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kevinbratt/dataloader/"/>
    </mc:Choice>
  </mc:AlternateContent>
  <xr:revisionPtr revIDLastSave="0" documentId="13_ncr:1_{DAAC547A-356E-D044-8184-CD5C834857A1}" xr6:coauthVersionLast="45" xr6:coauthVersionMax="45" xr10:uidLastSave="{00000000-0000-0000-0000-000000000000}"/>
  <bookViews>
    <workbookView xWindow="0" yWindow="500" windowWidth="28800" windowHeight="16240" xr2:uid="{00000000-000D-0000-FFFF-FFFF00000000}"/>
  </bookViews>
  <sheets>
    <sheet name="Sheet1" sheetId="1" r:id="rId1"/>
  </sheets>
  <definedNames>
    <definedName name="_xlnm._FilterDatabase" localSheetId="0" hidden="1">Sheet1!$A$1:$L$18499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<sst xmlns="http://schemas.openxmlformats.org/spreadsheetml/2006/main" count="129650" uniqueCount="82562">
  <si>
    <t>Firm</t>
  </si>
  <si>
    <t>StreetAddress</t>
  </si>
  <si>
    <t>Phone</t>
  </si>
  <si>
    <t>Anderson Winfield Funeral Home</t>
  </si>
  <si>
    <t>Atlantic Cremation Services</t>
  </si>
  <si>
    <t>Avery, S R, Funeral Home</t>
  </si>
  <si>
    <t>Avery-Storti Funeral Home &amp; Crematory</t>
  </si>
  <si>
    <t>Barrett &amp; Cotter Funeral Home</t>
  </si>
  <si>
    <t>Bayside Cremation Service Inc</t>
  </si>
  <si>
    <t>Bell Funeral Home Inc</t>
  </si>
  <si>
    <t>Bellows-Falso Funeral Chapel</t>
  </si>
  <si>
    <t>Berarducci Funeral Hm &amp; Crmtn Care Cntr</t>
  </si>
  <si>
    <t>Blue Hills Crematory</t>
  </si>
  <si>
    <t>Boucher, Raymond J, Funeral Home</t>
  </si>
  <si>
    <t>Boyle, Russell J, &amp; Son Funeral Homes</t>
  </si>
  <si>
    <t>Bright Funeral Home</t>
  </si>
  <si>
    <t>Brown Funeral Homes Inc</t>
  </si>
  <si>
    <t>Buckler-Johnston Funeral Home</t>
  </si>
  <si>
    <t>Butterfield Home And Chapel, The</t>
  </si>
  <si>
    <t>Carpenter-Jenks Funeral Home &amp; Crematory</t>
  </si>
  <si>
    <t>Chatigny, R W, Funeral Home</t>
  </si>
  <si>
    <t>Cheetham Funeral Home LLC</t>
  </si>
  <si>
    <t>Coelho, Charles, Funeral Home</t>
  </si>
  <si>
    <t>Connors Funeral Home</t>
  </si>
  <si>
    <t>Costigan-O'Neill Funeral Home Inc</t>
  </si>
  <si>
    <t>Cranston-Murphy Funeral Home</t>
  </si>
  <si>
    <t>Cremation Society Of Rhode Island</t>
  </si>
  <si>
    <t>Darlington Mort Of L Heroux &amp; Son Inc</t>
  </si>
  <si>
    <t>DePardo, Egidio, &amp; Sons Funeral Home Inc</t>
  </si>
  <si>
    <t>Duffy, J J, Funeral Home Inc</t>
  </si>
  <si>
    <t>East Bay Crematory Inc</t>
  </si>
  <si>
    <t>Fagan-Quinn Funeral Home</t>
  </si>
  <si>
    <t>Fern Acres Funeral Home</t>
  </si>
  <si>
    <t>Forest Hills Crematory</t>
  </si>
  <si>
    <t>Fournier &amp; Fournier Funeral Services</t>
  </si>
  <si>
    <t>Gaffney-Dolan Funeral Home Inc</t>
  </si>
  <si>
    <t>Gallogly, James J, &amp; Sons Funl Home Inc</t>
  </si>
  <si>
    <t>Gorton-Menard Fnl Hm &amp; Cremation Servs</t>
  </si>
  <si>
    <t>Hambly Funeral Home</t>
  </si>
  <si>
    <t>Henault-Gallogly Funeral Home</t>
  </si>
  <si>
    <t>Hill Funeral Home Inc</t>
  </si>
  <si>
    <t>Hoey-Arpin-Williams-King Funeral Home</t>
  </si>
  <si>
    <t>Holt Funeral Home</t>
  </si>
  <si>
    <t>Iannotti Funeral Home</t>
  </si>
  <si>
    <t>Jones-Walton-Sheridan Funeral Home</t>
  </si>
  <si>
    <t>Keefe Funeral Home Inc</t>
  </si>
  <si>
    <t>Keene-Brown Funeral Home</t>
  </si>
  <si>
    <t>Kubaska, Peter, &amp; Son Funeral Home Inc</t>
  </si>
  <si>
    <t>Lima, George C, Funeral Home Inc</t>
  </si>
  <si>
    <t>Lincoln Funeral Home &amp; Cremation Servs</t>
  </si>
  <si>
    <t>Maceroni Funeral Home</t>
  </si>
  <si>
    <t>Mariani, A A, &amp; Son Funeral Home</t>
  </si>
  <si>
    <t>Memorial Funeral Homes Inc</t>
  </si>
  <si>
    <t>Menard-Lacouture Funeral Home</t>
  </si>
  <si>
    <t>Monahan, Drabble &amp; Sherman Funeral Home</t>
  </si>
  <si>
    <t>Moshassuck Cemetery &amp; Crematory</t>
  </si>
  <si>
    <t>Nardolillo Funeral Home Inc</t>
  </si>
  <si>
    <t>New England Airlines</t>
  </si>
  <si>
    <t>Ocean State Transfer</t>
  </si>
  <si>
    <t>Olson &amp; Parent Funeral Home Inc</t>
  </si>
  <si>
    <t>O'Neill Funeral Home</t>
  </si>
  <si>
    <t>O'Neill-Hayes Funeral Home</t>
  </si>
  <si>
    <t>Perry-McStay Funeral Home Inc</t>
  </si>
  <si>
    <t>Pocasset Meml Funl Home &amp; Cremation Serv</t>
  </si>
  <si>
    <t>Pontarelli-Marino Funeral Home</t>
  </si>
  <si>
    <t>Potvin &amp; Cotter Funeral Home</t>
  </si>
  <si>
    <t>Prata Funeral Home Inc</t>
  </si>
  <si>
    <t>Prata-Gallogly Funeral Home</t>
  </si>
  <si>
    <t>Rebello Funeral Home Inc</t>
  </si>
  <si>
    <t>Rhode Island Mortuary Inc</t>
  </si>
  <si>
    <t>Robbins Funeral Home</t>
  </si>
  <si>
    <t>Romano Funeral Home</t>
  </si>
  <si>
    <t>Romenski, Karol A, &amp; Sons Inc Funl Home</t>
  </si>
  <si>
    <t>Rushlow-Iacoi Funl Hm &amp; Cremation Servs</t>
  </si>
  <si>
    <t>Sansone Funeral Home</t>
  </si>
  <si>
    <t>Serenity Cremation Center</t>
  </si>
  <si>
    <t>Shalom Memorial Chapel</t>
  </si>
  <si>
    <t>Skeffington Chapel</t>
  </si>
  <si>
    <t>Smith Funeral And Memorial Services</t>
  </si>
  <si>
    <t>Smith-Mason Funeral Home Inc</t>
  </si>
  <si>
    <t>Stapleton-Barry-Holdredge Funl Home Inc</t>
  </si>
  <si>
    <t>Sugarman-Sinai Chapel</t>
  </si>
  <si>
    <t>Swan Point Cemetery &amp; Crematory</t>
  </si>
  <si>
    <t>Tarro, A, &amp; Sons Funeral Home</t>
  </si>
  <si>
    <t>The Manning-Heffern F H &amp; Cremation Srvs</t>
  </si>
  <si>
    <t>Thomas &amp; Walter Quinn Funeral Home</t>
  </si>
  <si>
    <t>Trainor, Frank, &amp; Sons Funeral Home Inc</t>
  </si>
  <si>
    <t>Tripp, William W, Funeral Home</t>
  </si>
  <si>
    <t>Tucker-Quinn Funeral Chapel</t>
  </si>
  <si>
    <t>Urquhart-Murphy Funeral Home</t>
  </si>
  <si>
    <t>Watson, W Raymond, Funeral Home</t>
  </si>
  <si>
    <t>White Dove Crematory</t>
  </si>
  <si>
    <t>Wilbur-Romano Funeral Home</t>
  </si>
  <si>
    <t>Williams, J H, &amp; Co Funeral Home</t>
  </si>
  <si>
    <t>Williams, Merrick R, Funeral Home Inc</t>
  </si>
  <si>
    <t>Winfield &amp; Sons Funl Hm &amp; Crematory Inc</t>
  </si>
  <si>
    <t>Woodlawn Funeral Home</t>
  </si>
  <si>
    <t>Adams-Mason Funeral Home &amp; Crematory</t>
  </si>
  <si>
    <t>Akron Crematory</t>
  </si>
  <si>
    <t>Bacher Funeral Home</t>
  </si>
  <si>
    <t>Billow Fairlawn Chapel</t>
  </si>
  <si>
    <t>Celebration Of Life Memorial Chapels</t>
  </si>
  <si>
    <t>Dunn-Quigley Funeral Home</t>
  </si>
  <si>
    <t>Eckard-Baldwin Funeral Home &amp; Chapel</t>
  </si>
  <si>
    <t>Gordon-Flury Memorial Home</t>
  </si>
  <si>
    <t>Hennessy Funeral Home</t>
  </si>
  <si>
    <t>Hennessy-Bagnoli-Moore Funeral Home</t>
  </si>
  <si>
    <t>Hopkins Lawver Funeral Home Inc</t>
  </si>
  <si>
    <t>Hummel Funeral Homes And Crematories</t>
  </si>
  <si>
    <t>Kucko-Anthony-Kertesz Funeral Home Inc</t>
  </si>
  <si>
    <t>Newcomer Funeral Home &amp; Cremation Servs</t>
  </si>
  <si>
    <t>Prentice-Conley Funeral Home</t>
  </si>
  <si>
    <t>Rhoden Memorial Home</t>
  </si>
  <si>
    <t>Schermesser Funeral Home</t>
  </si>
  <si>
    <t>Schlup-Pucak Funeral Home</t>
  </si>
  <si>
    <t>Sommerville Funeral Services</t>
  </si>
  <si>
    <t>Stewart &amp; Calhoun F H &amp; Cremation Serv</t>
  </si>
  <si>
    <t>Summit Cremation Service</t>
  </si>
  <si>
    <t>The House Of Eberhardt Funeral Home</t>
  </si>
  <si>
    <t>Ambulance Associates Inc</t>
  </si>
  <si>
    <t>Arnold &amp; Spiker-Foster-Shriver Funl Home</t>
  </si>
  <si>
    <t>Arnold Funeral Service</t>
  </si>
  <si>
    <t>C R W Professional Service &amp; Crematory</t>
  </si>
  <si>
    <t>Formet-Clevenger &amp; Gordon Funeral Home</t>
  </si>
  <si>
    <t>Karlo-Feucht Funeral Home</t>
  </si>
  <si>
    <t>Kreighbaum-Sanders Funeral Home</t>
  </si>
  <si>
    <t>Lamiell Funeral Home</t>
  </si>
  <si>
    <t>Minnifield Funeral Home LLC</t>
  </si>
  <si>
    <t>Myers-Kreighbaum-Sanders Funeral Home</t>
  </si>
  <si>
    <t>Ohio Cremation &amp; Professional Services</t>
  </si>
  <si>
    <t>Reed Funeral Home</t>
  </si>
  <si>
    <t>Reed Funeral Home North Canton Chapel</t>
  </si>
  <si>
    <t>Rossi Funeral Home Inc</t>
  </si>
  <si>
    <t>Schneeberger Funeral Home</t>
  </si>
  <si>
    <t>Vrabel, Mark R, Funeral Home</t>
  </si>
  <si>
    <t>Wackerly Funeral Home</t>
  </si>
  <si>
    <t>Waltner-Simchak Funeral Home</t>
  </si>
  <si>
    <t>Washington, James E, Funeral Servs Inc</t>
  </si>
  <si>
    <t>Williams Funeral Home</t>
  </si>
  <si>
    <t>Absolute Bio-Recovery Service East</t>
  </si>
  <si>
    <t>Affordable Cremations</t>
  </si>
  <si>
    <t>Arlington Memorial Gardens Funeral Home</t>
  </si>
  <si>
    <t>Battle, J C, &amp; Sons Funeral Home</t>
  </si>
  <si>
    <t>Baxter Cremation Service</t>
  </si>
  <si>
    <t>Bolton &amp; Lunsford Funeral Homes</t>
  </si>
  <si>
    <t>Brater-Winter Funeral Homes</t>
  </si>
  <si>
    <t>Clepper-Kelsch Funeral &amp; Cremation Cntr</t>
  </si>
  <si>
    <t>Dalbert Woodruff &amp; Isenogle Funl Hm Inc</t>
  </si>
  <si>
    <t>DNA Analysis Inc</t>
  </si>
  <si>
    <t>Fares J Radel Funeral Home &amp; Crematory</t>
  </si>
  <si>
    <t>Final Wishes</t>
  </si>
  <si>
    <t>Frederick Funeral Home</t>
  </si>
  <si>
    <t>Gilligan Funeral Home</t>
  </si>
  <si>
    <t>Gilligan-Siefke-Grueter Funeral Home</t>
  </si>
  <si>
    <t>Greater Cincinnati Funeral Trade Co Inc</t>
  </si>
  <si>
    <t>Hodapp, John, Sons Inc</t>
  </si>
  <si>
    <t>House Of Glover Funeral Service</t>
  </si>
  <si>
    <t>Johnson Brown Funeral Service</t>
  </si>
  <si>
    <t>Lusain, W E, Funeral Home</t>
  </si>
  <si>
    <t>McCall Funeral Home</t>
  </si>
  <si>
    <t>Meyer &amp; Geiser Funeral Home</t>
  </si>
  <si>
    <t>Meyer, B J, Sons Funeral Homes</t>
  </si>
  <si>
    <t>Meyer, Ralph, &amp; Deters Funeral Home</t>
  </si>
  <si>
    <t>Mihovk-Rosenacker Funeral Home</t>
  </si>
  <si>
    <t>Neidhard-Minges Funeral Home</t>
  </si>
  <si>
    <t>Newcomer Funl Homes Winton Rd Chapel</t>
  </si>
  <si>
    <t>Radel Funeral &amp; Cremation Service</t>
  </si>
  <si>
    <t>Radel, Fares J, Funeral Home &amp; Crematory</t>
  </si>
  <si>
    <t>Renfro Funeral Services Inc</t>
  </si>
  <si>
    <t>Rohde, Geo H, &amp; Son Funeral Home</t>
  </si>
  <si>
    <t>Seven Hills Mortuary</t>
  </si>
  <si>
    <t>Spring Grove Crematory</t>
  </si>
  <si>
    <t>Spring Grove Funeral Homes</t>
  </si>
  <si>
    <t>Spring Grove Funeral Homes Elden Good</t>
  </si>
  <si>
    <t>The Cincinnati Cremation Co</t>
  </si>
  <si>
    <t>Thomas-Justin Funeral Homes Inc</t>
  </si>
  <si>
    <t>Thomas-Justin Memorial Funeral Home</t>
  </si>
  <si>
    <t>Tredway-Pollitt-Staver Funeral Home</t>
  </si>
  <si>
    <t>Vitt, Stermer &amp; Anderson Funeral Home</t>
  </si>
  <si>
    <t>Walker Event Center</t>
  </si>
  <si>
    <t>Walker Funeral Home Walnut Hills Chapel</t>
  </si>
  <si>
    <t>Walker Life Celebration Center</t>
  </si>
  <si>
    <t>Weil Funeral Home</t>
  </si>
  <si>
    <t>White, T P, &amp; Sons Funeral Home Inc</t>
  </si>
  <si>
    <t>Young, Paul R, Funeral Home</t>
  </si>
  <si>
    <t>All Ohio Cremation &amp; Burial Society Inc</t>
  </si>
  <si>
    <t>Berkowitz-Kumin-Bookatz Memorial Chapel</t>
  </si>
  <si>
    <t>Bican Brothers Funeral Home</t>
  </si>
  <si>
    <t>Bodnar-Mahoney Funeral Home &amp; Crematory</t>
  </si>
  <si>
    <t>Bollinger-Bican Funeral Home</t>
  </si>
  <si>
    <t>Boyd, EF, &amp; Son Funeral Home &amp; Crematory</t>
  </si>
  <si>
    <t>Brickman, David C, Funeral Service</t>
  </si>
  <si>
    <t>Brown-Forward Funeral Service</t>
  </si>
  <si>
    <t>Busch Funeral &amp; Crematory Services</t>
  </si>
  <si>
    <t>Calhoun Funeral Home &amp; Cremation Service</t>
  </si>
  <si>
    <t>Chambers Funeral Homes Inc</t>
  </si>
  <si>
    <t>Cleveland Cremation</t>
  </si>
  <si>
    <t>Corrigan Craciun Funeral Home</t>
  </si>
  <si>
    <t>Craciun Berry Funeral Home</t>
  </si>
  <si>
    <t>Crobaugh-Danaher Funeral Home</t>
  </si>
  <si>
    <t>Cummings &amp; Davis Funeral Home</t>
  </si>
  <si>
    <t>Donlon Funeral Home</t>
  </si>
  <si>
    <t>E F Boyd &amp; Son Funeral Home &amp; Crematory</t>
  </si>
  <si>
    <t>Fortuna Funeral Home &amp; Cremation Servs</t>
  </si>
  <si>
    <t>Frank Tkacz Funeral Home</t>
  </si>
  <si>
    <t>Gaines Funeral Home</t>
  </si>
  <si>
    <t>Godorhazy, Gregory P, Funeral Home</t>
  </si>
  <si>
    <t>Golub Funeral Home</t>
  </si>
  <si>
    <t>Golubski Funeral Home Inc</t>
  </si>
  <si>
    <t>Great Lakes Crematory</t>
  </si>
  <si>
    <t>Greenfield Crematory</t>
  </si>
  <si>
    <t>House Of Peace Funeral Home</t>
  </si>
  <si>
    <t>Jakubs &amp; Son Funeral Home</t>
  </si>
  <si>
    <t>Jones, Pernel, &amp; Sons Funeral Home</t>
  </si>
  <si>
    <t>Kmiecik Funeral Service</t>
  </si>
  <si>
    <t>Kolodiy-Sobczyk Funeral Home</t>
  </si>
  <si>
    <t>LifeBanc</t>
  </si>
  <si>
    <t>Malloy Memorial &amp; Crematory</t>
  </si>
  <si>
    <t>Martens, David G, &amp; Son Funeral Home</t>
  </si>
  <si>
    <t>Martens, Walter E, &amp; Sons Funeral Home</t>
  </si>
  <si>
    <t>Martin, H M, Funeral Home Inc</t>
  </si>
  <si>
    <t>Miller-McFall-Rogers Funeral Home Inc</t>
  </si>
  <si>
    <t>Mullally Funeral Home</t>
  </si>
  <si>
    <t>National Mortuary Shipping &amp; Cremation</t>
  </si>
  <si>
    <t>Nesbitt Funeral Home</t>
  </si>
  <si>
    <t>Ohio Vault Works Crematory</t>
  </si>
  <si>
    <t>Professional Funeral Service</t>
  </si>
  <si>
    <t>Professional Transport Service LLC</t>
  </si>
  <si>
    <t>Ripepi, A, &amp; Sons Funeral Homes Inc</t>
  </si>
  <si>
    <t>Robert P Smith Mortuary Service Inc</t>
  </si>
  <si>
    <t>Rogers Funeral Service Inc</t>
  </si>
  <si>
    <t>Slone &amp; Co Crematory</t>
  </si>
  <si>
    <t>Slone &amp; Co Funeral Directors</t>
  </si>
  <si>
    <t>Smith, Thomas G, Funeral Home</t>
  </si>
  <si>
    <t>Strowder's Funeral Home</t>
  </si>
  <si>
    <t>Tomon &amp; Sons Funeral Homes Inc</t>
  </si>
  <si>
    <t>Vitantonio-Conti Funeral Home</t>
  </si>
  <si>
    <t>Wanton Chapel Of Peace Funeral Home Inc</t>
  </si>
  <si>
    <t>Watson's Funeral Home Inc</t>
  </si>
  <si>
    <t>Zak Funeral Home</t>
  </si>
  <si>
    <t>A C E Services</t>
  </si>
  <si>
    <t>A K M Services Ltd</t>
  </si>
  <si>
    <t>Affinity Memorial Chapel</t>
  </si>
  <si>
    <t>All Veteran Burial &amp; Cremation Service</t>
  </si>
  <si>
    <t>Caliman Funeral Services</t>
  </si>
  <si>
    <t>Columbus Crematory</t>
  </si>
  <si>
    <t>Columbus Livery</t>
  </si>
  <si>
    <t>Cook &amp; Son Pallay Funl Home &amp; Crematory</t>
  </si>
  <si>
    <t>Deyo-Davis Funeral Home</t>
  </si>
  <si>
    <t>Diehl-Whittaker Funeral/Cremation Servs</t>
  </si>
  <si>
    <t>Edwards Funeral Service</t>
  </si>
  <si>
    <t>Egan-Ryan Central Chapel</t>
  </si>
  <si>
    <t>Egan-Ryan East Chapel</t>
  </si>
  <si>
    <t>Egan-Ryan Northwest Chapel</t>
  </si>
  <si>
    <t>Epstein Memorial Chapel</t>
  </si>
  <si>
    <t>Evans Funeral Home</t>
  </si>
  <si>
    <t>Graumlich Funeral Service</t>
  </si>
  <si>
    <t>Hartman Sons Funeral Home</t>
  </si>
  <si>
    <t>Heart &amp; Hope By Schoedinger-Hilltop Chpl</t>
  </si>
  <si>
    <t>Heitmeyer Funeral Home</t>
  </si>
  <si>
    <t>Hussain Funeral Directors</t>
  </si>
  <si>
    <t>J W Forney Ground Transport Inc</t>
  </si>
  <si>
    <t>Jerry Spears Funeral Home With Crematory</t>
  </si>
  <si>
    <t>Lee, Wayne T, Funeral Service</t>
  </si>
  <si>
    <t>Lifeline Of Ohio</t>
  </si>
  <si>
    <t>Maeder-Quint-Tiberi Funeral Home</t>
  </si>
  <si>
    <t>Memory Lane Cremation Service</t>
  </si>
  <si>
    <t>Newcomer Funl Hms &amp; Crem Northeast Chpl</t>
  </si>
  <si>
    <t>O R Woodyard Co Funeral Hm &amp; Crem Servs</t>
  </si>
  <si>
    <t>Ohio Cremation &amp; Memorial Society</t>
  </si>
  <si>
    <t>Ohio State Univ Wexner Medical Center</t>
  </si>
  <si>
    <t>O'Shaughnessy Company Funeral Directors</t>
  </si>
  <si>
    <t>Quint, John, Treboni Funeral Home</t>
  </si>
  <si>
    <t>Robert C Carter &amp; Associates</t>
  </si>
  <si>
    <t>Rutherford Funeral Home</t>
  </si>
  <si>
    <t>Rutherford-Shroyer Funeral Home</t>
  </si>
  <si>
    <t>Schoedinger East Chapel</t>
  </si>
  <si>
    <t>Schoedinger Funl &amp; Cremation Service</t>
  </si>
  <si>
    <t>Schoedinger Midtown Chapel</t>
  </si>
  <si>
    <t>Schoedinger North Chapel</t>
  </si>
  <si>
    <t>Schoedinger Northwest Chapel</t>
  </si>
  <si>
    <t>Shaw-Davis Crematory</t>
  </si>
  <si>
    <t>Shaw-Davis Funl Hms &amp; Cremation Service</t>
  </si>
  <si>
    <t>Skunza Funeral Service</t>
  </si>
  <si>
    <t>Spears, Jerry, Funl Home With Crematory</t>
  </si>
  <si>
    <t>Adam Dwyer Funeral Trade</t>
  </si>
  <si>
    <t>Baker-Hazel &amp; Snider Funl Hm And Crmtry</t>
  </si>
  <si>
    <t>Community Tissue Services</t>
  </si>
  <si>
    <t>Dayton Mortuary Services Inc</t>
  </si>
  <si>
    <t>Glickler Funeral &amp; Cremation Service</t>
  </si>
  <si>
    <t>Harris Funeral Home</t>
  </si>
  <si>
    <t>House Of Wheat Funeral Home Inc</t>
  </si>
  <si>
    <t>Hughes Smith &amp; Brown Funeral Home</t>
  </si>
  <si>
    <t>Jordon, Donald, Memorial Chapel</t>
  </si>
  <si>
    <t>Loritts-Neilson Funeral Home Inc</t>
  </si>
  <si>
    <t>Marker &amp; Heller Funeral Homes Inc</t>
  </si>
  <si>
    <t>Miami Valley Crematory</t>
  </si>
  <si>
    <t>Newcomer Funl Hms &amp; Crematory South Chpl</t>
  </si>
  <si>
    <t>Roberts, H H, Mortuary Inc</t>
  </si>
  <si>
    <t>Schlientz &amp; Moore Funeral Home</t>
  </si>
  <si>
    <t>Tobias Funeral Home</t>
  </si>
  <si>
    <t>Westbrock Funeral Home</t>
  </si>
  <si>
    <t>Woodland Cemetery</t>
  </si>
  <si>
    <t>Young Lusain Funeral Home &amp; Crematory</t>
  </si>
  <si>
    <t>Busch Crematory</t>
  </si>
  <si>
    <t>Golubski Funeral Home</t>
  </si>
  <si>
    <t>Good, Dale E, Funl Hm &amp; Cremation Servs</t>
  </si>
  <si>
    <t>Holowchak Funeral Home</t>
  </si>
  <si>
    <t>Hopko Funeral Home</t>
  </si>
  <si>
    <t>Kolodiy-Lazuta Funeral Home</t>
  </si>
  <si>
    <t>Mallchok Funeral Home Inc</t>
  </si>
  <si>
    <t>Neptune Society</t>
  </si>
  <si>
    <t>Riczo Funeral Home Inc</t>
  </si>
  <si>
    <t>Ripepi Funeral Home Inc</t>
  </si>
  <si>
    <t>Schuster-Straker-O'Connor Funeral Home</t>
  </si>
  <si>
    <t>Wischmeier Funeral Home</t>
  </si>
  <si>
    <t>Yurch Funeral Home</t>
  </si>
  <si>
    <t>Zabor Funeral Home Inc</t>
  </si>
  <si>
    <t>AAA Standard Services Inc</t>
  </si>
  <si>
    <t>Ansberg-West Funeral Directors</t>
  </si>
  <si>
    <t>Bersticker-Scott Funeral Home</t>
  </si>
  <si>
    <t>Birkenkamp, H H, Funl Hm Inc/Trilby Chpl</t>
  </si>
  <si>
    <t>Blanchard-Strabler Funeral Home</t>
  </si>
  <si>
    <t>Brown, The C, Funeral Home Inc</t>
  </si>
  <si>
    <t>Castillo Funeral Home &amp; Cremation Servs</t>
  </si>
  <si>
    <t>Community Tissue Services Ohio</t>
  </si>
  <si>
    <t>Coyle Funeral Home</t>
  </si>
  <si>
    <t>Dale-Riggs Funeral Home</t>
  </si>
  <si>
    <t>David R Jasin-Hoening Funeral Home</t>
  </si>
  <si>
    <t>Foth-Dorfmeyer Mortuary</t>
  </si>
  <si>
    <t>Historic Woodlawn Cemetery</t>
  </si>
  <si>
    <t>House Of Day Funeral Service, The</t>
  </si>
  <si>
    <t>Mortuary Services Of Northwest Ohio LLC</t>
  </si>
  <si>
    <t>Neville Funeral Home</t>
  </si>
  <si>
    <t>Newcomer Funeral Homes Northwest Chapel</t>
  </si>
  <si>
    <t>Newcomer Funeral Homes Southwest Chapel</t>
  </si>
  <si>
    <t>Sujkowski Funeral Home Northpointe</t>
  </si>
  <si>
    <t>Sujkowski, W K, &amp; Son Funeral Home</t>
  </si>
  <si>
    <t>Toledo Cremation Service</t>
  </si>
  <si>
    <t>Toledo Mortuary Services</t>
  </si>
  <si>
    <t>Urbanski Funeral Home &amp; Cremation Serv</t>
  </si>
  <si>
    <t>Walker Funeral Homes</t>
  </si>
  <si>
    <t>Walter Funeral Home</t>
  </si>
  <si>
    <t>Wick, Robert H, Funeral Home</t>
  </si>
  <si>
    <t>Wisniewski, Thomas I, Funeral Home</t>
  </si>
  <si>
    <t>Augustine Funeral Home</t>
  </si>
  <si>
    <t>Black, L E, Phillips &amp; Holden Fnl Hm Inc</t>
  </si>
  <si>
    <t>Davis-Becker Funeral Home</t>
  </si>
  <si>
    <t>Fox, Edward J, &amp; Sons Inc</t>
  </si>
  <si>
    <t>Higgins-Reardon Funeral Home &amp; Crem Srvs</t>
  </si>
  <si>
    <t>Kim McGuire</t>
  </si>
  <si>
    <t>Kinnick Funeral Home Inc</t>
  </si>
  <si>
    <t>Kubina-Yuhasz-Wasko Funeral Home</t>
  </si>
  <si>
    <t>Lake Park Cemetery Association</t>
  </si>
  <si>
    <t>Lane Family Funeral Homes</t>
  </si>
  <si>
    <t>Margaret Rouzzo</t>
  </si>
  <si>
    <t>Mason, F D, Memorial Funeral Home Inc</t>
  </si>
  <si>
    <t>McCauley &amp; Sons Funeral Home</t>
  </si>
  <si>
    <t>McVean, Hughes &amp; McClurkin Funeral Home</t>
  </si>
  <si>
    <t>Nomis Publications Inc</t>
  </si>
  <si>
    <t>Rossi &amp; Santucci Funeral Home</t>
  </si>
  <si>
    <t>Rossi Brothers &amp; Lellio Funeral Home</t>
  </si>
  <si>
    <t>Schiavone Funeral Home</t>
  </si>
  <si>
    <t>Shriver-Allison-Courtley-Weller-King F H</t>
  </si>
  <si>
    <t>Sterling-McCullough Williams Funl Home</t>
  </si>
  <si>
    <t>Szabo &amp; Sons Funeral Home</t>
  </si>
  <si>
    <t>Thompson-Filicky Funeral Home</t>
  </si>
  <si>
    <t>Vaschak-Kirila Funeral Home Inc</t>
  </si>
  <si>
    <t>Blackburn-Giegerich-Sonntag Funeral Home</t>
  </si>
  <si>
    <t>Carlson-Holmquist-Sayles Funeral Home</t>
  </si>
  <si>
    <t>Dames, Fred C, Funeral Home</t>
  </si>
  <si>
    <t>Delgado Funeral Chapel</t>
  </si>
  <si>
    <t>Minor-Morris Funeral Home Ltd</t>
  </si>
  <si>
    <t>Range Funeral Home</t>
  </si>
  <si>
    <t>River's Edge Crematory</t>
  </si>
  <si>
    <t>Tezak Funeral Home &amp; Cremation Center</t>
  </si>
  <si>
    <t>Beidelman-Kunsch Funeral Hm &amp; Crematory</t>
  </si>
  <si>
    <t>Friedrich-Jones Funeral Home</t>
  </si>
  <si>
    <t>Ahlgrim Family Funeral Services</t>
  </si>
  <si>
    <t>Smith-Corcoran Funeral Home</t>
  </si>
  <si>
    <t>Central Illinois Mortuary Services</t>
  </si>
  <si>
    <t>Cumerford-Clary Funeral Home</t>
  </si>
  <si>
    <t>Davison-Fulton Woodland Chapel</t>
  </si>
  <si>
    <t>Davison-Fulton-Woolsey-Wilton Funl Home</t>
  </si>
  <si>
    <t>Morgan-Jones Mortuary Servs &amp; Crematory</t>
  </si>
  <si>
    <t>Parks, T W, Colonial Chapel</t>
  </si>
  <si>
    <t>Remmert Funeral Home Ltd</t>
  </si>
  <si>
    <t>Simons Mortuary</t>
  </si>
  <si>
    <t>Wilton Mortuary, The</t>
  </si>
  <si>
    <t>Wright &amp; Salmon Mortuary Inc</t>
  </si>
  <si>
    <t>Advantage Funeral &amp; Cremation Services</t>
  </si>
  <si>
    <t>Anderson-Long-Klontz Funeral Home Ltd</t>
  </si>
  <si>
    <t>Christenson Funeral Home &amp; Crematory</t>
  </si>
  <si>
    <t>Collins &amp; Stone Funeral Home</t>
  </si>
  <si>
    <t>Cremation Scty Of Illinois At Perry Chpl</t>
  </si>
  <si>
    <t>Fitzgerald Funeral Home &amp; Crematory Ltd</t>
  </si>
  <si>
    <t>Gasparini &amp; Oliveri Funeral Service Inc</t>
  </si>
  <si>
    <t>Grace Funeral &amp; Cremation Services</t>
  </si>
  <si>
    <t>Greenwood Cemetery &amp; Crematory</t>
  </si>
  <si>
    <t>Honquest Family Funl Hms With Crematory</t>
  </si>
  <si>
    <t>Julian-Poorman-Welte Funeral Home</t>
  </si>
  <si>
    <t>Ahlgrim &amp; Sons Funeral &amp; Cremation Servs</t>
  </si>
  <si>
    <t>Michaels Funeral Home</t>
  </si>
  <si>
    <t>Bisch &amp; Son Funeral Homes</t>
  </si>
  <si>
    <t>Bisch Funeral Home</t>
  </si>
  <si>
    <t>Boardman-Smith Funeral Home</t>
  </si>
  <si>
    <t>Butler Funeral Home &amp; Crmtn Tribute Cntr</t>
  </si>
  <si>
    <t>Central Illinois Trade Services LLC</t>
  </si>
  <si>
    <t>Ellinger-Kunz &amp; Park Funl Hm &amp; Crem Serv</t>
  </si>
  <si>
    <t>Premier Cremation Services</t>
  </si>
  <si>
    <t>Ruby Funeral Services Chpl &amp; Crematories</t>
  </si>
  <si>
    <t>Springfield Crematory</t>
  </si>
  <si>
    <t>Staab Funeral Home</t>
  </si>
  <si>
    <t>Vancil-Murphy Funeral Home</t>
  </si>
  <si>
    <t>Walker Funeral Service &amp; Chapel Inc</t>
  </si>
  <si>
    <t>Bradshaw &amp; Range Funeral Home PC</t>
  </si>
  <si>
    <t>Peterson &amp; Patch Funeral Home</t>
  </si>
  <si>
    <t>Westgate Funeral Home</t>
  </si>
  <si>
    <t>Braun Colonial Funeral Home</t>
  </si>
  <si>
    <t>Crain Funeral Home</t>
  </si>
  <si>
    <t>Castle Hill Funeral Home</t>
  </si>
  <si>
    <t>Wheatley Funeral Home</t>
  </si>
  <si>
    <t>Cedar Park Funeral Home</t>
  </si>
  <si>
    <t>Stackhouse-Moore Funl &amp; Cremation Servs</t>
  </si>
  <si>
    <t>Lummis-Hamilton Funeral Home</t>
  </si>
  <si>
    <t>Oaks-Hines Funeral Home</t>
  </si>
  <si>
    <t>Sedgwick Funeral Home &amp; Crematory</t>
  </si>
  <si>
    <t>Huffman-Harker Funeral Home</t>
  </si>
  <si>
    <t>Jackson Funeral Home</t>
  </si>
  <si>
    <t>Meredith, G, Funeral Hms Ltd &amp; Crem Serv</t>
  </si>
  <si>
    <t>Walker Funeral Homes Inc</t>
  </si>
  <si>
    <t>Davis-Anderson Funeral Homes Ltd</t>
  </si>
  <si>
    <t>Heinz Funeral Home</t>
  </si>
  <si>
    <t>Calvert &amp; Metzler Memorial Home</t>
  </si>
  <si>
    <t>Nordike Funeral Home</t>
  </si>
  <si>
    <t>Zieren Funeral Home</t>
  </si>
  <si>
    <t>Campbell Funeral Home</t>
  </si>
  <si>
    <t>Cook Funeral Chapel</t>
  </si>
  <si>
    <t>Stendeback Family Funeral Home</t>
  </si>
  <si>
    <t>Brust Funeral Home</t>
  </si>
  <si>
    <t>Absher-Nicholson Funeral Home</t>
  </si>
  <si>
    <t>Felty Funeral Home</t>
  </si>
  <si>
    <t>Airsman-Hires Funeral Home</t>
  </si>
  <si>
    <t>Riggin-Pillatsch &amp; Burke Funeral Home</t>
  </si>
  <si>
    <t>Printy Funeral Home</t>
  </si>
  <si>
    <t>Kahle-Moore Funeral Home</t>
  </si>
  <si>
    <t>Markwell Funeral Home</t>
  </si>
  <si>
    <t>Robison Chapel</t>
  </si>
  <si>
    <t>Rose Gilbert Funeral Home</t>
  </si>
  <si>
    <t>Irvin Macz Funeral Home</t>
  </si>
  <si>
    <t>Moran Queen-Boggs Funeral Home</t>
  </si>
  <si>
    <t>Sutherland-Garnier Funl Hm &amp; Crem Cntr</t>
  </si>
  <si>
    <t>Brintlinger &amp; Earl Funeral Home</t>
  </si>
  <si>
    <t>Law-Jones Funeral Home Inc</t>
  </si>
  <si>
    <t>Heath &amp; Vaughn Funeral Home Inc</t>
  </si>
  <si>
    <t>Kelley Crematory &amp; Vault Company</t>
  </si>
  <si>
    <t>Mittendorf-Calvert Funeral Home</t>
  </si>
  <si>
    <t>Owens Funeral Home</t>
  </si>
  <si>
    <t>Perry's Twin City Mortuary Service</t>
  </si>
  <si>
    <t>Sunset Funeral Home &amp; Cremation Center</t>
  </si>
  <si>
    <t>Linter-Hurley Funeral Home</t>
  </si>
  <si>
    <t>Maple Funeral Home &amp; Crematory, The</t>
  </si>
  <si>
    <t>The Maple Funeral Home &amp; Crematory</t>
  </si>
  <si>
    <t>Adams Funeral Chapel</t>
  </si>
  <si>
    <t>Caudill-King Funeral Home</t>
  </si>
  <si>
    <t>Harper-Swickard Funeral Home</t>
  </si>
  <si>
    <t>Cremation Servs Of Central Illinois Inc</t>
  </si>
  <si>
    <t>Calvert &amp; Martin Funeral Homes</t>
  </si>
  <si>
    <t>Duffy-Pils Memorial Home</t>
  </si>
  <si>
    <t>Fiocchi Funeral Home</t>
  </si>
  <si>
    <t>Conboy-Westchester Funeral Home Inc</t>
  </si>
  <si>
    <t>Coonrod Funeral Home</t>
  </si>
  <si>
    <t>Daws Family Funeral Home</t>
  </si>
  <si>
    <t>Jones Mortuary PC</t>
  </si>
  <si>
    <t>Pechacek Funeral Homes</t>
  </si>
  <si>
    <t>Wilson Park Funeral Home</t>
  </si>
  <si>
    <t>Heights Crematory</t>
  </si>
  <si>
    <t>Hub Funeral Chapels</t>
  </si>
  <si>
    <t>Kerr-Parzygnot Funeral Home</t>
  </si>
  <si>
    <t>Panozzo Bros Funeral Home Inc</t>
  </si>
  <si>
    <t>Woods Funeral Home Ltd</t>
  </si>
  <si>
    <t>Curley Funeral Home</t>
  </si>
  <si>
    <t>Heeney-Laughlin Funeral Directors</t>
  </si>
  <si>
    <t>Gregory W Hurd Mortuary Services</t>
  </si>
  <si>
    <t>Weber-Hurd Funeral Home</t>
  </si>
  <si>
    <t>Gilbert Funeral Home</t>
  </si>
  <si>
    <t>Cermak Home For Funerals</t>
  </si>
  <si>
    <t>Sourek Funeral Home</t>
  </si>
  <si>
    <t>Suburban Family Funeral Home</t>
  </si>
  <si>
    <t>Hosselton-Meridith Funeral Home</t>
  </si>
  <si>
    <t>Knapp Funeral Home</t>
  </si>
  <si>
    <t>Kistler-Patterson Funeral Homes</t>
  </si>
  <si>
    <t>Hamilton Funeral Home</t>
  </si>
  <si>
    <t>Calvert Funeral Home</t>
  </si>
  <si>
    <t>Ferrari Funeral Services</t>
  </si>
  <si>
    <t>Reeves Funeral Homes Ltd</t>
  </si>
  <si>
    <t>Trimble Funeral &amp; Cremation Center</t>
  </si>
  <si>
    <t>Rendleman &amp; Hileman Funeral Homes</t>
  </si>
  <si>
    <t>Toberman-Dean Funeral Home</t>
  </si>
  <si>
    <t>Allan &amp; Ciuferi Funeral Home</t>
  </si>
  <si>
    <t>Cremation Services Of Southern Illinois</t>
  </si>
  <si>
    <t>Herr Funeral Homes</t>
  </si>
  <si>
    <t>Kassly, Herbert A, Funeral Home Ltd</t>
  </si>
  <si>
    <t>Schroder Mortuary</t>
  </si>
  <si>
    <t>Braun Family Funeral Home</t>
  </si>
  <si>
    <t>Lawlor Funeral Home</t>
  </si>
  <si>
    <t>Pyatt Funeral Home</t>
  </si>
  <si>
    <t>Leak &amp; Sons Funeral Homes</t>
  </si>
  <si>
    <t>Hallowell &amp; James Funeral Home</t>
  </si>
  <si>
    <t>Lockart-Green Funeral Home</t>
  </si>
  <si>
    <t>Cosby-Sloan Funeral Home</t>
  </si>
  <si>
    <t>Baron's Burials Funeral Services</t>
  </si>
  <si>
    <t>Becvar &amp; Son Funeral Home</t>
  </si>
  <si>
    <t>Crete Funeral Home</t>
  </si>
  <si>
    <t>Preston-Hanley Funeral Homes &amp; Crematory</t>
  </si>
  <si>
    <t>Cremation Society Of Illinois</t>
  </si>
  <si>
    <t>Davenport Family Funeral Hms &amp; Crematory</t>
  </si>
  <si>
    <t>Querhammer &amp; Flagg Funeral Home</t>
  </si>
  <si>
    <t>Henry-Lange Memorial Home Ltd</t>
  </si>
  <si>
    <t>Gholson's Funeral Home</t>
  </si>
  <si>
    <t>Harre Funeral Home</t>
  </si>
  <si>
    <t>Daughenbaugh Funeral Home</t>
  </si>
  <si>
    <t>Banks &amp; Beals Funeral Home</t>
  </si>
  <si>
    <t>Otto-Argo-Calvert Memorial Home</t>
  </si>
  <si>
    <t>Kruger Coan Pape Funeral Home &amp; Crmtry</t>
  </si>
  <si>
    <t>Leek &amp; Sons Funeral Home</t>
  </si>
  <si>
    <t>Sunset Crematory</t>
  </si>
  <si>
    <t>Sunset Funeral Homes &amp; Memorial Park</t>
  </si>
  <si>
    <t>Sunset's Community &amp; Life Tribute Center</t>
  </si>
  <si>
    <t>Modell Funeral Home</t>
  </si>
  <si>
    <t>Simplicity Funeral &amp; Cremation Care</t>
  </si>
  <si>
    <t>Anderson Funeral Home Ltd</t>
  </si>
  <si>
    <t>Finch Funeral Home &amp; Crematorium</t>
  </si>
  <si>
    <t>Dawson &amp; Wikoff Funeral Home</t>
  </si>
  <si>
    <t>Dawson &amp; Wikoff North Chapel</t>
  </si>
  <si>
    <t>Graceland/Fairlawn Funeral Home</t>
  </si>
  <si>
    <t>Moran &amp; Goebel Funl Hm &amp; Cremation Servs</t>
  </si>
  <si>
    <t>Tanzyus-Logan Funeral Service &amp; Care</t>
  </si>
  <si>
    <t>Davis-Oswald Funeral Homes</t>
  </si>
  <si>
    <t>Barto Funeral Home</t>
  </si>
  <si>
    <t>Hills, G L, Funeral Home Ltd</t>
  </si>
  <si>
    <t>Oehler Funeral Home</t>
  </si>
  <si>
    <t>River Woods Funeral Chapels</t>
  </si>
  <si>
    <t>Meyer Funeral Homes LLC</t>
  </si>
  <si>
    <t>Bramley Funeral Home</t>
  </si>
  <si>
    <t>Chapel Hill Funeral Home</t>
  </si>
  <si>
    <t>Jones Funeral Home</t>
  </si>
  <si>
    <t>Osborn Funeral Home Inc</t>
  </si>
  <si>
    <t>Preston-Schilling Funeral Home Ltd</t>
  </si>
  <si>
    <t>Oakland Memory Lanes Cmtry &amp; Crematory</t>
  </si>
  <si>
    <t>Thornridge Funeral Home</t>
  </si>
  <si>
    <t>Adams-Winterfield &amp; Sullivan Funl Home</t>
  </si>
  <si>
    <t>Service Master Restoration</t>
  </si>
  <si>
    <t>Toon Funeral Homes</t>
  </si>
  <si>
    <t>Maxton-Rosado Funl Hm &amp; Celebration Cntr</t>
  </si>
  <si>
    <t>Searby Funeral Homes Ltd</t>
  </si>
  <si>
    <t>Laird Funeral Home</t>
  </si>
  <si>
    <t>Miller Funeral Home</t>
  </si>
  <si>
    <t>Leesman Funeral Homes</t>
  </si>
  <si>
    <t>McCorkle Ltd Funeral Home</t>
  </si>
  <si>
    <t>Hager Memorial Home</t>
  </si>
  <si>
    <t>Hanley-Turner-Eighner Funeral Home</t>
  </si>
  <si>
    <t>Paynic Home For Funerals</t>
  </si>
  <si>
    <t>Sullivan-Ellis Mortuary Ltd</t>
  </si>
  <si>
    <t>Van Hoe Funeral Home Ltd</t>
  </si>
  <si>
    <t>Nash Funeral Home &amp; Cremation Service</t>
  </si>
  <si>
    <t>Officer Funeral Home PC</t>
  </si>
  <si>
    <t>Aly Funeral Homes</t>
  </si>
  <si>
    <t>Pagel Funeral Home Inc</t>
  </si>
  <si>
    <t>Saksa Mateer Funeral Home</t>
  </si>
  <si>
    <t>Weber &amp; Rodney Funeral Home</t>
  </si>
  <si>
    <t>Bauer Funeral Home</t>
  </si>
  <si>
    <t>Effingham Crematory</t>
  </si>
  <si>
    <t>Johnson Funeral Home</t>
  </si>
  <si>
    <t>Calvert Johnson &amp; Froelich Memorial Home</t>
  </si>
  <si>
    <t>Ruestman-Harris Funeral Home</t>
  </si>
  <si>
    <t>Conley Funeral Home</t>
  </si>
  <si>
    <t>Colonial Terrace Funeral Hm &amp; Crmtn Srvs</t>
  </si>
  <si>
    <t>Watson Funeral Home</t>
  </si>
  <si>
    <t>Countryside Funeral Home &amp; Crematory</t>
  </si>
  <si>
    <t>Fox Valley Cremations</t>
  </si>
  <si>
    <t>O'Connor-Leetz Funeral Home</t>
  </si>
  <si>
    <t>Symonds-Madison Funeral Home</t>
  </si>
  <si>
    <t>Wait-Ross-Allanson Funl &amp; Crem Servs Inc</t>
  </si>
  <si>
    <t>Grove Memorial Chapel</t>
  </si>
  <si>
    <t>Ahlgrim Funeral Home Ltd</t>
  </si>
  <si>
    <t>Elmlawn Memorial Park</t>
  </si>
  <si>
    <t>Gibbons Funeral Home Ltd</t>
  </si>
  <si>
    <t>Pedersen-Ryberg Mortuary</t>
  </si>
  <si>
    <t>The Elms Funeral Home</t>
  </si>
  <si>
    <t>Crain Funeral Home Egyptian Chapel</t>
  </si>
  <si>
    <t>Shields-Bishop Funeral Home Ltd</t>
  </si>
  <si>
    <t>Vickery Funeral Chapel</t>
  </si>
  <si>
    <t>Gibson-Bode Funl Hm &amp; Cremation Srvs Ltd</t>
  </si>
  <si>
    <t>Argo-Ruestman-Harris Funeral Home</t>
  </si>
  <si>
    <t>Donnellan Family Funeral Services</t>
  </si>
  <si>
    <t>Evanston Funeral &amp; Cremation</t>
  </si>
  <si>
    <t>Haliburton's Funeral Chapel</t>
  </si>
  <si>
    <t>Thompson Funeral &amp; Cremation Servs Inc</t>
  </si>
  <si>
    <t>Kenny Brothers Funeral Directors</t>
  </si>
  <si>
    <t>Kosary Funeral Home</t>
  </si>
  <si>
    <t>Ligda, John G, Funeral Home</t>
  </si>
  <si>
    <t>Johnson &amp; Vaughn Funeral Home</t>
  </si>
  <si>
    <t>Nale's Funeral Home</t>
  </si>
  <si>
    <t>Carrington Funeral Home</t>
  </si>
  <si>
    <t>Kassly Mortuary Ltd</t>
  </si>
  <si>
    <t>Lake View Memorial Grdns &amp; Funeral Home</t>
  </si>
  <si>
    <t>Calvert-Belangee-Bruce Funeral Homes</t>
  </si>
  <si>
    <t>Hough Memorial Funeral Home</t>
  </si>
  <si>
    <t>Anderson-Sedgwick Funeral Home</t>
  </si>
  <si>
    <t>Allen &amp; Miller Funeral Homes Ltd</t>
  </si>
  <si>
    <t>Allen &amp; Sutton Funeral Home</t>
  </si>
  <si>
    <t>Goodwine Funeral Homes Inc</t>
  </si>
  <si>
    <t>Frank &amp; Bright Funeral Home</t>
  </si>
  <si>
    <t>McCullough Funeral &amp; Cremation Services</t>
  </si>
  <si>
    <t>Ahern Funeral &amp; Cremation Services</t>
  </si>
  <si>
    <t>Woodlawn Funeral Home &amp; Memorial Park</t>
  </si>
  <si>
    <t>Zimmerman-Harnett Funeral Home</t>
  </si>
  <si>
    <t>Burke-Tubbs Funeral Home</t>
  </si>
  <si>
    <t>Hamsher Lakeside Funls &amp; Cremations Inc</t>
  </si>
  <si>
    <t>Gerardi Funeral Home</t>
  </si>
  <si>
    <t>Kurtz Memorial Chapel</t>
  </si>
  <si>
    <t>Northeastern Eagle Inc</t>
  </si>
  <si>
    <t>Parker-Reedy Funeral Home</t>
  </si>
  <si>
    <t>Stone Funeral Home</t>
  </si>
  <si>
    <t>Union Funeral Home</t>
  </si>
  <si>
    <t>Sax-Tiedemann Funeral Home &amp; Crematorium</t>
  </si>
  <si>
    <t>Renner, George, &amp; Sons Funeral Homes Inc</t>
  </si>
  <si>
    <t>Perfection Cleaning &amp; Restoration</t>
  </si>
  <si>
    <t>Schwarz Funeral Home</t>
  </si>
  <si>
    <t>Stateline Crematory</t>
  </si>
  <si>
    <t>Walker Mortuary &amp; Cremation Services Ltd</t>
  </si>
  <si>
    <t>Bosma-Renkes Funeral Homes Ltd</t>
  </si>
  <si>
    <t>McDonald Funeral Home &amp; Crematory</t>
  </si>
  <si>
    <t>Hinchliff-Pearson-West Inc</t>
  </si>
  <si>
    <t>Humes Funeral Home</t>
  </si>
  <si>
    <t>Ingram-Meridith Funeral Home</t>
  </si>
  <si>
    <t>Dennison Funeral Homes</t>
  </si>
  <si>
    <t>Fippinger Funeral Home Inc</t>
  </si>
  <si>
    <t>Nichols Bewley Funeral &amp; Cremation Srvs</t>
  </si>
  <si>
    <t>Speer Funeral Home</t>
  </si>
  <si>
    <t>Wise Family Memorial Chapel</t>
  </si>
  <si>
    <t>Willow Funeral Home &amp; Cremation Care</t>
  </si>
  <si>
    <t>Dauderman Mortuary</t>
  </si>
  <si>
    <t>Peterson-Wallin-Knox Funeral Home</t>
  </si>
  <si>
    <t>Gieseking Funeral Home</t>
  </si>
  <si>
    <t>Kull Funeral Home</t>
  </si>
  <si>
    <t>Elias, Kallal &amp; Schaaf Funl Hms &amp; Crmtry</t>
  </si>
  <si>
    <t>Gent Funeral Home</t>
  </si>
  <si>
    <t>Harrison Funeral Chapel</t>
  </si>
  <si>
    <t>Independent Crematory</t>
  </si>
  <si>
    <t>Newell Funeral Home Inc</t>
  </si>
  <si>
    <t>Staten-Fine Funeral Home</t>
  </si>
  <si>
    <t>Vantrease Funeral Home</t>
  </si>
  <si>
    <t>Williams, Cathy M, &amp; Sons</t>
  </si>
  <si>
    <t>Mihm-Jones Funeral Home</t>
  </si>
  <si>
    <t>Strang Funeral Home</t>
  </si>
  <si>
    <t>Edwards Funeral Home</t>
  </si>
  <si>
    <t>Shrader Funeral Home</t>
  </si>
  <si>
    <t>Elegy Cremation &amp; Memorial Services</t>
  </si>
  <si>
    <t>Glueckert Funeral Home Ltd</t>
  </si>
  <si>
    <t>Lauterburg &amp; Oehler Funeral Home</t>
  </si>
  <si>
    <t>Shalom Memorial Funeral Home</t>
  </si>
  <si>
    <t>Buchanan &amp; Cody Funeral Home</t>
  </si>
  <si>
    <t>Campagna Funeral Home Ltd</t>
  </si>
  <si>
    <t>Beverage-Lyons Family Funeral Homes</t>
  </si>
  <si>
    <t>James J McPhee Trade Service</t>
  </si>
  <si>
    <t>Seitz Funeral Homes LLC</t>
  </si>
  <si>
    <t>Shawgo Memorial Home</t>
  </si>
  <si>
    <t>Heil-Schuessler Funeral Homes</t>
  </si>
  <si>
    <t>Mott &amp; Henning Funeral Home</t>
  </si>
  <si>
    <t>Vandemore Funeral Homes &amp; Crematory</t>
  </si>
  <si>
    <t>Quiram-Peasley Funeral Home</t>
  </si>
  <si>
    <t>Hilligoss-Shrader Funeral Home</t>
  </si>
  <si>
    <t>Aftermath Services LLC</t>
  </si>
  <si>
    <t>Archangels Biorecovery Inc</t>
  </si>
  <si>
    <t>Aurora Area Mortuary Services</t>
  </si>
  <si>
    <t>Daleiden Mortuary Ltd</t>
  </si>
  <si>
    <t>Healy Chapel</t>
  </si>
  <si>
    <t>James Funeral Service</t>
  </si>
  <si>
    <t>Hurley Funeral Home</t>
  </si>
  <si>
    <t>Wilson's Funeral Home</t>
  </si>
  <si>
    <t>Kirgan Funeral Home</t>
  </si>
  <si>
    <t>Moyer Mortuary Support Services</t>
  </si>
  <si>
    <t>Niebur Funeral Chapel</t>
  </si>
  <si>
    <t>Davison-Fulton Bartonville Chapel</t>
  </si>
  <si>
    <t>Endsley-Sedgwick Funeral Home</t>
  </si>
  <si>
    <t>Moss Family Crematory</t>
  </si>
  <si>
    <t>Moss Family Funeral Home</t>
  </si>
  <si>
    <t>River Hills Crematory</t>
  </si>
  <si>
    <t>Colwell Memorial Home &amp; Crematory</t>
  </si>
  <si>
    <t>Sager Funeral Home</t>
  </si>
  <si>
    <t>Beecher Funeral Home</t>
  </si>
  <si>
    <t>Hack Funeral Home Ltd</t>
  </si>
  <si>
    <t>Community Cremation Services</t>
  </si>
  <si>
    <t>Kurrus Funeral Home &amp; Cremation Services</t>
  </si>
  <si>
    <t>L King Funeral Chapels</t>
  </si>
  <si>
    <t>Serenity Memorial Funl &amp; Cremation Serv</t>
  </si>
  <si>
    <t>Valhalla-Gaerdner-Holten Funeral Home</t>
  </si>
  <si>
    <t>Johnson-Miller Funeral Chapel PC</t>
  </si>
  <si>
    <t>Perkins, D L, &amp; Sons LLC</t>
  </si>
  <si>
    <t>Anderson Funeral &amp; Cremation Services</t>
  </si>
  <si>
    <t>Belvidere Funeral Home Inc</t>
  </si>
  <si>
    <t>Highland Memorial Funeral Home Inc</t>
  </si>
  <si>
    <t>Northern Illinois Wilbert Vault Co</t>
  </si>
  <si>
    <t>Roux-Hinds Funeral Home</t>
  </si>
  <si>
    <t>Ideal Cremations</t>
  </si>
  <si>
    <t>Kravanya Funeral Home Ltd</t>
  </si>
  <si>
    <t>Geils Funeral Home</t>
  </si>
  <si>
    <t>Leffler Poulson Funeral Home LLC</t>
  </si>
  <si>
    <t>Morton &amp; Johnston Funeral Home</t>
  </si>
  <si>
    <t>Pate Funeral Home</t>
  </si>
  <si>
    <t>Muslim Funeral Services</t>
  </si>
  <si>
    <t>Adolf Funeral Home &amp; Cremation Services</t>
  </si>
  <si>
    <t>American Heritage Cremation</t>
  </si>
  <si>
    <t>Berwyn Cicero Cremation Society</t>
  </si>
  <si>
    <t>Heritage Funeral Home</t>
  </si>
  <si>
    <t>Linhart Funeral Home</t>
  </si>
  <si>
    <t>Nosek Funeral Home</t>
  </si>
  <si>
    <t>Parkwyn Funeral Home</t>
  </si>
  <si>
    <t>McMullin-Young Funeral Home</t>
  </si>
  <si>
    <t>Clugston-Tibbitts Funeral Home</t>
  </si>
  <si>
    <t>Beck Memorial Home</t>
  </si>
  <si>
    <t>Calvert Cremation Services</t>
  </si>
  <si>
    <t>Carmody-Flynn Funeral Home</t>
  </si>
  <si>
    <t>East Lawn Funl Home &amp; Memorial Gardens</t>
  </si>
  <si>
    <t>Kibler-Brady-Ruestman Memorial Home</t>
  </si>
  <si>
    <t>Hickey Memorial Chapels</t>
  </si>
  <si>
    <t>Krueger Funeral Home Ltd</t>
  </si>
  <si>
    <t>McCauley-Sullivan Fnl Chpl &amp; Crematorium</t>
  </si>
  <si>
    <t>Clancy-Gernon Funeral Homes Inc</t>
  </si>
  <si>
    <t>Schreffler Funeral Home</t>
  </si>
  <si>
    <t>Grant-Johnson Funeral Homes Inc</t>
  </si>
  <si>
    <t>Patterson, R W, Funeral Home &amp; Crematory</t>
  </si>
  <si>
    <t>R W Patterson Funeral Home &amp; Crematory</t>
  </si>
  <si>
    <t>Moss Funeral Home</t>
  </si>
  <si>
    <t>Cunningham Funeral Home</t>
  </si>
  <si>
    <t>Hann Funeral Home</t>
  </si>
  <si>
    <t>Anderson Family Funeral Home</t>
  </si>
  <si>
    <t>Wallace Broadview Funeral Home</t>
  </si>
  <si>
    <t>Hitzeman Funeral Home Ltd</t>
  </si>
  <si>
    <t>Johnson-Nosek Funeral Home</t>
  </si>
  <si>
    <t>Loftus McManus Brookport Funeral Home</t>
  </si>
  <si>
    <t>Gieseking-Claggett Funeral Home</t>
  </si>
  <si>
    <t>Gress Kallal &amp; Schaaf Funeral Home</t>
  </si>
  <si>
    <t>Baier Family Funeral Services</t>
  </si>
  <si>
    <t>Chicago Jewish Funerals</t>
  </si>
  <si>
    <t>Goldman Funeral Group</t>
  </si>
  <si>
    <t>Polbti - Burial Transport International</t>
  </si>
  <si>
    <t>Kravanya Funeral Home</t>
  </si>
  <si>
    <t>Lawn Funeral Home</t>
  </si>
  <si>
    <t>Sheehy, Robert J, &amp; Sons Funeral Hm Inc</t>
  </si>
  <si>
    <t>Coglianese Funeral Home</t>
  </si>
  <si>
    <t>Samaritan W Suburban Cremation Service</t>
  </si>
  <si>
    <t>Martin-Hollis Funeral Home</t>
  </si>
  <si>
    <t>Farrell-Holland-Gale Funeral Home</t>
  </si>
  <si>
    <t>Acklin Funeral Home</t>
  </si>
  <si>
    <t>Alvarez Funeral Directors PC</t>
  </si>
  <si>
    <t>American Cremation Society</t>
  </si>
  <si>
    <t>Andersen Morgan Funeral Home</t>
  </si>
  <si>
    <t>Andersen, William F, Funeral Services</t>
  </si>
  <si>
    <t>Angelus Funeral Home LLC</t>
  </si>
  <si>
    <t>Barker's Funeral Home &amp; Cremation</t>
  </si>
  <si>
    <t>Barr Funeral Home Ltd</t>
  </si>
  <si>
    <t>Bates Funeral &amp; Cremation Service</t>
  </si>
  <si>
    <t>Belmont Funeral Home</t>
  </si>
  <si>
    <t>Benson Family Funeral Home</t>
  </si>
  <si>
    <t>Beverly Ridge Funeral Home</t>
  </si>
  <si>
    <t>Bohemian National Cemetery &amp; Crematory</t>
  </si>
  <si>
    <t>Boone's Funeral Service</t>
  </si>
  <si>
    <t>Bradley Funeral Home</t>
  </si>
  <si>
    <t>Brookins Funeral Home Ltd</t>
  </si>
  <si>
    <t>Brown Funeral Home</t>
  </si>
  <si>
    <t>Bryant, Lena T, Funeral Home</t>
  </si>
  <si>
    <t>Burton-E W Calahan Funeral Home</t>
  </si>
  <si>
    <t>Cage Meml Chapels And Crmtn Servs Ltd</t>
  </si>
  <si>
    <t>Calahan Funeral Home Inc</t>
  </si>
  <si>
    <t>Caribe Funeral Home</t>
  </si>
  <si>
    <t>Casey-Laskowski Funeral Home</t>
  </si>
  <si>
    <t>Central Chapel Funeral &amp; Cremation</t>
  </si>
  <si>
    <t>Christian Funeral Home</t>
  </si>
  <si>
    <t>Clearing Funeral Home &amp; Cremation</t>
  </si>
  <si>
    <t>Coletta, Michael, Sons Ltd Funeral Home</t>
  </si>
  <si>
    <t>Colonial-Wojciechowski Funeral Homes Ltd</t>
  </si>
  <si>
    <t>Cooney Funeral Home</t>
  </si>
  <si>
    <t>Corbin Colonial Funeral Chapel</t>
  </si>
  <si>
    <t>Cordero Funeral Home</t>
  </si>
  <si>
    <t>Cruz-Sojka Funeral Home</t>
  </si>
  <si>
    <t>Dalcamo Funeral Home</t>
  </si>
  <si>
    <t>Donnellan Funeral Home</t>
  </si>
  <si>
    <t>Drake &amp; Son Funeral Home Inc</t>
  </si>
  <si>
    <t>DuPage Cremations Ltd &amp; Memorial Chapel</t>
  </si>
  <si>
    <t>E W Calahan Funeral Service Inc</t>
  </si>
  <si>
    <t>Elmwood Chapel</t>
  </si>
  <si>
    <t>Emanuel's Chapel Funeral Home</t>
  </si>
  <si>
    <t>Evans Funeral Home Ltd</t>
  </si>
  <si>
    <t>Fountain Jordan Shepard Funeral Home</t>
  </si>
  <si>
    <t>Fullerton Funeral Home</t>
  </si>
  <si>
    <t>Garfield Waters Funeral Home</t>
  </si>
  <si>
    <t>Gatling's Chapel Inc</t>
  </si>
  <si>
    <t>Gibbons Family Funeral Home Ltd</t>
  </si>
  <si>
    <t>Gogolinski Funeral Home</t>
  </si>
  <si>
    <t>Golden Gate Funeral Home Ltd</t>
  </si>
  <si>
    <t>Graham Funeral Directors</t>
  </si>
  <si>
    <t>Grein Funeral Directors Ltd</t>
  </si>
  <si>
    <t>Griesel Mortuary</t>
  </si>
  <si>
    <t>Hallowell Funeral Service</t>
  </si>
  <si>
    <t>House Of Branch Funeral Home</t>
  </si>
  <si>
    <t>Hudson Funeral Home Ltd</t>
  </si>
  <si>
    <t>Jackson, W W, Funl Home &amp; Cremation Serv</t>
  </si>
  <si>
    <t>Jaeger Funeral Home</t>
  </si>
  <si>
    <t>Jennings-Peoples Funeral Home Ltd</t>
  </si>
  <si>
    <t>Johnson Funeral Services Inc</t>
  </si>
  <si>
    <t>Jones Funeral Home LLC</t>
  </si>
  <si>
    <t>Jones, Jos R, Funeral Home Ltd</t>
  </si>
  <si>
    <t>Kolbus-John V May Funeral Home</t>
  </si>
  <si>
    <t>Kompare, Edward, Funeral Home</t>
  </si>
  <si>
    <t>Lakeshore Jewish Funerals</t>
  </si>
  <si>
    <t>Lakeview Funeral Home</t>
  </si>
  <si>
    <t>Lawrence Funeral Home</t>
  </si>
  <si>
    <t>Malec &amp; Sons Funeral Home</t>
  </si>
  <si>
    <t>Maloney, John E, Funeral Home</t>
  </si>
  <si>
    <t>Maniscalco Funeral Directors</t>
  </si>
  <si>
    <t>Marin Funeral Home</t>
  </si>
  <si>
    <t>Marin Funeral Services</t>
  </si>
  <si>
    <t>Martinez Funeral Home</t>
  </si>
  <si>
    <t>Matz Funeral Home Inc</t>
  </si>
  <si>
    <t>McGann, Andrew J, &amp; Son Funeral Home</t>
  </si>
  <si>
    <t>McInerney Central Chapel</t>
  </si>
  <si>
    <t>Meiszner Funeral Home</t>
  </si>
  <si>
    <t>Michalik Funeral Home</t>
  </si>
  <si>
    <t>Midwest Memorial Chapel</t>
  </si>
  <si>
    <t>Montclair-Lucania Funeral Home, The</t>
  </si>
  <si>
    <t>Montrose Cemetery &amp; Crematorium</t>
  </si>
  <si>
    <t>Mrazek &amp; Russ Funeral-Cremation Service</t>
  </si>
  <si>
    <t>Muzyka &amp; Son Funeral Home</t>
  </si>
  <si>
    <t>Muzyka Funeral Home</t>
  </si>
  <si>
    <t>Nash, Doty, Funeral Home Ltd</t>
  </si>
  <si>
    <t>Noble Funeral Home</t>
  </si>
  <si>
    <t>Norris-Walen-Segert Funl Hm &amp; Crem Servs</t>
  </si>
  <si>
    <t>Ocwieja-Robles Funeral Home</t>
  </si>
  <si>
    <t>O'Donnell-Bartz-Schultz Funeral Home Ltd</t>
  </si>
  <si>
    <t>Olson Burke-Sullivan Fh &amp; Cremation Cntr</t>
  </si>
  <si>
    <t>Opyt Funeral Home</t>
  </si>
  <si>
    <t>Owens Professional Services</t>
  </si>
  <si>
    <t>Paradise Garden Funeral Home</t>
  </si>
  <si>
    <t>Parkside Chapels &amp; Cremation Services</t>
  </si>
  <si>
    <t>Peterson-Bassi Funeral Chapels</t>
  </si>
  <si>
    <t>Pickett's, Brian P, Johnson Funeral Home</t>
  </si>
  <si>
    <t>Pietryka Funeral Home</t>
  </si>
  <si>
    <t>Pomierski Funeral Home</t>
  </si>
  <si>
    <t>Precious Memories Funeral Home LLC</t>
  </si>
  <si>
    <t>Progressive Funeral Parlor</t>
  </si>
  <si>
    <t>Rago Brothers Funeral Homes</t>
  </si>
  <si>
    <t>Rago, John A, Sons F H &amp; Cremation Serv</t>
  </si>
  <si>
    <t>Rayner, A A, &amp; Sons</t>
  </si>
  <si>
    <t>Rhodes Funeral Service</t>
  </si>
  <si>
    <t>Richard-Midway Funeral Home</t>
  </si>
  <si>
    <t>Ridge Funeral Home &amp; Cremation Services</t>
  </si>
  <si>
    <t>Ridgemoor Chapels</t>
  </si>
  <si>
    <t>Sacred Memories Funeral Home</t>
  </si>
  <si>
    <t>Sadowski Funeral Home</t>
  </si>
  <si>
    <t>Salerno's Galewood Chapel</t>
  </si>
  <si>
    <t>Satala Funeral Dirs &amp; Cremation Services</t>
  </si>
  <si>
    <t>Schielka Addison St Funeral Home Ltd</t>
  </si>
  <si>
    <t>Seals Funeral Home</t>
  </si>
  <si>
    <t>Sheldon-Goglin Kaminski Funeral Home</t>
  </si>
  <si>
    <t>Slaughter Funeral Services LLC</t>
  </si>
  <si>
    <t>Smith &amp; Thomas Funeral Home</t>
  </si>
  <si>
    <t>Southwest Funeral &amp; Cremation Servs Inc</t>
  </si>
  <si>
    <t>Sveta Gora-Mt Athos Christian Orthodox</t>
  </si>
  <si>
    <t>Szykowny Funeral Home Ltd</t>
  </si>
  <si>
    <t>Taylor Funeral Home</t>
  </si>
  <si>
    <t>Taylor Funeral Home Ltd</t>
  </si>
  <si>
    <t>Theis-Gorski Funeral Home</t>
  </si>
  <si>
    <t>Tohle Funeral Home</t>
  </si>
  <si>
    <t>Trevino Funeral Services</t>
  </si>
  <si>
    <t>Trinity Memorial Chapels</t>
  </si>
  <si>
    <t>United Airlines Cargo</t>
  </si>
  <si>
    <t>Unity Funeral Parlors Inc</t>
  </si>
  <si>
    <t>Veterans Burial &amp; Cremation Services</t>
  </si>
  <si>
    <t>Vitucci Chapel</t>
  </si>
  <si>
    <t>White Dove Cremation &amp; Burial Society</t>
  </si>
  <si>
    <t>Williams-Woodward Funeral Home</t>
  </si>
  <si>
    <t>Wollschlager Funeral Home</t>
  </si>
  <si>
    <t>Wolniak Funeral Home</t>
  </si>
  <si>
    <t>Zarzycki Manor Chapels Ltd</t>
  </si>
  <si>
    <t>A &amp; D Transport</t>
  </si>
  <si>
    <t>Alexander Funeral Home</t>
  </si>
  <si>
    <t>Alexandria Crematory</t>
  </si>
  <si>
    <t>Angelic Funeral Home</t>
  </si>
  <si>
    <t>Ardoin Funeral Home</t>
  </si>
  <si>
    <t>Ardoin's Funeral Home</t>
  </si>
  <si>
    <t>Ascension Funeral Home</t>
  </si>
  <si>
    <t>Aulds Funeral Home &amp; Crematory</t>
  </si>
  <si>
    <t>Aymond Mortuary Support LLC</t>
  </si>
  <si>
    <t>Bagnell &amp; Son Funeral Home</t>
  </si>
  <si>
    <t>Bailey Funeral Home</t>
  </si>
  <si>
    <t>Baker Funeral Home</t>
  </si>
  <si>
    <t>Beckwith Golden Gate Funeral Home</t>
  </si>
  <si>
    <t>Benevolent Funeral Home Inc</t>
  </si>
  <si>
    <t>Blanchard-St Denis Funeral Home Inc</t>
  </si>
  <si>
    <t>Boone Funeral Home &amp; Crematory</t>
  </si>
  <si>
    <t>Boyce Community Funeral Home</t>
  </si>
  <si>
    <t>Boyd Family Funeral Home, The</t>
  </si>
  <si>
    <t>Boyd-Brooks Funeral Service LLC</t>
  </si>
  <si>
    <t>Brandon G Thompson Funeral Home Inc</t>
  </si>
  <si>
    <t>Brannum Funeral Home Inc</t>
  </si>
  <si>
    <t>Braxton Funeral Home</t>
  </si>
  <si>
    <t>Brazier-Watson Funeral Home</t>
  </si>
  <si>
    <t>Brown-Hobson Funeral Home</t>
  </si>
  <si>
    <t>Brown-Holley Funeral Home LLC</t>
  </si>
  <si>
    <t>Brown-McGehee Funeral Home LLC</t>
  </si>
  <si>
    <t>Burl's Livery Service</t>
  </si>
  <si>
    <t>Capital Funeral Home</t>
  </si>
  <si>
    <t>Carney Funeral Home</t>
  </si>
  <si>
    <t>Carney-Mackey Funeral Home</t>
  </si>
  <si>
    <t>Centuries Memorial Funeral Home</t>
  </si>
  <si>
    <t>Chaddick Funeral Home</t>
  </si>
  <si>
    <t>Charbonnet Family Services</t>
  </si>
  <si>
    <t>Charbonnet-Labat-Glapion Funeral Home</t>
  </si>
  <si>
    <t>Charlet Funeral Home Inc</t>
  </si>
  <si>
    <t>Chauvin Funeral Home &amp; Crematory</t>
  </si>
  <si>
    <t>Church Funeral Service &amp; Crematory</t>
  </si>
  <si>
    <t>Church Funeral Services &amp; Crematory</t>
  </si>
  <si>
    <t>Combre Funeral Home</t>
  </si>
  <si>
    <t>Comer Funeral Home</t>
  </si>
  <si>
    <t>Community Funeral Home</t>
  </si>
  <si>
    <t>Concordia Funeral Home Inc</t>
  </si>
  <si>
    <t>Cook Richmond Funeral Hm Of Franklinton</t>
  </si>
  <si>
    <t>Cook Richmond Funeral Home</t>
  </si>
  <si>
    <t>Cox Funeral Homes</t>
  </si>
  <si>
    <t>Crain &amp; Sons Funeral Home</t>
  </si>
  <si>
    <t>Crain Funeral Home Inc</t>
  </si>
  <si>
    <t>Crawford Transportation LLC</t>
  </si>
  <si>
    <t>Crematorium Inc</t>
  </si>
  <si>
    <t>Crothers-Glenwood Funeral Home</t>
  </si>
  <si>
    <t>David Funeral Home Of Abbeville</t>
  </si>
  <si>
    <t>David Funeral Home Of Erath</t>
  </si>
  <si>
    <t>David Funeral Home Of Jeanerette</t>
  </si>
  <si>
    <t>David Funeral Home Of Lafayette</t>
  </si>
  <si>
    <t>David Funeral Home Of Loreauville</t>
  </si>
  <si>
    <t>David Funeral Home Of New Iberia</t>
  </si>
  <si>
    <t>David Funeral Home Of Youngsville</t>
  </si>
  <si>
    <t>Davis Mortuary Service Inc</t>
  </si>
  <si>
    <t>Davis, Hall, &amp; Son Funeral Service LLC</t>
  </si>
  <si>
    <t>Delhomme Funeral Home Inc</t>
  </si>
  <si>
    <t>Demby &amp; Son Funeral Home Inc</t>
  </si>
  <si>
    <t>Dennis Funeral Home</t>
  </si>
  <si>
    <t>Desselle Funeral Home</t>
  </si>
  <si>
    <t>Doyle, Freddie E, Funeral Home</t>
  </si>
  <si>
    <t>Duhon Funeral Home</t>
  </si>
  <si>
    <t>Edmonds Funeral Home Inc</t>
  </si>
  <si>
    <t>Elite Courier Service LLC</t>
  </si>
  <si>
    <t>Escude Funeral Home Inc</t>
  </si>
  <si>
    <t>Evangeline Funeral Homes Inc</t>
  </si>
  <si>
    <t>Evergreen Crematory</t>
  </si>
  <si>
    <t>Evergreen Services</t>
  </si>
  <si>
    <t>Falgout Funeral Homes LLC</t>
  </si>
  <si>
    <t>Farrar Funeral Home Inc</t>
  </si>
  <si>
    <t>Fielding, E J, Funeral Home Inc</t>
  </si>
  <si>
    <t>Fletcher Funeral Home</t>
  </si>
  <si>
    <t>Fondel Memorial Chapel</t>
  </si>
  <si>
    <t>Ford &amp; Joseph Funeral Home Inc</t>
  </si>
  <si>
    <t>Foreman's Funeral Service</t>
  </si>
  <si>
    <t>Forest Park Funeral Home</t>
  </si>
  <si>
    <t>Fountain Memorial Funl Home &amp; Cemetery</t>
  </si>
  <si>
    <t>Funerals By McFarland</t>
  </si>
  <si>
    <t>Gallagher Funeral Home &amp; Crematory</t>
  </si>
  <si>
    <t>Garden Of Memories Funl Home &amp; Cemetery</t>
  </si>
  <si>
    <t>Geesey-Ferguson Funeral Home Inc</t>
  </si>
  <si>
    <t>Gertrude Geddes Willis Funeral Home</t>
  </si>
  <si>
    <t>Gill First National Funeral Home</t>
  </si>
  <si>
    <t>Golden Funeral Home</t>
  </si>
  <si>
    <t>Golden Meadows Funeral Home</t>
  </si>
  <si>
    <t>Gonzaque-Williams Mortuary</t>
  </si>
  <si>
    <t>Good Samaritan Funeral Home Inc</t>
  </si>
  <si>
    <t>Gorsulowsky Funeral Home</t>
  </si>
  <si>
    <t>Gossen Funeral Home Inc</t>
  </si>
  <si>
    <t>Grace Memorial Park &amp; Cemetery</t>
  </si>
  <si>
    <t>Grant's Westside Funeral Services</t>
  </si>
  <si>
    <t>Greenoaks Funeral Home</t>
  </si>
  <si>
    <t>Greenwood Funeral Home</t>
  </si>
  <si>
    <t>Griffin Funeral Homes &amp; Crematory Servs</t>
  </si>
  <si>
    <t>Guidry Funeral Home Inc</t>
  </si>
  <si>
    <t>Hambrick Family Mortuary</t>
  </si>
  <si>
    <t>Hargrave Funeral Home</t>
  </si>
  <si>
    <t>Harris Funeral Home Inc</t>
  </si>
  <si>
    <t>Harry McKneely &amp; Son Inc Fnl Hms &amp; Crem</t>
  </si>
  <si>
    <t>Heavenly Gates Funeral Home</t>
  </si>
  <si>
    <t>Henderson, Murray, Funeral Home</t>
  </si>
  <si>
    <t>Heritage Funeral Directors Inc</t>
  </si>
  <si>
    <t>Heritage Rowe Funl Home &amp; Meml Park LLC</t>
  </si>
  <si>
    <t>Hester Central State Funeral Home Inc</t>
  </si>
  <si>
    <t>Hill Crest Memorial Funeral Home</t>
  </si>
  <si>
    <t>Hixson Brothers Inc Funeral Home</t>
  </si>
  <si>
    <t>Hixson Funeral Home</t>
  </si>
  <si>
    <t>Hixson Moss Bluff Chapel</t>
  </si>
  <si>
    <t>Hixson Vinton Chapel</t>
  </si>
  <si>
    <t>Hixson-Ducote Funeral Home</t>
  </si>
  <si>
    <t>Hixson-Snider Funeral Home</t>
  </si>
  <si>
    <t>Hixson-Sulphur Memorial Funeral Home</t>
  </si>
  <si>
    <t>Honaker Funeral Home</t>
  </si>
  <si>
    <t>Howard's Funeral Home</t>
  </si>
  <si>
    <t>Hughes, L N, Funeral Services LLC</t>
  </si>
  <si>
    <t>Ibert's Mortuary</t>
  </si>
  <si>
    <t>James Funeral Home Inc</t>
  </si>
  <si>
    <t>James, N A, Funeral Home</t>
  </si>
  <si>
    <t>Jeanes Funeral Service</t>
  </si>
  <si>
    <t>Jenkins Funeral Home</t>
  </si>
  <si>
    <t>Johnson &amp; Robison Funeral Home</t>
  </si>
  <si>
    <t>Johnson And Brown Funeral Home</t>
  </si>
  <si>
    <t>Johnson Crematory</t>
  </si>
  <si>
    <t>Journet &amp; Bolden Funeral Home Inc</t>
  </si>
  <si>
    <t>K T Mortuary Transport Service LLC</t>
  </si>
  <si>
    <t>Kennedy Funeral Home</t>
  </si>
  <si>
    <t>Kennon &amp; Son Mortuary</t>
  </si>
  <si>
    <t>Kilpatrick Funeral Homes</t>
  </si>
  <si>
    <t>Kinchen Funeral Home Inc</t>
  </si>
  <si>
    <t>King's Funeral Home</t>
  </si>
  <si>
    <t>Kinner &amp; Stevens Home For Funerals</t>
  </si>
  <si>
    <t>Kramer Funeral Home</t>
  </si>
  <si>
    <t>Kramer Funeral Home Of Colfax</t>
  </si>
  <si>
    <t>Kramer Funeral Home Of Fifth Ward</t>
  </si>
  <si>
    <t>La Ville Funeral Home</t>
  </si>
  <si>
    <t>Labby Memorial Funeral Homes Inc</t>
  </si>
  <si>
    <t>Lafayette Crematory</t>
  </si>
  <si>
    <t>LaFond-Ardoin Funeral Home</t>
  </si>
  <si>
    <t>Lake Lawn Metairie Funeral Home</t>
  </si>
  <si>
    <t>Lakeside Funeral Home</t>
  </si>
  <si>
    <t>Landry's Funeral Home Inc</t>
  </si>
  <si>
    <t>Lawson-Rollins Purple Shield Funeral Hm</t>
  </si>
  <si>
    <t>Leitz-Eagan Funeral Home Inc</t>
  </si>
  <si>
    <t>Limousines Ltd</t>
  </si>
  <si>
    <t>Littlejohn Funeral Home LLC</t>
  </si>
  <si>
    <t>Loche Mortuary</t>
  </si>
  <si>
    <t>M J R Friendly Service Funeral Home Inc</t>
  </si>
  <si>
    <t>Magnolia Crematory</t>
  </si>
  <si>
    <t>Magnolia Funeral Home</t>
  </si>
  <si>
    <t>Majestic Mortuary Service Inc</t>
  </si>
  <si>
    <t>Martin &amp; Castille Funeral Home Inc</t>
  </si>
  <si>
    <t>Matthews &amp; Son Funeral Home Inc</t>
  </si>
  <si>
    <t>McFarland Funeral Home Inc</t>
  </si>
  <si>
    <t>McKneely Funeral Home</t>
  </si>
  <si>
    <t>McKneely, Harry, &amp; Son Inc F Hms &amp; Crem</t>
  </si>
  <si>
    <t>McLin &amp; Manley Funeral Hm &amp; Crmtn Servs</t>
  </si>
  <si>
    <t>Meadows, Warren, Funeral Home LLC</t>
  </si>
  <si>
    <t>Melancon Funeral Home Inc</t>
  </si>
  <si>
    <t>Melancon Funeral Homes Inc</t>
  </si>
  <si>
    <t>Memorial Funeral Home Inc</t>
  </si>
  <si>
    <t>Mercy Funeral Home LLC</t>
  </si>
  <si>
    <t>Metairie Crematory</t>
  </si>
  <si>
    <t>Miguez Funeral Homes</t>
  </si>
  <si>
    <t>Miller &amp; Daughter Mortuary</t>
  </si>
  <si>
    <t>Miller Family Mortuary</t>
  </si>
  <si>
    <t>Miller Funeral Home Inc</t>
  </si>
  <si>
    <t>Miller-Pioneer Funeral Home Inc</t>
  </si>
  <si>
    <t>Millet-Guidry Funeral Home</t>
  </si>
  <si>
    <t>Mothe Funeral Homes LLC</t>
  </si>
  <si>
    <t>Muhleisen, L A, &amp; Son</t>
  </si>
  <si>
    <t>Mulhearn Funeral Home Inc</t>
  </si>
  <si>
    <t>Myers Colonial Funeral Home Inc</t>
  </si>
  <si>
    <t>National Bio-Care</t>
  </si>
  <si>
    <t>Niland's Funeral Service Inc</t>
  </si>
  <si>
    <t>Ordoyne Funeral Home LLC</t>
  </si>
  <si>
    <t>Osborn Funeral Home</t>
  </si>
  <si>
    <t>Otis Mortuary</t>
  </si>
  <si>
    <t>Ourso Funeral Home</t>
  </si>
  <si>
    <t>Owens Memorial Chapel Inc</t>
  </si>
  <si>
    <t>Owens-Thomas Funeral Home</t>
  </si>
  <si>
    <t>Paradise Funeral Home</t>
  </si>
  <si>
    <t>Patterson Purvis Mortuary</t>
  </si>
  <si>
    <t>Pellerin Funeral Homes Inc</t>
  </si>
  <si>
    <t>Pinecrest Memorial Gardens &amp; Crematory</t>
  </si>
  <si>
    <t>Poole-Ritchie Funeral Home</t>
  </si>
  <si>
    <t>Professional Funeral Services Inc</t>
  </si>
  <si>
    <t>Progressive Funeral Homes</t>
  </si>
  <si>
    <t>Pugh's Mortuary LLC</t>
  </si>
  <si>
    <t>Quirk &amp; Son Funeral Home</t>
  </si>
  <si>
    <t>Rabenhorst Funeral Home &amp; Crematory</t>
  </si>
  <si>
    <t>Renaissance Services</t>
  </si>
  <si>
    <t>Resthaven Gardens Of Memory &amp; Funl Home</t>
  </si>
  <si>
    <t>Rhodes Funeral Home</t>
  </si>
  <si>
    <t>Rhodes United Fidelity Funeral Home Inc</t>
  </si>
  <si>
    <t>Richardson &amp; Sims Funeral Home</t>
  </si>
  <si>
    <t>Richardson Funeral Home</t>
  </si>
  <si>
    <t>Richardson Funeral Home Inc</t>
  </si>
  <si>
    <t>Richardson Funeral Home Of Clinton</t>
  </si>
  <si>
    <t>Richardson Funeral Home Of Jefferson</t>
  </si>
  <si>
    <t>Riser &amp; Son Funeral Home Inc</t>
  </si>
  <si>
    <t>Riverland Crematory</t>
  </si>
  <si>
    <t>Robottom Mortuary</t>
  </si>
  <si>
    <t>Rockett Funeral Homes</t>
  </si>
  <si>
    <t>Rockett-Nettles Funeral Homes</t>
  </si>
  <si>
    <t>Roscoe Mortuary</t>
  </si>
  <si>
    <t>Rose Lynn Funeral Services</t>
  </si>
  <si>
    <t>Rose-Neath Funeral Homes Inc</t>
  </si>
  <si>
    <t>Rush Funeral Home Inc</t>
  </si>
  <si>
    <t>Samart Funeral Home Of Houma</t>
  </si>
  <si>
    <t>Samart-Mothe Funeral Home LLC</t>
  </si>
  <si>
    <t>Schoen Funeral Home</t>
  </si>
  <si>
    <t>Scott's Bluff Morticians LLC</t>
  </si>
  <si>
    <t>Seale Funeral Service Inc</t>
  </si>
  <si>
    <t>Semien-Lewis Mortuary LLC</t>
  </si>
  <si>
    <t>Serenity Funeral Home</t>
  </si>
  <si>
    <t>Sibille Funeral Home Inc</t>
  </si>
  <si>
    <t>Simmons Funeral Home</t>
  </si>
  <si>
    <t>Simply Cremations</t>
  </si>
  <si>
    <t>Smith Funeral Home Inc</t>
  </si>
  <si>
    <t>Smith, Riley, Funeral Home &amp; Cemetery</t>
  </si>
  <si>
    <t>Southern Funeral Home</t>
  </si>
  <si>
    <t>St Bernard Memorial Gardens &amp; Funl Home</t>
  </si>
  <si>
    <t>St Francisville Funeral Home</t>
  </si>
  <si>
    <t>St John Crematory</t>
  </si>
  <si>
    <t>Sunshine Removal Services</t>
  </si>
  <si>
    <t>Syrie Funeral Home Inc</t>
  </si>
  <si>
    <t>Tennant Funeral Home</t>
  </si>
  <si>
    <t>Tharp-Sontheimer-Tharp Funeral Home</t>
  </si>
  <si>
    <t>Thibodaux Funeral Home Inc</t>
  </si>
  <si>
    <t>Thomas Mortuary</t>
  </si>
  <si>
    <t>Thompson, Brandon G, Funeral Home Inc</t>
  </si>
  <si>
    <t>Treasures Of Life Funeral Services</t>
  </si>
  <si>
    <t>Twin City Funeral Home Inc</t>
  </si>
  <si>
    <t>Verrette's Funeral Home</t>
  </si>
  <si>
    <t>Vincent Funeral Home</t>
  </si>
  <si>
    <t>Walters Funeral Home</t>
  </si>
  <si>
    <t>Wesley's, A, Funeral Home</t>
  </si>
  <si>
    <t>Westside/Leitz-Eagan Funeral Home</t>
  </si>
  <si>
    <t>White Oaks Funeral Home</t>
  </si>
  <si>
    <t>Wilbert Funeral Home</t>
  </si>
  <si>
    <t>Wilbert Service Inc</t>
  </si>
  <si>
    <t>Williams &amp; Southall Funeral Home Inc</t>
  </si>
  <si>
    <t>Williams Funeral Home Inc</t>
  </si>
  <si>
    <t>Williams Funeral Home Of Ville Platte</t>
  </si>
  <si>
    <t>Williams, J S, &amp; Son Funeral Home</t>
  </si>
  <si>
    <t>Wilson, Estelle J, Funeral Home Inc</t>
  </si>
  <si>
    <t>Wilson-Wooddale Funeral Home</t>
  </si>
  <si>
    <t>Winnfield Funeral Home</t>
  </si>
  <si>
    <t>Winnfield Memorial Funeral Home LLC</t>
  </si>
  <si>
    <t>Wright &amp; Calvey Funeral Home</t>
  </si>
  <si>
    <t>Young's Community Memorial Funeral Home</t>
  </si>
  <si>
    <t>Young's Funeral Home Inc</t>
  </si>
  <si>
    <t>AAsum-Dufour Funeral Home</t>
  </si>
  <si>
    <t>Abbey Funeral</t>
  </si>
  <si>
    <t>Adamson's Sheridan Funeral Home</t>
  </si>
  <si>
    <t>Advantage Funl &amp; Cremation Servs-Gateway</t>
  </si>
  <si>
    <t>Affordable Burial &amp; Cremation Co</t>
  </si>
  <si>
    <t>American Burial &amp; Cremation Of Oregon</t>
  </si>
  <si>
    <t>Amling/Schroeder F Serv Myrtle Point Chl</t>
  </si>
  <si>
    <t>Amling/Schroeder Funl Serv Bandon Chapel</t>
  </si>
  <si>
    <t>Amling/Schroeder Funl Serv Coquille Chpl</t>
  </si>
  <si>
    <t>Anderson's Tribute Center</t>
  </si>
  <si>
    <t>Anderson's Tribute Center Celilo Chapel</t>
  </si>
  <si>
    <t>Andreason's Cremation &amp; Burial Serv Inc</t>
  </si>
  <si>
    <t>Andreason's Springfield Cremation Center</t>
  </si>
  <si>
    <t>Attrell's Newberg Funeral Chapel</t>
  </si>
  <si>
    <t>Attrell's Sherwood Funeral Chapel</t>
  </si>
  <si>
    <t>Autumn Crematory</t>
  </si>
  <si>
    <t>Autumn Funerals LLC</t>
  </si>
  <si>
    <t>Baird Funeral Home</t>
  </si>
  <si>
    <t>Baird Memorial Chapel Inc</t>
  </si>
  <si>
    <t>Bateman Funeral Home &amp; Crematory</t>
  </si>
  <si>
    <t>Bateman-Carroll Crematory</t>
  </si>
  <si>
    <t>Bateman-Carroll Funeral Home</t>
  </si>
  <si>
    <t>Bel-Air Colonial Funeral Home</t>
  </si>
  <si>
    <t>Biogift</t>
  </si>
  <si>
    <t>Bollman Funeral Home</t>
  </si>
  <si>
    <t>Buell Funeral Chapel Inc</t>
  </si>
  <si>
    <t>Burns Mortuary Of Hermiston</t>
  </si>
  <si>
    <t>Burns Mortuary Of Pendleton</t>
  </si>
  <si>
    <t>Burns's Riverside Chpl Florence Funl Hm</t>
  </si>
  <si>
    <t>Caldwell's Funl &amp; Crem Arrangement Cntr</t>
  </si>
  <si>
    <t>Caldwell's Luce-Layton Mortuary</t>
  </si>
  <si>
    <t>Canby Funeral Chapel</t>
  </si>
  <si>
    <t>Central Linn Crematory</t>
  </si>
  <si>
    <t>Chapel Of Memories Funeral Home</t>
  </si>
  <si>
    <t>Chapel Of The Valley-L B Hall Funeral Hm</t>
  </si>
  <si>
    <t>City View Funl Home-Cemetery &amp; Crematory</t>
  </si>
  <si>
    <t>Coles Tribute Center</t>
  </si>
  <si>
    <t>Columbia Funl Home &amp; Cremation Center</t>
  </si>
  <si>
    <t>Columbia Gorge Crematory</t>
  </si>
  <si>
    <t>Community Tissue Services Oregon</t>
  </si>
  <si>
    <t>Conger-Morris Funeral Directors</t>
  </si>
  <si>
    <t>Coos Bay Chapel Cremation &amp; Funl Service</t>
  </si>
  <si>
    <t>Cornerstone Funeral Services &amp; Cremation</t>
  </si>
  <si>
    <t>Cornwell Colonial Chapel</t>
  </si>
  <si>
    <t>Crown Memorial Center</t>
  </si>
  <si>
    <t>Crown Memorial Center Autumn Funerals</t>
  </si>
  <si>
    <t>Dallas Mortuary Chapel</t>
  </si>
  <si>
    <t>Davenport's Chapel Of The Good Shepherd</t>
  </si>
  <si>
    <t>DeMoss-Durdan Funeral Home</t>
  </si>
  <si>
    <t>Deschutes Memorial Chpl, Gardens &amp; Crem</t>
  </si>
  <si>
    <t>Desert Rose Funeral Chapel Inc</t>
  </si>
  <si>
    <t>Donelson Funeral Chapel &amp; Cremation Srvs</t>
  </si>
  <si>
    <t>Driskill Memorial Chapel</t>
  </si>
  <si>
    <t>Dunes Memorial Chapel</t>
  </si>
  <si>
    <t>Duyck &amp; VanDeHey Funeral Home</t>
  </si>
  <si>
    <t>Eastern Oregon Pioneer Crematory</t>
  </si>
  <si>
    <t>England's Creswell Memorial Chapel</t>
  </si>
  <si>
    <t>England's Eugene Memorial Chapel</t>
  </si>
  <si>
    <t>Estacada Funeral Chapel</t>
  </si>
  <si>
    <t>Eternal Hills Crematory</t>
  </si>
  <si>
    <t>Eternal Hills Memorial Gardens Funl Home</t>
  </si>
  <si>
    <t>Family Memorial Mortuary</t>
  </si>
  <si>
    <t>Farnstrom Mortuary LLC</t>
  </si>
  <si>
    <t>Finley's Sunset Hills Mortuary</t>
  </si>
  <si>
    <t>First Call Mortuary Services Inc</t>
  </si>
  <si>
    <t>Fisher Funeral Home Inc</t>
  </si>
  <si>
    <t>Forest Grove Memorial Chapel</t>
  </si>
  <si>
    <t>Fuiten, Rose &amp; Hoyt Funeral Home</t>
  </si>
  <si>
    <t>Funeral Alternatives Crematory</t>
  </si>
  <si>
    <t>Funerals @ Hubbard Chapel</t>
  </si>
  <si>
    <t>Golden, Virgil T, Funeral Service</t>
  </si>
  <si>
    <t>Gray's West &amp; Co Pioneer Chapel</t>
  </si>
  <si>
    <t>Gresham Memorial Chapel</t>
  </si>
  <si>
    <t>Groulx Family Mortuary</t>
  </si>
  <si>
    <t>Haren-Wood Funeral Chapel &amp; Crematory</t>
  </si>
  <si>
    <t>Hermiston Crematory</t>
  </si>
  <si>
    <t>Hillcrest Memorial Park &amp; Mortuary</t>
  </si>
  <si>
    <t>Hillside Chapel Inc</t>
  </si>
  <si>
    <t>Holman, Hankins, Bowker &amp; Waud Inc</t>
  </si>
  <si>
    <t>Holman's Funeral &amp; Cremation Service</t>
  </si>
  <si>
    <t>Howell-Edwards-Doerksen W/Rigdom Ransom</t>
  </si>
  <si>
    <t>Hughes-Ransom Cremation &amp; Mortuaries</t>
  </si>
  <si>
    <t>Hull &amp; Hull Funeral Directors</t>
  </si>
  <si>
    <t>Hustad Funeral Home</t>
  </si>
  <si>
    <t>Huston-Jost Funeral Home &amp; Crematory</t>
  </si>
  <si>
    <t>Illinois Valley Funeral Directors</t>
  </si>
  <si>
    <t>Keizer Funeral Chapel</t>
  </si>
  <si>
    <t>Klamath Cremation Service</t>
  </si>
  <si>
    <t>LaFollette's Chapel</t>
  </si>
  <si>
    <t>Lane Memorial Gardens &amp; Funeral Home</t>
  </si>
  <si>
    <t>Lienkaemper Funeral Chapel</t>
  </si>
  <si>
    <t>Lincoln Memorial Park And Funeral Home</t>
  </si>
  <si>
    <t>Linn-Benton Crematory</t>
  </si>
  <si>
    <t>Litwiller-Simonsen Funl Home &amp; Crematory</t>
  </si>
  <si>
    <t>Loveland Funeral Chapel &amp; Crematory</t>
  </si>
  <si>
    <t>Lower Umpqua Crematory</t>
  </si>
  <si>
    <t>Macy &amp; Son Funeral Directors</t>
  </si>
  <si>
    <t>Major Family Funeral Home</t>
  </si>
  <si>
    <t>McHenry Funeral Hm &amp; Cremation Services</t>
  </si>
  <si>
    <t>Medcure</t>
  </si>
  <si>
    <t>Memory Gardens Memorial Park &amp; Mortuary</t>
  </si>
  <si>
    <t>Molalla Funeral Chapel</t>
  </si>
  <si>
    <t>Mount Scott Funeral Home</t>
  </si>
  <si>
    <t>Mountain View Memorial Chapel</t>
  </si>
  <si>
    <t>Munselle-Rhodes Funeral Home Inc</t>
  </si>
  <si>
    <t>Murphy-Musgrove Funeral Home</t>
  </si>
  <si>
    <t>Musgrove Crematory</t>
  </si>
  <si>
    <t>Musgrove Family Mortuary</t>
  </si>
  <si>
    <t>Myrtle Crest Crematory</t>
  </si>
  <si>
    <t>Myrtle Grove Funeral Service-Bay Area</t>
  </si>
  <si>
    <t>National Cremation Service</t>
  </si>
  <si>
    <t>Nelson's Bay Area Mortuary</t>
  </si>
  <si>
    <t>Neptune Cremation Services</t>
  </si>
  <si>
    <t>Niswonger-Reynolds Funeral Home</t>
  </si>
  <si>
    <t>North Bend Chapel Cremation &amp; Funl Serv</t>
  </si>
  <si>
    <t>North Coast Crematory</t>
  </si>
  <si>
    <t>North Santiam Funeral Service</t>
  </si>
  <si>
    <t>Oakleaf Crematory</t>
  </si>
  <si>
    <t>Oakridge Chapel Of The Woods Funeral Hm</t>
  </si>
  <si>
    <t>Ocean View Cremation &amp; Burial Service</t>
  </si>
  <si>
    <t>Ocean View Memory Grdns Crmtn/Burial Srv</t>
  </si>
  <si>
    <t>O'Hair-Wards Funeral Chapel</t>
  </si>
  <si>
    <t>Omega Crematory</t>
  </si>
  <si>
    <t>Omega Funeral &amp; Cremation Service</t>
  </si>
  <si>
    <t>Oregon Cremation Co</t>
  </si>
  <si>
    <t>Pacific View Memorial Chapel &amp; Crematory</t>
  </si>
  <si>
    <t>Peake Funeral Chapel</t>
  </si>
  <si>
    <t>Pearson's Funeral Home</t>
  </si>
  <si>
    <t>Pegg, Paxson &amp; Springer Funeral Chapel</t>
  </si>
  <si>
    <t>Pendleton Pioneer Chapel</t>
  </si>
  <si>
    <t>Perl Funeral Home</t>
  </si>
  <si>
    <t>Portland Cremation &amp; Mortuary Serv LLC</t>
  </si>
  <si>
    <t>Prineville Funeral Home</t>
  </si>
  <si>
    <t>Redmond Memorial Chapel</t>
  </si>
  <si>
    <t>Redwood Memorial Chapel &amp; Crematory</t>
  </si>
  <si>
    <t>Rest-Haven Memorial Park Funeral Home</t>
  </si>
  <si>
    <t>Restlawn F H, Memory Grdns &amp; Mausoleum</t>
  </si>
  <si>
    <t>River View Cemetery Association</t>
  </si>
  <si>
    <t>River View Cemetery Funeral Home</t>
  </si>
  <si>
    <t>Riverview Abbey Funeral Home</t>
  </si>
  <si>
    <t>Rogue Valley Funeral Alternatives</t>
  </si>
  <si>
    <t>Rose City Cemetery &amp; Funeral Home</t>
  </si>
  <si>
    <t>Roseburg Crematory</t>
  </si>
  <si>
    <t>Roseburg Funeral Alternatives</t>
  </si>
  <si>
    <t>Ross Hollywood Crematory</t>
  </si>
  <si>
    <t>Salem Stayton Crematory</t>
  </si>
  <si>
    <t>Sandy Funeral Home</t>
  </si>
  <si>
    <t>Simon Cornwell Colonial Chapel</t>
  </si>
  <si>
    <t>Simple Cremation Of Portland</t>
  </si>
  <si>
    <t>Siskiyou Memorial Park Crematory</t>
  </si>
  <si>
    <t>Siuslaw Valley Crematory</t>
  </si>
  <si>
    <t>Skyline Memorial Gardens &amp; Funeral Home</t>
  </si>
  <si>
    <t>Smart Cremation</t>
  </si>
  <si>
    <t>Smith-Lund-Mills Funl Chpl &amp; Crematorium</t>
  </si>
  <si>
    <t>Solace Cremation LLC</t>
  </si>
  <si>
    <t>Southern Oregon Cremation Services</t>
  </si>
  <si>
    <t>Spencer, Libby &amp; Powell Funeral Home</t>
  </si>
  <si>
    <t>Springer And Son Aloha F H &amp; Crematory</t>
  </si>
  <si>
    <t>Springfield Memorial Gardens &amp; Funl Home</t>
  </si>
  <si>
    <t>Stehn Family Chapels</t>
  </si>
  <si>
    <t>Stephens Family Chapel</t>
  </si>
  <si>
    <t>Summit Crematory</t>
  </si>
  <si>
    <t>Sunnyside Little Chapel Of The Chimes</t>
  </si>
  <si>
    <t>Sunset Hills Cmtry Funl Hm &amp; Crematorium</t>
  </si>
  <si>
    <t>Sunset Memorial Park Funeral Home</t>
  </si>
  <si>
    <t>Sutherlin Chapel Of The Roses</t>
  </si>
  <si>
    <t>Sutherlin Funeral Alternatives</t>
  </si>
  <si>
    <t>Sweeney Mortuary</t>
  </si>
  <si>
    <t>Sweet Home Funeral Chapel</t>
  </si>
  <si>
    <t>Tami's Pine Valley Funeral Home</t>
  </si>
  <si>
    <t>Taylor's Family Mortuary</t>
  </si>
  <si>
    <t>Terry Family Funeral Home</t>
  </si>
  <si>
    <t>Threadgill Memorial Services</t>
  </si>
  <si>
    <t>Umpqua Crematory</t>
  </si>
  <si>
    <t>Umpqua Valley Funeral Directors</t>
  </si>
  <si>
    <t>Unger Funeral Chapel</t>
  </si>
  <si>
    <t>Valley Crematory</t>
  </si>
  <si>
    <t>Valley Memorial Park &amp; Funeral Home</t>
  </si>
  <si>
    <t>Waud's Funeral Home &amp; Crematory</t>
  </si>
  <si>
    <t>Weddle Funeral Services</t>
  </si>
  <si>
    <t>West Lawn Memorial Park &amp; Funeral Home</t>
  </si>
  <si>
    <t>Westside Burial &amp; Cremation Service</t>
  </si>
  <si>
    <t>Westside Transfer</t>
  </si>
  <si>
    <t>Wherity Family Funerals &amp; Cremations</t>
  </si>
  <si>
    <t>Whispering Pines Funeral Home</t>
  </si>
  <si>
    <t>Wilhelm's Portland Memorial Funeral Home</t>
  </si>
  <si>
    <t>Willimetee Valley Crematory</t>
  </si>
  <si>
    <t>Wilson's Chapel Of The Roses</t>
  </si>
  <si>
    <t>Young's Funeral Home</t>
  </si>
  <si>
    <t>Zeller Chapel Of The Roses Funeral Home</t>
  </si>
  <si>
    <t>Alamogordo Funeral Home Inc</t>
  </si>
  <si>
    <t>Albuquerque Central Care Center</t>
  </si>
  <si>
    <t>Alderette-Pomeroy Funeral Home Inc</t>
  </si>
  <si>
    <t>Alternative Choice Cremation &amp; Fnl Servs</t>
  </si>
  <si>
    <t>Anderson-Bethany Funeral Hm &amp; Crematory</t>
  </si>
  <si>
    <t>Animas Valley Cremation Services</t>
  </si>
  <si>
    <t>Baca's Funeral Chapels</t>
  </si>
  <si>
    <t>Baca's Mimbres Crematory</t>
  </si>
  <si>
    <t>Baca's Silver City Crematory</t>
  </si>
  <si>
    <t>Ballard Funeral Home &amp; Crematory</t>
  </si>
  <si>
    <t>Berardinelli Family Funeral Service</t>
  </si>
  <si>
    <t>Brewer Lee &amp; Larkin Funeral Home</t>
  </si>
  <si>
    <t>Calvary Funeral Home</t>
  </si>
  <si>
    <t>Calvary Memorial Funeral Home</t>
  </si>
  <si>
    <t>Chapel Of Hope</t>
  </si>
  <si>
    <t>Chavez Funeral Home</t>
  </si>
  <si>
    <t>Compassion Mortuary</t>
  </si>
  <si>
    <t>Cope Memorial Chapel - Aztec</t>
  </si>
  <si>
    <t>Cope Memorial Chapel - Farmington</t>
  </si>
  <si>
    <t>Cope Memorial Chapel - Gallup</t>
  </si>
  <si>
    <t>Cope Memorial Chapel - Kirtland</t>
  </si>
  <si>
    <t>Daniels Family Funeral Services</t>
  </si>
  <si>
    <t>Denton-Wood Funeral Home</t>
  </si>
  <si>
    <t>Desert View Funeral Home</t>
  </si>
  <si>
    <t>Devargas Funeral Home &amp; Crematory</t>
  </si>
  <si>
    <t>Devargas Funeral Home Of Taos</t>
  </si>
  <si>
    <t>Direct Funeral Services</t>
  </si>
  <si>
    <t>Director's Choice Mortuary Services</t>
  </si>
  <si>
    <t>Dunn Funeral Home</t>
  </si>
  <si>
    <t>Fairview Memorial Park</t>
  </si>
  <si>
    <t>Farmington Cremation Society Crematory</t>
  </si>
  <si>
    <t>Farmington Funeral Home</t>
  </si>
  <si>
    <t>French Funerals-Cremations</t>
  </si>
  <si>
    <t>Gabaldon Mortuary Inc</t>
  </si>
  <si>
    <t>Getz Family Crematory</t>
  </si>
  <si>
    <t>Getz Funeral Home</t>
  </si>
  <si>
    <t>Gonzales Funerals &amp; Cremations</t>
  </si>
  <si>
    <t>Griffin Funeral Home Inc</t>
  </si>
  <si>
    <t>Hamilton-O'Dell Funeral Home</t>
  </si>
  <si>
    <t>Harris-Hanlon Mortuary</t>
  </si>
  <si>
    <t>Hass Funeral Directors Inc</t>
  </si>
  <si>
    <t>Kirby-Ratliff Funeral Home</t>
  </si>
  <si>
    <t>Kirikos Family Funeral Home Inc</t>
  </si>
  <si>
    <t>La Paz-Graham's Funeral Home</t>
  </si>
  <si>
    <t>LaGrone Funeral Chapel</t>
  </si>
  <si>
    <t>LaGrone Funeral Chapel Of Ruidoso</t>
  </si>
  <si>
    <t>Lordsburg Funeral Home</t>
  </si>
  <si>
    <t>Memorial Pines Cemetery &amp; Crematory</t>
  </si>
  <si>
    <t>Memory Gardens Of Hobbs</t>
  </si>
  <si>
    <t>Mesilla Valley Crematory</t>
  </si>
  <si>
    <t>Muffley Funeral Home Inc</t>
  </si>
  <si>
    <t>New Mexico Mortuary Service</t>
  </si>
  <si>
    <t>Noblin Funeral Service</t>
  </si>
  <si>
    <t>PCS LLC</t>
  </si>
  <si>
    <t>Reflections Funerals &amp; Life Celebrations</t>
  </si>
  <si>
    <t>Rivera Family Funeral Home</t>
  </si>
  <si>
    <t>Rivera Family Funeral Home &amp; Crematory</t>
  </si>
  <si>
    <t>Riverside Funeral Home Inc</t>
  </si>
  <si>
    <t>Rogers Mortuary</t>
  </si>
  <si>
    <t>Rollie Mortuary</t>
  </si>
  <si>
    <t>Romero Funeral Home</t>
  </si>
  <si>
    <t>Roswell Crematory Inc</t>
  </si>
  <si>
    <t>Salazar Mortuary</t>
  </si>
  <si>
    <t>Santa Fe Funl Options &amp; Memorial Gardens</t>
  </si>
  <si>
    <t>Sierra Crematory LLC</t>
  </si>
  <si>
    <t>Silver Creek Mortuary LLC</t>
  </si>
  <si>
    <t>Steed-Todd Funeral Home Inc</t>
  </si>
  <si>
    <t>Sunset Memorial Park Crematory</t>
  </si>
  <si>
    <t>Terpening &amp; Son Mortuary Inc</t>
  </si>
  <si>
    <t>Terrace Grove Cemetery &amp; Crematory</t>
  </si>
  <si>
    <t>Terrazas Funeral Chapels</t>
  </si>
  <si>
    <t>Terrazas Funeral Chapels &amp; Crematory</t>
  </si>
  <si>
    <t>The Guardian Transportation</t>
  </si>
  <si>
    <t>TSE Bonito Mortuary</t>
  </si>
  <si>
    <t>Vista Verde Memorial Park</t>
  </si>
  <si>
    <t>West Funeral Home LLC</t>
  </si>
  <si>
    <t>Wheeler Mortuary</t>
  </si>
  <si>
    <t>Yaksich-Long Funeral Home</t>
  </si>
  <si>
    <t>A &amp; A Memorial Chapel</t>
  </si>
  <si>
    <t>Affordable Funeral Home LLC</t>
  </si>
  <si>
    <t>Agnew &amp; Sons Funeral Home</t>
  </si>
  <si>
    <t>American Family Cremations</t>
  </si>
  <si>
    <t>American Family Mortuary Services</t>
  </si>
  <si>
    <t>Anderson Funeral Home</t>
  </si>
  <si>
    <t>AR-LA-MS Cremation Society</t>
  </si>
  <si>
    <t>Baldwin-Lee Funeral Directors</t>
  </si>
  <si>
    <t>Baldwin-Nowell Funeral Home</t>
  </si>
  <si>
    <t>Barham Funeral Home Forest Lawn Chapel</t>
  </si>
  <si>
    <t>Barham, Robert, Family Funeral Home</t>
  </si>
  <si>
    <t>Bateaste Memorial Funeral Home</t>
  </si>
  <si>
    <t>Bay Springs Funeral Home Inc</t>
  </si>
  <si>
    <t>Baylous Funeral Home</t>
  </si>
  <si>
    <t>Beasley Funeral Home</t>
  </si>
  <si>
    <t>Beck Funeral Home Inc</t>
  </si>
  <si>
    <t>Belle Memorial Funeral Home</t>
  </si>
  <si>
    <t>Benchmark Memorial Life Center</t>
  </si>
  <si>
    <t>Berry &amp; Gardner Funeral Home</t>
  </si>
  <si>
    <t>Bolton Funeral Home</t>
  </si>
  <si>
    <t>Boone Card Funeral Home</t>
  </si>
  <si>
    <t>Boone Funeral Home</t>
  </si>
  <si>
    <t>Booneville Funeral Home</t>
  </si>
  <si>
    <t>Booth Memorial Funeral Home</t>
  </si>
  <si>
    <t>Bradford-O'Keefe Funeral Homes Inc</t>
  </si>
  <si>
    <t>Brantley Funeral Home</t>
  </si>
  <si>
    <t>Brantley-Phillips Funeral Home</t>
  </si>
  <si>
    <t>Breeland Funeral Home</t>
  </si>
  <si>
    <t>Brinson Funeral Home</t>
  </si>
  <si>
    <t>Brittenum, J F, &amp; Son Funeral Home</t>
  </si>
  <si>
    <t>Brookhaven Funeral Home</t>
  </si>
  <si>
    <t>Brown Funeral Home Inc</t>
  </si>
  <si>
    <t>Brown McCullum &amp; Lewis Mortuary Services</t>
  </si>
  <si>
    <t>Brown Mortuary Inc</t>
  </si>
  <si>
    <t>Browning Funeral Home</t>
  </si>
  <si>
    <t>Burns Transportation</t>
  </si>
  <si>
    <t>Burton Funeral Home</t>
  </si>
  <si>
    <t>Byas Funeral Home</t>
  </si>
  <si>
    <t>Byas Funeral Home Inc</t>
  </si>
  <si>
    <t>Byas Mortuary</t>
  </si>
  <si>
    <t>Byas, Victor G, Funeral Home</t>
  </si>
  <si>
    <t>Calvert Funeral Home Inc</t>
  </si>
  <si>
    <t>Carter &amp; Sons Funeral Home</t>
  </si>
  <si>
    <t>Carter's Funeral Services</t>
  </si>
  <si>
    <t>Catchings Funeral Home</t>
  </si>
  <si>
    <t>Cauthen, Felix, Funeral Home</t>
  </si>
  <si>
    <t>Central Mississippi Crematory</t>
  </si>
  <si>
    <t>Century Funeral Hm &amp; Burial Association</t>
  </si>
  <si>
    <t>Century Funeral Home</t>
  </si>
  <si>
    <t>Century Hairston Funeral Homes</t>
  </si>
  <si>
    <t>Chancellor Funeral Home</t>
  </si>
  <si>
    <t>Chapel Of Angels</t>
  </si>
  <si>
    <t>Clark's Memorial Funeral Home</t>
  </si>
  <si>
    <t>Clark's Memorial Funeral Home LLC</t>
  </si>
  <si>
    <t>Clark-Williams Funeral Home</t>
  </si>
  <si>
    <t>Cleveland Funeral Home</t>
  </si>
  <si>
    <t>Cleveland-Moffett Funeral Home</t>
  </si>
  <si>
    <t>Cockrell Funeral Home</t>
  </si>
  <si>
    <t>Coleman Family Chapel</t>
  </si>
  <si>
    <t>Coleman Funeral Home</t>
  </si>
  <si>
    <t>Collins Funeral Home</t>
  </si>
  <si>
    <t>Colonial Chapel Funeral Home</t>
  </si>
  <si>
    <t>Colonial Chapel Mims Mitchell Funl Home</t>
  </si>
  <si>
    <t>Colonial Funeral Home Inc</t>
  </si>
  <si>
    <t>Community Funeral Services</t>
  </si>
  <si>
    <t>Cook Funeral Home</t>
  </si>
  <si>
    <t>Cook Galloway Funeral Home</t>
  </si>
  <si>
    <t>Cook's Enterprise Funeral Home</t>
  </si>
  <si>
    <t>Cooley's Mortuary Inc</t>
  </si>
  <si>
    <t>Corinthian Funeral Home Inc</t>
  </si>
  <si>
    <t>Cowan Funeral Home LLC</t>
  </si>
  <si>
    <t>Craft Funeral Home</t>
  </si>
  <si>
    <t>Craft-Ginn Funeral Chapel</t>
  </si>
  <si>
    <t>Cremation Services Inc</t>
  </si>
  <si>
    <t>Culpepper Funeral Home</t>
  </si>
  <si>
    <t>Curtis Funeral System Inc</t>
  </si>
  <si>
    <t>Cutshall Funeral Home</t>
  </si>
  <si>
    <t>Cutshall Funeral Home West Chapel</t>
  </si>
  <si>
    <t>Darden Funeral Home</t>
  </si>
  <si>
    <t>Dean Memorial Funeral Home</t>
  </si>
  <si>
    <t>Deaton Funeral Homes</t>
  </si>
  <si>
    <t>Delta Burial Corporation</t>
  </si>
  <si>
    <t>Dickey Bros Memorial Funeral Home</t>
  </si>
  <si>
    <t>Dickins Funeral Home</t>
  </si>
  <si>
    <t>Dillon Funeral Home</t>
  </si>
  <si>
    <t>Dillon-Chisley Funeral Home</t>
  </si>
  <si>
    <t>Edmond Fahey Funeral Home Inc</t>
  </si>
  <si>
    <t>Ellisville Funeral Home</t>
  </si>
  <si>
    <t>Enterprise Funeral Home</t>
  </si>
  <si>
    <t>Family Memorial Funeral Service Inc</t>
  </si>
  <si>
    <t>Fields Funeral Home</t>
  </si>
  <si>
    <t>Fisher-Riles Funeral Home</t>
  </si>
  <si>
    <t>Forrest Funeral Home</t>
  </si>
  <si>
    <t>Foster &amp; Son Funeral Home</t>
  </si>
  <si>
    <t>Franklin Funeral Home</t>
  </si>
  <si>
    <t>Freeman Funeral Home</t>
  </si>
  <si>
    <t>George County Funeral Home Inc</t>
  </si>
  <si>
    <t>Gillespie Funeral Home</t>
  </si>
  <si>
    <t>Gilmore's Funeral Home Inc</t>
  </si>
  <si>
    <t>Glenfield Funeral Home</t>
  </si>
  <si>
    <t>Glenwood Funeral Home</t>
  </si>
  <si>
    <t>Grayson Funeral Service</t>
  </si>
  <si>
    <t>Grayson-Porter's Mortuary</t>
  </si>
  <si>
    <t>Great Southern Funeral Home</t>
  </si>
  <si>
    <t>Greater Jackson Mortuary Service</t>
  </si>
  <si>
    <t>Gulf Mortuary Transport Service</t>
  </si>
  <si>
    <t>Gunter &amp; Peel Funeral Home</t>
  </si>
  <si>
    <t>H &amp; M Transport Service</t>
  </si>
  <si>
    <t>Hall, J T, Funeral Home Inc</t>
  </si>
  <si>
    <t>Halls-Fairley Funeral Services</t>
  </si>
  <si>
    <t>Harrigill Funeral Home</t>
  </si>
  <si>
    <t>Harris F Hms Brown &amp; Marion Burial Assn</t>
  </si>
  <si>
    <t>Hartman Hughes Capps Funeral Home</t>
  </si>
  <si>
    <t>Hartman-Jones Funeral Home</t>
  </si>
  <si>
    <t>Hartwell's Christian Mortuary</t>
  </si>
  <si>
    <t>Hayes Family Funeral Home</t>
  </si>
  <si>
    <t>Hazlehurst Funeral Home</t>
  </si>
  <si>
    <t>Henderson Funeral Home</t>
  </si>
  <si>
    <t>Heritage Funeral Home Inc</t>
  </si>
  <si>
    <t>Hernando Funeral Home Inc</t>
  </si>
  <si>
    <t>Hodges-Freeman Funeral Home</t>
  </si>
  <si>
    <t>Holder Wells Funeral Home Coastal Chapel</t>
  </si>
  <si>
    <t>Holder-Wells Funeral Home</t>
  </si>
  <si>
    <t>Holifield Funeral Home</t>
  </si>
  <si>
    <t>Holland Funeral Directors</t>
  </si>
  <si>
    <t>Holly Springs Funeral Home</t>
  </si>
  <si>
    <t>House Of Peoples Funeral Home</t>
  </si>
  <si>
    <t>Houston Funeral Home Inc</t>
  </si>
  <si>
    <t>Hulett-Winstead Funeral Chapel Inc</t>
  </si>
  <si>
    <t>Hulett-Winstead Funeral Home Inc</t>
  </si>
  <si>
    <t>J &amp; M Funeral Home</t>
  </si>
  <si>
    <t>Jackson Memorial Funeral Service</t>
  </si>
  <si>
    <t>Jackson Mortuary</t>
  </si>
  <si>
    <t>Jamison &amp; Jamison Funeral Home</t>
  </si>
  <si>
    <t>Jefferson, W H, Funeral Home Inc</t>
  </si>
  <si>
    <t>Johnson Funeral Home Inc</t>
  </si>
  <si>
    <t>Jones &amp; Son Funeral Home</t>
  </si>
  <si>
    <t>Jones, N L, &amp; Son Funeral Directors</t>
  </si>
  <si>
    <t>Jordan Funeral Home</t>
  </si>
  <si>
    <t>Kesler Funeral Home Inc</t>
  </si>
  <si>
    <t>Kimbro Funeral Home</t>
  </si>
  <si>
    <t>King, Billy M, Colonial Chapel</t>
  </si>
  <si>
    <t>Knight-Lindsey Funeral Home LLC</t>
  </si>
  <si>
    <t>Laird Mortuary</t>
  </si>
  <si>
    <t>Lakeover Memorial Funeral Home</t>
  </si>
  <si>
    <t>Lakeview Memorial Funeral Home</t>
  </si>
  <si>
    <t>Lakewood Memorial Parks &amp; Funeral Homes</t>
  </si>
  <si>
    <t>Lakewood South Meml Pks &amp; Funeral Homes</t>
  </si>
  <si>
    <t>Lee Funeral Home Inc</t>
  </si>
  <si>
    <t>Lee Memorial Funeral Home</t>
  </si>
  <si>
    <t>Lee-Sykes Funeral Home</t>
  </si>
  <si>
    <t>Lockett-Williams Mortuary Inc</t>
  </si>
  <si>
    <t>Lowndes Funeral Home &amp; Crematory Inc</t>
  </si>
  <si>
    <t>Ludlam Funeral Home</t>
  </si>
  <si>
    <t>Mackel, Robert D, &amp; Sons Funeral Home</t>
  </si>
  <si>
    <t>Magee Memorial Funeral Home</t>
  </si>
  <si>
    <t>Magnolia Crematory &amp; Mortuary Servs LLC</t>
  </si>
  <si>
    <t>Magnolia Funeral Home Inc</t>
  </si>
  <si>
    <t>Mapp Funeral Home</t>
  </si>
  <si>
    <t>Marshall Funeral Home</t>
  </si>
  <si>
    <t>McBride Funeral Home Inc</t>
  </si>
  <si>
    <t>McClain-Hays Funeral Service</t>
  </si>
  <si>
    <t>McDonald &amp; Sons Funeral Home</t>
  </si>
  <si>
    <t>McDonald Funeral Home Inc</t>
  </si>
  <si>
    <t>McDonald, E E, Community Chapel</t>
  </si>
  <si>
    <t>McDonald, E E, Funeral Home Inc</t>
  </si>
  <si>
    <t>McKibben &amp; Guinn Funeral Service</t>
  </si>
  <si>
    <t>McMillan Funeral Home Inc</t>
  </si>
  <si>
    <t>McNeece-Morris Funeral Home</t>
  </si>
  <si>
    <t>McNeese-Morris Funeral Home</t>
  </si>
  <si>
    <t>McPeters Funeral Directors</t>
  </si>
  <si>
    <t>Memorial Crematory</t>
  </si>
  <si>
    <t>Memorial Funeral Home</t>
  </si>
  <si>
    <t>Memorial Gardens Crematory &amp; Mort Servs</t>
  </si>
  <si>
    <t>Memory Chapel Funeral Home</t>
  </si>
  <si>
    <t>Meredith-Nowell Funeral Home</t>
  </si>
  <si>
    <t>Millender's Funeral Home</t>
  </si>
  <si>
    <t>Milling Funeral Home Inc</t>
  </si>
  <si>
    <t>Mississippi Gulf Coast Crematory</t>
  </si>
  <si>
    <t>Mississippi Mortuary Services</t>
  </si>
  <si>
    <t>Montgomery Mortuary LLC</t>
  </si>
  <si>
    <t>Moore Funeral Service</t>
  </si>
  <si>
    <t>Mortimer Funeral Home Inc</t>
  </si>
  <si>
    <t>Mortimer Greenlawn Funeral Home</t>
  </si>
  <si>
    <t>Mortimer National Funeral Home</t>
  </si>
  <si>
    <t>Mosley Mortuary Transportation Service</t>
  </si>
  <si>
    <t>My Transport Service</t>
  </si>
  <si>
    <t>Myricks Funeral Home</t>
  </si>
  <si>
    <t>Natchez Trace Cemetery Funl Home &amp; Crem</t>
  </si>
  <si>
    <t>National Funeral Home</t>
  </si>
  <si>
    <t>New Haven Memorial Funeral Home Inc</t>
  </si>
  <si>
    <t>Newman Funeral Home</t>
  </si>
  <si>
    <t>Newsom Funeral Home</t>
  </si>
  <si>
    <t>Newton County Funeral Home North</t>
  </si>
  <si>
    <t>Newton County Funeral Home South</t>
  </si>
  <si>
    <t>Nowell Memorial Funeral Home</t>
  </si>
  <si>
    <t>Nowell-Massey Funeral Home</t>
  </si>
  <si>
    <t>O'Bryant-O'Keefe Funeral Homes</t>
  </si>
  <si>
    <t>Oliver Funeral Home</t>
  </si>
  <si>
    <t>Oliver Funeral Home Of Winona Inc</t>
  </si>
  <si>
    <t>Ott &amp; Lee Funeral Home Inc</t>
  </si>
  <si>
    <t>Owens-Ramey Funeral Services</t>
  </si>
  <si>
    <t>Parker Memorial Funeral Homes Inc</t>
  </si>
  <si>
    <t>Parkway Funeral Home &amp; Memorial Park</t>
  </si>
  <si>
    <t>Pate-Jones Funeral Home</t>
  </si>
  <si>
    <t>Patterson's Memorial Chapel</t>
  </si>
  <si>
    <t>Peebles Mortuary Service LLC</t>
  </si>
  <si>
    <t>Pegues, W E, Funeral Directors</t>
  </si>
  <si>
    <t>Peoples Funeral Home Inc</t>
  </si>
  <si>
    <t>Peoples Undertaking Co Inc</t>
  </si>
  <si>
    <t>Peoples Undertaking Company</t>
  </si>
  <si>
    <t>Picayune Funeral Home &amp; Crematory</t>
  </si>
  <si>
    <t>Pickle, E E, Funeral Home Inc</t>
  </si>
  <si>
    <t>Pinehaven Funeral Home &amp; Crematory LLC</t>
  </si>
  <si>
    <t>Porter &amp; Sons Funeral Home</t>
  </si>
  <si>
    <t>Porter Funeral Home</t>
  </si>
  <si>
    <t>Pryor Funeral Home Inc</t>
  </si>
  <si>
    <t>Quad County Memorial Chapel</t>
  </si>
  <si>
    <t>Ray Funeral Home</t>
  </si>
  <si>
    <t>Ray-Nowell Funeral Home</t>
  </si>
  <si>
    <t>Redmon Funeral Home</t>
  </si>
  <si>
    <t>Redmon, T L, Funeral Home</t>
  </si>
  <si>
    <t>Reeves Funeral Home Inc</t>
  </si>
  <si>
    <t>Richmond-August Funeral Home</t>
  </si>
  <si>
    <t>Riemann Family Funeral Homes</t>
  </si>
  <si>
    <t>Ripley Funeral Home Inc</t>
  </si>
  <si>
    <t>Riverwood Family Funeral Service Inc</t>
  </si>
  <si>
    <t>Roberts &amp; Sons Mortuary</t>
  </si>
  <si>
    <t>Robinson Funeral Home</t>
  </si>
  <si>
    <t>Robinson, Skeeter, Funeral Home</t>
  </si>
  <si>
    <t>Robinson's Friendly Funeral Home Inc</t>
  </si>
  <si>
    <t>Rodgers Funeral Home</t>
  </si>
  <si>
    <t>Rollins Funeral Home</t>
  </si>
  <si>
    <t>Royal Funeral Home LLC</t>
  </si>
  <si>
    <t>Sanders &amp; Sanders Funeral Homes</t>
  </si>
  <si>
    <t>Sanders-Byas Funeral Home</t>
  </si>
  <si>
    <t>Saulters Funeral Home</t>
  </si>
  <si>
    <t>Scott Memorial Funeral Home</t>
  </si>
  <si>
    <t>Senter Funeral Home</t>
  </si>
  <si>
    <t>Seven Oaks Funeral Home Inc</t>
  </si>
  <si>
    <t>Shaffer-Collins Funeral Home Inc</t>
  </si>
  <si>
    <t>Sigler Funeral Home</t>
  </si>
  <si>
    <t>Smith Funeral Home</t>
  </si>
  <si>
    <t>Smith Funerals &amp; Cremation</t>
  </si>
  <si>
    <t>Smith Mortuary</t>
  </si>
  <si>
    <t>Southern Funeral Chapel</t>
  </si>
  <si>
    <t>Southern Funeral Homes Inc</t>
  </si>
  <si>
    <t>Southern Mississippi Funeral Services</t>
  </si>
  <si>
    <t>Southern Transit</t>
  </si>
  <si>
    <t>Spencer Funeral Home</t>
  </si>
  <si>
    <t>Stephens Funeral Home Inc</t>
  </si>
  <si>
    <t>Stephens, John E, Chapel Funeral Servs</t>
  </si>
  <si>
    <t>Stricklin-King Funeral Home</t>
  </si>
  <si>
    <t>Stringer Family Funeral Services</t>
  </si>
  <si>
    <t>Stringer-Redmon Funeral Home</t>
  </si>
  <si>
    <t>Thompson Funeral Home Inc</t>
  </si>
  <si>
    <t>Tidwell Mortuary Service</t>
  </si>
  <si>
    <t>Tisdale-Lann Memorial Funeral Home</t>
  </si>
  <si>
    <t>Trinity Funeral Services</t>
  </si>
  <si>
    <t>Turner Funeral Home</t>
  </si>
  <si>
    <t>Tutor Funeral Home</t>
  </si>
  <si>
    <t>Tutor Memorial Funeral Home</t>
  </si>
  <si>
    <t>Tutwiler Funeral Home</t>
  </si>
  <si>
    <t>Twin Oaks Memorial Gardens &amp; Funeral Hm</t>
  </si>
  <si>
    <t>Tyler, R E, Funeral Home Inc</t>
  </si>
  <si>
    <t>United Funeral Service Inc</t>
  </si>
  <si>
    <t>Unity Funeral Home &amp; Cremation Services</t>
  </si>
  <si>
    <t>W E Pegues Funeral Directors</t>
  </si>
  <si>
    <t>Wade Funeral Home</t>
  </si>
  <si>
    <t>Walker, Mitchell L, Funeral Home</t>
  </si>
  <si>
    <t>Waller Funeral Home &amp; Cremation Services</t>
  </si>
  <si>
    <t>Walnut Grove Memorial Funeral Home</t>
  </si>
  <si>
    <t>Washington Funeral Home Inc</t>
  </si>
  <si>
    <t>Waters Funeral Home</t>
  </si>
  <si>
    <t>Watson, Edwards &amp; Evans Funeral Home</t>
  </si>
  <si>
    <t>Webb Funeral Home</t>
  </si>
  <si>
    <t>Webb, James F, Funeral Home</t>
  </si>
  <si>
    <t>Welch Funeral Home Inc</t>
  </si>
  <si>
    <t>Wells Funeral Home &amp; Cremation Services</t>
  </si>
  <si>
    <t>West Gate Funeral Home</t>
  </si>
  <si>
    <t>West Memorial Funeral Home</t>
  </si>
  <si>
    <t>Westbrooks Funeral Home</t>
  </si>
  <si>
    <t>Westhaven Memorial Funeral Home Inc</t>
  </si>
  <si>
    <t>White Funeral Home</t>
  </si>
  <si>
    <t>Wilcox Funeral Home Inc</t>
  </si>
  <si>
    <t>Williams &amp; Lord Funeral Home</t>
  </si>
  <si>
    <t>Williams Memorial Funeral Home Inc</t>
  </si>
  <si>
    <t>Williams Mortuary</t>
  </si>
  <si>
    <t>Willis &amp; Sons Funeral Home</t>
  </si>
  <si>
    <t>Wilson &amp; Knight Funeral Home</t>
  </si>
  <si>
    <t>Wilson Funeral Home</t>
  </si>
  <si>
    <t>Winters Funeral Home</t>
  </si>
  <si>
    <t>Wise-Reed Funeral Home LLC</t>
  </si>
  <si>
    <t>Wolf Funeral Services</t>
  </si>
  <si>
    <t>Womble Funeral Home</t>
  </si>
  <si>
    <t>Woolf Funeral Home</t>
  </si>
  <si>
    <t>Wright &amp; Ferguson Funeral Home</t>
  </si>
  <si>
    <t>Wright's Funeral Home</t>
  </si>
  <si>
    <t>A E Grier &amp; Sons Funl Ceremony Of Choice</t>
  </si>
  <si>
    <t>A Simple Cremation</t>
  </si>
  <si>
    <t>A Simple Service Burial &amp; Cremation</t>
  </si>
  <si>
    <t>AC Removal &amp; Transport</t>
  </si>
  <si>
    <t>Adams Funeral Home</t>
  </si>
  <si>
    <t>Adams Funeral Home Of Wilkes</t>
  </si>
  <si>
    <t>Adcock Funeral Home Inc</t>
  </si>
  <si>
    <t>Adkins-Drain Funeral Service</t>
  </si>
  <si>
    <t>Akridge Family Funeral Care</t>
  </si>
  <si>
    <t>Alamance Funeral Services</t>
  </si>
  <si>
    <t>Albermarle Crematorium</t>
  </si>
  <si>
    <t>Albright Funeral Home Inc</t>
  </si>
  <si>
    <t>Albritton-Carraway Funeral Home</t>
  </si>
  <si>
    <t>Alexander Funeral &amp; Cremation Serv Inc</t>
  </si>
  <si>
    <t>Alexander Funeral Home Inc</t>
  </si>
  <si>
    <t>Allen &amp; Associates Mortuary Inc</t>
  </si>
  <si>
    <t>Alston-Anderson Funeral Service</t>
  </si>
  <si>
    <t>American Cremation</t>
  </si>
  <si>
    <t>Anders-Rice Funeral Hm &amp; Cremation Cntr</t>
  </si>
  <si>
    <t>Andrews Mortuary Inc</t>
  </si>
  <si>
    <t>Andrews Mortuary Inc(Valley Chapel)</t>
  </si>
  <si>
    <t>Apex Funeral Directors Inc</t>
  </si>
  <si>
    <t>Appalachian Funeral Servs &amp; Crematorium</t>
  </si>
  <si>
    <t>Ashelawn Memorial Chapel &amp; Gardens</t>
  </si>
  <si>
    <t>Asheville Area Alternative Fnl/Crem Srvs</t>
  </si>
  <si>
    <t>Asheville Crematory</t>
  </si>
  <si>
    <t>Asheville Embalming &amp; Removal Service</t>
  </si>
  <si>
    <t>Asheville Mortuary Services Inc</t>
  </si>
  <si>
    <t>Askew Funeral &amp; Cremation Services</t>
  </si>
  <si>
    <t>Austin &amp; Barnes Funeral Hm &amp; Crematory</t>
  </si>
  <si>
    <t>Badger Funeral Home</t>
  </si>
  <si>
    <t>Barnes Funeral Home</t>
  </si>
  <si>
    <t>Barnes Funeral Home LLC</t>
  </si>
  <si>
    <t>Barrow's Funeral Home</t>
  </si>
  <si>
    <t>Bass-Smith Crematory</t>
  </si>
  <si>
    <t>Bass-Smith Funeral Home &amp; Crematory</t>
  </si>
  <si>
    <t>Bass-Smith Granite Funeral Service</t>
  </si>
  <si>
    <t>Beach Rivers Funeral Home</t>
  </si>
  <si>
    <t>Beam Funeral Service &amp; Crematory</t>
  </si>
  <si>
    <t>Bennett Funeral Service</t>
  </si>
  <si>
    <t>Betts &amp; Son Funeral Home</t>
  </si>
  <si>
    <t>Biggs Funeral Home Inc</t>
  </si>
  <si>
    <t>Bio-Specialists LLC</t>
  </si>
  <si>
    <t>Blackwell Funeral Home Inc</t>
  </si>
  <si>
    <t>Bladen-Gaskins Funl Hm &amp; Cremation Srvs</t>
  </si>
  <si>
    <t>Blair Funeral Service</t>
  </si>
  <si>
    <t>Blanchards Removal Service</t>
  </si>
  <si>
    <t>Blaylock Funeral Home</t>
  </si>
  <si>
    <t>Blue Ridge Crematory</t>
  </si>
  <si>
    <t>Blue Ridge Funeral Service</t>
  </si>
  <si>
    <t>Boles Funeral Home</t>
  </si>
  <si>
    <t>Boles Funeral Homes &amp; Crematory Inc</t>
  </si>
  <si>
    <t>Boles, Richard, Funeral Service</t>
  </si>
  <si>
    <t>Boles-Biggs Funeral Home</t>
  </si>
  <si>
    <t>Boles-Saint Pauls Funeral Home</t>
  </si>
  <si>
    <t>Boone &amp; Cooke Inc Funeral Hm &amp; Crematory</t>
  </si>
  <si>
    <t>Boone Family Funeral Home Inc</t>
  </si>
  <si>
    <t>Boone-Carroll Funeral Home</t>
  </si>
  <si>
    <t>Bostic, R C, Funeral Services</t>
  </si>
  <si>
    <t>Bostic-Kendrick Funeral Home</t>
  </si>
  <si>
    <t>Boston's Mortuary</t>
  </si>
  <si>
    <t>Boyd's Funeral Service Inc</t>
  </si>
  <si>
    <t>Bridgers Funeral Home Inc</t>
  </si>
  <si>
    <t>Bridges-Cameron Funeral Home</t>
  </si>
  <si>
    <t>Briggs Funeral Home</t>
  </si>
  <si>
    <t>Bright Funeral Home &amp; Cremation Center</t>
  </si>
  <si>
    <t>Britt Funeral Home &amp; Cremation Service</t>
  </si>
  <si>
    <t>Brooks &amp; White Funeral Home &amp; Crematory</t>
  </si>
  <si>
    <t>Brooks Funeral Home &amp; Crematory</t>
  </si>
  <si>
    <t>Brown, Clark S, &amp; Sons Funeral Home</t>
  </si>
  <si>
    <t>Brown, Don, Funeral Home Inc</t>
  </si>
  <si>
    <t>Brown, Perry J, Funeral Home</t>
  </si>
  <si>
    <t>Brown-Wynne Funeral Home</t>
  </si>
  <si>
    <t>Brunswick Funeral Service</t>
  </si>
  <si>
    <t>Brunswick Funeral Service &amp; Crematory</t>
  </si>
  <si>
    <t>Bryan Funeral Service</t>
  </si>
  <si>
    <t>Bryan Funeral Service At Hampton Academy</t>
  </si>
  <si>
    <t>Bryan-Lee Funeral Home</t>
  </si>
  <si>
    <t>Bryant Funeral Home Inc</t>
  </si>
  <si>
    <t>Bryant, WH, &amp; AE Grier &amp; Sons Funl Home</t>
  </si>
  <si>
    <t>Bryant-Grant Funeral Home &amp; Crematory</t>
  </si>
  <si>
    <t>Buie Funeral Home</t>
  </si>
  <si>
    <t>Bunch-Johnson Funeral Home</t>
  </si>
  <si>
    <t>Burke Mortuary Of Maiden Inc</t>
  </si>
  <si>
    <t>Burke Mortuary Of Newton Inc</t>
  </si>
  <si>
    <t>Burroughs Funeral Home</t>
  </si>
  <si>
    <t>Burthey Funeral Service</t>
  </si>
  <si>
    <t>Burton, Cecil M, Funeral Hm &amp; Crematory</t>
  </si>
  <si>
    <t>Butler &amp; Son Funeral Home</t>
  </si>
  <si>
    <t>Butler &amp; Son Funeral Services</t>
  </si>
  <si>
    <t>Butler Funeral Home</t>
  </si>
  <si>
    <t>Cabarrus Funeral Cremation &amp; Cemetery</t>
  </si>
  <si>
    <t>Cape Fear Crematory Inc</t>
  </si>
  <si>
    <t>Capital Crematory</t>
  </si>
  <si>
    <t>Cardinal Cremations</t>
  </si>
  <si>
    <t>Carlisle Funeral Home Inc</t>
  </si>
  <si>
    <t>Carolina Central Crematory</t>
  </si>
  <si>
    <t>Carolina Cremation Center</t>
  </si>
  <si>
    <t>Carolina Cremation Service</t>
  </si>
  <si>
    <t>Carolina Cremation Services</t>
  </si>
  <si>
    <t>Carolina Crime Scene Recovery</t>
  </si>
  <si>
    <t>Carolina Donor Services</t>
  </si>
  <si>
    <t>Carolina Funeral &amp; Cremation Center</t>
  </si>
  <si>
    <t>Carolina Memorial Park &amp; Crematory</t>
  </si>
  <si>
    <t>Carolina Mortuary Service And Cremation</t>
  </si>
  <si>
    <t>Carothers Funeral Home</t>
  </si>
  <si>
    <t>Carothers Funeral Homes</t>
  </si>
  <si>
    <t>Carpenter-Porter Funeral &amp; Cremation Svs</t>
  </si>
  <si>
    <t>Carrons Funeral Home</t>
  </si>
  <si>
    <t>Carter Funeral Home</t>
  </si>
  <si>
    <t>Carter Funeral Home Inc</t>
  </si>
  <si>
    <t>Casey Funeral Home</t>
  </si>
  <si>
    <t>Catawba Funeral Home &amp; Memorial Park</t>
  </si>
  <si>
    <t>Cavin-Cook Funeral Home &amp; Crematory</t>
  </si>
  <si>
    <t>Cecil M Burton Funeral Home &amp; Crematory</t>
  </si>
  <si>
    <t>Central Carolina Crematory</t>
  </si>
  <si>
    <t>Chance Funeral Service</t>
  </si>
  <si>
    <t>Chapman Funeral Home</t>
  </si>
  <si>
    <t>Chappell's Funeral Home</t>
  </si>
  <si>
    <t>Chavis-Parker Funeral Home</t>
  </si>
  <si>
    <t>Cherry's Funeral Home &amp; Chapel</t>
  </si>
  <si>
    <t>Citty Funeral Home Inc</t>
  </si>
  <si>
    <t>City Of Oaks Cremation LLC</t>
  </si>
  <si>
    <t>Clark Funeral Home Inc</t>
  </si>
  <si>
    <t>Clay-Barnette Funeral Home Inc</t>
  </si>
  <si>
    <t>Clements Funeral Service Inc</t>
  </si>
  <si>
    <t>Cleveland Funeral Services &amp; Crematory</t>
  </si>
  <si>
    <t>Clyburn &amp; Bigham Mortuary</t>
  </si>
  <si>
    <t>Coastal Cremations</t>
  </si>
  <si>
    <t>Coble Ward-Smith Funeral &amp; Crmtn Service</t>
  </si>
  <si>
    <t>Cochran Funeral Home</t>
  </si>
  <si>
    <t>Cofield Mortuary</t>
  </si>
  <si>
    <t>Cofield's Transport &amp; Removal Service</t>
  </si>
  <si>
    <t>Coleman-McGee Funeral Home</t>
  </si>
  <si>
    <t>Colonial Funeral Home &amp; Chapel Inc</t>
  </si>
  <si>
    <t>Colonial Funeral Home Stokes Chapel</t>
  </si>
  <si>
    <t>Colvin Funeral Home &amp; Cremations</t>
  </si>
  <si>
    <t>Colvin Funeral Home &amp; Crematory</t>
  </si>
  <si>
    <t>Community Funeral Home Of Warsaw Inc</t>
  </si>
  <si>
    <t>Community Funeral Service Inc</t>
  </si>
  <si>
    <t>Community Funl Home Of Beulaville Inc</t>
  </si>
  <si>
    <t>Community Of Hope Funeral Service</t>
  </si>
  <si>
    <t>Congleton Memorial Mortuary</t>
  </si>
  <si>
    <t>Connor, S, Memorial Funeral Home Inc</t>
  </si>
  <si>
    <t>Cornerstone Funeral Home &amp; Cremations</t>
  </si>
  <si>
    <t>Costners Funeral Home Inc</t>
  </si>
  <si>
    <t>Cotten Funeral Home &amp; Crematory</t>
  </si>
  <si>
    <t>Coventant Cremation</t>
  </si>
  <si>
    <t>Cox-Needham Funeral Home Inc</t>
  </si>
  <si>
    <t>Crawford/Ray Funl Hm &amp; Memorial Gardens</t>
  </si>
  <si>
    <t>Cremation Concepts</t>
  </si>
  <si>
    <t>Cremation Services Of WNC LLC</t>
  </si>
  <si>
    <t>Cremation Society Of Charlotte Inc</t>
  </si>
  <si>
    <t>Cremation Society Of The Carolina's Inc</t>
  </si>
  <si>
    <t>Crews &amp; Sons Mortuary Transport Inc</t>
  </si>
  <si>
    <t>Crisp Funeral Home Inc</t>
  </si>
  <si>
    <t>Cromartie-Miller &amp; Lee Funeral Home</t>
  </si>
  <si>
    <t>Crowe's Mortuary &amp; Crematory</t>
  </si>
  <si>
    <t>Crumpler Funl Home &amp; Cremation Servs Inc</t>
  </si>
  <si>
    <t>Crumpler-Honeycutt Funeral Home</t>
  </si>
  <si>
    <t>Cumby Family Funeral Service</t>
  </si>
  <si>
    <t>Cunningham &amp; Nelson Funeral Home</t>
  </si>
  <si>
    <t>Cunningham Mortuary &amp; Cremations Inc</t>
  </si>
  <si>
    <t>Cutchins Funeral Home Inc</t>
  </si>
  <si>
    <t>D &amp; A Funeral Services Inc</t>
  </si>
  <si>
    <t>Dafford Funeral Home Inc</t>
  </si>
  <si>
    <t>Dafford Funeral Home Of Angier</t>
  </si>
  <si>
    <t>Dallas Funeral Home</t>
  </si>
  <si>
    <t>Davidson Funeral Home Inc</t>
  </si>
  <si>
    <t>Davie Burial &amp; Crmtn Servs Of Lexington</t>
  </si>
  <si>
    <t>Davie Funeral Service Inc</t>
  </si>
  <si>
    <t>Davis Funeral Home</t>
  </si>
  <si>
    <t>Davis Funeral Service</t>
  </si>
  <si>
    <t>Davis-Royster Funeral Service Inc</t>
  </si>
  <si>
    <t>Daye's Mortuary Transportation Service</t>
  </si>
  <si>
    <t>Dickens Funeral Service Inc</t>
  </si>
  <si>
    <t>Director Services Inc</t>
  </si>
  <si>
    <t>Doby's Funeral Home</t>
  </si>
  <si>
    <t>Dockery's Funeral Home Inc</t>
  </si>
  <si>
    <t>Donaldson Funeral Home &amp; Cremation</t>
  </si>
  <si>
    <t>Drum Funeral Home</t>
  </si>
  <si>
    <t>Drum, E F, Funeral Home</t>
  </si>
  <si>
    <t>Dunn Funeral Home Inc</t>
  </si>
  <si>
    <t>Durham Cremation Services Inc</t>
  </si>
  <si>
    <t>Eakes Funeral Homes Inc</t>
  </si>
  <si>
    <t>East Carolina Mortuary Services</t>
  </si>
  <si>
    <t>Eastern Carolina Crematory</t>
  </si>
  <si>
    <t>Eaton Funeral Service</t>
  </si>
  <si>
    <t>Ebony &amp; White's Funeral Service Inc</t>
  </si>
  <si>
    <t>Edwards Funeral Home &amp; Cremations</t>
  </si>
  <si>
    <t>Edwards Transport Service Inc</t>
  </si>
  <si>
    <t>Eggers Funeral Home Of Cliffside</t>
  </si>
  <si>
    <t>Elite Transport Inc</t>
  </si>
  <si>
    <t>Elizabeth Street Mortuary Inc</t>
  </si>
  <si>
    <t>Elkin Funeral Service</t>
  </si>
  <si>
    <t>Ellington, Carl M, Funeral Services</t>
  </si>
  <si>
    <t>Emergency Equipment &amp; Communications Inc</t>
  </si>
  <si>
    <t>Enloe Mortuary</t>
  </si>
  <si>
    <t>EternaCare</t>
  </si>
  <si>
    <t>Eternal Preparation Embalming &amp; Shipping</t>
  </si>
  <si>
    <t>Evans Funeral Service And Crematory</t>
  </si>
  <si>
    <t>Evergreen Cremation Service</t>
  </si>
  <si>
    <t>Evergreen Funeral Hm, Cmtry &amp; Cremation</t>
  </si>
  <si>
    <t>Evergreen Funeral Home &amp; Crematory</t>
  </si>
  <si>
    <t>Fagala Mort &amp; Biohazard Specialists LLC</t>
  </si>
  <si>
    <t>Fair Funeral Home Inc</t>
  </si>
  <si>
    <t>Faison Funeral Home</t>
  </si>
  <si>
    <t>Farmer Funeral Service Inc</t>
  </si>
  <si>
    <t>Farmville Funeral Home</t>
  </si>
  <si>
    <t>Fayetteville Cremation Services</t>
  </si>
  <si>
    <t>Fayetteville Mortuary Services</t>
  </si>
  <si>
    <t>Feggins &amp; Feggins Funl &amp; Crem Servs Inc</t>
  </si>
  <si>
    <t>First Family Funeral &amp; Cremation Service</t>
  </si>
  <si>
    <t>Flanagan, W E, Memorial Funeral Home</t>
  </si>
  <si>
    <t>Floyd Funeral Services Inc</t>
  </si>
  <si>
    <t>Floyd Mortuary &amp; Crematory Inc</t>
  </si>
  <si>
    <t>Floyd, L E, Chapel</t>
  </si>
  <si>
    <t>Floyd, L E, Funeral Home Inc</t>
  </si>
  <si>
    <t>Forbis &amp; Dick Brooke Chapel</t>
  </si>
  <si>
    <t>Forbis &amp; Dick Funeral Service</t>
  </si>
  <si>
    <t>Forbis &amp; Dick Guilford Chapel</t>
  </si>
  <si>
    <t>Forbis &amp; Dick Pleasant Garden Chapel</t>
  </si>
  <si>
    <t>Forest Lawn Funeral Home</t>
  </si>
  <si>
    <t>Forest Lawn West Funl &amp; Cremation Serv</t>
  </si>
  <si>
    <t>Frank Vogler &amp; Sons Funeral Home</t>
  </si>
  <si>
    <t>Fry &amp; Prickett Funeral Home Inc</t>
  </si>
  <si>
    <t>Fulton-Walton Funeral Hm &amp; Crem Srvs LLC</t>
  </si>
  <si>
    <t>Gailes Funeral Home</t>
  </si>
  <si>
    <t>Gallop Funeral Services Inc</t>
  </si>
  <si>
    <t>Gallop Memorial Chapel</t>
  </si>
  <si>
    <t>Garner Funeral Home</t>
  </si>
  <si>
    <t>Garrett Funerals &amp; Cremations</t>
  </si>
  <si>
    <t>Garrett-Sykes Aulander Chapel</t>
  </si>
  <si>
    <t>Garrett-Sykes Funeral Service</t>
  </si>
  <si>
    <t>Garrett-Sykes Murfreesboro Chapel</t>
  </si>
  <si>
    <t>Garris Funeral Home Inc</t>
  </si>
  <si>
    <t>Gaskin Funeral Services</t>
  </si>
  <si>
    <t>Genesis Chapel Of Kings Mountain Inc</t>
  </si>
  <si>
    <t>Genesis Funeral Service &amp; Chapel Inc</t>
  </si>
  <si>
    <t>Gentry Family Funeral Service Inc</t>
  </si>
  <si>
    <t>Gentry-Newell &amp; Vaughn Funeral Home</t>
  </si>
  <si>
    <t>George Brothers Funeral Service</t>
  </si>
  <si>
    <t>Gibson Mortuary Service</t>
  </si>
  <si>
    <t>Gilliam Funeral Home</t>
  </si>
  <si>
    <t>Gilmore Funeral Home</t>
  </si>
  <si>
    <t>Gilmore Funeral Service</t>
  </si>
  <si>
    <t>Goldsboro Cremation Service</t>
  </si>
  <si>
    <t>Good Samaritan Funeral Home</t>
  </si>
  <si>
    <t>Good Shepherd Funeral Home</t>
  </si>
  <si>
    <t>Goodin-Drum Funeral Home</t>
  </si>
  <si>
    <t>Gooding Mortuary Service</t>
  </si>
  <si>
    <t>Goodwill Brothers &amp; Sisters Funeral Serv</t>
  </si>
  <si>
    <t>Gordon Funeral Home</t>
  </si>
  <si>
    <t>Gordon Funeral Service Inc</t>
  </si>
  <si>
    <t>Grandview Memorial Funeral Home</t>
  </si>
  <si>
    <t>Gray, Carlton L, Funl &amp; Cremation Servs</t>
  </si>
  <si>
    <t>Green, J C, &amp; Sons Funeral Home</t>
  </si>
  <si>
    <t>Green, R H, Funeral Home</t>
  </si>
  <si>
    <t>Greene Funeral Service &amp; Crematory</t>
  </si>
  <si>
    <t>Greene Funeral Service/South Chapel</t>
  </si>
  <si>
    <t>Greene Funeral Service/West Chapel</t>
  </si>
  <si>
    <t>Greenlawn Memorial Gardens</t>
  </si>
  <si>
    <t>Greer-McElveen Funeral Home &amp; Crematory</t>
  </si>
  <si>
    <t>Gregory Funeral Service</t>
  </si>
  <si>
    <t>Grier Funeral Service Inc</t>
  </si>
  <si>
    <t>Groce Funeral Home &amp; Cremation Service</t>
  </si>
  <si>
    <t>Guilford Cremation Service</t>
  </si>
  <si>
    <t>Hairston Funeral Home</t>
  </si>
  <si>
    <t>Hall-Wynne Funeral Service &amp; Crematory</t>
  </si>
  <si>
    <t>Hall-Wynne Funl Serv Franklinton Chapel</t>
  </si>
  <si>
    <t>Hampton, Barney, Funl &amp; Cremation Serv</t>
  </si>
  <si>
    <t>Hanes Funeral Service</t>
  </si>
  <si>
    <t>Hanes-Lineberry Funeral Service Inc</t>
  </si>
  <si>
    <t>Hanes-Lineberry Sedgefield Chapel</t>
  </si>
  <si>
    <t>Hanes-Lineberry Vanstory Street Chapel</t>
  </si>
  <si>
    <t>Hankins &amp; Whittington Funeral Home</t>
  </si>
  <si>
    <t>Hardee Mortuary Service</t>
  </si>
  <si>
    <t>Hargett Funeral Service Inc</t>
  </si>
  <si>
    <t>Harrell's Funeral Home &amp; Cremation Serv</t>
  </si>
  <si>
    <t>Harrelson Funeral Home Inc</t>
  </si>
  <si>
    <t>Harrelson Funeral Service</t>
  </si>
  <si>
    <t>Harrington Funeral Home &amp; Crematory</t>
  </si>
  <si>
    <t>Harris, Richard, Fnl Hm &amp; Cremation Srvs</t>
  </si>
  <si>
    <t>Harry &amp; Bryant Company</t>
  </si>
  <si>
    <t>Hart Funeral Service Inc</t>
  </si>
  <si>
    <t>Hartsell Funeral Home Inc</t>
  </si>
  <si>
    <t>Hartsell Funeral Home Inc &amp; Crematory</t>
  </si>
  <si>
    <t>Harwood Home For Funerals &amp; Crmtn Serv</t>
  </si>
  <si>
    <t>Haskins Funeral Home</t>
  </si>
  <si>
    <t>Haywood Funeral Home Inc</t>
  </si>
  <si>
    <t>Hayworth-Miller Funeral Home</t>
  </si>
  <si>
    <t>Hayworth-Miller Funeral Home &amp; Crematory</t>
  </si>
  <si>
    <t>Heaven Bound Burials At Sea</t>
  </si>
  <si>
    <t>Hemby-Willoughby Funeral Home Inc</t>
  </si>
  <si>
    <t>Hemby-Willoughby Mortuary Inc</t>
  </si>
  <si>
    <t>Henline-Hughes Funeral Home</t>
  </si>
  <si>
    <t>Heritage At Ballantyne Funeral Home</t>
  </si>
  <si>
    <t>Heritage At Weddington Funeral Home</t>
  </si>
  <si>
    <t>Heritage Funeral &amp; Cremation Service</t>
  </si>
  <si>
    <t>Heritage Funeral Service &amp; Crematory Inc</t>
  </si>
  <si>
    <t>Herring Funeral Care &amp; Cremations</t>
  </si>
  <si>
    <t>Hertford County Undertakers</t>
  </si>
  <si>
    <t>Hester, Whitted &amp; Daye Funeral Service</t>
  </si>
  <si>
    <t>Hickory Funeral Home</t>
  </si>
  <si>
    <t>Highlands Cremation &amp; Funeral Care</t>
  </si>
  <si>
    <t>Hilliard Funeral Home</t>
  </si>
  <si>
    <t>Hills Funeral Home</t>
  </si>
  <si>
    <t>Hills Memorial Chapel</t>
  </si>
  <si>
    <t>Hillside Funeral Service &amp; Cremations</t>
  </si>
  <si>
    <t>Hinnant Funeral Service</t>
  </si>
  <si>
    <t>Hockaday Funeral &amp; Cremation Service</t>
  </si>
  <si>
    <t>Hodges, C C, Funeral &amp; Cremation Servs</t>
  </si>
  <si>
    <t>Hodges-Little Memorial Funeral Services</t>
  </si>
  <si>
    <t>Holcombe Brothers Funeral Home Inc</t>
  </si>
  <si>
    <t>Holloway Memorial Funeral Home Inc</t>
  </si>
  <si>
    <t>Hood Funeral Home</t>
  </si>
  <si>
    <t>Hooper Funeral Home</t>
  </si>
  <si>
    <t>Hope Valley Funeral Service &amp; Cremation</t>
  </si>
  <si>
    <t>Hornes Funeral Home</t>
  </si>
  <si>
    <t>Horton, L, Community Funeral Home</t>
  </si>
  <si>
    <t>Horton's Funeral Home &amp; Cremations</t>
  </si>
  <si>
    <t>House Of Rosadale Home Of Funerals</t>
  </si>
  <si>
    <t>Howard-Carter Funeral Home Inc</t>
  </si>
  <si>
    <t>Howell Funeral Home &amp; Crematory</t>
  </si>
  <si>
    <t>Hudson Funeral Home Inc</t>
  </si>
  <si>
    <t>Huff Funeral Home</t>
  </si>
  <si>
    <t>Hunter-Odom Funeral Services</t>
  </si>
  <si>
    <t>Hunter's Funeral Hom Inc</t>
  </si>
  <si>
    <t>Hunter's Funeral Home Inc</t>
  </si>
  <si>
    <t>Ingram Funeral Home &amp; Cremation Society</t>
  </si>
  <si>
    <t>Inman Funeral Home</t>
  </si>
  <si>
    <t>Ivie Funeral Home</t>
  </si>
  <si>
    <t>J B Tallent Funeral Service &amp; Crematory</t>
  </si>
  <si>
    <t>J S D Funeral Home</t>
  </si>
  <si>
    <t>Jackson Funeral Service &amp; Crematory</t>
  </si>
  <si>
    <t>James Funeral Home &amp; Cremation Services</t>
  </si>
  <si>
    <t>Jenkins Funeral Home &amp; Cremation Service</t>
  </si>
  <si>
    <t>Jernigan-Warren Funeral Home</t>
  </si>
  <si>
    <t>Johnson &amp; Sons Funeral Home</t>
  </si>
  <si>
    <t>Johnson Funerals &amp; Cremations</t>
  </si>
  <si>
    <t>Johnson's Funeral Service</t>
  </si>
  <si>
    <t>Johnsons-Howard-Robinson Home Of Memory</t>
  </si>
  <si>
    <t>Jones &amp; Little Mortuary</t>
  </si>
  <si>
    <t>Jones Funeral Home &amp; Crematory</t>
  </si>
  <si>
    <t>Jones Funeral Home Inc</t>
  </si>
  <si>
    <t>Jones, Ellis D, &amp; Sons Funeral Directors</t>
  </si>
  <si>
    <t>Joyner's Funeral Home</t>
  </si>
  <si>
    <t>Kahlert Funeral &amp; Cremation Services</t>
  </si>
  <si>
    <t>Kannapolis Mortuary</t>
  </si>
  <si>
    <t>Kearns, H L, Funeral Service</t>
  </si>
  <si>
    <t>Kelsey Funeral Home</t>
  </si>
  <si>
    <t>Kelsey Funeral Home Inc</t>
  </si>
  <si>
    <t>Kenly Funeral &amp; Cremation Services</t>
  </si>
  <si>
    <t>Kimes Funeral Service</t>
  </si>
  <si>
    <t>King Mortuary Specialists Inc</t>
  </si>
  <si>
    <t>Kirksey Funeral Home</t>
  </si>
  <si>
    <t>Knight Riders LLC</t>
  </si>
  <si>
    <t>Knotts &amp; Son Funeral Home</t>
  </si>
  <si>
    <t>Knotts &amp; Wade Funeral Home</t>
  </si>
  <si>
    <t>Knotts Funeral Home</t>
  </si>
  <si>
    <t>L Harold Poole Funl Serv &amp; Crematory</t>
  </si>
  <si>
    <t>Lady's Funeral Home &amp; Crematory</t>
  </si>
  <si>
    <t>Lafayette Funeral Home</t>
  </si>
  <si>
    <t>Lamb Funeral Home Inc</t>
  </si>
  <si>
    <t>Lambert Graham Funl Hm &amp; Cremation Serv</t>
  </si>
  <si>
    <t>Lambeth-Troxler Funeral &amp; Cremation Serv</t>
  </si>
  <si>
    <t>Lancaster Funeral &amp; Cremation Services</t>
  </si>
  <si>
    <t>Landis Funeral Home</t>
  </si>
  <si>
    <t>Lea &amp; Pope Funeral Home</t>
  </si>
  <si>
    <t>Lea Funeral Home</t>
  </si>
  <si>
    <t>Lea, Shawn, Funeral Home</t>
  </si>
  <si>
    <t>Leavitt Funeral Home</t>
  </si>
  <si>
    <t>Letchworth-Sykes Funeral Service</t>
  </si>
  <si>
    <t>Lewis-Bowen Funeral Home</t>
  </si>
  <si>
    <t>Lifeshare Of The Carolinas</t>
  </si>
  <si>
    <t>Lilly's Removal &amp; Transport Service</t>
  </si>
  <si>
    <t>Lindsay Memorial Funeral Home</t>
  </si>
  <si>
    <t>Linn-Honeycutt Funeral Home</t>
  </si>
  <si>
    <t>Locklear &amp; Son Funeral Home</t>
  </si>
  <si>
    <t>Loflin Funeral Home</t>
  </si>
  <si>
    <t>Loftin Memorial-J B Rhodes Funeral Home</t>
  </si>
  <si>
    <t>Long &amp; Son Mortuary Service</t>
  </si>
  <si>
    <t>Long House Funeral Home Inc</t>
  </si>
  <si>
    <t>Longleaf Crematory Inc</t>
  </si>
  <si>
    <t>Long's Embalming &amp; Transport</t>
  </si>
  <si>
    <t>Lori's Funeral Home Of Smithfield-Selma</t>
  </si>
  <si>
    <t>Lowe Funeral Home &amp; Crematory</t>
  </si>
  <si>
    <t>Lowe-Neddo Funeral Home</t>
  </si>
  <si>
    <t>Lutz-Austell Funeral Home</t>
  </si>
  <si>
    <t>Lyerly Funeral Home Inc</t>
  </si>
  <si>
    <t>Mackie Funeral Service &amp; Cremations</t>
  </si>
  <si>
    <t>Mackie-Sinclair-Hawkins Chapel</t>
  </si>
  <si>
    <t>Mackie-Sinclair-Hawkins Funl &amp; Crem Inc</t>
  </si>
  <si>
    <t>Macon Funeral Home</t>
  </si>
  <si>
    <t>Madison Funeral Home Inc</t>
  </si>
  <si>
    <t>Maitland Funeral Home</t>
  </si>
  <si>
    <t>Maitland Memorial Chapel</t>
  </si>
  <si>
    <t>Majestic Funeral Home &amp; Cremations</t>
  </si>
  <si>
    <t>Manson Mortuary Inc</t>
  </si>
  <si>
    <t>Maple Springs Crematory</t>
  </si>
  <si>
    <t>Massey Funeral Home Inc</t>
  </si>
  <si>
    <t>Matthews Family Mortuary</t>
  </si>
  <si>
    <t>Matthews Funeral Service Inc</t>
  </si>
  <si>
    <t>McClure Funeral Service Inc</t>
  </si>
  <si>
    <t>McDougald Funeral Home And Crematorium</t>
  </si>
  <si>
    <t>McEwen Funeral Home Of Monroe</t>
  </si>
  <si>
    <t>McFarland Funeral Chapel &amp; Crematory</t>
  </si>
  <si>
    <t>McIntyre Funeral Home</t>
  </si>
  <si>
    <t>McKenzie Mortuary</t>
  </si>
  <si>
    <t>McKoy &amp; Sons Mortuary Inc</t>
  </si>
  <si>
    <t>McLaurin At Pinecrest Funls &amp; Cremations</t>
  </si>
  <si>
    <t>McLaurin Funeral Home Inc</t>
  </si>
  <si>
    <t>McLean Funeral Directors</t>
  </si>
  <si>
    <t>McLean Funeral Directors Of Belmont Inc</t>
  </si>
  <si>
    <t>McLendon Funeral Home</t>
  </si>
  <si>
    <t>McMahan's Funeral Home Inc</t>
  </si>
  <si>
    <t>McMillan Funeral Home</t>
  </si>
  <si>
    <t>McNeill Funeral Home Inc</t>
  </si>
  <si>
    <t>McNeill Mackie Funeral Home</t>
  </si>
  <si>
    <t>McPhatter Funeral Home</t>
  </si>
  <si>
    <t>Meares Funeral Home</t>
  </si>
  <si>
    <t>Melvin Mortuary Transport Service</t>
  </si>
  <si>
    <t>Memorial Funeral Service</t>
  </si>
  <si>
    <t>Mercedes' Funeral Mansion &amp; Crmtn Srvs</t>
  </si>
  <si>
    <t>Metropolitan Crematorium Inc</t>
  </si>
  <si>
    <t>Midstate Cremation &amp; Funeral Service</t>
  </si>
  <si>
    <t>Miles Funeral Home</t>
  </si>
  <si>
    <t>Miller &amp; Van Essendelft Funeral Home</t>
  </si>
  <si>
    <t>Miller Funeral Service Inc</t>
  </si>
  <si>
    <t>Miller, Ulysses D, Funeral Service</t>
  </si>
  <si>
    <t>Miller-Boles Funeral Home</t>
  </si>
  <si>
    <t>Mills Funeral Home Inc</t>
  </si>
  <si>
    <t>Mitchell Funeral Care And Cremations</t>
  </si>
  <si>
    <t>Mitchell Funeral Home At Raleigh Meml Pk</t>
  </si>
  <si>
    <t>Mitchell, Allen, Funeral Home Inc</t>
  </si>
  <si>
    <t>Mitchell's Funeral Home</t>
  </si>
  <si>
    <t>Montlawn Funeral Home &amp; Cremations</t>
  </si>
  <si>
    <t>Moody Funeral Services Inc</t>
  </si>
  <si>
    <t>Moody-Connolly Funeral Home</t>
  </si>
  <si>
    <t>Moody-Davis Funeral Services Inc</t>
  </si>
  <si>
    <t>Moore Funeral Home</t>
  </si>
  <si>
    <t>Moore Funeral Home At Forest Lawn</t>
  </si>
  <si>
    <t>Morgan &amp; Son Funeral Home</t>
  </si>
  <si>
    <t>Morgan Funeral Home Inc</t>
  </si>
  <si>
    <t>Morgan Funerals &amp; Cremations</t>
  </si>
  <si>
    <t>Morgan, Robert, Funeral &amp; Crmtn Serv LLC</t>
  </si>
  <si>
    <t>Morganton Transport Service</t>
  </si>
  <si>
    <t>Morris Funeral Home</t>
  </si>
  <si>
    <t>Morris Funeral Home &amp; Cremation Service</t>
  </si>
  <si>
    <t>Munden Funeral Home &amp; Cremations</t>
  </si>
  <si>
    <t>Munden Funeral Home &amp; Crematory Inc</t>
  </si>
  <si>
    <t>Mutts-Willoughby Funeral Home Inc</t>
  </si>
  <si>
    <t>Nelson Funeral Services</t>
  </si>
  <si>
    <t>New Beginnings Funeral Service Inc</t>
  </si>
  <si>
    <t>Newton, F W, &amp; Sons Mortuary</t>
  </si>
  <si>
    <t>Nicholson Funeral Home Inc</t>
  </si>
  <si>
    <t>Nixon-Lewis Funeral Hm &amp; Cremation Srvs</t>
  </si>
  <si>
    <t>Noble-Kelsey Funeral Home Inc</t>
  </si>
  <si>
    <t>Omega Funeral Service &amp; Crematory LLC</t>
  </si>
  <si>
    <t>O'Quinn Peebles Phillips Funl Hm &amp; Crem</t>
  </si>
  <si>
    <t>Orchid Cellmark</t>
  </si>
  <si>
    <t>Oscar's Mortuary Inc</t>
  </si>
  <si>
    <t>Padgett &amp; King Mortuary &amp; Crematory, The</t>
  </si>
  <si>
    <t>Padgett Funeral Home</t>
  </si>
  <si>
    <t>Paradise Funeral Home Inc</t>
  </si>
  <si>
    <t>Parrish Funeral Home Inc</t>
  </si>
  <si>
    <t>Patrick's Professional Services</t>
  </si>
  <si>
    <t>Patterson Memorial Funeral Home</t>
  </si>
  <si>
    <t>Paul Funeral Home</t>
  </si>
  <si>
    <t>Paul Funeral Home &amp; Crematory</t>
  </si>
  <si>
    <t>Paye Funeral Home</t>
  </si>
  <si>
    <t>Payton Funeral Home</t>
  </si>
  <si>
    <t>Peacock Funeral Home</t>
  </si>
  <si>
    <t>Peacock-Newnam &amp; White Funl &amp; Crem Serv</t>
  </si>
  <si>
    <t>Pendry's Lenoir Funeral Home</t>
  </si>
  <si>
    <t>Penland Family Funeral Home Inc</t>
  </si>
  <si>
    <t>People's Funeral &amp; Cremation Service</t>
  </si>
  <si>
    <t>Peoples Funeral Home Of Shallotte Inc</t>
  </si>
  <si>
    <t>Peoples Funeral Home Of Whiteville Inc</t>
  </si>
  <si>
    <t>Perkins Funeral Home</t>
  </si>
  <si>
    <t>Perry-Spencer Funeral Home Inc</t>
  </si>
  <si>
    <t>Person Funeral Home</t>
  </si>
  <si>
    <t>Phillips Brothers &amp; Anderson Mortuary</t>
  </si>
  <si>
    <t>Phillips Funeral Home</t>
  </si>
  <si>
    <t>Phillips Funeral Service Inc</t>
  </si>
  <si>
    <t>Phillips, Blake, Funeral Services</t>
  </si>
  <si>
    <t>Piedmont Funeral Home Inc</t>
  </si>
  <si>
    <t>Piedmont Transport Service</t>
  </si>
  <si>
    <t>Pierce-Jefferson Funeral Service</t>
  </si>
  <si>
    <t>Pinecrest Funeral &amp; Cremation Services</t>
  </si>
  <si>
    <t>Pinelawn Funeral &amp; Cremation Center</t>
  </si>
  <si>
    <t>Pink Hill Funeral Home Inc</t>
  </si>
  <si>
    <t>Pitt-Greenville Crematory</t>
  </si>
  <si>
    <t>Pollock-Best Funerals &amp; Cremations</t>
  </si>
  <si>
    <t>Poole, L Harold, Funl Serv &amp; Crematory</t>
  </si>
  <si>
    <t>Pope, H D, Funeral Home</t>
  </si>
  <si>
    <t>Port City Crematorium</t>
  </si>
  <si>
    <t>Powles Staton Funeral Home</t>
  </si>
  <si>
    <t>Prince Funeral Home</t>
  </si>
  <si>
    <t>Pruitt Funeral Home</t>
  </si>
  <si>
    <t>Puckett-Purkett Funeral Service Inc</t>
  </si>
  <si>
    <t>Pugh &amp; Smith Funeral Home</t>
  </si>
  <si>
    <t>Pugh Funeral Home Inc</t>
  </si>
  <si>
    <t>Pulley's Transport Service</t>
  </si>
  <si>
    <t>Purcell Funeral Home</t>
  </si>
  <si>
    <t>Quality Cremation Services</t>
  </si>
  <si>
    <t>Quality Mortuary &amp; Cremation Inc</t>
  </si>
  <si>
    <t>Quinn-McGowen Funeral Home</t>
  </si>
  <si>
    <t>R Brent Cook Funeral Serv Licensee LLC</t>
  </si>
  <si>
    <t>Rachels Family Funeral Home Inc</t>
  </si>
  <si>
    <t>Radford Services Inc</t>
  </si>
  <si>
    <t>Randolph Funeral Home</t>
  </si>
  <si>
    <t>Randolph, Leon, Funeral Home</t>
  </si>
  <si>
    <t>Ray Funeral &amp; Cremation Service</t>
  </si>
  <si>
    <t>Raymer-Kepner Funl Hm &amp; Cremation Servs</t>
  </si>
  <si>
    <t>Reavis Funeral Home Of Statesville Inc</t>
  </si>
  <si>
    <t>Regional Memorial Cremations</t>
  </si>
  <si>
    <t>Reins-Sturdivant Funeral Home</t>
  </si>
  <si>
    <t>Renaissance Funeral Home Of Raleigh</t>
  </si>
  <si>
    <t>Revels Funeral Home</t>
  </si>
  <si>
    <t>Reynolds Funeral Home Inc</t>
  </si>
  <si>
    <t>Rhodes, J B, Funeral Hm &amp; Cremations Inc</t>
  </si>
  <si>
    <t>Rich &amp; Thompson Funeral &amp; Cremation Serv</t>
  </si>
  <si>
    <t>Rich &amp; Thompson Funeral Service &amp; Crmtry</t>
  </si>
  <si>
    <t>Richardson, John T, Funeral Home</t>
  </si>
  <si>
    <t>Richmond Funeral Hm &amp; Cremation Srvs Inc</t>
  </si>
  <si>
    <t>Ridge Funeral Home &amp; Cremation Service</t>
  </si>
  <si>
    <t>Rivers-Morgan Funeral Home Inc</t>
  </si>
  <si>
    <t>Rivers-Morgan Funl Hm &amp; Cremations Inc</t>
  </si>
  <si>
    <t>Riverview Crematorium</t>
  </si>
  <si>
    <t>Roberts Funeral Service</t>
  </si>
  <si>
    <t>Roberts Funeral Service Of Winston Salem</t>
  </si>
  <si>
    <t>Robinson Funeral Service</t>
  </si>
  <si>
    <t>Robinson Removal &amp; Transport Service</t>
  </si>
  <si>
    <t>Robinson, A C, &amp; Son Funeral Home</t>
  </si>
  <si>
    <t>Rogers &amp; Breece Funeral Home</t>
  </si>
  <si>
    <t>Rogers-Pickard Funeral Home Inc</t>
  </si>
  <si>
    <t>Rosadale Funeral Parlor</t>
  </si>
  <si>
    <t>Rose &amp; Graham Funeral Home Inc</t>
  </si>
  <si>
    <t>Rose Hill Funeral Home Inc</t>
  </si>
  <si>
    <t>Roseboro, Donald I, Funeral &amp; Cremation</t>
  </si>
  <si>
    <t>Roundtree Family Mortuary &amp; Crem Servs</t>
  </si>
  <si>
    <t>Rouse Funeral Home Inc</t>
  </si>
  <si>
    <t>Rouse Mortuary Service And Crematory</t>
  </si>
  <si>
    <t>Rowan Funeral Services Inc</t>
  </si>
  <si>
    <t>Rowsom Funeral Home</t>
  </si>
  <si>
    <t>Royal-Hall Funeral Home Inc</t>
  </si>
  <si>
    <t>Russell Funeral Home &amp; Cremation Inc</t>
  </si>
  <si>
    <t>Russell Funeral Home Inc</t>
  </si>
  <si>
    <t>Russell, W V, Funeral Service</t>
  </si>
  <si>
    <t>Rutledge &amp; Bigham Mortuary Inc</t>
  </si>
  <si>
    <t>S &amp; L Funeral Home &amp; Cremation Services</t>
  </si>
  <si>
    <t>Salem Funerals &amp; Cremations</t>
  </si>
  <si>
    <t>Salem Funerals And Cremations</t>
  </si>
  <si>
    <t>Sanders Funeral Home</t>
  </si>
  <si>
    <t>Sanders, Walter, Funeral Home</t>
  </si>
  <si>
    <t>Saunders Funeral Home Inc</t>
  </si>
  <si>
    <t>Sayland Funeral Home Inc</t>
  </si>
  <si>
    <t>Sechrest Funeral Service Inc</t>
  </si>
  <si>
    <t>Serenity Funeral Home Inc</t>
  </si>
  <si>
    <t>Serenity Memorial Fnl Hm &amp; Cremation LLC</t>
  </si>
  <si>
    <t>Seymour Funl Home &amp; Cremation Serv Inc</t>
  </si>
  <si>
    <t>Shackleford-Howell Funeral Home</t>
  </si>
  <si>
    <t>Sharon Memorial Park</t>
  </si>
  <si>
    <t>Sharpe Funeral Home Inc</t>
  </si>
  <si>
    <t>Shaw's, John H, Sons Funeral Home</t>
  </si>
  <si>
    <t>Shepherd Memorial Park Inc</t>
  </si>
  <si>
    <t>Shepherd, Thos, &amp; Son Inc</t>
  </si>
  <si>
    <t>Shingleton Funeral Home</t>
  </si>
  <si>
    <t>Shuler Funeral Home &amp; Crematory</t>
  </si>
  <si>
    <t>Shumate-Faulk Funl Home &amp; Crematory Inc</t>
  </si>
  <si>
    <t>Simon Funeral Home</t>
  </si>
  <si>
    <t>Sisk-Butler Funeral Home</t>
  </si>
  <si>
    <t>Skinner &amp; Smith Funeral Home</t>
  </si>
  <si>
    <t>Slate Funeral Home Inc</t>
  </si>
  <si>
    <t>Smith &amp; Buckner Funeral Home Inc</t>
  </si>
  <si>
    <t>Smith Funeral Homes-Broadway Chapel</t>
  </si>
  <si>
    <t>Smith Funeral Homes-Moncure Chapel</t>
  </si>
  <si>
    <t>Smith Funeral Service &amp; Crematory</t>
  </si>
  <si>
    <t>Smith-Holloway Memorial Funl Servs LLC</t>
  </si>
  <si>
    <t>Sossamon Funeral Home</t>
  </si>
  <si>
    <t>Sossoman Funeral Home &amp; Crematory Center</t>
  </si>
  <si>
    <t>Spencer Funeral Home Inc</t>
  </si>
  <si>
    <t>Spring Hope Funeral Home</t>
  </si>
  <si>
    <t>Stallings Funeral Home</t>
  </si>
  <si>
    <t>Stallings Memorial Chapel</t>
  </si>
  <si>
    <t>Stallings, Dennis J, Memorial Funeral Hm</t>
  </si>
  <si>
    <t>Stamey-Cherryville F H &amp; Cremation Cntr</t>
  </si>
  <si>
    <t>Stamey-Tysinger Funl Hm &amp; Cremation Cntr</t>
  </si>
  <si>
    <t>Stanly Funeral &amp; Cremation Care</t>
  </si>
  <si>
    <t>Strickland &amp; Jones Memorial Funeral Srvs</t>
  </si>
  <si>
    <t>Strickland Funeral Home</t>
  </si>
  <si>
    <t>Sullivan's Highland Funl Serv &amp; Crem Inc</t>
  </si>
  <si>
    <t>Summersett Funeral Home Inc</t>
  </si>
  <si>
    <t>Summerville-Boykin Mortuary Inc</t>
  </si>
  <si>
    <t>Sunset Memorial Funeral Home</t>
  </si>
  <si>
    <t>Superior Mortuary Service</t>
  </si>
  <si>
    <t>Swinson Funeral Service Inc</t>
  </si>
  <si>
    <t>Tallent, J B, Funeral Serv &amp; Crematory</t>
  </si>
  <si>
    <t>Taylor-Tyson Funeral Service</t>
  </si>
  <si>
    <t>Terry's, E C, Funeral Service</t>
  </si>
  <si>
    <t>The Cremation Center</t>
  </si>
  <si>
    <t>The Padgett &amp; King Mortuary &amp; Crematory</t>
  </si>
  <si>
    <t>Thomas Funeral Home</t>
  </si>
  <si>
    <t>Thomas, S E, Funeral &amp; Cremation Servs</t>
  </si>
  <si>
    <t>Thomasville Funeral Home</t>
  </si>
  <si>
    <t>Thomas-Yelverton At Evergreen Meml Park</t>
  </si>
  <si>
    <t>Thompson, Dirk M, Mortuary Inc</t>
  </si>
  <si>
    <t>Thompson's Funeral Home Inc</t>
  </si>
  <si>
    <t>Thompsons Mortuary &amp; Chapel</t>
  </si>
  <si>
    <t>Tom Rawls Funeral Director Lic</t>
  </si>
  <si>
    <t>Toney's, William, Funeral Home</t>
  </si>
  <si>
    <t>Toodle's Funeral Home</t>
  </si>
  <si>
    <t>Townson-Rose Chapel</t>
  </si>
  <si>
    <t>Townson-Rose Funeral Home LLC</t>
  </si>
  <si>
    <t>Townson-Smith Funeral Home</t>
  </si>
  <si>
    <t>Triad Cremation Society Inc</t>
  </si>
  <si>
    <t>Triangle Mortuary &amp; Cremation Services</t>
  </si>
  <si>
    <t>Tribute Cremation Society</t>
  </si>
  <si>
    <t>Trice Funeral Home</t>
  </si>
  <si>
    <t>Tri-County Funl Service Joyce-Brady Chpl</t>
  </si>
  <si>
    <t>Trinity Memorial Funeral Home Inc</t>
  </si>
  <si>
    <t>Troutman Funeral Home</t>
  </si>
  <si>
    <t>Trusdale, W L, Memorial Chapel</t>
  </si>
  <si>
    <t>Twiford Funeral Home</t>
  </si>
  <si>
    <t>Tyndall Funeral Home Inc</t>
  </si>
  <si>
    <t>Underwood Funeral Home</t>
  </si>
  <si>
    <t>Unity Chapel At Cliffdale</t>
  </si>
  <si>
    <t>Unity Funeral Services Inc</t>
  </si>
  <si>
    <t>Vogler, Frank, &amp; Sons Funeral Home</t>
  </si>
  <si>
    <t>Wake Funeral &amp; Cremation Services Inc</t>
  </si>
  <si>
    <t>Walker Funeral Home</t>
  </si>
  <si>
    <t>Walker Memorial Funeral Home</t>
  </si>
  <si>
    <t>Walker-Ayers Chapel</t>
  </si>
  <si>
    <t>Walker's Funeral Home</t>
  </si>
  <si>
    <t>Walker'S-Horner Chapel</t>
  </si>
  <si>
    <t>Walson Funeral Home</t>
  </si>
  <si>
    <t>Warlick Funeral Home</t>
  </si>
  <si>
    <t>Washburn &amp; Dorsey Funeral Home Inc</t>
  </si>
  <si>
    <t>Watson-King Chapel</t>
  </si>
  <si>
    <t>Watson-King Funeral Home Inc</t>
  </si>
  <si>
    <t>Wells Funeral Homes Inc &amp; Cremation Srvs</t>
  </si>
  <si>
    <t>West &amp; Dunn Funeral Homes Inc</t>
  </si>
  <si>
    <t>West Funeral Home Inc &amp; Memorial Park</t>
  </si>
  <si>
    <t>Western Carolina Mortuary Service LLC</t>
  </si>
  <si>
    <t>Westminster Gardens Cemetery &amp; Crematory</t>
  </si>
  <si>
    <t>Westmoreland Funeral Home &amp; Crematory</t>
  </si>
  <si>
    <t>Westside Funeral Home Inc</t>
  </si>
  <si>
    <t>Wheeler &amp; Woodlief F H &amp; Cremation Servs</t>
  </si>
  <si>
    <t>Wheeler, J V, Funeral Service Licensee</t>
  </si>
  <si>
    <t>White Funeral &amp; Cremation Service</t>
  </si>
  <si>
    <t>White, J M, Funeral Home</t>
  </si>
  <si>
    <t>Whitfield &amp; Whitley Funeral Home</t>
  </si>
  <si>
    <t>Whitley's Funeral Home</t>
  </si>
  <si>
    <t>Wilder's Funeral Home Inc</t>
  </si>
  <si>
    <t>Wilkerson Funeral Service Inc</t>
  </si>
  <si>
    <t>Wilkerson, S G, &amp; Sons Funeral Home Inc</t>
  </si>
  <si>
    <t>Wilkinson Funeral Home</t>
  </si>
  <si>
    <t>Willie, C E, Funeral &amp; Cremation Servs</t>
  </si>
  <si>
    <t>Willis-Reynolds Funeral Home &amp; Crematory</t>
  </si>
  <si>
    <t>Wilmington Funeral &amp; Cremation</t>
  </si>
  <si>
    <t>Wilmington Mortuary Service</t>
  </si>
  <si>
    <t>Wilson Funeral &amp; Cremation Service</t>
  </si>
  <si>
    <t>Wilson Funeral Directors</t>
  </si>
  <si>
    <t>Wilson Memorial Service</t>
  </si>
  <si>
    <t>Wise Embalming Service</t>
  </si>
  <si>
    <t>Wiseman Mortuary Inc</t>
  </si>
  <si>
    <t>Withers &amp; Whisenant F H &amp; Crem Servs Inc</t>
  </si>
  <si>
    <t>Withrow's Funeral Home</t>
  </si>
  <si>
    <t>Woodard Funeral Home Inc</t>
  </si>
  <si>
    <t>Worley Funeral Home Inc</t>
  </si>
  <si>
    <t>Worley Mortuary &amp; Cremation Service</t>
  </si>
  <si>
    <t>Worthington Funeral Home Inc</t>
  </si>
  <si>
    <t>Wrenn Clarke &amp; Hagan Funeral Home</t>
  </si>
  <si>
    <t>Wrenn-Yeatts Memorial Funeral Home</t>
  </si>
  <si>
    <t>Wright Cremation &amp; Funeral Service</t>
  </si>
  <si>
    <t>Wright Funeral Home Inc</t>
  </si>
  <si>
    <t>Wright Funeral Home Of Henderson Inc</t>
  </si>
  <si>
    <t>Yates Cremation Service</t>
  </si>
  <si>
    <t>Affiliated Crematory</t>
  </si>
  <si>
    <t>Affordable Funerals &amp; Cremations Servs</t>
  </si>
  <si>
    <t>After Life Mortuary Services</t>
  </si>
  <si>
    <t>Akard Funeral Home</t>
  </si>
  <si>
    <t>Akins Funeral Homes Inc</t>
  </si>
  <si>
    <t>Alexander Family Heritage Funeral Home</t>
  </si>
  <si>
    <t>Alexander Funeral Home &amp; Cremation Cntr</t>
  </si>
  <si>
    <t>Allen Funeral Home</t>
  </si>
  <si>
    <t>Alternative Cremation &amp; Funeral Service</t>
  </si>
  <si>
    <t>Anderson &amp; Garrett Funeral Home</t>
  </si>
  <si>
    <t>Anderson &amp; Son Funeral Hm &amp; Memorial Prk</t>
  </si>
  <si>
    <t>Anderson &amp; Son Funeral Home</t>
  </si>
  <si>
    <t>Anderson-Upper Cumberland Funeral Home</t>
  </si>
  <si>
    <t>Anglin Funeral Home Inc</t>
  </si>
  <si>
    <t>Anthony Funeral Home</t>
  </si>
  <si>
    <t>Appalachian Fnl Hm &amp; Cremation Servs Inc</t>
  </si>
  <si>
    <t>Arrington Funeral Directors &amp; Crematory</t>
  </si>
  <si>
    <t>Atchley Funeral Home</t>
  </si>
  <si>
    <t>Atchley's Smokey Mountain Chapel</t>
  </si>
  <si>
    <t>Austin &amp; Bell Funeral Home</t>
  </si>
  <si>
    <t>Avant Funeral Home</t>
  </si>
  <si>
    <t>Baldwin Cremation &amp; Mortuary Service</t>
  </si>
  <si>
    <t>Barlow Funeral Home</t>
  </si>
  <si>
    <t>Bartlett Funeral Home Inc</t>
  </si>
  <si>
    <t>Baskerville Chapel</t>
  </si>
  <si>
    <t>Baskerville Funeral Home Inc</t>
  </si>
  <si>
    <t>Bass Funeral Home</t>
  </si>
  <si>
    <t>Baxter Bros Funeral Home</t>
  </si>
  <si>
    <t>Baxter Funeral Home</t>
  </si>
  <si>
    <t>Bennett-May &amp; Pierce Funeral Hm &amp; Crmtry</t>
  </si>
  <si>
    <t>Bernard, R, Funeral Services</t>
  </si>
  <si>
    <t>Berry Funeral Home</t>
  </si>
  <si>
    <t>Berry Highland Memorial</t>
  </si>
  <si>
    <t>Berry Highland South</t>
  </si>
  <si>
    <t>Berry Highland West</t>
  </si>
  <si>
    <t>Berry Lynnhurst Fnl Hm &amp; Lynnhurst Cmtry</t>
  </si>
  <si>
    <t>Biereley-Hale Funeral Home</t>
  </si>
  <si>
    <t>Biereley-Hale Funeral Home Inc</t>
  </si>
  <si>
    <t>Bilbrey Funeral Home Inc</t>
  </si>
  <si>
    <t>Bills-McGaugh &amp; Hamilton Funl Hm &amp; Crem</t>
  </si>
  <si>
    <t>Birchette Mortuary Inc</t>
  </si>
  <si>
    <t>Black Brothers Funeral Home</t>
  </si>
  <si>
    <t>Bledsoe Funeral Home Inc</t>
  </si>
  <si>
    <t>Bodkin Funeral Home Inc</t>
  </si>
  <si>
    <t>Bond Funeral Directors Inc</t>
  </si>
  <si>
    <t>Bond Memorial Chapel</t>
  </si>
  <si>
    <t>Bordwine Funeral Home</t>
  </si>
  <si>
    <t>Bowers Funeral Home</t>
  </si>
  <si>
    <t>Bowlin Funeral Home Inc</t>
  </si>
  <si>
    <t>Boyd Funeral Home</t>
  </si>
  <si>
    <t>Brentwood-Roesch-Patton Funeral Home</t>
  </si>
  <si>
    <t>Bridges Funeral Home</t>
  </si>
  <si>
    <t>Broady, Terrell, Funeral Home Inc</t>
  </si>
  <si>
    <t>Broome Funeral Home Inc</t>
  </si>
  <si>
    <t>Brown Funeral Chapel</t>
  </si>
  <si>
    <t>Brownsville-Bells Funeral Homes</t>
  </si>
  <si>
    <t>Bruceton Funeral Home</t>
  </si>
  <si>
    <t>Brummitt Funeral Home Inc</t>
  </si>
  <si>
    <t>Brummitt-McKenzie Funeral Home</t>
  </si>
  <si>
    <t>Buckner, Ralph, Funeral Home &amp; Crematory</t>
  </si>
  <si>
    <t>Butts Mortuary Transport Service</t>
  </si>
  <si>
    <t>Canale Funeral Directors</t>
  </si>
  <si>
    <t>Carr &amp; Erwin Funeral Home</t>
  </si>
  <si>
    <t>Carr-Hellum Funeral Home</t>
  </si>
  <si>
    <t>Carter-Trent Funeral Homes</t>
  </si>
  <si>
    <t>Central Funeral Home</t>
  </si>
  <si>
    <t>Charles Robbins Removal &amp; Transport</t>
  </si>
  <si>
    <t>Chase Funeral Home Inc</t>
  </si>
  <si>
    <t>Chattanooga F H Crem &amp; Florist-East Chpl</t>
  </si>
  <si>
    <t>Chattanooga F H Crem &amp; Florist-North Chp</t>
  </si>
  <si>
    <t>Chattanooga Funeral Home Crem &amp; Florist</t>
  </si>
  <si>
    <t>Chattanooga Mortuary Service &amp; Crematory</t>
  </si>
  <si>
    <t>Chavers Funeral Home</t>
  </si>
  <si>
    <t>Cheatham County Funeral Home</t>
  </si>
  <si>
    <t>Christian Funeral Directors Inc</t>
  </si>
  <si>
    <t>Christian Funeral Directors Southeast</t>
  </si>
  <si>
    <t>Christian-Sells Funeral Home</t>
  </si>
  <si>
    <t>Claiborne-Overholt Funeral Home</t>
  </si>
  <si>
    <t>Clark Funeral Chpl &amp; Cremation Serv Inc</t>
  </si>
  <si>
    <t>Clark, R A, Funeral Service Inc</t>
  </si>
  <si>
    <t>Click Farragut Chapel</t>
  </si>
  <si>
    <t>Click Funeral Home</t>
  </si>
  <si>
    <t>Click Hawkins Chapel</t>
  </si>
  <si>
    <t>Coffee County Funeral Chapel Inc</t>
  </si>
  <si>
    <t>Coffey Mortuary Inc</t>
  </si>
  <si>
    <t>Cole &amp; Garrett Funl Hm &amp; Cremation Servs</t>
  </si>
  <si>
    <t>Collierville Funeral Home</t>
  </si>
  <si>
    <t>Community Tissue Services Tennessee</t>
  </si>
  <si>
    <t>Companion Funeral &amp; Cremation Service</t>
  </si>
  <si>
    <t>Cooke-Campbell Mortuary Inc</t>
  </si>
  <si>
    <t>Cornersville Funeral Home Inc</t>
  </si>
  <si>
    <t>Cosmopolitan Funeral Services</t>
  </si>
  <si>
    <t>Costner-Maloy Funeral Home</t>
  </si>
  <si>
    <t>Coulter-Garrison Funeral Home</t>
  </si>
  <si>
    <t>Covenant Funeral &amp; Crematory</t>
  </si>
  <si>
    <t>Covington Funeral Home</t>
  </si>
  <si>
    <t>Cox &amp; Son Funeral Home</t>
  </si>
  <si>
    <t>Crawford Mortuary &amp; Crematory</t>
  </si>
  <si>
    <t>Cremation By Grandview</t>
  </si>
  <si>
    <t>Cremation Options Inc</t>
  </si>
  <si>
    <t>Cremation Society Of Northeast Tennessee</t>
  </si>
  <si>
    <t>Cremation Society Of Tennessee</t>
  </si>
  <si>
    <t>Crest Lawn F H-Cremation Cntr-Meml Cmtry</t>
  </si>
  <si>
    <t>Crestview F H Memory Grdns &amp; Crem Cntr</t>
  </si>
  <si>
    <t>Cross-Smith Funeral Home Inc</t>
  </si>
  <si>
    <t>Crossville Meml Funl Hm &amp; Crematory Inc</t>
  </si>
  <si>
    <t>Crowder, W D, Funeral Home</t>
  </si>
  <si>
    <t>Cryer Funeral Home</t>
  </si>
  <si>
    <t>Cumberland Family Services</t>
  </si>
  <si>
    <t>Cumberland Funeral Home</t>
  </si>
  <si>
    <t>Currie's Funeral Home</t>
  </si>
  <si>
    <t>Curry Funeral Home</t>
  </si>
  <si>
    <t>Cutshaw Mortuary Transport Service</t>
  </si>
  <si>
    <t>Daves-Culbertson Funeral Home Inc</t>
  </si>
  <si>
    <t>Davis-Campbell-McClain Funeral Home</t>
  </si>
  <si>
    <t>DCI Donor Services Inc</t>
  </si>
  <si>
    <t>Decane Services</t>
  </si>
  <si>
    <t>DeKalb Funeral Chapel LLC</t>
  </si>
  <si>
    <t>Dickson Funeral Home &amp; Cremation Center</t>
  </si>
  <si>
    <t>Dilday-Carter Funeral Home Inc</t>
  </si>
  <si>
    <t>Dillow-Taylor Funeral Home</t>
  </si>
  <si>
    <t>Distress Scene Cleanup</t>
  </si>
  <si>
    <t>Dixie Funeral Home</t>
  </si>
  <si>
    <t>Doak Howell Funl Home &amp; Cremation Servs</t>
  </si>
  <si>
    <t>Dockery Funeral Home Inc</t>
  </si>
  <si>
    <t>Dotson Funeral Home</t>
  </si>
  <si>
    <t>Dotson, M D, &amp; Sons F H &amp; Crem Serv LLC</t>
  </si>
  <si>
    <t>Doughty-Stevens Funeral Home</t>
  </si>
  <si>
    <t>Dyer Funeral Home</t>
  </si>
  <si>
    <t>Dyersburg Funeral Home</t>
  </si>
  <si>
    <t>East Lawn Funeral Home &amp; Memorial Park</t>
  </si>
  <si>
    <t>East Tennessee Cremation Co</t>
  </si>
  <si>
    <t>East Tennessee Funl Hm &amp; Cremation Servs</t>
  </si>
  <si>
    <t>Eastland Funeral Home</t>
  </si>
  <si>
    <t>Edmaiston-Mosley Funeral Home</t>
  </si>
  <si>
    <t>Edwards, M J, Funeral Home</t>
  </si>
  <si>
    <t>Ellis Funeral Home &amp; Cremation Service</t>
  </si>
  <si>
    <t>Embalming Transportation Service</t>
  </si>
  <si>
    <t>Erwin Memorial Funeral Home &amp; Chapel Inc</t>
  </si>
  <si>
    <t>Evans Mortuary</t>
  </si>
  <si>
    <t>Ewton Funeral Home</t>
  </si>
  <si>
    <t>Fairview Chapel Of Dickson Funeral Home</t>
  </si>
  <si>
    <t>Family Funeral Care</t>
  </si>
  <si>
    <t>Family Mortuary Inc</t>
  </si>
  <si>
    <t>Farrar Funeral Homes</t>
  </si>
  <si>
    <t>Feldhause Memorial Chapel LLC</t>
  </si>
  <si>
    <t>Fielden Funeral Home Inc</t>
  </si>
  <si>
    <t>Fike Funeral Home Inc</t>
  </si>
  <si>
    <t>Foothills Funeral Home</t>
  </si>
  <si>
    <t>Ford, E H, Mortuary</t>
  </si>
  <si>
    <t>Ford, Joe, Funeral Home</t>
  </si>
  <si>
    <t>Ford, N J, &amp; Sons Funeral Home Inc</t>
  </si>
  <si>
    <t>Forest Hill Funeral Home-East</t>
  </si>
  <si>
    <t>Forest Hill Funeral Home-Midtown</t>
  </si>
  <si>
    <t>Forest Hill Funeral Home-South</t>
  </si>
  <si>
    <t>Foster &amp; Lay Funeral Home</t>
  </si>
  <si>
    <t>Foston Funeral Home</t>
  </si>
  <si>
    <t>Four Oaks Funeral Home</t>
  </si>
  <si>
    <t>Fraker Funeral Home</t>
  </si>
  <si>
    <t>Franklin, John P, Funeral Home</t>
  </si>
  <si>
    <t>Friendship Funeral Home</t>
  </si>
  <si>
    <t>Gallant-Riverview Funeral Home Inc</t>
  </si>
  <si>
    <t>Gardens Of Memory F H-Cremation Services</t>
  </si>
  <si>
    <t>Gardner Memorial Chapel</t>
  </si>
  <si>
    <t>Gateway Funeral Home &amp; Cremation Center</t>
  </si>
  <si>
    <t>Gentry-Griffey Fnl Chpl &amp; Cremation Srvs</t>
  </si>
  <si>
    <t>Gibson County Crematory</t>
  </si>
  <si>
    <t>Gibson County Funeral Home Inc</t>
  </si>
  <si>
    <t>Gibson Funeral Home</t>
  </si>
  <si>
    <t>Givens Mort Express Shipping &amp; Tradework</t>
  </si>
  <si>
    <t>Goff Funeral Home</t>
  </si>
  <si>
    <t>Gowen-Smith Chapel</t>
  </si>
  <si>
    <t>Grant Funeral Services</t>
  </si>
  <si>
    <t>Grissom-Serenity Funeral Hm &amp; Crem Servs</t>
  </si>
  <si>
    <t>Hall Funeral Home LLC</t>
  </si>
  <si>
    <t>Halls Funeral Home Inc</t>
  </si>
  <si>
    <t>Hamilton Funeral Hm &amp; Cremation Services</t>
  </si>
  <si>
    <t>Hamlett-Dobson Crematory</t>
  </si>
  <si>
    <t>Hamlett-Dobson Funl Hms/Fall Branch Chpl</t>
  </si>
  <si>
    <t>Hamlett-Dobson Funl Hms/Kingsport Chapel</t>
  </si>
  <si>
    <t>Hardeman County Funeral Service</t>
  </si>
  <si>
    <t>Hardwick &amp; Sons Funeral Home Inc</t>
  </si>
  <si>
    <t>Harp Funeral Home</t>
  </si>
  <si>
    <t>Harrison's Funl Hm Inc Orange Mound Chpl</t>
  </si>
  <si>
    <t>Harrison's Memorial Chapel Inc</t>
  </si>
  <si>
    <t>Hathaway-Percy Funeral Home</t>
  </si>
  <si>
    <t>Hatmaker Funeral Home</t>
  </si>
  <si>
    <t>Hellum Funeral Home Inc</t>
  </si>
  <si>
    <t>Hellum, J C, Funeral Home</t>
  </si>
  <si>
    <t>Heritage Funeral Home &amp; Crem Servs LLC</t>
  </si>
  <si>
    <t>Heritage Funeral Homes &amp; Crematory</t>
  </si>
  <si>
    <t>Hermitage Funeral Home</t>
  </si>
  <si>
    <t>Herndon, J E, Funeral Home</t>
  </si>
  <si>
    <t>Hibbett &amp; Hailey Funeral Home Inc</t>
  </si>
  <si>
    <t>Higgins Funeral Home</t>
  </si>
  <si>
    <t>Higgin's Funeral Home</t>
  </si>
  <si>
    <t>High Point Funeral Home &amp; Crematorium</t>
  </si>
  <si>
    <t>Highland Hills Funeral Home &amp; Crematory</t>
  </si>
  <si>
    <t>High's Inc</t>
  </si>
  <si>
    <t>Hillcrest Funeral Home &amp; Memorial Grdns</t>
  </si>
  <si>
    <t>Holley-Gamble Funeral Home</t>
  </si>
  <si>
    <t>Hood Funeral Home &amp; Crematory LLC</t>
  </si>
  <si>
    <t>Hooker's Funeral Home</t>
  </si>
  <si>
    <t>Horner Funeral Home</t>
  </si>
  <si>
    <t>Humphreys County Funeral Home</t>
  </si>
  <si>
    <t>Hunt Funeral Home</t>
  </si>
  <si>
    <t>Hunter Funeral Home</t>
  </si>
  <si>
    <t>Hux-Lipford Funeral Home</t>
  </si>
  <si>
    <t>J B Mayberry &amp; Sons Funeral Home</t>
  </si>
  <si>
    <t>Jackson County Fnl Hm-Cremation Services</t>
  </si>
  <si>
    <t>Jackson Funeral Services</t>
  </si>
  <si>
    <t>Jackson's Funeral Home</t>
  </si>
  <si>
    <t>Jarnigan &amp; Son Mortuary</t>
  </si>
  <si>
    <t>Jasper Memorial Funeral Home</t>
  </si>
  <si>
    <t>Jeffers Funeral And Cremation Service</t>
  </si>
  <si>
    <t>Jeffers Funeral Chapel</t>
  </si>
  <si>
    <t>Jefferson Mortuary</t>
  </si>
  <si>
    <t>Jennings &amp; Ayers Funeral Hm &amp; Crmtn Srvs</t>
  </si>
  <si>
    <t>Jennings Funeral Homes</t>
  </si>
  <si>
    <t>Jennings Funeral Homes/Clarkrange Chapel</t>
  </si>
  <si>
    <t>Jennings Moore-Cortner Funeral Home</t>
  </si>
  <si>
    <t>Jett Funeral Home</t>
  </si>
  <si>
    <t>Johnson &amp; Coleman Funeral Home Inc</t>
  </si>
  <si>
    <t>Johnson County Funeral Home</t>
  </si>
  <si>
    <t>Johnson-Arrowood Funeral Home</t>
  </si>
  <si>
    <t>Johnson-Williams Funeral Home</t>
  </si>
  <si>
    <t>Jones &amp; Son Funeral Home Inc</t>
  </si>
  <si>
    <t>Jones Mortuary LLC</t>
  </si>
  <si>
    <t>Karnes &amp; Son Funeral Home</t>
  </si>
  <si>
    <t>Kilgore Funeral Home</t>
  </si>
  <si>
    <t>Kiser-Rose Hill Funeral Home</t>
  </si>
  <si>
    <t>Kyker Funeral Homes</t>
  </si>
  <si>
    <t>Lane Funeral Home</t>
  </si>
  <si>
    <t>Lawrence Funeral Home &amp; Cremation Servs</t>
  </si>
  <si>
    <t>Lawrence-Sorensen Funeral Home Inc</t>
  </si>
  <si>
    <t>Laycock-Hobbs Funeral Home Inc</t>
  </si>
  <si>
    <t>Layne Funeral Home &amp; Cremation Services</t>
  </si>
  <si>
    <t>Lea &amp; Simmons Funeral Home</t>
  </si>
  <si>
    <t>Ledford, Robert, Funeral Homes Inc</t>
  </si>
  <si>
    <t>Legacy Funeral Home &amp; Cremation Center</t>
  </si>
  <si>
    <t>Lewis &amp; Wright Funeral Directors</t>
  </si>
  <si>
    <t>Lewis Transport Services</t>
  </si>
  <si>
    <t>Lewis, R S, &amp; Sons Funeral Home</t>
  </si>
  <si>
    <t>Ligon &amp; Bobo Funeral Home Inc</t>
  </si>
  <si>
    <t>Littlebrook Cremation Company</t>
  </si>
  <si>
    <t>Livingston Funeral Home</t>
  </si>
  <si>
    <t>Llewellyn Funeral Home</t>
  </si>
  <si>
    <t>Lofties, J A, Funeral Home</t>
  </si>
  <si>
    <t>London Funeral Home &amp; Crematory</t>
  </si>
  <si>
    <t>Loretto Memorial Chapel Inc</t>
  </si>
  <si>
    <t>Loudon Funeral Home</t>
  </si>
  <si>
    <t>Love-Cantrell Funeral Home</t>
  </si>
  <si>
    <t>Luff-Bowen Funeral Home</t>
  </si>
  <si>
    <t>Lynchburg Funeral Home LLC</t>
  </si>
  <si>
    <t>Mabone Funeral Home</t>
  </si>
  <si>
    <t>Madison Funeral Home</t>
  </si>
  <si>
    <t>Maley-Yarbrough Funeral Home Inc</t>
  </si>
  <si>
    <t>Manchester Funeral Home</t>
  </si>
  <si>
    <t>Manes Funeral Home Inc</t>
  </si>
  <si>
    <t>Marshall-Donnelly-Combs Funl Directors</t>
  </si>
  <si>
    <t>Martin Oak Ridge Funeral Home</t>
  </si>
  <si>
    <t>Martin-Wilson Funeral Home</t>
  </si>
  <si>
    <t>Maury City Funeral Home</t>
  </si>
  <si>
    <t>Mayes Mortuary</t>
  </si>
  <si>
    <t>McCammon-Ammons-Click Funeral Home Inc</t>
  </si>
  <si>
    <t>McCarty-Evergreen Funeral Home</t>
  </si>
  <si>
    <t>McCreight Funeral Home</t>
  </si>
  <si>
    <t>McDonald Funeral Homes Of Perry County</t>
  </si>
  <si>
    <t>McEvoy Funeral Home Inc</t>
  </si>
  <si>
    <t>McGill-Karnes Funeral Home</t>
  </si>
  <si>
    <t>McMinnville Funeral Home</t>
  </si>
  <si>
    <t>McNeil Funeral Home</t>
  </si>
  <si>
    <t>McReynolds-Nave &amp; Larson Funeral Home</t>
  </si>
  <si>
    <t>Medina Funeral Home &amp; Cremation Service</t>
  </si>
  <si>
    <t>Memorial Funeral Chapel Inc</t>
  </si>
  <si>
    <t>Memorial Park Funeral Home &amp; Cemetery</t>
  </si>
  <si>
    <t>Memphis Funeral Home</t>
  </si>
  <si>
    <t>Memphis Funeral Home And Cemeteries</t>
  </si>
  <si>
    <t>Memphis Funeral Home Germantown Pkwy Chp</t>
  </si>
  <si>
    <t>Memphis Mortuary Services LLC</t>
  </si>
  <si>
    <t>Mercer Bros Funeral Home Inc</t>
  </si>
  <si>
    <t>Mercer Bros Memorial Chapel</t>
  </si>
  <si>
    <t>Mid South Mortuary Service</t>
  </si>
  <si>
    <t>Middle Tennessee Cremation Center</t>
  </si>
  <si>
    <t>Middle Tennessee Removal Service</t>
  </si>
  <si>
    <t>Millington Funeral Home Inc</t>
  </si>
  <si>
    <t>Moore-Cortner Crematory</t>
  </si>
  <si>
    <t>Moore-Cortner Funeral Home</t>
  </si>
  <si>
    <t>Morris-Baker Funl Home &amp; Cremation Servs</t>
  </si>
  <si>
    <t>Mosheim Funeral Home</t>
  </si>
  <si>
    <t>Motley &amp; Rivers Funeral Home</t>
  </si>
  <si>
    <t>Mount Olivet Funeral Home &amp; Cemetery</t>
  </si>
  <si>
    <t>Mountain City Funeral Home</t>
  </si>
  <si>
    <t>Mundy Funeral Home</t>
  </si>
  <si>
    <t>Munford Funeral Home</t>
  </si>
  <si>
    <t>Murfreesboro Funeral Home And Crmtn Srvs</t>
  </si>
  <si>
    <t>Murphy Funeral Home &amp; Florist</t>
  </si>
  <si>
    <t>Music City Mortuary &amp; Cremation Service</t>
  </si>
  <si>
    <t>Myers Funeral Home</t>
  </si>
  <si>
    <t>Mynatt Funeral Hm Inc Fountain City Chpl</t>
  </si>
  <si>
    <t>Mynatt Funeral Home Inc Halls Chapel</t>
  </si>
  <si>
    <t>Nashville Funeral &amp; Cremation</t>
  </si>
  <si>
    <t>Nave Funeral Home</t>
  </si>
  <si>
    <t>Neal Funeral Home Inc</t>
  </si>
  <si>
    <t>Neal-Tarpley-Parchman Fnl Hm &amp; Crematory</t>
  </si>
  <si>
    <t>Neighbours Life Celebration Services</t>
  </si>
  <si>
    <t>Nelson &amp; Sons Chapel</t>
  </si>
  <si>
    <t>Nelson &amp; Sons Memorial Chapel LLC</t>
  </si>
  <si>
    <t>New Generation Funeral Home Inc</t>
  </si>
  <si>
    <t>Northeast Tennessee Mortuary Service</t>
  </si>
  <si>
    <t>Northridge Woodhaven Funeral Home</t>
  </si>
  <si>
    <t>Northwest Tennessee Crematory</t>
  </si>
  <si>
    <t>Oak Hill Funeral &amp; Cremation Servs LLC</t>
  </si>
  <si>
    <t>Oak Lawn F H-Cremation Cntr-Meml Cmtry</t>
  </si>
  <si>
    <t>Oakdale Funeral Home</t>
  </si>
  <si>
    <t>Oakdale Funeral Home Decatur County</t>
  </si>
  <si>
    <t>Oakes &amp; Nichols Inc</t>
  </si>
  <si>
    <t>Oakley-Cook Funeral Home &amp; Crematory</t>
  </si>
  <si>
    <t>O'Neal Mortuary Service</t>
  </si>
  <si>
    <t>Owens, N H, &amp; Son Funeral Home</t>
  </si>
  <si>
    <t>Pafford Funeral Home</t>
  </si>
  <si>
    <t>Palmer Funeral Home</t>
  </si>
  <si>
    <t>Parham, V E, &amp; Son Funeral Home</t>
  </si>
  <si>
    <t>Parsons Mortuary</t>
  </si>
  <si>
    <t>Partlow Funeral Chapel Inc</t>
  </si>
  <si>
    <t>Patton Brothers Funeral Home</t>
  </si>
  <si>
    <t>Patton Funeral Home</t>
  </si>
  <si>
    <t>Peebles Fayette County F Hms &amp; Crem Cntr</t>
  </si>
  <si>
    <t>Pettus-Turnbo Funeral Home</t>
  </si>
  <si>
    <t>Phillips-Robinson Funeral Home</t>
  </si>
  <si>
    <t>Phillips-Robinson Funl Hm Hadley Chapel</t>
  </si>
  <si>
    <t>Pikeville Funeral Home</t>
  </si>
  <si>
    <t>Ponders Funeral Homes - Brainerd Chapel</t>
  </si>
  <si>
    <t>Portland Funeral Chapel</t>
  </si>
  <si>
    <t>Premier Funeral &amp; Cremation Services</t>
  </si>
  <si>
    <t>Premier Sharp Funeral Home</t>
  </si>
  <si>
    <t>Presley Funeral Home</t>
  </si>
  <si>
    <t>Professional Cremation Services LLC</t>
  </si>
  <si>
    <t>Putnam-Reed Funeral Home</t>
  </si>
  <si>
    <t>Putnam-Standefer-Reed Funeral Home</t>
  </si>
  <si>
    <t>Ralph Buckner Funeral Home &amp; Crematory</t>
  </si>
  <si>
    <t>Rawlings Funeral Home Inc</t>
  </si>
  <si>
    <t>Rawls Funeral Home</t>
  </si>
  <si>
    <t>Reed's Chapel</t>
  </si>
  <si>
    <t>Replogle-Lawrence Funeral Home Inc</t>
  </si>
  <si>
    <t>Resthaven Funeral Home &amp; Cremation Servs</t>
  </si>
  <si>
    <t>Richlawn Cemetery &amp; Crematory</t>
  </si>
  <si>
    <t>Ridgeway Funeral Home</t>
  </si>
  <si>
    <t>Robertson County Funeral Home</t>
  </si>
  <si>
    <t>Robertson County Funl Hm-Milldale Chapel</t>
  </si>
  <si>
    <t>Rogers Funeral Home</t>
  </si>
  <si>
    <t>Ronk Funeral Home</t>
  </si>
  <si>
    <t>Rose Mortuary Broadway Chapel</t>
  </si>
  <si>
    <t>Rose Mortuary Mann Heritage Chapel</t>
  </si>
  <si>
    <t>Roselawn Funeral Home &amp; Memorial Gardens</t>
  </si>
  <si>
    <t>Roundtree-Napier &amp; Ogilvie Funeral Home</t>
  </si>
  <si>
    <t>Rucker Memorial Chapel</t>
  </si>
  <si>
    <t>Rush, Jim, Funeral Homes/North Chapel</t>
  </si>
  <si>
    <t>Rush, Jim, Funeral Homes/Wildwood Chapel</t>
  </si>
  <si>
    <t>Ryan, V K, &amp; Son Funeral Home</t>
  </si>
  <si>
    <t>S A G Funeral Home</t>
  </si>
  <si>
    <t>Sanderson Funl Hms Inc(Carthage Chapel)</t>
  </si>
  <si>
    <t>Sanderson Funl Hms Inc(Hackett Chapel)</t>
  </si>
  <si>
    <t>Scales &amp; Sons Funeral Home</t>
  </si>
  <si>
    <t>Schubert Funeral Home Inc</t>
  </si>
  <si>
    <t>Sellars Cremation Service</t>
  </si>
  <si>
    <t>Sellars Funeral Home</t>
  </si>
  <si>
    <t>Selmer Mortuary</t>
  </si>
  <si>
    <t>Serenity Funeral Hm &amp; Cremation Society</t>
  </si>
  <si>
    <t>Serenity Funeral Home &amp; Crmtn Center LLC</t>
  </si>
  <si>
    <t>Servpro Industries Inc</t>
  </si>
  <si>
    <t>Shackelford Funeral Directors Of Bolivar</t>
  </si>
  <si>
    <t>Shackelford Funeral Directors Of Selmer</t>
  </si>
  <si>
    <t>Shackelford Funl Directors Of Savannah</t>
  </si>
  <si>
    <t>Shackelford Funl Directors Of Waynesboro</t>
  </si>
  <si>
    <t>Shelton Funeral Home</t>
  </si>
  <si>
    <t>Shelton-Hunt Funeral Home</t>
  </si>
  <si>
    <t>Sherwood Chapel &amp; Memorial Gardens</t>
  </si>
  <si>
    <t>Smith Brothers Funeral Directors Inc</t>
  </si>
  <si>
    <t>Smith Family Funeral &amp; Crem Servs LLC</t>
  </si>
  <si>
    <t>Smith Funeral &amp; Cremation Service</t>
  </si>
  <si>
    <t>Smith Funl &amp; Cremation Servs Of Athens</t>
  </si>
  <si>
    <t>Smith, George A, &amp; Sons Funeral Home</t>
  </si>
  <si>
    <t>Smith-Reagan Funeral Home</t>
  </si>
  <si>
    <t>Snow Funeral Home</t>
  </si>
  <si>
    <t>Snyder Funeral Home &amp; Memorial Garden</t>
  </si>
  <si>
    <t>Spann Funeral Home &amp; Cremation Services</t>
  </si>
  <si>
    <t>Speck Funeral Home</t>
  </si>
  <si>
    <t>Spring Hill Funeral Home &amp; Cemetery</t>
  </si>
  <si>
    <t>Spring Hill Meml Prk, F H &amp; Crmtn Servs</t>
  </si>
  <si>
    <t>Springfield Meml Grdns F H &amp; Crmtn Cntr</t>
  </si>
  <si>
    <t>Stephenson &amp; Shaw Funeral Home Inc</t>
  </si>
  <si>
    <t>Stetzer's Funeral Homes</t>
  </si>
  <si>
    <t>Stevens Mortuary Inc</t>
  </si>
  <si>
    <t>Stockdale-Malin Funeral Home</t>
  </si>
  <si>
    <t>Strawther &amp; White Funeral Home Inc</t>
  </si>
  <si>
    <t>Stubblefield Funeral Home</t>
  </si>
  <si>
    <t>Sumner Funeral &amp; Cremation</t>
  </si>
  <si>
    <t>Superior Funeral Home</t>
  </si>
  <si>
    <t>Sweetwater Memory Chapel</t>
  </si>
  <si>
    <t>Sykes Funeral Home &amp; Crematory Inc</t>
  </si>
  <si>
    <t>T L C Mortuary Services LLC</t>
  </si>
  <si>
    <t>Tate Funeral Home LLC</t>
  </si>
  <si>
    <t>Taylor Funeral Home Inc</t>
  </si>
  <si>
    <t>Taylor Funeral Home Of Chattanooga Inc</t>
  </si>
  <si>
    <t>Tennessee Cremations Inc</t>
  </si>
  <si>
    <t>Tetrick Funeral &amp; Cremation Services</t>
  </si>
  <si>
    <t>Tetrick Funeral Home</t>
  </si>
  <si>
    <t>Tetrick Funeral Home (Bluff City Chapel)</t>
  </si>
  <si>
    <t>Tetrick Funl Home(Rhododendron Chapel)</t>
  </si>
  <si>
    <t>The Rose Of Sharon Funeral Service</t>
  </si>
  <si>
    <t>Thompson's Mortuary</t>
  </si>
  <si>
    <t>Thurman Funeral Home</t>
  </si>
  <si>
    <t>Trinity Memorial Centers</t>
  </si>
  <si>
    <t>Tullahoma Funeral Home</t>
  </si>
  <si>
    <t>Unicoi Funeral Home</t>
  </si>
  <si>
    <t>Unity Mortuary</t>
  </si>
  <si>
    <t>Upper Cumberland Transitions LLC</t>
  </si>
  <si>
    <t>Upton Funeral Home</t>
  </si>
  <si>
    <t>V H Bins &amp; Son Mid-South Funeral Home</t>
  </si>
  <si>
    <t>Valley Funeral Home &amp; Chapel</t>
  </si>
  <si>
    <t>Vanderwall Funeral Home</t>
  </si>
  <si>
    <t>Vaughn Funeral Home</t>
  </si>
  <si>
    <t>Wann Funeral Home &amp; Cremation Center</t>
  </si>
  <si>
    <t>Waters Funeral Home Inc</t>
  </si>
  <si>
    <t>Watson-North F H, Crem Center &amp; Meml Pk</t>
  </si>
  <si>
    <t>Weatherford Mortuary</t>
  </si>
  <si>
    <t>Weaver Funeral Home</t>
  </si>
  <si>
    <t>Weaver Funeral Home &amp; Cremation Services</t>
  </si>
  <si>
    <t>Welton, J A, &amp; Son Funeral Home</t>
  </si>
  <si>
    <t>West Harpeth Funeral Home And Crematory</t>
  </si>
  <si>
    <t>West Tennessee Crematory</t>
  </si>
  <si>
    <t>West-Murley Funeral Home Huntsville Chpl</t>
  </si>
  <si>
    <t>West-Murley Funeral Home Inc</t>
  </si>
  <si>
    <t>Westside Chapel Funeral Home</t>
  </si>
  <si>
    <t>Whispering Winds II</t>
  </si>
  <si>
    <t>White Bluff Chpl Of Dickson Funeral Home</t>
  </si>
  <si>
    <t>White-Mahon Funeral Home</t>
  </si>
  <si>
    <t>White-Ranson Funeral Home Inc</t>
  </si>
  <si>
    <t>Whitson Funeral Home</t>
  </si>
  <si>
    <t>Whitwell Memorial Funeral Home Inc</t>
  </si>
  <si>
    <t>Wilkinson &amp; Wiseman Funeral Home</t>
  </si>
  <si>
    <t>Williams Funeral Home Of Gleason</t>
  </si>
  <si>
    <t>Williams Funeral Home Of Sharon</t>
  </si>
  <si>
    <t>Williams Funeral Homes &amp; Crematory</t>
  </si>
  <si>
    <t>Williamson &amp; Sons Funeral Home</t>
  </si>
  <si>
    <t>Williamson Memorial Funl Hm &amp; Crmtn Srvs</t>
  </si>
  <si>
    <t>Wilson County Memorial Park &amp; Funl Home</t>
  </si>
  <si>
    <t>Woodall-Anderson &amp; Dugger Funl Home Inc</t>
  </si>
  <si>
    <t>Woodbine Funeral Home Inc</t>
  </si>
  <si>
    <t>Woodbine Hickory Chapel</t>
  </si>
  <si>
    <t>Woodbine Waller Chapel</t>
  </si>
  <si>
    <t>Woodbury Funeral Home Inc</t>
  </si>
  <si>
    <t>Woodfin Chapel-Smyrna</t>
  </si>
  <si>
    <t>Woodfin Memorial Chapel-Murfreesboro</t>
  </si>
  <si>
    <t>Woodhaven Funeral Home &amp; Memorial Grdns</t>
  </si>
  <si>
    <t>Woodlawn-Roesch-Patton Funeral Home</t>
  </si>
  <si>
    <t>Yarbrough Mortuary Services Inc</t>
  </si>
  <si>
    <t>Young Funeral Home</t>
  </si>
  <si>
    <t>Ziegler Funeral Home Inc</t>
  </si>
  <si>
    <t>A Clearview Bio-Hazard</t>
  </si>
  <si>
    <t>Affordable Cremation &amp; Burial Service</t>
  </si>
  <si>
    <t>Autumn Funerals &amp; Cremations</t>
  </si>
  <si>
    <t>Boulder City Family Mortuary Inc</t>
  </si>
  <si>
    <t>Bunkers Memory Garden Chapel &amp; Cemetery</t>
  </si>
  <si>
    <t>Bunkers Mortuary</t>
  </si>
  <si>
    <t>Burns Funeral Home Inc</t>
  </si>
  <si>
    <t>Crime Scene Clean Team</t>
  </si>
  <si>
    <t>Davis Funeral Homes &amp; Memorial Park</t>
  </si>
  <si>
    <t>Davis Funeral Homes Rainbow Chapel</t>
  </si>
  <si>
    <t>Desert Crematory</t>
  </si>
  <si>
    <t>Desert Memorial Cremation &amp; Burial</t>
  </si>
  <si>
    <t>FitzHenry's Carson Valley Funeral Home</t>
  </si>
  <si>
    <t>FitzHenry's Funeral Home &amp; Crematory</t>
  </si>
  <si>
    <t>Freitas-Rupracht Funeral Home</t>
  </si>
  <si>
    <t>Gardens Funl Home Cmtry &amp; Crematory, The</t>
  </si>
  <si>
    <t>Giddens Memorial Chapel</t>
  </si>
  <si>
    <t>Gunter's Hawthorne Funeral Home</t>
  </si>
  <si>
    <t>Gunter's Tonapah Funeral Home</t>
  </si>
  <si>
    <t>Heritage Mortuary Inc</t>
  </si>
  <si>
    <t>Hites Funeral Home &amp; Crematory</t>
  </si>
  <si>
    <t>King David Memorial Chapel &amp; Cemetery</t>
  </si>
  <si>
    <t>Kraft Sussman Funeral Services</t>
  </si>
  <si>
    <t>LaPaloma Cremation &amp; Burial Services</t>
  </si>
  <si>
    <t>Lee Funeral Home &amp; Cremation Service</t>
  </si>
  <si>
    <t>Lovelock Funeral Home</t>
  </si>
  <si>
    <t>Masonic Meml Gardens Cmtry Maus &amp; Crem</t>
  </si>
  <si>
    <t>McDermott Funeral &amp; Cremation Service</t>
  </si>
  <si>
    <t>Moapa Valley Mortuary</t>
  </si>
  <si>
    <t>Mountain View Mortuary</t>
  </si>
  <si>
    <t>Mountain Vista Chapel</t>
  </si>
  <si>
    <t>National Cremation Society</t>
  </si>
  <si>
    <t>Nye County Crematory</t>
  </si>
  <si>
    <t>Pahrump Family Mortuary &amp; Crematory</t>
  </si>
  <si>
    <t>Palm Boulder Highway Mortuary &amp; Cemetery</t>
  </si>
  <si>
    <t>Palm Cheyenne Mortuary</t>
  </si>
  <si>
    <t>Palm Crematory</t>
  </si>
  <si>
    <t>Palm Downtown Mortuary &amp; Cemetery</t>
  </si>
  <si>
    <t>Palm Eastern Mortuary &amp; Cemetery</t>
  </si>
  <si>
    <t>Palm Northwest Mortuary &amp; Cemetery</t>
  </si>
  <si>
    <t>Palm South Jones Mortuary</t>
  </si>
  <si>
    <t>Palm Southwest Mortuary</t>
  </si>
  <si>
    <t>Rapid Responders</t>
  </si>
  <si>
    <t>Sierra Crematory</t>
  </si>
  <si>
    <t>Smith Family Funeral Home &amp; Crematory</t>
  </si>
  <si>
    <t>Sonoma Funeral Home</t>
  </si>
  <si>
    <t>Southern Nevada Mortuary</t>
  </si>
  <si>
    <t>Sunrise Cremation &amp; Burial Society</t>
  </si>
  <si>
    <t>The Gardens Funl Hm Cemetery &amp; Crematory</t>
  </si>
  <si>
    <t>Thomas &amp; Jones Funeral Home</t>
  </si>
  <si>
    <t>Truckee Meadows Cremation &amp; Burial</t>
  </si>
  <si>
    <t>Virgin Valley Mortuary</t>
  </si>
  <si>
    <t>Walton's Funeral And Cremations</t>
  </si>
  <si>
    <t>Walton's Funerals And Cremations Sparks</t>
  </si>
  <si>
    <t>Anctil-Rochette &amp; Son Funeral Home Inc</t>
  </si>
  <si>
    <t>Androscoggin Crematory</t>
  </si>
  <si>
    <t>Armstrong-Charron Funeral Home</t>
  </si>
  <si>
    <t>Baker-Gagne Funeral Home</t>
  </si>
  <si>
    <t>Bennett Funeral Home</t>
  </si>
  <si>
    <t>Bernier Funeral Home</t>
  </si>
  <si>
    <t>Boufford, J N, &amp; Sons Funeral Home</t>
  </si>
  <si>
    <t>Brewitt Funeral Service &amp; Crematory</t>
  </si>
  <si>
    <t>Brookside Chapel &amp; Funeral Home</t>
  </si>
  <si>
    <t>Bryant &amp; Fleury-Patry Funeral Home</t>
  </si>
  <si>
    <t>Cain &amp; Janosz Funeral Home</t>
  </si>
  <si>
    <t>Carl A Michaud Enterprises</t>
  </si>
  <si>
    <t>Carriage House Crematory</t>
  </si>
  <si>
    <t>Carrier Family Funeral Home &amp; Crematory</t>
  </si>
  <si>
    <t>Chadwick Funeral &amp; Cremation Service LLC</t>
  </si>
  <si>
    <t>Charlestown Memorial Chapel</t>
  </si>
  <si>
    <t>Cheshire Family Crematory</t>
  </si>
  <si>
    <t>Cheshire Family Funeral Chapel</t>
  </si>
  <si>
    <t>Cheshire Family Funeral Home</t>
  </si>
  <si>
    <t>Claremont Crematorium</t>
  </si>
  <si>
    <t>Concord Crematory</t>
  </si>
  <si>
    <t>Connecticut River Valley Crematory</t>
  </si>
  <si>
    <t>Connor-Healy Funeral Hm &amp; Cremation Cntr</t>
  </si>
  <si>
    <t>Cournoyer Funeral Home &amp; Cremation Cntr</t>
  </si>
  <si>
    <t>Cremation Society Of New Hampshire</t>
  </si>
  <si>
    <t>Douglas &amp; Johnson Funeral Home Inc</t>
  </si>
  <si>
    <t>Dumont-Sullivan Funeral Homes Inc</t>
  </si>
  <si>
    <t>Dupuis Funeral Home</t>
  </si>
  <si>
    <t>Durning, Bykowski &amp; Young Funl Home Inc</t>
  </si>
  <si>
    <t>Edgerly, R M, &amp; Son Inc Funeral Home</t>
  </si>
  <si>
    <t>Emmons Funeral Home</t>
  </si>
  <si>
    <t>Farrell Funeral Home Inc</t>
  </si>
  <si>
    <t>Farwell Funeral Service Inc</t>
  </si>
  <si>
    <t>Fletcher Funeral Home &amp; Cremation Servs</t>
  </si>
  <si>
    <t>Foley Funeral Home &amp; Cremation Services</t>
  </si>
  <si>
    <t>Fournier-Hale Funeral Home</t>
  </si>
  <si>
    <t>French &amp; Rising Funeral Home Inc</t>
  </si>
  <si>
    <t>Furber &amp; White Funeral Home</t>
  </si>
  <si>
    <t>Goodwin Funeral Home &amp; Crmtn Servs Inc</t>
  </si>
  <si>
    <t>Goundrey &amp; Dewhirst Funeral &amp; Crmtn Care</t>
  </si>
  <si>
    <t>Grondin Funeral Home</t>
  </si>
  <si>
    <t>Holt-Woodbury Funl Hms &amp; Cremation Serv</t>
  </si>
  <si>
    <t>Jellison Funeral Home</t>
  </si>
  <si>
    <t>Jenkins &amp; Newman Funeral Home</t>
  </si>
  <si>
    <t>Kent &amp; Pelczar Funeral Home</t>
  </si>
  <si>
    <t>Lambert Funeral Home &amp; Crematory</t>
  </si>
  <si>
    <t>Lord Funeral Home</t>
  </si>
  <si>
    <t>Mayhew Funeral Homes &amp; Crematorium</t>
  </si>
  <si>
    <t>McHugh Funeral Home</t>
  </si>
  <si>
    <t>Meredith Bay Crematorium</t>
  </si>
  <si>
    <t>Michaud Crematorium</t>
  </si>
  <si>
    <t>Michaud Funeral Home</t>
  </si>
  <si>
    <t>Newton-Bartlett Funeral Home</t>
  </si>
  <si>
    <t>Oyster River Crematory</t>
  </si>
  <si>
    <t>Paquette-Neun Funeral Home</t>
  </si>
  <si>
    <t>Peabody Funeral Homes</t>
  </si>
  <si>
    <t>Peaslee Alton Funeral Home</t>
  </si>
  <si>
    <t>Peaslee Funeral Home Inc</t>
  </si>
  <si>
    <t>Pelham Funeral Home</t>
  </si>
  <si>
    <t>Petit-Roan Funeral Home</t>
  </si>
  <si>
    <t>Phaneuf Funeral Homes &amp; Crematorium</t>
  </si>
  <si>
    <t>Phaneuf Funeral Homes &amp; Crematoruim</t>
  </si>
  <si>
    <t>Phoenix Crematory</t>
  </si>
  <si>
    <t>Pillsbury Phaneuf Funeral Home</t>
  </si>
  <si>
    <t>Purdy Memorial Chapel</t>
  </si>
  <si>
    <t>Rand-Wilson Funeral Home</t>
  </si>
  <si>
    <t>Remick &amp; Gendron Funeral Home-Crematory</t>
  </si>
  <si>
    <t>Ricker Funeral Home &amp; Crematory</t>
  </si>
  <si>
    <t>Ricker Funl Hm &amp; Crem Care Of Woodsville</t>
  </si>
  <si>
    <t>Rivet Funeral Home &amp; Crematorium Inc</t>
  </si>
  <si>
    <t>Roberge Funeral Home</t>
  </si>
  <si>
    <t>Ross Funeral Home</t>
  </si>
  <si>
    <t>Roy Funeral Home Inc</t>
  </si>
  <si>
    <t>Smart, William F Sr, Memorial Home</t>
  </si>
  <si>
    <t>Smith &amp; Heald Funeral Home</t>
  </si>
  <si>
    <t>Southern New Hampshire Crematory</t>
  </si>
  <si>
    <t>St Laurent Funeral Home Inc</t>
  </si>
  <si>
    <t>Still Oaks Funeral &amp; Memorial Home</t>
  </si>
  <si>
    <t>Stockbridge Funeral Home</t>
  </si>
  <si>
    <t>Stringer Funeral Homes Inc</t>
  </si>
  <si>
    <t>Sugar River Crematory</t>
  </si>
  <si>
    <t>Tasker Funeral Home</t>
  </si>
  <si>
    <t>Thibault-Neun Funeral Home</t>
  </si>
  <si>
    <t>Wendell J Butt Hussey Wiren Funl Home</t>
  </si>
  <si>
    <t>Wiggin-Purdy-McCooey-Dion Funeral Home</t>
  </si>
  <si>
    <t>Winnipesaukee River Crematorium</t>
  </si>
  <si>
    <t>Woitkowski Funeral Home</t>
  </si>
  <si>
    <t>Wood, J Verne, Funl Hm-Buckminster Chpl</t>
  </si>
  <si>
    <t>Zis-Sweeney Funeral Home</t>
  </si>
  <si>
    <t>Anaconda Chapel-K T Riddle Funeral Homes</t>
  </si>
  <si>
    <t>Anderson Stevenson Wilke F H &amp; Crematory</t>
  </si>
  <si>
    <t>Asper Funeral Home</t>
  </si>
  <si>
    <t>Austin Funeral &amp; Cremation Services</t>
  </si>
  <si>
    <t>Bell Mortuary</t>
  </si>
  <si>
    <t>Benton Funeral Home</t>
  </si>
  <si>
    <t>Big Sky Cremations</t>
  </si>
  <si>
    <t>Bozeman-Belgrade Crematory</t>
  </si>
  <si>
    <t>Brothers Mortuary &amp; Crematory</t>
  </si>
  <si>
    <t>Brundage Funeral Home</t>
  </si>
  <si>
    <t>Buffalo Hill Funeral Home &amp; Crematory</t>
  </si>
  <si>
    <t>Buffalo Restoration</t>
  </si>
  <si>
    <t>Bullis Mortuary</t>
  </si>
  <si>
    <t>Butte Crematories Inc</t>
  </si>
  <si>
    <t>Clayton Stevenson Memorial Chapel</t>
  </si>
  <si>
    <t>Cloyd Funeral Home</t>
  </si>
  <si>
    <t>Columbia Mortuary</t>
  </si>
  <si>
    <t>Creel Funeral Home &amp; Crematory</t>
  </si>
  <si>
    <t>Cremation &amp; Burial Soc Of The Rockies</t>
  </si>
  <si>
    <t>Cremation &amp; Funeral Gallery</t>
  </si>
  <si>
    <t>Croxford Funeral Home &amp; Crematory Inc</t>
  </si>
  <si>
    <t>Dahl Funeral &amp; Cremation Service</t>
  </si>
  <si>
    <t>Dahl Funeral Chapel</t>
  </si>
  <si>
    <t>Daly-Leach Chapel &amp; Crematory</t>
  </si>
  <si>
    <t>Dokken-Nelson Funeral Serv &amp; Crematory</t>
  </si>
  <si>
    <t>Duggan-Dolan Mortuary</t>
  </si>
  <si>
    <t>Everson-Clayton-Stevenson Memorial Chpl</t>
  </si>
  <si>
    <t>Foster Funeral Home &amp; Crematory</t>
  </si>
  <si>
    <t>Franzen-Davis Funeral Home &amp; Crematory</t>
  </si>
  <si>
    <t>Fulkerson Funeral Home Of Plentywood</t>
  </si>
  <si>
    <t>Fulkerson-Stevenson Funeral Home</t>
  </si>
  <si>
    <t>Garden City Funeral Home &amp; Crematory</t>
  </si>
  <si>
    <t>Gorder Funeral Home</t>
  </si>
  <si>
    <t>Helena Sunset Meml Gardens &amp; Crematory</t>
  </si>
  <si>
    <t>Hi-Line Crematory</t>
  </si>
  <si>
    <t>Hi-Line Funeral Services</t>
  </si>
  <si>
    <t>Hillcrest Lawn Memorial Association</t>
  </si>
  <si>
    <t>Holland &amp; Bonine Funeral Home</t>
  </si>
  <si>
    <t>Jewell Funeral Home</t>
  </si>
  <si>
    <t>Johnson-Gloschat Funl Home &amp; Crematory</t>
  </si>
  <si>
    <t>K &amp; L Mortuaries Inc</t>
  </si>
  <si>
    <t>Kirkwood Funeral Home</t>
  </si>
  <si>
    <t>Lake Funeral Home &amp; Crematory, The</t>
  </si>
  <si>
    <t>Longfellow Finnegan Riddle Funeral Home</t>
  </si>
  <si>
    <t>Michelotti-Sawyers Mortuary &amp; Crematory</t>
  </si>
  <si>
    <t>Mission Valley Crematory</t>
  </si>
  <si>
    <t>Mountain Valley Crematory</t>
  </si>
  <si>
    <t>North Plains Crematory</t>
  </si>
  <si>
    <t>O'Connor Funeral Home</t>
  </si>
  <si>
    <t>Philipsburg Chapel-K T Riddle Funl Hms</t>
  </si>
  <si>
    <t>Pondera Funeral Home</t>
  </si>
  <si>
    <t>Remington Funeral Chapel</t>
  </si>
  <si>
    <t>Retz Funeral Home &amp; Crematory</t>
  </si>
  <si>
    <t>Rockman Funeral Chapel</t>
  </si>
  <si>
    <t>Schnackenberg Funeral Home</t>
  </si>
  <si>
    <t>Schnider Funeral Home</t>
  </si>
  <si>
    <t>Shrider-Thompson Funeral &amp; Crmtn Servs</t>
  </si>
  <si>
    <t>Silha Funeral Homes &amp; Crematory</t>
  </si>
  <si>
    <t>Smith Funeral Chapels/Downtown Chapel</t>
  </si>
  <si>
    <t>Smith Funeral Chapels/West Chapel</t>
  </si>
  <si>
    <t>Smith Funeral Chapels-Columbus</t>
  </si>
  <si>
    <t>Smith Funeral Chapels-Laurel</t>
  </si>
  <si>
    <t>Smith-Olcott Funeral Chapel</t>
  </si>
  <si>
    <t>Stenberg Funeral Home</t>
  </si>
  <si>
    <t>Stevenson &amp; Sons Funeral Homes</t>
  </si>
  <si>
    <t>Stevenson Funeral Homes Inc</t>
  </si>
  <si>
    <t>Stevenson Wilke Funeral Home</t>
  </si>
  <si>
    <t>Sunset Hills Funeral Homes</t>
  </si>
  <si>
    <t>Sunset Memorial Cemetery &amp; Funeral Home</t>
  </si>
  <si>
    <t>Terrace Gardens Crematory</t>
  </si>
  <si>
    <t>The Lake Funeral Home &amp; Crematory</t>
  </si>
  <si>
    <t>Twichel Funeral &amp; Cremation Service</t>
  </si>
  <si>
    <t>Waller Funeral Home</t>
  </si>
  <si>
    <t>Wayrynen-Richards Funeral Home</t>
  </si>
  <si>
    <t>Whitesitt Funeral Home</t>
  </si>
  <si>
    <t>Whitted Funeral Chapel</t>
  </si>
  <si>
    <t>Wier Funeral Home</t>
  </si>
  <si>
    <t>Abbott Funeral Home</t>
  </si>
  <si>
    <t>Aeon Cremation Service</t>
  </si>
  <si>
    <t>Affordable Cremation &amp; Burial</t>
  </si>
  <si>
    <t>Akkerman-Ingebrand Funl &amp; Cremation Srvs</t>
  </si>
  <si>
    <t>Alternative Care Cremation Facility</t>
  </si>
  <si>
    <t>Anderson Family Funl Hm &amp; Cremation Srv</t>
  </si>
  <si>
    <t>Anderson, Harvey, Funeral Home</t>
  </si>
  <si>
    <t>Anderson, Henry W, Mortuary</t>
  </si>
  <si>
    <t>Anderson-Daniels, A Bauman Family Fnl Hm</t>
  </si>
  <si>
    <t>Anderson-Tebeest Funeral Hm &amp; Crem Serv</t>
  </si>
  <si>
    <t>Assured Decontamination Services</t>
  </si>
  <si>
    <t>Atkins-Northland F H &amp; Cremation Service</t>
  </si>
  <si>
    <t>Atwater Funeral Home</t>
  </si>
  <si>
    <t>Austin Funeral Chapel</t>
  </si>
  <si>
    <t>Ballard-Sunder Funeral Homes</t>
  </si>
  <si>
    <t>Bauman-Cron, A Bauman Family F H &amp; Crem</t>
  </si>
  <si>
    <t>Bauman-Vermilion, A Bauman Family Fnl Hm</t>
  </si>
  <si>
    <t>Bayview/Freeborn Funeral Home</t>
  </si>
  <si>
    <t>Belmont-Karvonen Funeral Home</t>
  </si>
  <si>
    <t>Benson &amp; Langehough Funl Hm &amp; Cremation</t>
  </si>
  <si>
    <t>Benson Funeral Home &amp; Cremation Service</t>
  </si>
  <si>
    <t>Benson Funl Home And Cremation Services</t>
  </si>
  <si>
    <t>Bertas Funeral Home</t>
  </si>
  <si>
    <t>Bierman Funeral Home</t>
  </si>
  <si>
    <t>Billman-Hunt Funeral Chapel</t>
  </si>
  <si>
    <t>Bio-Tec Emergency Services</t>
  </si>
  <si>
    <t>Birk Funeral Home</t>
  </si>
  <si>
    <t>Boldt Funeral Home</t>
  </si>
  <si>
    <t>Bonnerup Funeral &amp; Cremation Services</t>
  </si>
  <si>
    <t>Bradshaw Funeral &amp; Cremation Services</t>
  </si>
  <si>
    <t>Brenny Fnl Chpl &amp; Lake Area Crem Society</t>
  </si>
  <si>
    <t>Brenny Funeral Chapel</t>
  </si>
  <si>
    <t>Brick-Meger Funeral Home</t>
  </si>
  <si>
    <t>Bruss-Heitner Funeral Home</t>
  </si>
  <si>
    <t>Bruzek Funeral Home</t>
  </si>
  <si>
    <t>Cardini-Pearson Funeral Home</t>
  </si>
  <si>
    <t>Carlin-Hoialmen Funeral Home</t>
  </si>
  <si>
    <t>Carlson-Lillemoen Funl Hm &amp; Crem Servs</t>
  </si>
  <si>
    <t>Carroll Funeral Home</t>
  </si>
  <si>
    <t>Cass Lake Funeral Home</t>
  </si>
  <si>
    <t>Cavallin Funeral Home</t>
  </si>
  <si>
    <t>Cease Family Funeral Homes</t>
  </si>
  <si>
    <t>Central Minnesota Cremation Service</t>
  </si>
  <si>
    <t>Chilson Funeral Home, The</t>
  </si>
  <si>
    <t>Choice Cremation</t>
  </si>
  <si>
    <t>Clasen-Jordan Mortuary</t>
  </si>
  <si>
    <t>Collins Funeral Homes Inc</t>
  </si>
  <si>
    <t>Cremation Servs Of Minneapolis St Paul</t>
  </si>
  <si>
    <t>Cremation Society Of Minnesota</t>
  </si>
  <si>
    <t>Cron-Sheehy Funl Hm &amp; Cremation Service</t>
  </si>
  <si>
    <t>Czaplewski Family Funl Homes &amp; Crematory</t>
  </si>
  <si>
    <t>Dahl Funeral Home</t>
  </si>
  <si>
    <t>Dalin-Hantge Chapel</t>
  </si>
  <si>
    <t>Dallas Wiethoff Services</t>
  </si>
  <si>
    <t>Daniel Funeral Home &amp; Cremation Service</t>
  </si>
  <si>
    <t>Daniel-Anderson Funl Hm &amp; Cremation Serv</t>
  </si>
  <si>
    <t>Dare's Funeral Service</t>
  </si>
  <si>
    <t>David-Donehower Funeral Home</t>
  </si>
  <si>
    <t>Dennis Funeral &amp; Cremation Services</t>
  </si>
  <si>
    <t>Dibble Funeral Home</t>
  </si>
  <si>
    <t>Dingmann Funeral Care</t>
  </si>
  <si>
    <t>Dingmann Funeral Home</t>
  </si>
  <si>
    <t>Dirks-Blem Funeral Home Inc</t>
  </si>
  <si>
    <t>Dirks-Blem Funeral Service</t>
  </si>
  <si>
    <t>Dobmeier Funeral Home</t>
  </si>
  <si>
    <t>Dobratz-Hantge Funeral Chapel</t>
  </si>
  <si>
    <t>Dougherty Funeral Home</t>
  </si>
  <si>
    <t>Dresser-Methven Funeral Home</t>
  </si>
  <si>
    <t>DuBore Funeral Home</t>
  </si>
  <si>
    <t>Eagan Crematory Service</t>
  </si>
  <si>
    <t>East Central Cremation Society</t>
  </si>
  <si>
    <t>Egesdal Funeral Home</t>
  </si>
  <si>
    <t>Emblom-Brenny Funeral Service</t>
  </si>
  <si>
    <t>Erickson-Smith Funeral Home</t>
  </si>
  <si>
    <t>Erikson-Vik-Ganje Funeral Home</t>
  </si>
  <si>
    <t>Ertl Funeral Home</t>
  </si>
  <si>
    <t>Estes Funeral Chapel Inc</t>
  </si>
  <si>
    <t>Evans-Nordby Funeral Home</t>
  </si>
  <si>
    <t>Fawcett-Junker Funeral Home &amp; Crematory</t>
  </si>
  <si>
    <t>First Memorial Funeral Chapel</t>
  </si>
  <si>
    <t>Foley Funeral Home</t>
  </si>
  <si>
    <t>Forest Lawn Memorial Park Assn</t>
  </si>
  <si>
    <t>Fredrikson-Ganje Funeral Home</t>
  </si>
  <si>
    <t>Fredrikson-Ganje Funeral Homes</t>
  </si>
  <si>
    <t>Funeral Director Services Inc</t>
  </si>
  <si>
    <t>Furey Funeral Home</t>
  </si>
  <si>
    <t>Gearhart Anoka Fnl Hm &amp; Cremation Servs</t>
  </si>
  <si>
    <t>Gearhart Funeral Home &amp; Cremation Servs</t>
  </si>
  <si>
    <t>Gearty-Delmore Funeral Chapels Inc</t>
  </si>
  <si>
    <t>Gearty-Delmore Park Funeral Chapel Inc</t>
  </si>
  <si>
    <t>Gearty-Delmore Plymouth Funl Chapel Inc</t>
  </si>
  <si>
    <t>Gieseke Funeral Chapel</t>
  </si>
  <si>
    <t>Gill Bros Richfield/Bloomington Funl Hm</t>
  </si>
  <si>
    <t>Gill Bros SW Minneapolis Funeral Home</t>
  </si>
  <si>
    <t>Gill Bros West Metro/New Hope Funeral Hm</t>
  </si>
  <si>
    <t>Glende-Nilson Funeral Chapel</t>
  </si>
  <si>
    <t>Glende-Nilson Funl Home &amp; Cremation Serv</t>
  </si>
  <si>
    <t>Grandstrand Funeral Hm &amp; Cremation Servs</t>
  </si>
  <si>
    <t>Green Cremation</t>
  </si>
  <si>
    <t>Green Lake Funeral Home</t>
  </si>
  <si>
    <t>Green-Larsen Mortuary Inc</t>
  </si>
  <si>
    <t>Griffin-Gray Funeral Home</t>
  </si>
  <si>
    <t>Grina Funeral Home</t>
  </si>
  <si>
    <t>Halvorson Taylor Funeral Hm &amp; Crematory</t>
  </si>
  <si>
    <t>Hamlin-Hansen-Kosloski Funeral Home</t>
  </si>
  <si>
    <t>Hansen-Osterberg Funeral Home</t>
  </si>
  <si>
    <t>Hanson &amp; Dahl Funeral Home</t>
  </si>
  <si>
    <t>Hantge Funeral Chapel</t>
  </si>
  <si>
    <t>Hartquist Funeral &amp; Cremation Services</t>
  </si>
  <si>
    <t>Hauser-Hantge Funeral Chapel</t>
  </si>
  <si>
    <t>Heartland Cremation Services</t>
  </si>
  <si>
    <t>Helgeson Funeral Home</t>
  </si>
  <si>
    <t>Hindt Funeral Home</t>
  </si>
  <si>
    <t>Hindt-Hudek Funeral Home</t>
  </si>
  <si>
    <t>Historic Thomson-Dougherty Funeral Home</t>
  </si>
  <si>
    <t>Hodroff-Epstein Memorial Chapels</t>
  </si>
  <si>
    <t>Hoff Funeral &amp; Cremation Service</t>
  </si>
  <si>
    <t>Holcomb-Henry-Boom Funeral Homes Inc</t>
  </si>
  <si>
    <t>Honsa Family Funeral Home Inc</t>
  </si>
  <si>
    <t>Hoplin-Hitchcock Funl &amp; Cremation Servs</t>
  </si>
  <si>
    <t>Horvath Remembrance Center</t>
  </si>
  <si>
    <t>Huber Funeral Homes &amp; Cremation Services</t>
  </si>
  <si>
    <t>Hughes-Hantge Funeral Chapel</t>
  </si>
  <si>
    <t>Iten Funeral Home</t>
  </si>
  <si>
    <t>Jandt-Fredrickson Funeral Home</t>
  </si>
  <si>
    <t>Johnson Funeral Service</t>
  </si>
  <si>
    <t>Johnson-Hagglund Funl Hm &amp; Cremation Srv</t>
  </si>
  <si>
    <t>Johnson-McBride Funeral Chapel</t>
  </si>
  <si>
    <t>Johnson-Peterson Funl Homes &amp; Cremation</t>
  </si>
  <si>
    <t>Johnson-Riley Funeral Home</t>
  </si>
  <si>
    <t>Johnson-Williams Funeral Car Livery</t>
  </si>
  <si>
    <t>Jones-Pearson Funeral Home</t>
  </si>
  <si>
    <t>Jurrens Funeral Home Of Hills</t>
  </si>
  <si>
    <t>K M Funeral Home</t>
  </si>
  <si>
    <t>Kandt &amp; Tetrick Funeral &amp; Cremation Srvs</t>
  </si>
  <si>
    <t>Kapala-Glodek Funl Hm &amp; Cremation Servs</t>
  </si>
  <si>
    <t>Kapala-Glodek-Malone Fnl Hm &amp; Crem Servs</t>
  </si>
  <si>
    <t>Karvonen &amp; Son Funeral Home</t>
  </si>
  <si>
    <t>Karvonen Funeral Home &amp; Cremation Servs</t>
  </si>
  <si>
    <t>Kerntz Bros, A Bauman Family F H &amp; Crem</t>
  </si>
  <si>
    <t>Kessler &amp; Maguire Funeral Home</t>
  </si>
  <si>
    <t>Kinder-Dennis Home For Funerals</t>
  </si>
  <si>
    <t>Klecatsky &amp; Sons Eagen Chapel</t>
  </si>
  <si>
    <t>Klecatsky &amp; Sons Southern Chapel</t>
  </si>
  <si>
    <t>Klecatsky &amp; Sons West Chapel</t>
  </si>
  <si>
    <t>Kline Funeral Home</t>
  </si>
  <si>
    <t>Kok Funeral Home</t>
  </si>
  <si>
    <t>Kolden Funeral Service</t>
  </si>
  <si>
    <t>Koop Funeral Home</t>
  </si>
  <si>
    <t>Korsmo Funeral Service</t>
  </si>
  <si>
    <t>Kozlak-Radulovich Funeral Chapel</t>
  </si>
  <si>
    <t>LaCanne Family Funeral Services</t>
  </si>
  <si>
    <t>Lake Crystal Mortuary</t>
  </si>
  <si>
    <t>Lakeview Chapel</t>
  </si>
  <si>
    <t>Lakewood Crematory</t>
  </si>
  <si>
    <t>Landkamer-Johnson-Boman Funeral Home</t>
  </si>
  <si>
    <t>Landmark Funeral Home</t>
  </si>
  <si>
    <t>Larson Funeral Home</t>
  </si>
  <si>
    <t>Le Center Funeral Home</t>
  </si>
  <si>
    <t>Lee, David, Funeral Home</t>
  </si>
  <si>
    <t>Libbey Funeral Home</t>
  </si>
  <si>
    <t>Lind Family Funeral Service</t>
  </si>
  <si>
    <t>Lindstrom Funeral Home</t>
  </si>
  <si>
    <t>Lundberg Funeral Home</t>
  </si>
  <si>
    <t>Lynner, J H, Company Funeral Home</t>
  </si>
  <si>
    <t>Macken Funeral Home &amp; Cremation Services</t>
  </si>
  <si>
    <t>Mahn Family Funeral Hm, Rochester Chapel</t>
  </si>
  <si>
    <t>Mahn Family Funeral Home, Larson Chapel</t>
  </si>
  <si>
    <t>Mahn Family Funeral Home, Mahler Chapel</t>
  </si>
  <si>
    <t>Mahn Family Funl Hm, Bodelson-Mahn Chpl</t>
  </si>
  <si>
    <t>Mankato Mortuary</t>
  </si>
  <si>
    <t>Maresh Funeral Home</t>
  </si>
  <si>
    <t>Mattson Funeral Home &amp; Cremation Service</t>
  </si>
  <si>
    <t>Mayer Funeral Home</t>
  </si>
  <si>
    <t>McCormick Funeral Home</t>
  </si>
  <si>
    <t>McGregor Funeral Home, The</t>
  </si>
  <si>
    <t>McNearney Funl Home &amp; Cremation Services</t>
  </si>
  <si>
    <t>Medford Funeral Home</t>
  </si>
  <si>
    <t>Mengis Funeral Home</t>
  </si>
  <si>
    <t>Methven Funeral Home</t>
  </si>
  <si>
    <t>Metro First Call</t>
  </si>
  <si>
    <t>Metropolitan Crematory</t>
  </si>
  <si>
    <t>Michaelson Funeral Home Inc</t>
  </si>
  <si>
    <t>Mid Minnesota Cremation Service LLC</t>
  </si>
  <si>
    <t>Midwest Mortuary Services</t>
  </si>
  <si>
    <t>Mille Lacs Lake Funeral Home</t>
  </si>
  <si>
    <t>Miller-Carlin Funeral Homes</t>
  </si>
  <si>
    <t>Miller-Carlin-Brenny Funeral Home LLC</t>
  </si>
  <si>
    <t>Minnesota Valley FH &amp; Crm Srvs North Chl</t>
  </si>
  <si>
    <t>Minnesota Valley FH &amp; Crm Srvs South Chl</t>
  </si>
  <si>
    <t>Minnesota Valley Funeral Hm &amp; Crem Servs</t>
  </si>
  <si>
    <t>Mlaker Funeral Home</t>
  </si>
  <si>
    <t>Mueller Lake Mortuary</t>
  </si>
  <si>
    <t>Mueller Parkway Chapel</t>
  </si>
  <si>
    <t>Mueller-Bies Funeral Home</t>
  </si>
  <si>
    <t>Mundwiler &amp; Larson Funeral Home</t>
  </si>
  <si>
    <t>Nelson Funl Care And Cremation Service</t>
  </si>
  <si>
    <t>Nelson-Doran Funeral Home And Crematory</t>
  </si>
  <si>
    <t>Nelson-Martin Funeral Service</t>
  </si>
  <si>
    <t>Nilsen, Morris, Funeral Chapel</t>
  </si>
  <si>
    <t>Noble Cremation Services</t>
  </si>
  <si>
    <t>Northern Minnesota Cremation Service</t>
  </si>
  <si>
    <t>Northern Peace Funeral Home Inc</t>
  </si>
  <si>
    <t>NorthStar Mortuary Services</t>
  </si>
  <si>
    <t>Northview Cremation</t>
  </si>
  <si>
    <t>Northview-North Mankato Mortuary</t>
  </si>
  <si>
    <t>Oakland Funeral Chapel</t>
  </si>
  <si>
    <t>Oakwood Family Funeral Home &amp; Crematory</t>
  </si>
  <si>
    <t>O'Halloran &amp; Murphy - Woodbury</t>
  </si>
  <si>
    <t>O'Halloran &amp; Murphy Funeral Home</t>
  </si>
  <si>
    <t>Olson Funeral Chapel</t>
  </si>
  <si>
    <t>Olson Funeral Home</t>
  </si>
  <si>
    <t>Olson-Schwartz Funl Hm &amp; Cremation Serv</t>
  </si>
  <si>
    <t>Olson-Tichenor Funeral Home</t>
  </si>
  <si>
    <t>Osterberg Funeral Home</t>
  </si>
  <si>
    <t>Owatonna Crematory</t>
  </si>
  <si>
    <t>Park Hill Cemetery</t>
  </si>
  <si>
    <t>Parker Kohl Funeral Home &amp; Crematory</t>
  </si>
  <si>
    <t>Patton Funeral Home &amp; Cremation Service</t>
  </si>
  <si>
    <t>Patton-Schad Funeral &amp; Cremation Servs</t>
  </si>
  <si>
    <t>Paul-McBride Funeral Chapel</t>
  </si>
  <si>
    <t>Pedersen Funeral Home</t>
  </si>
  <si>
    <t>Peterson Brothers Funeral Home</t>
  </si>
  <si>
    <t>Peterson Chapel, The</t>
  </si>
  <si>
    <t>Peterson Funeral Chapel</t>
  </si>
  <si>
    <t>Peterson-Grimsmo Chapel</t>
  </si>
  <si>
    <t>Peterson-Johnson Funeral Home</t>
  </si>
  <si>
    <t>Professional Cremation Services</t>
  </si>
  <si>
    <t>Prosch-Dennis Funeral Home</t>
  </si>
  <si>
    <t>Ranfranz &amp; Vine Funeral Hms &amp; Crematory</t>
  </si>
  <si>
    <t>Ranney-Bainbridge Funeral Home</t>
  </si>
  <si>
    <t>Redwood Valley Funeral Home</t>
  </si>
  <si>
    <t>Rettinger Funeral Home</t>
  </si>
  <si>
    <t>Riley Funeral Home</t>
  </si>
  <si>
    <t>Roberts Family Funeral Home &amp; Crem Serv</t>
  </si>
  <si>
    <t>Roberts Funeral Home</t>
  </si>
  <si>
    <t>Roble Funeral Service</t>
  </si>
  <si>
    <t>Rochester Cremation Services</t>
  </si>
  <si>
    <t>Rochester Crematory Inc</t>
  </si>
  <si>
    <t>Rock-Ingebrand Funeral &amp; Cremation Servs</t>
  </si>
  <si>
    <t>Roseville Memorial Chapel</t>
  </si>
  <si>
    <t>Rowe Funeral Home &amp; Crematory</t>
  </si>
  <si>
    <t>Roy-Hetland Funeral Home</t>
  </si>
  <si>
    <t>Rupp Funeral Home &amp; Cremation Service</t>
  </si>
  <si>
    <t>Sandberg Funeral &amp; Cremation Services</t>
  </si>
  <si>
    <t>Schad &amp; Zabel Funeral Home</t>
  </si>
  <si>
    <t>Schleicher Funeral Hms &amp; Cremation Servs</t>
  </si>
  <si>
    <t>Schoenbauer Funeral Home</t>
  </si>
  <si>
    <t>Schoeneberger Funeral Home</t>
  </si>
  <si>
    <t>Schuller Family Funeral Hm Verndale Chpl</t>
  </si>
  <si>
    <t>Schumacher-Kish Funl &amp; Cremation Servs</t>
  </si>
  <si>
    <t>Shelley Funeral Chapel</t>
  </si>
  <si>
    <t>Shelley-Gibson Funeral Chapel</t>
  </si>
  <si>
    <t>Shelley-Virnig Funeral Chapel</t>
  </si>
  <si>
    <t>Simonet Funeral Home</t>
  </si>
  <si>
    <t>Sorensen-Root-Thompson Funeral Home</t>
  </si>
  <si>
    <t>Southern Heights Crematory</t>
  </si>
  <si>
    <t>Spaulding Decon</t>
  </si>
  <si>
    <t>Spencer-Owen Funeral Home</t>
  </si>
  <si>
    <t>Spielman Mortuary</t>
  </si>
  <si>
    <t>St Peter Funeral Home-Klein Chapel</t>
  </si>
  <si>
    <t>Starbuck Funeral Home</t>
  </si>
  <si>
    <t>Starkson Family Life Celebration Chapel</t>
  </si>
  <si>
    <t>Stenshoel-Houske Funeral Home</t>
  </si>
  <si>
    <t>Strike Funeral Homes</t>
  </si>
  <si>
    <t>Sturm Funeral Home</t>
  </si>
  <si>
    <t>Sturm Funeral Home Pilgrim Chapel</t>
  </si>
  <si>
    <t>Sugar Loaf Cremation Services</t>
  </si>
  <si>
    <t>Sunburg Funeral Home</t>
  </si>
  <si>
    <t>Sunrise Funeral Home &amp; Cemetery</t>
  </si>
  <si>
    <t>Sunset Funeral Home</t>
  </si>
  <si>
    <t>Sunset Funeral Home &amp; Cemetery</t>
  </si>
  <si>
    <t>Swanson Funeral Chapel</t>
  </si>
  <si>
    <t>Swanson-Peterson Funeral Home</t>
  </si>
  <si>
    <t>Tatting-Methven Funeral Chapel</t>
  </si>
  <si>
    <t>Taylor Funeral &amp; Cremation Care</t>
  </si>
  <si>
    <t>Thomas-Dennis Funeral Home Inc</t>
  </si>
  <si>
    <t>Thurston-DeShaw Funeral Home</t>
  </si>
  <si>
    <t>Thurston-Lindberg Funeral Home</t>
  </si>
  <si>
    <t>Totzke Funeral Home Inc</t>
  </si>
  <si>
    <t>Tracy Area Funeral Home</t>
  </si>
  <si>
    <t>Tri-County Cremation Service</t>
  </si>
  <si>
    <t>Twin Cities Cremation/The Funeral Dirs</t>
  </si>
  <si>
    <t>Twin Cities Mortuary Service</t>
  </si>
  <si>
    <t>Twin City Crematory</t>
  </si>
  <si>
    <t>Twin Ports Crematory</t>
  </si>
  <si>
    <t>Tyler Area Funeral Home</t>
  </si>
  <si>
    <t>Valley Mortuary Services</t>
  </si>
  <si>
    <t>Vertin, Joseph, &amp; Sons Funeral Home</t>
  </si>
  <si>
    <t>Walnut Grove Funeral Home</t>
  </si>
  <si>
    <t>Washburn-McReavy Albin Eden Prairie Chpl</t>
  </si>
  <si>
    <t>Washburn-McReavy Bloomington Chapel</t>
  </si>
  <si>
    <t>Washburn-McReavy Columbia Heights Chapel</t>
  </si>
  <si>
    <t>Washburn-McReavy Coon Rapids Chapel</t>
  </si>
  <si>
    <t>Washburn-McReavy Crystal Lake Chapel</t>
  </si>
  <si>
    <t>Washburn-McReavy Davies Chapel</t>
  </si>
  <si>
    <t>Washburn-McReavy Dawn Valley Chapel</t>
  </si>
  <si>
    <t>Washburn-McReavy Edina Chapel</t>
  </si>
  <si>
    <t>Washburn-McReavy Glen Haven Chapel</t>
  </si>
  <si>
    <t>Washburn-McReavy Hillside Chapel</t>
  </si>
  <si>
    <t>Washburn-McReavy Hopkins Chapel</t>
  </si>
  <si>
    <t>Washburn-McReavy Miller New Brighton Chl</t>
  </si>
  <si>
    <t>Washburn-McReavy Nokomis Park Chapel</t>
  </si>
  <si>
    <t>Washburn-McReavy Northeast Chapel</t>
  </si>
  <si>
    <t>Washburn-McReavy Robbinsdale Chapel</t>
  </si>
  <si>
    <t>Washburn-McReavy Strobeck Johnson Crmtry</t>
  </si>
  <si>
    <t>Washburn-McReavy Swanson Chapel</t>
  </si>
  <si>
    <t>Watkowski-Mulyck Funeral Home</t>
  </si>
  <si>
    <t>Wenner Funeral Home</t>
  </si>
  <si>
    <t>West Central Cremation Service</t>
  </si>
  <si>
    <t>West Concord Funeral Chapel</t>
  </si>
  <si>
    <t>Westbrook Funeral Home</t>
  </si>
  <si>
    <t>West-Kjos Funeral Home</t>
  </si>
  <si>
    <t>Whispering Pines Funl &amp; Cremation Servs</t>
  </si>
  <si>
    <t>Wieser Cremation Services</t>
  </si>
  <si>
    <t>Williams Dingmann Family Funeral Homes</t>
  </si>
  <si>
    <t>Willwerscheid Funl Hm &amp; Cremation Serv</t>
  </si>
  <si>
    <t>Willwerscheid West Heights Chapel</t>
  </si>
  <si>
    <t>Wing-Bain Funeral Home</t>
  </si>
  <si>
    <t>Wise Family Funeral &amp; Cremation Services</t>
  </si>
  <si>
    <t>Woodland Hills Funeral Home</t>
  </si>
  <si>
    <t>Woodlawn Crematory</t>
  </si>
  <si>
    <t>Worlein Blooming Prairie Funeral Home</t>
  </si>
  <si>
    <t>Worlein Funeral Home</t>
  </si>
  <si>
    <t>Wright Funeral Home And Cremation Serv</t>
  </si>
  <si>
    <t>Wulff Funeral Home &amp; Cremation Services</t>
  </si>
  <si>
    <t>Wulff Godbout Funl Hm &amp; Cremation Servs</t>
  </si>
  <si>
    <t>Wulff Woodbury Funl Hm &amp; Cremation Servs</t>
  </si>
  <si>
    <t>Zaharia Family Funeral &amp; Cremation Serv</t>
  </si>
  <si>
    <t>Zahrbock Funl Home &amp; Cremation Servs Inc</t>
  </si>
  <si>
    <t>Ziemer-Moeglein-Shatava Funeral Home</t>
  </si>
  <si>
    <t>Zniewski Funeral Home</t>
  </si>
  <si>
    <t>Zniewski Funeral Home Vaala Chapel</t>
  </si>
  <si>
    <t>Abernathy Aaron Funeral Home</t>
  </si>
  <si>
    <t>Absolute Economical Funeral Home LLC</t>
  </si>
  <si>
    <t>Ada Burial &amp; Crematory</t>
  </si>
  <si>
    <t>AdamsCrest Cremation Center</t>
  </si>
  <si>
    <t>Affordable Cremation Service</t>
  </si>
  <si>
    <t>Agent Funeral Home</t>
  </si>
  <si>
    <t>Alberta Funeral Home</t>
  </si>
  <si>
    <t>Alpha &amp; Omega Mortuary Service &amp; Crmtry</t>
  </si>
  <si>
    <t>American Society For Dignified Cremation</t>
  </si>
  <si>
    <t>Amy Stittsworth Fnl Srv &amp; Cremation Dirs</t>
  </si>
  <si>
    <t>Anderson Burris Funeral Home &amp; Crematory</t>
  </si>
  <si>
    <t>Area Cremation Service</t>
  </si>
  <si>
    <t>Asbury Mortuary &amp; Transport Service</t>
  </si>
  <si>
    <t>Atoka Funeral Home</t>
  </si>
  <si>
    <t>B &amp; H Cremation Service</t>
  </si>
  <si>
    <t>Baggerley Funeral Home</t>
  </si>
  <si>
    <t>Bailes Polk Funeral Home</t>
  </si>
  <si>
    <t>Barnes Friederich Funeral Home</t>
  </si>
  <si>
    <t>Beaver County Funeral Home LLC</t>
  </si>
  <si>
    <t>Becker-Rabon Funeral Home</t>
  </si>
  <si>
    <t>Becker-Rabon Funeral Home Of Fletcher</t>
  </si>
  <si>
    <t>Becker-Rabon Funeral Home Of Snyder</t>
  </si>
  <si>
    <t>Benjamin Funeral Service Inc</t>
  </si>
  <si>
    <t>Beside Still Waters Funeral Home &amp; Crmtn</t>
  </si>
  <si>
    <t>Biglow, Keith D, Funeral Directors Inc</t>
  </si>
  <si>
    <t>Billings Funeral Home</t>
  </si>
  <si>
    <t>Bishop Funeral Service &amp; Crematory</t>
  </si>
  <si>
    <t>Bixby Funeral Service</t>
  </si>
  <si>
    <t>Blandon Westside Mortuary Inc</t>
  </si>
  <si>
    <t>Boydston, B G, Funeral Home</t>
  </si>
  <si>
    <t>Brown/Christian Funeral Home</t>
  </si>
  <si>
    <t>Brown-Cummings Funeral Home</t>
  </si>
  <si>
    <t>Brown-Dugger Funeral Home</t>
  </si>
  <si>
    <t>Brown's Funeral Service</t>
  </si>
  <si>
    <t>Brown-Winters Funl Home &amp; Cremation Serv</t>
  </si>
  <si>
    <t>Brumley Funeral Home</t>
  </si>
  <si>
    <t>Brumley-Mills Funeral Home</t>
  </si>
  <si>
    <t>Buchanan Funeral Service</t>
  </si>
  <si>
    <t>Bunch-Roberts Funeral Home</t>
  </si>
  <si>
    <t>Bunch-Singleton Funeral Home</t>
  </si>
  <si>
    <t>Burckhalter Funeral Home</t>
  </si>
  <si>
    <t>Burkhart Funeral Service</t>
  </si>
  <si>
    <t>Butler-Stumpff Funeral Home &amp; Crematory</t>
  </si>
  <si>
    <t>Callaway-Smith-Cobb Chapel</t>
  </si>
  <si>
    <t>Callaway-Smith-Cobb Funeral Home</t>
  </si>
  <si>
    <t>Carter-Smart Funeral Home</t>
  </si>
  <si>
    <t>Central Oklahoma Cremation Service</t>
  </si>
  <si>
    <t>Chaney-Harkins Funeral Home</t>
  </si>
  <si>
    <t>Chapel Hill Funl Hm &amp; Memorial Gardens</t>
  </si>
  <si>
    <t>Chapman-Black Funeral Home Inc</t>
  </si>
  <si>
    <t>Checotah Funeral &amp; Cremation Service</t>
  </si>
  <si>
    <t>Chelsea Funeral Home &amp; Cremation Service</t>
  </si>
  <si>
    <t>Christian-Gavlik Funeral Home</t>
  </si>
  <si>
    <t>Cimarron Mortuary</t>
  </si>
  <si>
    <t>Clardy Funeral Service</t>
  </si>
  <si>
    <t>Clark Funeral Service</t>
  </si>
  <si>
    <t>Collinsville-Dolton Funeral Home</t>
  </si>
  <si>
    <t>Comanche Funeral Home</t>
  </si>
  <si>
    <t>Comanche Nation Funeral Home</t>
  </si>
  <si>
    <t>Cooper Funeral Home</t>
  </si>
  <si>
    <t>Cordry-Gritz Funeral Home</t>
  </si>
  <si>
    <t>Craddock Funeral Home</t>
  </si>
  <si>
    <t>Cremation Society Of Oklahoma</t>
  </si>
  <si>
    <t>Crews Funeral Home Inc</t>
  </si>
  <si>
    <t>Criswell Funeral Home</t>
  </si>
  <si>
    <t>Cunningham Funeral Homes</t>
  </si>
  <si>
    <t>Cyril Funeral Home</t>
  </si>
  <si>
    <t>Davis Family F H &amp; Crem Walker Brown Chp</t>
  </si>
  <si>
    <t>Davis Family Funeral Home Dewey Chapel</t>
  </si>
  <si>
    <t>Davis Yale Chapel</t>
  </si>
  <si>
    <t>DeArman - Clark Funeral Home</t>
  </si>
  <si>
    <t>DeArman Funeral Home - Ada</t>
  </si>
  <si>
    <t>DeArman Funeral Home - Sulphur</t>
  </si>
  <si>
    <t>DeArman Funeral Home - Wynnewood</t>
  </si>
  <si>
    <t>DeArman Pickard Funeral Home</t>
  </si>
  <si>
    <t>DeLozier Funeral Service</t>
  </si>
  <si>
    <t>Demuth Funeral Home &amp; Crem Society Of OK</t>
  </si>
  <si>
    <t>Dighton-Moore Funeral Service</t>
  </si>
  <si>
    <t>Dillon &amp; Smith F Srv At Woodland Meml Pk</t>
  </si>
  <si>
    <t>Dowden-Roberts Funeral Home</t>
  </si>
  <si>
    <t>Dowdy Funeral Home Inc</t>
  </si>
  <si>
    <t>Dudley Funeral Homes</t>
  </si>
  <si>
    <t>Dudley-Roberts Funeral Home</t>
  </si>
  <si>
    <t>Dugger Funeral Home</t>
  </si>
  <si>
    <t>Eisenhour Funeral Home</t>
  </si>
  <si>
    <t>Eisenhour, Bill, Funeral Homes Inc</t>
  </si>
  <si>
    <t>Elgin Funeral Home</t>
  </si>
  <si>
    <t>Ellis Family Funeral Home</t>
  </si>
  <si>
    <t>Evans &amp; Miller Funeral Homes</t>
  </si>
  <si>
    <t>Fairview Funeral Home Inc</t>
  </si>
  <si>
    <t>Fallon Mortuary &amp; Cremation Services</t>
  </si>
  <si>
    <t>Fatheree-Albert Funeral Home</t>
  </si>
  <si>
    <t>Ferguson Funeral Home</t>
  </si>
  <si>
    <t>Fitzgerald Ivy Chapel</t>
  </si>
  <si>
    <t>Fitzgerald Southwood Colonial Chapel</t>
  </si>
  <si>
    <t>Flanagan-Watts Funeral Home</t>
  </si>
  <si>
    <t>Floral Haven Crematory</t>
  </si>
  <si>
    <t>Floral Haven Funeral Home</t>
  </si>
  <si>
    <t>Ford Funeral Service</t>
  </si>
  <si>
    <t>Forever Memories Funeral Services Inc</t>
  </si>
  <si>
    <t>Fort Cobb Funeral Home</t>
  </si>
  <si>
    <t>Garrett Family Funeral Home</t>
  </si>
  <si>
    <t>Gary Kelley's Add'Vantage Funeral Serv</t>
  </si>
  <si>
    <t>Goodwin-Wharton Funeral Chapel</t>
  </si>
  <si>
    <t>Grace Manor Funeral Home</t>
  </si>
  <si>
    <t>Grace Memorial Chapel</t>
  </si>
  <si>
    <t>Grand Lake Funeral Home</t>
  </si>
  <si>
    <t>Grant &amp; Owens Mortuary</t>
  </si>
  <si>
    <t>Gray Funeral Home</t>
  </si>
  <si>
    <t>Green Country Funeral Home &amp; Crematory</t>
  </si>
  <si>
    <t>Green Hill Funeral Home &amp; Cemetery</t>
  </si>
  <si>
    <t>Green Hill Funeral Home Of Owasso</t>
  </si>
  <si>
    <t>Greer Funeral Home</t>
  </si>
  <si>
    <t>Griffin Funeral Home/Hillcrest Meml Park</t>
  </si>
  <si>
    <t>Griffith, Mark, Meml F Hm/Westwood Chpl</t>
  </si>
  <si>
    <t>Groves-McNeil Funeral Service</t>
  </si>
  <si>
    <t>Hahn-Cook/Street &amp; Draper Funl Directors</t>
  </si>
  <si>
    <t>Haigler-Pierce Funeral Home</t>
  </si>
  <si>
    <t>Hale's Funeral Home</t>
  </si>
  <si>
    <t>Hale's Krien Funeral Home</t>
  </si>
  <si>
    <t>Harmon County Funeral Home</t>
  </si>
  <si>
    <t>Hart Funeral Home</t>
  </si>
  <si>
    <t>Hart-Wyatt Funeral Home Inc</t>
  </si>
  <si>
    <t>Harvey-Douglas Funeral Home &amp; Crematory</t>
  </si>
  <si>
    <t>Havenbrook Funeral Home</t>
  </si>
  <si>
    <t>Hayes Funeral Home</t>
  </si>
  <si>
    <t>Hayhurst Funeral Home &amp; Crematory</t>
  </si>
  <si>
    <t>Heath-Griffith Funeral Home</t>
  </si>
  <si>
    <t>Henninger-Hinson Funeral Home</t>
  </si>
  <si>
    <t>Henson-Novak Funeral Directors</t>
  </si>
  <si>
    <t>Heritage Funl Home &amp; Cremation Services</t>
  </si>
  <si>
    <t>Hibbs Funl Home &amp; Cremation Care Center</t>
  </si>
  <si>
    <t>Hillcrest Crematory</t>
  </si>
  <si>
    <t>Hinton-Turner Funeral Home</t>
  </si>
  <si>
    <t>Holmes-Coffey-Murray Funeral Home</t>
  </si>
  <si>
    <t>House Of Winn Funeral Home</t>
  </si>
  <si>
    <t>House Of Winn Funeral Home &amp; Cremation</t>
  </si>
  <si>
    <t>Howard-Harris Funeral Services</t>
  </si>
  <si>
    <t>Huber-Benson Funeral Home Inc</t>
  </si>
  <si>
    <t>Huber-Reynolds Funeral Home Inc</t>
  </si>
  <si>
    <t>Huckleberry Funeral Service</t>
  </si>
  <si>
    <t>Hudson-Phillips Funeral Home Inc</t>
  </si>
  <si>
    <t>Hunn &amp; Black Funeral Home</t>
  </si>
  <si>
    <t>Hunn, Black &amp; Merritt Fnl Hm &amp; Crematory</t>
  </si>
  <si>
    <t>Hunsaker-Wooten Funeral Home</t>
  </si>
  <si>
    <t>Hutchins-Maples Funeral Home</t>
  </si>
  <si>
    <t>Inola Funeral Home &amp; Crematory</t>
  </si>
  <si>
    <t>Integrity Funeral Service</t>
  </si>
  <si>
    <t>Ireland, John M, Funeral Home &amp; Chapel</t>
  </si>
  <si>
    <t>Jack's Memory Chapel</t>
  </si>
  <si>
    <t>Jones-Harkins Funeral Home</t>
  </si>
  <si>
    <t>Kennedy Midtown Funeral &amp; Crmtn Services</t>
  </si>
  <si>
    <t>Kennedy-Kennard Funeral &amp; Cremation</t>
  </si>
  <si>
    <t>Kiehn-Varner Funeral Hm &amp; Cremation Srvs</t>
  </si>
  <si>
    <t>Kiesau-Lee Funeral Home</t>
  </si>
  <si>
    <t>Kincannon Funeral Home &amp; Cremation Serv</t>
  </si>
  <si>
    <t>King &amp; Shearwood Funeral Home Inc</t>
  </si>
  <si>
    <t>Kirk Funeral Home</t>
  </si>
  <si>
    <t>Knight-Swearingen Funeral Home</t>
  </si>
  <si>
    <t>Ladusau-Evans Funeral Home</t>
  </si>
  <si>
    <t>Lanman Funeral Home</t>
  </si>
  <si>
    <t>Lanman Funeral Home Inc</t>
  </si>
  <si>
    <t>Lawton Ritter Gray Funeral Home</t>
  </si>
  <si>
    <t>Leonard &amp; Marker Funeral Home</t>
  </si>
  <si>
    <t>Lescher-Millsap Funeral Home &amp; Cremation</t>
  </si>
  <si>
    <t>Lockstone Funeral Home Of Thomas Inc</t>
  </si>
  <si>
    <t>Lockstone, R L, Funeral Home Inc</t>
  </si>
  <si>
    <t>Locust Grove Funeral Home</t>
  </si>
  <si>
    <t>Lowell-Tims Funeral Home</t>
  </si>
  <si>
    <t>Lowell-Tims Funeral Home &amp; Crematory</t>
  </si>
  <si>
    <t>Luginbuel Funeral Home Inc</t>
  </si>
  <si>
    <t>M M S-Payne Funeral Home &amp; Cremation Srv</t>
  </si>
  <si>
    <t>Mallett Funeral Home &amp; Crematory</t>
  </si>
  <si>
    <t>Mallory-Martin Family Fnl Hm &amp; Crematory</t>
  </si>
  <si>
    <t>Mallory-Martin Family Funeral Home</t>
  </si>
  <si>
    <t>Mannford Funeral Home</t>
  </si>
  <si>
    <t>Marshall Funeral Home Of Waynoka LLC</t>
  </si>
  <si>
    <t>Martin-Dugger Funeral Home</t>
  </si>
  <si>
    <t>Mason Funeral Home</t>
  </si>
  <si>
    <t>Matthews Funl Home &amp; Cremation Service</t>
  </si>
  <si>
    <t>McClendon-Winters Funeral Home</t>
  </si>
  <si>
    <t>McMahan's Funeral Service</t>
  </si>
  <si>
    <t>McNeil's Funeral Service</t>
  </si>
  <si>
    <t>McRay Funeral Home</t>
  </si>
  <si>
    <t>Medical Compliance Specialty Inc</t>
  </si>
  <si>
    <t>Memorial Chapel Funeral Service</t>
  </si>
  <si>
    <t>Memorial Park Funeral Home</t>
  </si>
  <si>
    <t>Mercer-Adams Funeral Service</t>
  </si>
  <si>
    <t>Merritt, Bill, Funeral Service</t>
  </si>
  <si>
    <t>Michael's Funeral Home Inc</t>
  </si>
  <si>
    <t>Mid Del Cremation Service</t>
  </si>
  <si>
    <t>Miller &amp; Miller Funeral Home</t>
  </si>
  <si>
    <t>Miller-Stahl Funeral Service</t>
  </si>
  <si>
    <t>Millsap Funeral Service</t>
  </si>
  <si>
    <t>Mobley-Dodson Funeral Service</t>
  </si>
  <si>
    <t>Moore Funeral &amp; Cremation</t>
  </si>
  <si>
    <t>Moore's Eastlawn Chapel</t>
  </si>
  <si>
    <t>Moore's Memory Chapel</t>
  </si>
  <si>
    <t>Moore's Rosewood Chapel</t>
  </si>
  <si>
    <t>Moore's Southlawn Chapel</t>
  </si>
  <si>
    <t>Mowery Funeral Service</t>
  </si>
  <si>
    <t>Mt Olive Funeral Home</t>
  </si>
  <si>
    <t>Myatt-Buffalo Funeral Home</t>
  </si>
  <si>
    <t>Myatt-Laverne Funeral Home</t>
  </si>
  <si>
    <t>Ninde Funeral &amp; Cremation Brookside Chpl</t>
  </si>
  <si>
    <t>Nunley's Funeral Home</t>
  </si>
  <si>
    <t>OK Cremation &amp; Funeral Home LLC</t>
  </si>
  <si>
    <t>Oklahoma City Cremation</t>
  </si>
  <si>
    <t>Oklahoma Cremation Service</t>
  </si>
  <si>
    <t>Oklahoma Mortuary Service</t>
  </si>
  <si>
    <t>Oologah-Dolton Funeral Home</t>
  </si>
  <si>
    <t>Orr Gray Gish Funeral Home</t>
  </si>
  <si>
    <t>Palmer Marler Carberry Funeral Home</t>
  </si>
  <si>
    <t>Palmer Marler Funeral Home</t>
  </si>
  <si>
    <t>Parks Brothers Funeral Home</t>
  </si>
  <si>
    <t>Parks Brothers Funeral Service</t>
  </si>
  <si>
    <t>Peoples Cooperative Funeral Home</t>
  </si>
  <si>
    <t>Peters-Stumpff Funeral Home</t>
  </si>
  <si>
    <t>Pierce Funeral Home</t>
  </si>
  <si>
    <t>Pollard Funeral Homes Inc</t>
  </si>
  <si>
    <t>Poteet Funeral Home LLC</t>
  </si>
  <si>
    <t>Powell Funeral Home</t>
  </si>
  <si>
    <t>Prater-Lampton-Mills &amp; Coffey Funl Home</t>
  </si>
  <si>
    <t>Primrose Funeral Service</t>
  </si>
  <si>
    <t>Ray &amp; Martha's Funeral Home</t>
  </si>
  <si>
    <t>Ray Fransisco Embalming Service Inc</t>
  </si>
  <si>
    <t>Redinger Funeral Home &amp; Chapel</t>
  </si>
  <si>
    <t>Reed-Culver Funeral Home</t>
  </si>
  <si>
    <t>Resthaven Funeral Home</t>
  </si>
  <si>
    <t>Resthaven Funeral Home &amp; Memory Gardens</t>
  </si>
  <si>
    <t>Reynolds, Nick, Funeral Service</t>
  </si>
  <si>
    <t>Rice Funeral Service</t>
  </si>
  <si>
    <t>Rice Funeral Service &amp; Cremation Center</t>
  </si>
  <si>
    <t>Roberts &amp; Hart Funeral Home</t>
  </si>
  <si>
    <t>Roberts &amp; Son Funeral Home Inc</t>
  </si>
  <si>
    <t>Roberts Brothers Funeral Home</t>
  </si>
  <si>
    <t>Roberts/Reed-Culver Funeral Home</t>
  </si>
  <si>
    <t>Rogan Funeral Home Inc</t>
  </si>
  <si>
    <t>Rogers Funeral Home Inc</t>
  </si>
  <si>
    <t>Rolfe Funeral Home</t>
  </si>
  <si>
    <t>Rose Chapel Funeral Service</t>
  </si>
  <si>
    <t>Rose Hill Funeral Home &amp; Memorial Park</t>
  </si>
  <si>
    <t>Russworm Funeral Home</t>
  </si>
  <si>
    <t>Sanders Funeral Service LLC</t>
  </si>
  <si>
    <t>Schaudt's Funl Serv &amp; Crem Care Centers</t>
  </si>
  <si>
    <t>Serenity Funerals &amp; Crematory</t>
  </si>
  <si>
    <t>Sevier Funeral Home Inc</t>
  </si>
  <si>
    <t>Shaw Funeral Home Inc</t>
  </si>
  <si>
    <t>Shipman Cremation &amp; Funeral Service</t>
  </si>
  <si>
    <t>Shipman Funeral Home &amp; Crematory</t>
  </si>
  <si>
    <t>Shipman's Crematory</t>
  </si>
  <si>
    <t>Shipman's Funeral &amp; Cremation Service</t>
  </si>
  <si>
    <t>Sien-Shelton Funeral Home</t>
  </si>
  <si>
    <t>Smith &amp; Kernke Funeral Homes &amp; Crematory</t>
  </si>
  <si>
    <t>Smith &amp; Turner Mortuary</t>
  </si>
  <si>
    <t>Smith, Vondel, Mortuary</t>
  </si>
  <si>
    <t>Smith-Gallo Funeral Home</t>
  </si>
  <si>
    <t>Smith-Parks Funeral Service</t>
  </si>
  <si>
    <t>Smith-Phillips Funeral Home Inc</t>
  </si>
  <si>
    <t>Southern Plains Mortuary &amp; Trans Service</t>
  </si>
  <si>
    <t>Southhaven Crematorium</t>
  </si>
  <si>
    <t>Southwest Cremation Service</t>
  </si>
  <si>
    <t>Stanley-Lee Funeral Home</t>
  </si>
  <si>
    <t>Stanleys Funeral &amp; Cremation Service</t>
  </si>
  <si>
    <t>Stephens-Key Funeral &amp; Cremation Care</t>
  </si>
  <si>
    <t>Stittsworth Funeral Service</t>
  </si>
  <si>
    <t>Stout-Phillips Funeral Home Inc</t>
  </si>
  <si>
    <t>Strode Funeral Home</t>
  </si>
  <si>
    <t>Strode Funeral Home Chapel</t>
  </si>
  <si>
    <t>Stufflebean-Coffey Funeral Home</t>
  </si>
  <si>
    <t>Stumpff Barnsdall Funeral Home</t>
  </si>
  <si>
    <t>Stumpff Funeral Home &amp; Crematory</t>
  </si>
  <si>
    <t>Stumpff Nowata Funeral Home</t>
  </si>
  <si>
    <t>Sunny Lane Funeral Home &amp; Cemetery</t>
  </si>
  <si>
    <t>Swearingen Funeral Home</t>
  </si>
  <si>
    <t>Temple &amp; Sons Funeral Directors Inc</t>
  </si>
  <si>
    <t>Terral Funeral Home</t>
  </si>
  <si>
    <t>Texoma Cremation Service</t>
  </si>
  <si>
    <t>Thomas Funeral Home &amp; Cremation Service</t>
  </si>
  <si>
    <t>Thomas, Paul, Funeral Homes</t>
  </si>
  <si>
    <t>Tipton Funeral Home</t>
  </si>
  <si>
    <t>Tishomingo Funeral Home</t>
  </si>
  <si>
    <t>Tribute Memorial Care</t>
  </si>
  <si>
    <t>Trout Funeral Home</t>
  </si>
  <si>
    <t>Trout Funeral Home &amp; Crematory</t>
  </si>
  <si>
    <t>Wadley's Funeral Service Inc</t>
  </si>
  <si>
    <t>Waldrop Funeral Home</t>
  </si>
  <si>
    <t>Waldrop Red Oak Chapel</t>
  </si>
  <si>
    <t>Walker Funeral Service</t>
  </si>
  <si>
    <t>Watts Funeral Home</t>
  </si>
  <si>
    <t>Wentworth Mortuary LLC</t>
  </si>
  <si>
    <t>Wharton Funeral Chapel LLC</t>
  </si>
  <si>
    <t>Whinery-Huddleston Funeral Service</t>
  </si>
  <si>
    <t>Whinery-Savage Funeral Service</t>
  </si>
  <si>
    <t>White Family Funeral Home</t>
  </si>
  <si>
    <t>Whitt Funeral Services LLC</t>
  </si>
  <si>
    <t>Wilkinson Funeral Service</t>
  </si>
  <si>
    <t>Wilkinson Mortuary</t>
  </si>
  <si>
    <t>Williamson-Spradlin Funeral Home Inc</t>
  </si>
  <si>
    <t>Wilson-Little Funeral Home Inc</t>
  </si>
  <si>
    <t>Winans Funeral Home</t>
  </si>
  <si>
    <t>Wooster Funl Home &amp; Cremation Services</t>
  </si>
  <si>
    <t>Worley-Luginbuel Funeral Home Inc</t>
  </si>
  <si>
    <t>Wright-Brown Family Funeral Home</t>
  </si>
  <si>
    <t>Yanda &amp; Son Funeral Home</t>
  </si>
  <si>
    <t>Adirondack-Burlington Cremation Services</t>
  </si>
  <si>
    <t>Aldous Funeral Home &amp; Cremation Service</t>
  </si>
  <si>
    <t>Atamaniuk Funeral Home Inc</t>
  </si>
  <si>
    <t>Barnard Funeral Home Inc</t>
  </si>
  <si>
    <t>Birch Grove Crematory</t>
  </si>
  <si>
    <t>Boardway &amp; Cilley Funeral Home</t>
  </si>
  <si>
    <t>Boucher &amp; Pritchard Funeral Home</t>
  </si>
  <si>
    <t>Brady &amp; Levesque Funeral Home</t>
  </si>
  <si>
    <t>Brewster &amp; Shea Funl &amp; Cremation Service</t>
  </si>
  <si>
    <t>Brown-McClay Funeral Homes Inc</t>
  </si>
  <si>
    <t>Cabot Funeral Home</t>
  </si>
  <si>
    <t>Catamount Aviation</t>
  </si>
  <si>
    <t>Clifford Funeral Home</t>
  </si>
  <si>
    <t>Corbin &amp; Palmer Funeral Home</t>
  </si>
  <si>
    <t>Covey Allen &amp; Shea Funl &amp; Cremation Serv</t>
  </si>
  <si>
    <t>Curtis-Britch &amp; Davis Funeral Home</t>
  </si>
  <si>
    <t>Curtis-Britch-Converse-Rushford Funl Hms</t>
  </si>
  <si>
    <t>Davis Memorial Chapel</t>
  </si>
  <si>
    <t>Day Funeral Home Inc</t>
  </si>
  <si>
    <t>Direct Cremation Services</t>
  </si>
  <si>
    <t>Ducharme Funeral Home</t>
  </si>
  <si>
    <t>Durfee Funeral Home &amp; Cremation Service</t>
  </si>
  <si>
    <t>Elmwood-Meunier Funeral Home</t>
  </si>
  <si>
    <t>Faith Funeral Home</t>
  </si>
  <si>
    <t>Fenton &amp; Hennessey Funeral Home Inc</t>
  </si>
  <si>
    <t>Gifford Funl Home &amp; Cremation Service</t>
  </si>
  <si>
    <t>Green Mountain Crematorium</t>
  </si>
  <si>
    <t>Green Mountain Crematory</t>
  </si>
  <si>
    <t>Guibord-Pearsons &amp; Sayles Funeral Homes</t>
  </si>
  <si>
    <t>Hale Funeral Homes &amp; Cremation Care</t>
  </si>
  <si>
    <t>Hanson-Walbridge &amp; Shea Funl &amp; Crem Serv</t>
  </si>
  <si>
    <t>Heald Funeral Home Inc</t>
  </si>
  <si>
    <t>Holcomb des Groseillers Funl Homes Inc</t>
  </si>
  <si>
    <t>Holcomb des Groseilliers Funl Homes Inc</t>
  </si>
  <si>
    <t>Holyland Ash Scattering</t>
  </si>
  <si>
    <t>Hooker &amp; Whitcomb Funl &amp; Cremation Srvs</t>
  </si>
  <si>
    <t>Ker Phaneuf Funeral Home &amp; Crematorium</t>
  </si>
  <si>
    <t>Kidder Memorial Home</t>
  </si>
  <si>
    <t>Kingston Funeral Home</t>
  </si>
  <si>
    <t>Knight Funeral Home</t>
  </si>
  <si>
    <t>LaVigne Funeral Home</t>
  </si>
  <si>
    <t>Mahar, E P, &amp; Son Inc Funeral Home</t>
  </si>
  <si>
    <t>Mallory Funeral Home Inc</t>
  </si>
  <si>
    <t>Miller &amp; Ketcham Funeral Home Inc</t>
  </si>
  <si>
    <t>Minor Funeral Home</t>
  </si>
  <si>
    <t>Mount Anthony Cremation Service</t>
  </si>
  <si>
    <t>Mount Pleasant Cemetery &amp; Crematory</t>
  </si>
  <si>
    <t>Mountain View Crematory</t>
  </si>
  <si>
    <t>Mullin-Clifford Funeral Home</t>
  </si>
  <si>
    <t>Northern Vermont Funeral Service</t>
  </si>
  <si>
    <t>Perkins-Parker Funeral Home</t>
  </si>
  <si>
    <t>Pruneau-Polli Funeral Home Inc</t>
  </si>
  <si>
    <t>Ready Funeral And Cremation Services Inc</t>
  </si>
  <si>
    <t>Rich, A W, Funeral Home</t>
  </si>
  <si>
    <t>Roberts-Aubin Funeral Home</t>
  </si>
  <si>
    <t>Sanderson Funeral Service</t>
  </si>
  <si>
    <t>Shelburne Funeral Chapel</t>
  </si>
  <si>
    <t>Spears Funeral Home</t>
  </si>
  <si>
    <t>Todd Barnhart Trade &amp; Transportation</t>
  </si>
  <si>
    <t>Tossing Funeral Home</t>
  </si>
  <si>
    <t>Vermont Cremation Service</t>
  </si>
  <si>
    <t>Aaker Funeral Home</t>
  </si>
  <si>
    <t>American Crematory</t>
  </si>
  <si>
    <t>Amundson Family Funeral Home</t>
  </si>
  <si>
    <t>Armstrong Funeral Home Inc</t>
  </si>
  <si>
    <t>Bakke Funeral Home</t>
  </si>
  <si>
    <t>Bakke-Casement Funeral Home</t>
  </si>
  <si>
    <t>Barbot-Seibel Funeral Homes</t>
  </si>
  <si>
    <t>Bephke-Nelson Funeral Home</t>
  </si>
  <si>
    <t>Bilden Funeral Home</t>
  </si>
  <si>
    <t>Bismarck Funeral Home &amp; Crematory</t>
  </si>
  <si>
    <t>Boulger Funeral Home</t>
  </si>
  <si>
    <t>Brooks Funeral Home</t>
  </si>
  <si>
    <t>Brose Funeral Home</t>
  </si>
  <si>
    <t>Buehler-Larson Funeral Home</t>
  </si>
  <si>
    <t>Carlsen Funeral Home</t>
  </si>
  <si>
    <t>Cooperstown Funeral Chapel</t>
  </si>
  <si>
    <t>Dahlstrom Funeral Home</t>
  </si>
  <si>
    <t>Dahlstrom Funeral Home LLC</t>
  </si>
  <si>
    <t>Dakota Cremation Services</t>
  </si>
  <si>
    <t>DaWise-Perry Funeral Services</t>
  </si>
  <si>
    <t>Dunnigan-Dix Funeral Home</t>
  </si>
  <si>
    <t>Eastgate Funeral &amp; Cremation Service</t>
  </si>
  <si>
    <t>Eastgate Steele Memorial Chapel</t>
  </si>
  <si>
    <t>Eddy Funeral Home</t>
  </si>
  <si>
    <t>Elick Funeral Home Inc</t>
  </si>
  <si>
    <t>Evans Funeral Home Inc</t>
  </si>
  <si>
    <t>Evanson-Jensen Funeral Home</t>
  </si>
  <si>
    <t>Everson-Coughlin Funeral Home</t>
  </si>
  <si>
    <t>Frank Family Funeral Home</t>
  </si>
  <si>
    <t>Fredrikson Funeral Chapel</t>
  </si>
  <si>
    <t>Gilbertson Funeral Home</t>
  </si>
  <si>
    <t>Goetz Funeral Homes Inc</t>
  </si>
  <si>
    <t>Hanson-Runsvold Funeral Home</t>
  </si>
  <si>
    <t>Haut Funeral Homes</t>
  </si>
  <si>
    <t>Hertz Funeral Homes Inc</t>
  </si>
  <si>
    <t>Hoven Funeral Chapel</t>
  </si>
  <si>
    <t>Jensen-Askew Funeral Home</t>
  </si>
  <si>
    <t>Krebsbach Funeral Service</t>
  </si>
  <si>
    <t>Ladbury Funeral Service</t>
  </si>
  <si>
    <t>Langhans Funeral Homes Inc</t>
  </si>
  <si>
    <t>Lerud-Schuldt-Mathias Funeral Home</t>
  </si>
  <si>
    <t>Lindsey-Carlson Funeral Home</t>
  </si>
  <si>
    <t>Nelson Funeral Home</t>
  </si>
  <si>
    <t>Nelson-Askew Funeral Home</t>
  </si>
  <si>
    <t>Nero Funeral Home</t>
  </si>
  <si>
    <t>Niewoehner Funeral Home</t>
  </si>
  <si>
    <t>Norman, Gregory J, Funeral Chapel</t>
  </si>
  <si>
    <t>North Valley Crematory LLC</t>
  </si>
  <si>
    <t>Oliver-Nathan Funeral Chapel</t>
  </si>
  <si>
    <t>Parkway Funeral &amp; Cremation Service</t>
  </si>
  <si>
    <t>Price Funeral Chapel Inc</t>
  </si>
  <si>
    <t>Quam-Plaisted-Cushman Funeral Home</t>
  </si>
  <si>
    <t>Riverside Cemetery &amp; Crematory</t>
  </si>
  <si>
    <t>Spangelo-Stevenson Funeral Home Inc</t>
  </si>
  <si>
    <t>Springan Funeral Home</t>
  </si>
  <si>
    <t>Stakston-Martin Funeral Home</t>
  </si>
  <si>
    <t>Stanley-Iverson Funeral Home</t>
  </si>
  <si>
    <t>Stevenson Funeral Home Inc</t>
  </si>
  <si>
    <t>Stevenson Funeral Home Inc &amp; Crematory</t>
  </si>
  <si>
    <t>Thomas Family Funeral Home</t>
  </si>
  <si>
    <t>Thompson Funeral Home</t>
  </si>
  <si>
    <t>Thompson-Larson Funeral Home Inc</t>
  </si>
  <si>
    <t>Tollefson Funeral Home</t>
  </si>
  <si>
    <t>Vertin-Munson Funeral Home</t>
  </si>
  <si>
    <t>Weigel Funeral &amp; Cremation Services</t>
  </si>
  <si>
    <t>West Funeral Homes</t>
  </si>
  <si>
    <t>Wildeman Funeral Home</t>
  </si>
  <si>
    <t>Willow Creek Chapel</t>
  </si>
  <si>
    <t>A Direct Cremations Inc</t>
  </si>
  <si>
    <t>A Life Tribute Funeral Care</t>
  </si>
  <si>
    <t>A Peaceful Garden Funeral Home</t>
  </si>
  <si>
    <t>A Robert Bryant Funeral &amp; Cremation Chpl</t>
  </si>
  <si>
    <t>Abbey Affordable Cremation &amp; F Srvs Inc</t>
  </si>
  <si>
    <t>Abbey Funeral Home</t>
  </si>
  <si>
    <t>ABCO</t>
  </si>
  <si>
    <t>Accident Cleaners Inc</t>
  </si>
  <si>
    <t>Accident Scene Cleaners Inc</t>
  </si>
  <si>
    <t>Adams &amp; Jennings Funeral Home Inc</t>
  </si>
  <si>
    <t>Adams Funeral Home-Bristol</t>
  </si>
  <si>
    <t>Affinity Direct Cremation Service LLC</t>
  </si>
  <si>
    <t>Affordable Funeral Care By Yorkshire</t>
  </si>
  <si>
    <t>Aikens Funeral Home</t>
  </si>
  <si>
    <t>Akin-Davis Funeral Home</t>
  </si>
  <si>
    <t>Alan Moore Cremation Care Center</t>
  </si>
  <si>
    <t>Alexander-Levitt Funeral &amp; Cremations</t>
  </si>
  <si>
    <t>All County Funeral Home &amp; Crematory</t>
  </si>
  <si>
    <t>All Faiths Cremation Society</t>
  </si>
  <si>
    <t>All Funeral Shipping</t>
  </si>
  <si>
    <t>Allen &amp; Shaw Cremations Inc</t>
  </si>
  <si>
    <t>Allen &amp; Shaw Removal Service</t>
  </si>
  <si>
    <t>Allen-Beyer Funeral Home</t>
  </si>
  <si>
    <t>Allen-Summerhill Funeral Homes Inc</t>
  </si>
  <si>
    <t>Altman-Long Funeral Home &amp; Crematory</t>
  </si>
  <si>
    <t>Amaryllis Cremation</t>
  </si>
  <si>
    <t>Ambassador Mortuary Service</t>
  </si>
  <si>
    <t>American Burial &amp; Cremation</t>
  </si>
  <si>
    <t>American Cremations Inc</t>
  </si>
  <si>
    <t>American Family Funerals &amp; Cremations</t>
  </si>
  <si>
    <t>American Funeral &amp; Cremation Care Inc</t>
  </si>
  <si>
    <t>American Heritage Cremation Society</t>
  </si>
  <si>
    <t>Ammen Family Cremation &amp; Funeral Care</t>
  </si>
  <si>
    <t>Anderson-McQueen Funl Hms &amp; Crem Servs</t>
  </si>
  <si>
    <t>Anderson-McQueen Tyrone Chapel</t>
  </si>
  <si>
    <t>Anytime Biohazard</t>
  </si>
  <si>
    <t>Archer Funeral Home</t>
  </si>
  <si>
    <t>Arlington Park Cemetery &amp; Funeral Home</t>
  </si>
  <si>
    <t>Associated Services &amp; Supplies Inc</t>
  </si>
  <si>
    <t>Atlantic Mortuary &amp; Cremation Service</t>
  </si>
  <si>
    <t>Atlantis Cremation</t>
  </si>
  <si>
    <t>Atlantis Simple Cremations</t>
  </si>
  <si>
    <t>Atlas Crematory</t>
  </si>
  <si>
    <t>Auxiliadora Funeraria Nacional</t>
  </si>
  <si>
    <t>Avatar Cremation Services</t>
  </si>
  <si>
    <t>Aycock At Tradition</t>
  </si>
  <si>
    <t>Aycock Crematory</t>
  </si>
  <si>
    <t>Aycock Funeral Home Young &amp; Prill Chapel</t>
  </si>
  <si>
    <t>Aycock Funeral Homes</t>
  </si>
  <si>
    <t>Babione Funeral Home</t>
  </si>
  <si>
    <t>Babione-Kraeer Funl Hm &amp; Cremation Cntr</t>
  </si>
  <si>
    <t>Bailey Memorial</t>
  </si>
  <si>
    <t>Bain-Range Funeral Services PA</t>
  </si>
  <si>
    <t>Baird-Case Jordan-Fannin F H &amp; Crem Serv</t>
  </si>
  <si>
    <t>Baldauff Family Funeral Home &amp; Crematory</t>
  </si>
  <si>
    <t>Baldwin Brothers A Funl &amp; Crem Society</t>
  </si>
  <si>
    <t>Baldwin-Fairchild At Chapel Hill</t>
  </si>
  <si>
    <t>Baldwin-Fairchild F Hms/E Altamonte Chpl</t>
  </si>
  <si>
    <t>Baldwin-Fairchild F Hms/W Altamonte Chpl</t>
  </si>
  <si>
    <t>Baldwin-Fairchild F Hms/Winter Grdn Chpl</t>
  </si>
  <si>
    <t>Baldwin-Fairchild Funl Hms/Apopka Chapel</t>
  </si>
  <si>
    <t>Baldwin-Fairchild Funl Hms/Conway Chapel</t>
  </si>
  <si>
    <t>Baldwin-Fairchild Funl Hms/Goldenrod Chp</t>
  </si>
  <si>
    <t>Baldwin-Fairchild Funl Hms/Oaklawn Chpl</t>
  </si>
  <si>
    <t>Baldwin-Fairchild Funl Hms/Oviedo Chapel</t>
  </si>
  <si>
    <t>Balwin Fairchild Alternatives All Faiths</t>
  </si>
  <si>
    <t>Banfield Funeral Home</t>
  </si>
  <si>
    <t>Banks Page-Theus Funerals &amp; Cremations</t>
  </si>
  <si>
    <t>Battle Memorial Funeral Home</t>
  </si>
  <si>
    <t>Batts Funeral Home</t>
  </si>
  <si>
    <t>Bay Area Crematory</t>
  </si>
  <si>
    <t>Bay Area Crematory &amp; Prep</t>
  </si>
  <si>
    <t>Bay To Bay Crematory</t>
  </si>
  <si>
    <t>Bayview Fisher-Pou Chapel</t>
  </si>
  <si>
    <t>Beach Funeral Home &amp; Cremation Services</t>
  </si>
  <si>
    <t>Beach Memorial Chapel</t>
  </si>
  <si>
    <t>Beaches Chapel By Hardage-Giddens</t>
  </si>
  <si>
    <t>Beachwood Crematory</t>
  </si>
  <si>
    <t>Beachwood Society</t>
  </si>
  <si>
    <t>Beacon Direct Cremation</t>
  </si>
  <si>
    <t>Becker Funeral Home</t>
  </si>
  <si>
    <t>Beckman-Williamson Funl Hms &amp; Crematory</t>
  </si>
  <si>
    <t>Beggs Funeral Home Monticello Chapel</t>
  </si>
  <si>
    <t>Beggs Funl Home Inc Apalachee Prkwy Chpl</t>
  </si>
  <si>
    <t>Beggs, T J Jr, &amp; Sons Inc</t>
  </si>
  <si>
    <t>Bell And Clark Funeral Home</t>
  </si>
  <si>
    <t>Bell's Funeral Home &amp; Cremation Services</t>
  </si>
  <si>
    <t>Benboe Funeral Home</t>
  </si>
  <si>
    <t>Bernardo Garcia Funeral Homes</t>
  </si>
  <si>
    <t>Beth Israel Memorial Chapel</t>
  </si>
  <si>
    <t>Beth Shalom Memorial Chapel</t>
  </si>
  <si>
    <t>Bevis Funeral Home</t>
  </si>
  <si>
    <t>Bevis Funeral Home Harvey-Young Chapel</t>
  </si>
  <si>
    <t>Bevis Funeral Home Of Bristol</t>
  </si>
  <si>
    <t>Beyers Funeral Home &amp; Crematory</t>
  </si>
  <si>
    <t>Big Bend Transport</t>
  </si>
  <si>
    <t>Bivens, Aaron and Burney, FH &amp; Crem Srvs</t>
  </si>
  <si>
    <t>Blount &amp; Curry F H At Garden Of Memories</t>
  </si>
  <si>
    <t>Blount &amp; Curry Funeral Hm MacDill Chapel</t>
  </si>
  <si>
    <t>Blount &amp; Curry Funl Hm Carrollwood Chpl</t>
  </si>
  <si>
    <t>Blount &amp; Curry Terrace Oaks F H &amp; Crem</t>
  </si>
  <si>
    <t>Blue Lake Crematory</t>
  </si>
  <si>
    <t>Boca Raton Funeral Hm &amp; Cremation Servs</t>
  </si>
  <si>
    <t>Bonita Funeral Home</t>
  </si>
  <si>
    <t>Boyd, D A, &amp; Sons Funeral Home</t>
  </si>
  <si>
    <t>Boyd, James C, Funeral Home Inc</t>
  </si>
  <si>
    <t>Boyd-Panciera Family Funeral Care</t>
  </si>
  <si>
    <t>Boynton Memorial Chapel &amp; Crematory</t>
  </si>
  <si>
    <t>Boza &amp; Roel Funeral Home</t>
  </si>
  <si>
    <t>Brackney Funeral Service</t>
  </si>
  <si>
    <t>Bradwell Mortuary</t>
  </si>
  <si>
    <t>Branam Funeral Home Memorial Plan</t>
  </si>
  <si>
    <t>Brandon Cremation &amp; Funeral Services</t>
  </si>
  <si>
    <t>Brasota Services Inc</t>
  </si>
  <si>
    <t>Brett Funeral Home &amp; Cremation Services</t>
  </si>
  <si>
    <t>Brevard County Crematory</t>
  </si>
  <si>
    <t>Brevard Memorial Funeral Home</t>
  </si>
  <si>
    <t>Brewer &amp; Sons Funl Hms &amp; Cremation Servs</t>
  </si>
  <si>
    <t>Brister Funeral Home</t>
  </si>
  <si>
    <t>Broadus-Raines Funeral Home</t>
  </si>
  <si>
    <t>Brochetti, Michael A, Funeral Home Inc</t>
  </si>
  <si>
    <t>Brooks Cremation &amp; Funeral Service</t>
  </si>
  <si>
    <t>Broward Burial &amp; Cremation</t>
  </si>
  <si>
    <t>Broward Trade Service</t>
  </si>
  <si>
    <t>Brown &amp; Sons Funeral Homes &amp; Crematory</t>
  </si>
  <si>
    <t>Brown Funeral Home &amp; Blue Lake Crematory</t>
  </si>
  <si>
    <t>Brown Funeral Home &amp; Crematory</t>
  </si>
  <si>
    <t>Brown Memorial Funeral Hm &amp; Crmtn Servs</t>
  </si>
  <si>
    <t>Brown, A Jerome, Funeral Home</t>
  </si>
  <si>
    <t>Brown, Eric A, &amp; Son Funeral Home</t>
  </si>
  <si>
    <t>Brown, Harry, Funeral Dirs &amp; Crmtn Serv</t>
  </si>
  <si>
    <t>Brownlie-Maxwell Funeral Home PA</t>
  </si>
  <si>
    <t>Buggs Funeral Home Inc</t>
  </si>
  <si>
    <t>Buggs-Bellamy Funeral Service</t>
  </si>
  <si>
    <t>Burns Funeral Home Of Madison</t>
  </si>
  <si>
    <t>Burns Funeral Home Of Mayo</t>
  </si>
  <si>
    <t>Burns Funeral Home Of Perry</t>
  </si>
  <si>
    <t>Buxton &amp; Bass Okeechobee F H &amp; Crematory</t>
  </si>
  <si>
    <t>Caballero Rivero Coral Gables Funl Home</t>
  </si>
  <si>
    <t>Caballero Rivero Hialeah Funeral Home</t>
  </si>
  <si>
    <t>Caballero Rivero Little Havana Funl Home</t>
  </si>
  <si>
    <t>Caballero Rivero Palms Woodlawn Funl Hm</t>
  </si>
  <si>
    <t>Caballero Rivero Southern Funeral Home</t>
  </si>
  <si>
    <t>Caballero Rivero Sunset Funeral Home</t>
  </si>
  <si>
    <t>Caballero Rivero Westchester Funeral Hm</t>
  </si>
  <si>
    <t>Caballero Rivero Woodlawn North Crmtry</t>
  </si>
  <si>
    <t>Caballero Rivero Woodlawn South Funl Hm</t>
  </si>
  <si>
    <t>Callahan Funeral Home Inc</t>
  </si>
  <si>
    <t>Cardwell Baggett &amp; Summers Funeral Home</t>
  </si>
  <si>
    <t>Carey Hand Colonial Funeral Home</t>
  </si>
  <si>
    <t>Carnegie Funeral Home</t>
  </si>
  <si>
    <t>Carter's, Sarah L, Funeral Home Inc</t>
  </si>
  <si>
    <t>Carthage Chapel</t>
  </si>
  <si>
    <t>Casket Galley &amp; Cremation Services</t>
  </si>
  <si>
    <t>Cason Funeral &amp; Cremation Services</t>
  </si>
  <si>
    <t>Cedar Bay Funeral Home</t>
  </si>
  <si>
    <t>Celebrations Of Life Funls &amp; Crem Servs</t>
  </si>
  <si>
    <t>Central Florida Casket Store &amp; Funl Chpl</t>
  </si>
  <si>
    <t>Central Florida First Call Service Inc</t>
  </si>
  <si>
    <t>Chandler's Funeral Chapel</t>
  </si>
  <si>
    <t>Charlotte Memorial Funeral Home &amp; Cmtry</t>
  </si>
  <si>
    <t>Charlow Funeral Home</t>
  </si>
  <si>
    <t>Chase, Leo C, &amp; Son Funeral Home</t>
  </si>
  <si>
    <t>Chestnut Funeral Home</t>
  </si>
  <si>
    <t>Christian Memorial Chapel</t>
  </si>
  <si>
    <t>Clark &amp; Norris Home Of Funerals LLC</t>
  </si>
  <si>
    <t>Clark Funeral Home</t>
  </si>
  <si>
    <t>Clary-Glenn Freeport Chpl Fnl Hm &amp; Crem</t>
  </si>
  <si>
    <t>Clary-Glenn Funeral Homes &amp; Crematory</t>
  </si>
  <si>
    <t>Clay Crematory</t>
  </si>
  <si>
    <t>Clermont Family Funeral Home</t>
  </si>
  <si>
    <t>Clymer Funeral Home &amp; Cremations</t>
  </si>
  <si>
    <t>Coastal Cremations &amp; Funeral Care</t>
  </si>
  <si>
    <t>Coleman, A B, Mortuary &amp; Crmtn Servs Inc</t>
  </si>
  <si>
    <t>Coleman's Mortuary</t>
  </si>
  <si>
    <t>Collison Carey Hand Funeral Home</t>
  </si>
  <si>
    <t>Combs Funeral Home</t>
  </si>
  <si>
    <t>Comforter Funeral Home</t>
  </si>
  <si>
    <t>Community Cremation</t>
  </si>
  <si>
    <t>Compass Pointe Funeral Services LLC</t>
  </si>
  <si>
    <t>Compassionate Cremations Inc</t>
  </si>
  <si>
    <t>Coney Funeral Home</t>
  </si>
  <si>
    <t>Conrad &amp; Thompson Funeral Home</t>
  </si>
  <si>
    <t>Cooks &amp; Cooper Funeral Home</t>
  </si>
  <si>
    <t>Coral Ridge Funeral Home &amp; Cemetery</t>
  </si>
  <si>
    <t>Corey-Kerlin Funeral Hms &amp; Crematory PA</t>
  </si>
  <si>
    <t>Countryside Funeral Home</t>
  </si>
  <si>
    <t>Covell Funeral Home &amp; Cremation Services</t>
  </si>
  <si>
    <t>Cox-Gifford Seawinds Funl Hm &amp; Crematory</t>
  </si>
  <si>
    <t>Craig Funeral Home</t>
  </si>
  <si>
    <t>Craig Memorial Park &amp; Crematory</t>
  </si>
  <si>
    <t>Craig-Flagler Palms FH Meml Grdns &amp; Crem</t>
  </si>
  <si>
    <t>Creal Funeral Home &amp; Cremation</t>
  </si>
  <si>
    <t>Cremation Services Of Mid Florida</t>
  </si>
  <si>
    <t>Cremation Tribute Center</t>
  </si>
  <si>
    <t>Cremations America LLC</t>
  </si>
  <si>
    <t>Cremations Of Greater Tampa Bay</t>
  </si>
  <si>
    <t>Crevasse's Simple Cremation</t>
  </si>
  <si>
    <t>Crime Scene Intervention Inc</t>
  </si>
  <si>
    <t>Culley's Meadow Wood Funeral Home</t>
  </si>
  <si>
    <t>Culley's Meadow Wood Funl Hm &amp; Meml Park</t>
  </si>
  <si>
    <t>Curlew Hills Memory Gardens Funl Home</t>
  </si>
  <si>
    <t>Cusack, J E, Mortuary LLC</t>
  </si>
  <si>
    <t>Dade &amp; Broward Service</t>
  </si>
  <si>
    <t>Dallas, TR, Funeral &amp; Cremation Services</t>
  </si>
  <si>
    <t>Daniels Funeral Homes &amp; Crematory Inc</t>
  </si>
  <si>
    <t>David C Gross Funl Home &amp; Cremation Cntr</t>
  </si>
  <si>
    <t>David Russell Funeral Home &amp; Cremation</t>
  </si>
  <si>
    <t>Davis And Davis Funeral Services</t>
  </si>
  <si>
    <t>Davis Seawinds Funeral Home &amp; Crematory</t>
  </si>
  <si>
    <t>Davis Watkins Cremation Cntr &amp; Funl Serv</t>
  </si>
  <si>
    <t>Davis Watkins Crestview Memorial</t>
  </si>
  <si>
    <t>Davis Watkins Funeral Home</t>
  </si>
  <si>
    <t>Davis Watkins Funeral Home &amp; Crematory</t>
  </si>
  <si>
    <t>Davis, Charles E, Funeral Home Inc</t>
  </si>
  <si>
    <t>Dean-Lopez Crematory</t>
  </si>
  <si>
    <t>Dean-Lopez Funeral Home</t>
  </si>
  <si>
    <t>Dean-Lopez Funeral Home Big Pine</t>
  </si>
  <si>
    <t>Dees-Parrish Family Funeral Home</t>
  </si>
  <si>
    <t>DeGusipe Funeral Home &amp; Crematory</t>
  </si>
  <si>
    <t>Deltona Memorial Funeral Home &amp; Cemetery</t>
  </si>
  <si>
    <t>Departure Transporting LLC</t>
  </si>
  <si>
    <t>Directors Crematory</t>
  </si>
  <si>
    <t>Directors Service Inc</t>
  </si>
  <si>
    <t>Dobbs Funeral Home</t>
  </si>
  <si>
    <t>Dobies Crematory</t>
  </si>
  <si>
    <t>Dobies Funeral Homes</t>
  </si>
  <si>
    <t>Dorsey-E Earl Smith Memory Grdns &amp; F Hm</t>
  </si>
  <si>
    <t>Dowden Funeral Home</t>
  </si>
  <si>
    <t>Downing Funeral Hm &amp; Cremation Services</t>
  </si>
  <si>
    <t>Dudley Funeral Homes Inc &amp; Crematory</t>
  </si>
  <si>
    <t>Dudley Funeral Homes Inc/Edgewater Chpl</t>
  </si>
  <si>
    <t>Duncan Brothers Funeral Home</t>
  </si>
  <si>
    <t>Eastern Gate Memorial Funl Hm &amp; Gardens</t>
  </si>
  <si>
    <t>Eastside Funeral Home</t>
  </si>
  <si>
    <t>Eden Funeral Services LLC</t>
  </si>
  <si>
    <t>Edgley Crematory Inc</t>
  </si>
  <si>
    <t>Edwards Cremation &amp; Funeral Services</t>
  </si>
  <si>
    <t>Elite Removal</t>
  </si>
  <si>
    <t>Emerald Coast Funeral Home</t>
  </si>
  <si>
    <t>Emmanuel Villa</t>
  </si>
  <si>
    <t>Englewood Community Funeral Home Inc</t>
  </si>
  <si>
    <t>Epps Memorial Funeral Home</t>
  </si>
  <si>
    <t>Eroston Price M.D./Forensic Pathologist</t>
  </si>
  <si>
    <t>Esca Rosa Crematory</t>
  </si>
  <si>
    <t>Eternal Ascent Society</t>
  </si>
  <si>
    <t>Eternal Reefs Inc</t>
  </si>
  <si>
    <t>Eternity Funeral Home And Crematory</t>
  </si>
  <si>
    <t>Euro City Direct USA Inc</t>
  </si>
  <si>
    <t>Evans-Carter Funeral Home</t>
  </si>
  <si>
    <t>Evans-Walker Funeral Home</t>
  </si>
  <si>
    <t>Fairchild Funeral Home</t>
  </si>
  <si>
    <t>Faith Chapel Funeral Home</t>
  </si>
  <si>
    <t>Faith Chapel Funeral Home North</t>
  </si>
  <si>
    <t>Faith Funeral Home &amp; Crematory</t>
  </si>
  <si>
    <t>Falowski, Barbara, Funl &amp; Cremation Srvs</t>
  </si>
  <si>
    <t>Family Funeral &amp; Cremation</t>
  </si>
  <si>
    <t>Farley Funeral Home &amp; Crematory</t>
  </si>
  <si>
    <t>Farley Funeral Homes &amp; Crematory</t>
  </si>
  <si>
    <t>Faupel Funeral Home</t>
  </si>
  <si>
    <t>Ferdinand Funeral Homes &amp; Crematory</t>
  </si>
  <si>
    <t>Fero Funeral Home With Crematory</t>
  </si>
  <si>
    <t>Ferreira Funeral Services</t>
  </si>
  <si>
    <t>Ferreira Funl Servs At Beaches Meml Park</t>
  </si>
  <si>
    <t>Fields Of Faith Crematory &amp; Tribute Cntr</t>
  </si>
  <si>
    <t>First Call Removal LLC</t>
  </si>
  <si>
    <t>Fisk Funeral Home Inc</t>
  </si>
  <si>
    <t>Flagg, Karl N, Serenity Memorial Chapel</t>
  </si>
  <si>
    <t>Flagler Memorial Cremation Society</t>
  </si>
  <si>
    <t>Florida Associated Shippers</t>
  </si>
  <si>
    <t>Florida Autopsy Services LLC</t>
  </si>
  <si>
    <t>Florida Coast Crematory</t>
  </si>
  <si>
    <t>Florida Cremation Society Inc</t>
  </si>
  <si>
    <t>Florida Cremations Services LLC</t>
  </si>
  <si>
    <t>Florida First Call Removal Service LLC</t>
  </si>
  <si>
    <t>Florida Funeral Home &amp; Crematory</t>
  </si>
  <si>
    <t>Florida Key Crematory</t>
  </si>
  <si>
    <t>Florida Memorial Funeral Home</t>
  </si>
  <si>
    <t>Florida Mortuary Service</t>
  </si>
  <si>
    <t>Florida Mortuary Services</t>
  </si>
  <si>
    <t>Floyd's Funeral Home</t>
  </si>
  <si>
    <t>Forest Hills Palm City Chpl &amp; Meml Park</t>
  </si>
  <si>
    <t>Forest Lawn Funl Hm &amp; Memorial Gardens</t>
  </si>
  <si>
    <t>Forest Meadows Funeral Home Inc</t>
  </si>
  <si>
    <t>Fort Myers Crematory Service</t>
  </si>
  <si>
    <t>Fort Myers Memorial Gardens Funeral Home</t>
  </si>
  <si>
    <t>Fort Pierce Crematory</t>
  </si>
  <si>
    <t>Fountain Funeral Home &amp; Crematory</t>
  </si>
  <si>
    <t>Fountainhead Funeral Home &amp; Crematory</t>
  </si>
  <si>
    <t>Fourtowns Cremation Inc</t>
  </si>
  <si>
    <t>Fralin, J E, &amp; Sons Funeral &amp; Crem Srvs</t>
  </si>
  <si>
    <t>Frank, Clayton, &amp; Biggs Funeral Home</t>
  </si>
  <si>
    <t>Fraser Funeral Home</t>
  </si>
  <si>
    <t>Fred Hunter's Crematory</t>
  </si>
  <si>
    <t>Freeman-R L Macon Funeral Home</t>
  </si>
  <si>
    <t>Fuller Brothers Funeral Home Inc</t>
  </si>
  <si>
    <t>Fuller Cremation Center</t>
  </si>
  <si>
    <t>Fuller Funeral Home-Cremation Service</t>
  </si>
  <si>
    <t>Fuller Metz Cremation &amp; Funeral Services</t>
  </si>
  <si>
    <t>Funeral Solutions</t>
  </si>
  <si>
    <t>Funerals By T S Warden</t>
  </si>
  <si>
    <t>Funeraria Memorial Plan San Jose</t>
  </si>
  <si>
    <t>Funeraria Memorial Plan San Jose Palm</t>
  </si>
  <si>
    <t>Funeraria Memorial Plan Westchester</t>
  </si>
  <si>
    <t>Funeraria San Juan</t>
  </si>
  <si>
    <t>Gail &amp; Wynn's Mortuary Inc</t>
  </si>
  <si>
    <t>Gainous, R J, Funeral Home Inc</t>
  </si>
  <si>
    <t>Gainous/Wynn's Funeral Home Inc</t>
  </si>
  <si>
    <t>Gallaher American Family Funeral Home</t>
  </si>
  <si>
    <t>Ganzy Funeral Home Inc</t>
  </si>
  <si>
    <t>Garden Sanctuary Funeral Home &amp; Cemetery</t>
  </si>
  <si>
    <t>Gary Panoch Funeral Home &amp; Cremations</t>
  </si>
  <si>
    <t>Gateway-Forest Lawn F H &amp; Crematory Inc</t>
  </si>
  <si>
    <t>Gause Funeral Home Inc</t>
  </si>
  <si>
    <t>Gendron Funeral &amp; Cremation Services</t>
  </si>
  <si>
    <t>Gendron Funeral &amp; Cremation Services Inc</t>
  </si>
  <si>
    <t>Genesis Funl Hm &amp; 495 Cremation Cntr Inc</t>
  </si>
  <si>
    <t>Gentry-Morrison Cremation Center</t>
  </si>
  <si>
    <t>Gentry-Morrison Crematory</t>
  </si>
  <si>
    <t>Gentry-Morrison F Hm At Serenity Grdns</t>
  </si>
  <si>
    <t>Gentry-Morrison Funl Hms Southside Chpl</t>
  </si>
  <si>
    <t>George, Eric S, Funeral Home</t>
  </si>
  <si>
    <t>Glades Funeral Chapel</t>
  </si>
  <si>
    <t>Glick Family Funeral Home</t>
  </si>
  <si>
    <t>Gold Coast Crematory</t>
  </si>
  <si>
    <t>Golden's Funeral Home Inc</t>
  </si>
  <si>
    <t>Gonzalez Funeral Home</t>
  </si>
  <si>
    <t>Good Life Funeral Home &amp; Cremation</t>
  </si>
  <si>
    <t>Gooding, Rick, Funeral Home</t>
  </si>
  <si>
    <t>Grace Funeral Chapels</t>
  </si>
  <si>
    <t>Grace Funeral Home</t>
  </si>
  <si>
    <t>Grace Memorial Gardens &amp; Funeral Home</t>
  </si>
  <si>
    <t>Gracefully Southern</t>
  </si>
  <si>
    <t>Graham, James, Mortuary</t>
  </si>
  <si>
    <t>Graham, Marion, Mortuary</t>
  </si>
  <si>
    <t>Gramkow Funeral Home &amp; Crematory</t>
  </si>
  <si>
    <t>Green Pine Funeral Home &amp; Cemetery</t>
  </si>
  <si>
    <t>Griffith-Cline Funl Hms &amp; Crem Services</t>
  </si>
  <si>
    <t>Grissom Funeral Home &amp; Crematory</t>
  </si>
  <si>
    <t>Groover Funeral Hm At Mansion Meml Park</t>
  </si>
  <si>
    <t>Gross, David C, Funl Hm &amp; Cremation Cntr</t>
  </si>
  <si>
    <t>Gudes Funeral Home</t>
  </si>
  <si>
    <t>Guerry Funeral Home</t>
  </si>
  <si>
    <t>Guiding Light Cremations &amp; Funerals</t>
  </si>
  <si>
    <t>Gulf Coast Cremations</t>
  </si>
  <si>
    <t>Gulf Coast Crematory</t>
  </si>
  <si>
    <t>Gutterman-Warheit Memorial Chapel</t>
  </si>
  <si>
    <t>Hadley Davis Funeral Home LLC</t>
  </si>
  <si>
    <t>Haigh-Black Funeral Hm &amp; Cremation Servs</t>
  </si>
  <si>
    <t>Haile Funeral Home</t>
  </si>
  <si>
    <t>Haisley Funeral &amp; Cremation Service</t>
  </si>
  <si>
    <t>Haisley Funl, Crmtn Serv &amp; Tribute Cntr</t>
  </si>
  <si>
    <t>Hall Removal Service</t>
  </si>
  <si>
    <t>Hall, M A, Funeral Services</t>
  </si>
  <si>
    <t>Hall-Ferguson-Hewitt Mortuary</t>
  </si>
  <si>
    <t>Hamlin &amp; Hilbish Funeral Directors</t>
  </si>
  <si>
    <t>Hancock Funeral Home Inc</t>
  </si>
  <si>
    <t>Hardage-Giddens Chapel Hills Funeral Hm</t>
  </si>
  <si>
    <t>Hardage-Giddens Funeral Home</t>
  </si>
  <si>
    <t>Hardage-Giddens Greenlawn Funeral Home</t>
  </si>
  <si>
    <t>Hardage-Giddens Holly Hill F H &amp; Meml Pk</t>
  </si>
  <si>
    <t>Hardage-Giddens Oaklawn Chapel</t>
  </si>
  <si>
    <t>Hardage-Giddens Rivermead Funeral Home</t>
  </si>
  <si>
    <t>Hardage-Giddens Town &amp; Country Funl Home</t>
  </si>
  <si>
    <t>Harden, Allen J, Funeral Home</t>
  </si>
  <si>
    <t>Harden-Pauli Funeral Home</t>
  </si>
  <si>
    <t>Harmon Funeral Home Inc</t>
  </si>
  <si>
    <t>Harper-Morris Memorial Chapel PA</t>
  </si>
  <si>
    <t>Harris Funeral Home &amp; Cremations Inc</t>
  </si>
  <si>
    <t>Harris Mortuary</t>
  </si>
  <si>
    <t>Harvey Engelhardt Funl &amp; Cremation Srvs</t>
  </si>
  <si>
    <t>Haught Funeral Home Inc</t>
  </si>
  <si>
    <t>Hayes Bros Funeral Home</t>
  </si>
  <si>
    <t>Hayes Bros Funl Hm Altamonte Sprngs Chp</t>
  </si>
  <si>
    <t>Heath Funeral Chapel Inc</t>
  </si>
  <si>
    <t>Hebrew Memorial Funeral Services</t>
  </si>
  <si>
    <t>Heinz Funeral Home &amp; Cremation</t>
  </si>
  <si>
    <t>Helm-Gallagher Funl Hm &amp; Cremation Servs</t>
  </si>
  <si>
    <t>Herbert Thompson Funeral Home</t>
  </si>
  <si>
    <t>Heritage Funeral Home &amp; Cremation Servs</t>
  </si>
  <si>
    <t>Heritage Gardens F H, Cmtry &amp; Crem Srvs</t>
  </si>
  <si>
    <t>Heritage Shores Funl &amp; Cremation Centre</t>
  </si>
  <si>
    <t>Hewell, George H, &amp; Son Funeral Homes</t>
  </si>
  <si>
    <t>Hickson Funeral Home</t>
  </si>
  <si>
    <t>Hickson Funeral Home Inc</t>
  </si>
  <si>
    <t>Hiers-Baxley Fnl Servs Timberridge Chpl</t>
  </si>
  <si>
    <t>Hiers-Baxley Funeral Services</t>
  </si>
  <si>
    <t>Hiers-Baxley Funeral Servs/The Villages</t>
  </si>
  <si>
    <t>Hiers-Baxley Funl Servs Belleview Chapel</t>
  </si>
  <si>
    <t>Highland Funeral Home &amp; Memory Gardens</t>
  </si>
  <si>
    <t>Highland's Crematory</t>
  </si>
  <si>
    <t>Hillsboro Memorial Funeral Home</t>
  </si>
  <si>
    <t>Hodges Family Fnl Hm &amp; Cremation Center</t>
  </si>
  <si>
    <t>Hodges Family Funeral Home</t>
  </si>
  <si>
    <t>Hodges Funl Home At Lee Memorial Park</t>
  </si>
  <si>
    <t>Hodges Funl Home At Naples Meml Gardens</t>
  </si>
  <si>
    <t>Hodges-Josberger Funeral Home</t>
  </si>
  <si>
    <t>Hodges-Kiser Funeral Home</t>
  </si>
  <si>
    <t>Holloway Funeral Home Inc</t>
  </si>
  <si>
    <t>Holmes Funeral Directors</t>
  </si>
  <si>
    <t>Holmes-Glover-Solomon Funl Directors Inc</t>
  </si>
  <si>
    <t>Homestead Crematory</t>
  </si>
  <si>
    <t>Hooper Funeral Homes &amp; Crematory</t>
  </si>
  <si>
    <t>Hopewell Funeral Home &amp; Memorial Gardens</t>
  </si>
  <si>
    <t>Howard-Quattlebaum Funl Crem &amp; Event Ctr</t>
  </si>
  <si>
    <t>Hubbell Funeral Home And Crematory</t>
  </si>
  <si>
    <t>Hunt, Booker T, Funeral Home</t>
  </si>
  <si>
    <t>Hunter's, Fred, Downtown Funeral Home</t>
  </si>
  <si>
    <t>Hunters, Fred, Funeral Home</t>
  </si>
  <si>
    <t>Hunter's, Fred, University Dr Funeral Hm</t>
  </si>
  <si>
    <t>I C S Cremation &amp; Funeral Home</t>
  </si>
  <si>
    <t>I C S Crematory</t>
  </si>
  <si>
    <t>Independent Funeral Home</t>
  </si>
  <si>
    <t>Integrity Funeral Home &amp; Cremations</t>
  </si>
  <si>
    <t>Integrity Funeral Services</t>
  </si>
  <si>
    <t>Ivey Funeral Home</t>
  </si>
  <si>
    <t>J L Locke &amp; Company Cremation Servs Inc</t>
  </si>
  <si>
    <t>Jackson Mortuary &amp; Cremation Service</t>
  </si>
  <si>
    <t>Jackson-McMurray Funeral Services</t>
  </si>
  <si>
    <t>Jacksonville Memory Gardens F H &amp; Cmtry</t>
  </si>
  <si>
    <t>Jacobs Funeral Home LLC</t>
  </si>
  <si>
    <t>James &amp; Lipford Funeral Home</t>
  </si>
  <si>
    <t>James &amp; Sikes Funeral Hms/Maddox Chapel</t>
  </si>
  <si>
    <t>James &amp; Sikes Funeral Hms/Sneads Chapel</t>
  </si>
  <si>
    <t>Jay Chapel</t>
  </si>
  <si>
    <t>Jay-Johnson Funeral Home</t>
  </si>
  <si>
    <t>Jay's Funeral Home</t>
  </si>
  <si>
    <t>Jennings Funeral Home &amp; Crematory</t>
  </si>
  <si>
    <t>Jerry Evans Funeral Home</t>
  </si>
  <si>
    <t>John B Ziemer PA</t>
  </si>
  <si>
    <t>Johnell Caver Your Home For Funerals Inc</t>
  </si>
  <si>
    <t>Johnson, Shawn, Funeral &amp; Cremation Srvs</t>
  </si>
  <si>
    <t>Johnson-Nelson-Gill Funeral Home</t>
  </si>
  <si>
    <t>Johnson-Overturf Funl Home &amp; Crematory</t>
  </si>
  <si>
    <t>Johnson-Taylor Funeral And Cremation</t>
  </si>
  <si>
    <t>Jones-Gallagher Funeral Home</t>
  </si>
  <si>
    <t>Jones-Gallagher Funeral Home &amp; Crematory</t>
  </si>
  <si>
    <t>Joseph A Scarano Presidential Circle Chl</t>
  </si>
  <si>
    <t>Joseph A Scarano Shipping Serv</t>
  </si>
  <si>
    <t>Just Cremation</t>
  </si>
  <si>
    <t>Kalis-McIntee Funeral &amp; Cremation Center</t>
  </si>
  <si>
    <t>Kays-Ponger &amp; Uselton F Hms &amp; Crem Servs</t>
  </si>
  <si>
    <t>Kelley Funeral Home</t>
  </si>
  <si>
    <t>Kent-Forest Lawn Funeral Home</t>
  </si>
  <si>
    <t>Kersey Funeral Home</t>
  </si>
  <si>
    <t>Key West Mortuary &amp; Cremation Center</t>
  </si>
  <si>
    <t>Kitchens, Timothy E, Funeral Home Inc</t>
  </si>
  <si>
    <t>Knauff Funeral Home</t>
  </si>
  <si>
    <t>Knauff Funeral Home &amp; Crematory</t>
  </si>
  <si>
    <t>Kraeer Funeral Homes &amp; Cremation Center</t>
  </si>
  <si>
    <t>Kraeer Funl Hm &amp; Forest Lawn Meml Grdns</t>
  </si>
  <si>
    <t>Kraeer-Becker Funl Home &amp; Cremation Cntr</t>
  </si>
  <si>
    <t>Kraeer-Fairchild Funl Home &amp; Crem Cntr</t>
  </si>
  <si>
    <t>Lakeland Crematory</t>
  </si>
  <si>
    <t>Lakeland Funeral Home &amp; Memorial Gardens</t>
  </si>
  <si>
    <t>Lakeside Memorial Park &amp; Funeral Home</t>
  </si>
  <si>
    <t>Lanier Funeral &amp; Cremation Services</t>
  </si>
  <si>
    <t>Lankford Funeral Home &amp; Crematory</t>
  </si>
  <si>
    <t>Lawson Funeral Home &amp; Cremation Services</t>
  </si>
  <si>
    <t>Lawson, E W, &amp; Son Funeral Home</t>
  </si>
  <si>
    <t>Legacy Options LLC</t>
  </si>
  <si>
    <t>Legacy Transport Service LLC</t>
  </si>
  <si>
    <t>Lemon Bay Funl Home &amp; Cremation Services</t>
  </si>
  <si>
    <t>Leon A White Transportation Services LLC</t>
  </si>
  <si>
    <t>Levitt Weinstein Beth David</t>
  </si>
  <si>
    <t>Lewis Funeral Home Inc</t>
  </si>
  <si>
    <t>Lewis Vault &amp; Precast</t>
  </si>
  <si>
    <t>Lewis, Charles A, Funeral Home</t>
  </si>
  <si>
    <t>Lewis-Ray Mortuary Inc</t>
  </si>
  <si>
    <t>Lewis-Smith Mortuary</t>
  </si>
  <si>
    <t>Lifesong Funerals &amp; Cremations</t>
  </si>
  <si>
    <t>Lohman Funeral Home Daytona</t>
  </si>
  <si>
    <t>Lohman Funeral Home Deland</t>
  </si>
  <si>
    <t>Lohman Funeral Home Deltona</t>
  </si>
  <si>
    <t>Lohman Funeral Home Ormond</t>
  </si>
  <si>
    <t>Lohman Funeral Home Palm Coast</t>
  </si>
  <si>
    <t>Lohman Funeral Home Port Orange</t>
  </si>
  <si>
    <t>Loomis Funeral Home Inc</t>
  </si>
  <si>
    <t>Lorne &amp; Sons Funeral Home</t>
  </si>
  <si>
    <t>Lowther Cremation Service Inc</t>
  </si>
  <si>
    <t>Lowther, Thomas S, Funl Home &amp; Crematory</t>
  </si>
  <si>
    <t>Loyless Funeral Home</t>
  </si>
  <si>
    <t>M K G Care Inc</t>
  </si>
  <si>
    <t>MacDonald Funeral Home</t>
  </si>
  <si>
    <t>Manker Funeral Home</t>
  </si>
  <si>
    <t>Marcels Cremations</t>
  </si>
  <si>
    <t>Marianna Chapel Funeral Home</t>
  </si>
  <si>
    <t>Marion Nelson Funeral Home Inc</t>
  </si>
  <si>
    <t>Martin Funeral Home And Crematory</t>
  </si>
  <si>
    <t>MASA Transport &amp; Relocations Solutions</t>
  </si>
  <si>
    <t>Mason, Gregg L, Funeral Home</t>
  </si>
  <si>
    <t>Maspons Funeral Homes</t>
  </si>
  <si>
    <t>Masters Funeral Home</t>
  </si>
  <si>
    <t>Mc Alpin Funeral Home</t>
  </si>
  <si>
    <t>McClellan, Charles, Funeral Home</t>
  </si>
  <si>
    <t>McCulley Marine Services Inc</t>
  </si>
  <si>
    <t>McKinney Family Funeral Home Inc</t>
  </si>
  <si>
    <t>McKinnie Funeral Home</t>
  </si>
  <si>
    <t>McLaughlin Mortuary</t>
  </si>
  <si>
    <t>McLaughlin Twin Cities Funeral Home</t>
  </si>
  <si>
    <t>McLean Funeral Home</t>
  </si>
  <si>
    <t>McRae Funeral Home</t>
  </si>
  <si>
    <t>McWhite's Funeral Home</t>
  </si>
  <si>
    <t>Melbourne Crematory</t>
  </si>
  <si>
    <t>Memorial International LLC</t>
  </si>
  <si>
    <t>Menorah Gardens &amp; Funeral Chapels</t>
  </si>
  <si>
    <t>Merritt Funeral Home &amp; Crematory</t>
  </si>
  <si>
    <t>Merritt Funeral Home Spring Hill Chapel</t>
  </si>
  <si>
    <t>Miami VIP Removal Service LLC</t>
  </si>
  <si>
    <t>Michels-Lundquist Funl Hm &amp; Crmtn Servs</t>
  </si>
  <si>
    <t>Mid-Florida Crematory</t>
  </si>
  <si>
    <t>Milam Funeral &amp; Cremation Services</t>
  </si>
  <si>
    <t>Milton Funeral Home</t>
  </si>
  <si>
    <t>Mitchell Funeral Home Inc</t>
  </si>
  <si>
    <t>Mizell, Roy, &amp; Kurtz Funeral Home Inc</t>
  </si>
  <si>
    <t>Mizell-Faville-Zern Funl Hm &amp; Crem Serv</t>
  </si>
  <si>
    <t>Mizell's Funeral Home</t>
  </si>
  <si>
    <t>Mohn, Lewis W, Funl Hm &amp; Cremation Serv</t>
  </si>
  <si>
    <t>Moore, Alan, Funeral Home</t>
  </si>
  <si>
    <t>Morgan Funeral Home &amp; Cremation Services</t>
  </si>
  <si>
    <t>Morris Funeral Chapel</t>
  </si>
  <si>
    <t>Morris, Joe, &amp; Son Funeral Home</t>
  </si>
  <si>
    <t>Morton, Tracy, Memorial Chapel</t>
  </si>
  <si>
    <t>Moss Feaster Funl Home &amp; Cremation Servs</t>
  </si>
  <si>
    <t>Muller-Thompson Funl Chapel &amp; Crem Servs</t>
  </si>
  <si>
    <t>Mullins Meml Funl Hm &amp; Cremation Srv Inc</t>
  </si>
  <si>
    <t>Nakia Ingraham Funeral Home</t>
  </si>
  <si>
    <t>Naples Funeral Home</t>
  </si>
  <si>
    <t>Naser Group</t>
  </si>
  <si>
    <t>Nassau Funeral Home</t>
  </si>
  <si>
    <t>National Cremation &amp; Burial Society</t>
  </si>
  <si>
    <t>Naugle Funeral Home &amp; Cremation Services</t>
  </si>
  <si>
    <t>Naugle Schnauss Funeral Home &amp; Crem Srvs</t>
  </si>
  <si>
    <t>Nelson, Marion, Funeral Home Inc</t>
  </si>
  <si>
    <t>New Choice Burials</t>
  </si>
  <si>
    <t>New Horizon Funeral Chapel &amp; Cremation</t>
  </si>
  <si>
    <t>Newcomer Funeral Homes Orlando Chapel</t>
  </si>
  <si>
    <t>Newcomer Funeral Homes Winter Park Chpl</t>
  </si>
  <si>
    <t>Newcomer Funl Homes South Seminole Chpl</t>
  </si>
  <si>
    <t>Newcomer Funl Homes Space Coast Chapel</t>
  </si>
  <si>
    <t>North Brevard Funeral Home</t>
  </si>
  <si>
    <t>North Central Florida Removal Serv LLC</t>
  </si>
  <si>
    <t>North Florida Crematory</t>
  </si>
  <si>
    <t>Northwood Funeral Home &amp; Crematory</t>
  </si>
  <si>
    <t>Oak Hammock Crematory</t>
  </si>
  <si>
    <t>Oak Lawn Funeral Home</t>
  </si>
  <si>
    <t>Oak Ridge Cremation Services</t>
  </si>
  <si>
    <t>Oak Ridge Funeral Care</t>
  </si>
  <si>
    <t>Obert Funeral Home</t>
  </si>
  <si>
    <t>Ocala Crematory</t>
  </si>
  <si>
    <t>Oldham Funeral Home</t>
  </si>
  <si>
    <t>Osceola Memory Gardens Funeral Home</t>
  </si>
  <si>
    <t>Osceola Memory Grdns Cmtry Fnl Hm &amp; Crem</t>
  </si>
  <si>
    <t>Ott-Laughlin Funeral Home At Glen Abbey</t>
  </si>
  <si>
    <t>Ott-Laughlin Funeral Home Inc</t>
  </si>
  <si>
    <t>Our Crematory</t>
  </si>
  <si>
    <t>Oxley-Heard Funeral Directors Inc</t>
  </si>
  <si>
    <t>Page, C L, Mortuary</t>
  </si>
  <si>
    <t>Page-Theus Funeral Home &amp; Cremation Srvs</t>
  </si>
  <si>
    <t>Palm Beach Memorial Funeral Home</t>
  </si>
  <si>
    <t>Palm Beach National Chapel</t>
  </si>
  <si>
    <t>Palm Beach Removals Inc</t>
  </si>
  <si>
    <t>Palm State Crematory LLC</t>
  </si>
  <si>
    <t>Palms West Funeral Home And Crematory</t>
  </si>
  <si>
    <t>Paradise Memorial Funeral Home</t>
  </si>
  <si>
    <t>Park Funeral Home</t>
  </si>
  <si>
    <t>Patterson Cremation &amp; Funeral Service</t>
  </si>
  <si>
    <t>Pax Villa USA Inc Funeral Home</t>
  </si>
  <si>
    <t>Peavy Funeral Home</t>
  </si>
  <si>
    <t>Peel Funeral Home</t>
  </si>
  <si>
    <t>Peeples Family Funeral Homes</t>
  </si>
  <si>
    <t>Pensacola Memorial Gardens &amp; Funl Hm Inc</t>
  </si>
  <si>
    <t>Peoples Funeral Home</t>
  </si>
  <si>
    <t>Phillips Mortuary</t>
  </si>
  <si>
    <t>Phoenix Services Of Florida</t>
  </si>
  <si>
    <t>Pierson Enterprises Inc</t>
  </si>
  <si>
    <t>Pinecrest Funeral Chpl &amp; Cremation Serv</t>
  </si>
  <si>
    <t>Pinello Funeral Home</t>
  </si>
  <si>
    <t>Pineview Memorial Cemetery</t>
  </si>
  <si>
    <t>Pinkney-Smith Funeral Home Inc</t>
  </si>
  <si>
    <t>Plenitud Funeral Home</t>
  </si>
  <si>
    <t>Poitier, L C, Funeral Home LLC</t>
  </si>
  <si>
    <t>Polk County Crematory</t>
  </si>
  <si>
    <t>Ponger-Kays-Grady Funeral Home</t>
  </si>
  <si>
    <t>Ponte Vedra Valley Funl Hm &amp; Cemetery</t>
  </si>
  <si>
    <t>Porta Coeli Funeral Home &amp; Crematory</t>
  </si>
  <si>
    <t>Postell's Mortuary</t>
  </si>
  <si>
    <t>Precious Memories Home For Funerals</t>
  </si>
  <si>
    <t>Premier Funeral Srvs &amp; Cremations Inc</t>
  </si>
  <si>
    <t>Prestige Crematory</t>
  </si>
  <si>
    <t>Prevatt Funeral Home &amp; Cremation Service</t>
  </si>
  <si>
    <t>Quality Vaults Inc</t>
  </si>
  <si>
    <t>Quattlebaum Funl Cremation &amp; Event Cntr</t>
  </si>
  <si>
    <t>Quinn-Shalz, A Fmly Fnl Hm &amp; Crem Centre</t>
  </si>
  <si>
    <t>R T I Donor Services</t>
  </si>
  <si>
    <t>Rahming Poitier Funeral Directors</t>
  </si>
  <si>
    <t>Rainbow Memorials At Sea</t>
  </si>
  <si>
    <t>Ralph, T M, Funeral Hms Sawgrass/Weston</t>
  </si>
  <si>
    <t>Ralph, T M, Plantation Funeral Homes</t>
  </si>
  <si>
    <t>Range, M Athalie, Chpl Of Peaceful Rest</t>
  </si>
  <si>
    <t>Reese Funeral Home</t>
  </si>
  <si>
    <t>Reid, Harry T, Funeral Home</t>
  </si>
  <si>
    <t>Removals Of South Florida Inc</t>
  </si>
  <si>
    <t>Rhodes Funeral Directors Inc</t>
  </si>
  <si>
    <t>Rick Gooding Cremation Center</t>
  </si>
  <si>
    <t>Riverside Crematory</t>
  </si>
  <si>
    <t>Riverside-Gordon Memorial Chapels</t>
  </si>
  <si>
    <t>Riverside-Stanetsky Memorial Chapels</t>
  </si>
  <si>
    <t>Robarts Family Funeral Home Inc</t>
  </si>
  <si>
    <t>Roberson Crematory</t>
  </si>
  <si>
    <t>Roberson Funeral Home</t>
  </si>
  <si>
    <t>Robert Toale &amp; Sons F H At Palms Meml Pk</t>
  </si>
  <si>
    <t>Roberts F H And Crem Of Dunnellon Inc</t>
  </si>
  <si>
    <t>Roberts Funeral Homes-Bruce Chapel East</t>
  </si>
  <si>
    <t>Roberts Funeral Homes-Bruce Chapel West</t>
  </si>
  <si>
    <t>Roberts Of Ocala Funerals &amp; Cremations</t>
  </si>
  <si>
    <t>Rocker-Cusack Mortuary LLC</t>
  </si>
  <si>
    <t>Rose Lawn Funeral Home &amp; Cemetery</t>
  </si>
  <si>
    <t>Royal Funeral Service Inc</t>
  </si>
  <si>
    <t>Royal Palm Meml Grdns, Funl Hm &amp; Crem</t>
  </si>
  <si>
    <t>Royal Palm North Funl Chpl &amp; Meml Parks</t>
  </si>
  <si>
    <t>Rubin Memorial Chapel</t>
  </si>
  <si>
    <t>Russell Haven Of Rest Cem Crem &amp; Funl Hm</t>
  </si>
  <si>
    <t>S W Professional Services Inc</t>
  </si>
  <si>
    <t>Samuel, O B, Funeral Home</t>
  </si>
  <si>
    <t>Sarah's Memorial Chapel LLC</t>
  </si>
  <si>
    <t>Savino-Weissman Fnl Hm &amp; Cremation Servs</t>
  </si>
  <si>
    <t>Scarano, Joseph A, F H Pines Meml Chpl</t>
  </si>
  <si>
    <t>Scarano, Joseph A, F H Stirling Mml Chpl</t>
  </si>
  <si>
    <t>Scobee-Combs-Bowden Funl Hm &amp; Crematory</t>
  </si>
  <si>
    <t>Scott Seawinds Funeral Home &amp; Crematory</t>
  </si>
  <si>
    <t>Scrivens Johnson Mortuary Service</t>
  </si>
  <si>
    <t>Scurry Funeral Home Ltd</t>
  </si>
  <si>
    <t>Seashore Removal &amp; Livery Service</t>
  </si>
  <si>
    <t>Seawinds Funeral Home &amp; Crematory</t>
  </si>
  <si>
    <t>Segal Funeral Home-Beth David Chapel</t>
  </si>
  <si>
    <t>Seigler, A M, Funeral Home</t>
  </si>
  <si>
    <t>Sellers Funeral Home</t>
  </si>
  <si>
    <t>Serenity Funeral Home &amp; Cremation</t>
  </si>
  <si>
    <t>Serenity Meadows Meml Park &amp; Funl Home</t>
  </si>
  <si>
    <t>Settle-Wilder Funeral Hm &amp; Cremation Srv</t>
  </si>
  <si>
    <t>Shannon Funeral Home Town Chapel</t>
  </si>
  <si>
    <t>Shannon Funeral Home Westview Chapel</t>
  </si>
  <si>
    <t>Shannon Maloney Funeral Home</t>
  </si>
  <si>
    <t>Shuler's Memorial Chapel</t>
  </si>
  <si>
    <t>Siders Funeral Home</t>
  </si>
  <si>
    <t>Sims Funeral Home Inc</t>
  </si>
  <si>
    <t>Sinai Memorial Chapels Inc</t>
  </si>
  <si>
    <t>Skyway Memorial Funl Hm &amp; Cremation Srvs</t>
  </si>
  <si>
    <t>Smith-Youngs Funeral Home Inc</t>
  </si>
  <si>
    <t>Snow's Funl Ministry &amp; Cremation Servs</t>
  </si>
  <si>
    <t>Sorensen Funeral Home</t>
  </si>
  <si>
    <t>Southeast Crematory</t>
  </si>
  <si>
    <t>Southeastern Crematory</t>
  </si>
  <si>
    <t>Southerland Family Funl Home &amp; Crematory</t>
  </si>
  <si>
    <t>Southern Funeral Care</t>
  </si>
  <si>
    <t>Southern Heritage Crematory</t>
  </si>
  <si>
    <t>Southern Shipping And Cremation</t>
  </si>
  <si>
    <t>Southwest Florida Funeral &amp; Cremation</t>
  </si>
  <si>
    <t>Space Coast Crematory</t>
  </si>
  <si>
    <t>Spacecoast Removal Service</t>
  </si>
  <si>
    <t>Spangler Cremation Service</t>
  </si>
  <si>
    <t>St Fort Funeral Home</t>
  </si>
  <si>
    <t>St Johns Family Funeral Home &amp; Crematory</t>
  </si>
  <si>
    <t>Stanfill Funeral Homes</t>
  </si>
  <si>
    <t>Star Of David Meml Grdns Cmtry &amp; Fnl Chp</t>
  </si>
  <si>
    <t>Steele's Family Funeral Services</t>
  </si>
  <si>
    <t>Stephenson-Nelson Funeral Home</t>
  </si>
  <si>
    <t>Stevens Brothers Funeral Home</t>
  </si>
  <si>
    <t>Steverson, Hamlin &amp; Hilbish Fnls/Crmtns</t>
  </si>
  <si>
    <t>Stone Brothers Funeral Home</t>
  </si>
  <si>
    <t>Stowers Funeral Homes</t>
  </si>
  <si>
    <t>Straghn &amp; Son Tri City Funeral Home Inc</t>
  </si>
  <si>
    <t>Strickland Funeral Home &amp; Crematory</t>
  </si>
  <si>
    <t>Strong &amp; Jones Funeral Home Inc</t>
  </si>
  <si>
    <t>Strunk Funeral Homes &amp; Crematory</t>
  </si>
  <si>
    <t>Summers Funeral Home</t>
  </si>
  <si>
    <t>Sun City Center Funeral Home</t>
  </si>
  <si>
    <t>Suncoast Crematory</t>
  </si>
  <si>
    <t>Sunrise Funeral Home</t>
  </si>
  <si>
    <t>Sunset Funeral Home &amp; Memory Gardens</t>
  </si>
  <si>
    <t>Sunset Point Funeral Home</t>
  </si>
  <si>
    <t>Swilley Funeral Hm &amp; Cremation Srvs Inc</t>
  </si>
  <si>
    <t>Sylvan Abbey Memorial Pk &amp; Funeral Home</t>
  </si>
  <si>
    <t>T J Beggs Jr &amp; Sons Inc</t>
  </si>
  <si>
    <t>Taylor &amp; Modeen Funeral Home</t>
  </si>
  <si>
    <t>Taylor Family Funeral Home</t>
  </si>
  <si>
    <t>The Good Earth Crematory</t>
  </si>
  <si>
    <t>Thorne's Mortuary Inc</t>
  </si>
  <si>
    <t>Tillman Funeral Home</t>
  </si>
  <si>
    <t>Tillman Funeral Home &amp; Crematory</t>
  </si>
  <si>
    <t>Toale Brothers Funeral Home &amp; Crematory</t>
  </si>
  <si>
    <t>Toale, Robert &amp; Sons, F H At Wiegand Chp</t>
  </si>
  <si>
    <t>Torres Sanchez Funeral Home</t>
  </si>
  <si>
    <t>Trahan Crematory</t>
  </si>
  <si>
    <t>Trahan Family Funeral Home Of Milton</t>
  </si>
  <si>
    <t>Trahan Mortuary Services Inc</t>
  </si>
  <si>
    <t>Trauma Scene Clean-Up Of Florida Inc</t>
  </si>
  <si>
    <t>Trauma Solutions Of South Florida LLC</t>
  </si>
  <si>
    <t>Treasure Coast Crematory</t>
  </si>
  <si>
    <t>Treasure Coast Seawinds F H &amp; Crematory</t>
  </si>
  <si>
    <t>Tri-City Diversified Services Inc</t>
  </si>
  <si>
    <t>Tri-County Cremation &amp; Funeral Home</t>
  </si>
  <si>
    <t>Tri-County Mortuary Transfer Service</t>
  </si>
  <si>
    <t>Trinity Funeral Home Of Perry Inc</t>
  </si>
  <si>
    <t>Turner Funeral Home &amp; Crematory</t>
  </si>
  <si>
    <t>Udell Funeral Home</t>
  </si>
  <si>
    <t>Unity Funeral Home</t>
  </si>
  <si>
    <t>Unity Memorial Funeral Home</t>
  </si>
  <si>
    <t>Unity Memorial Funeral Home East</t>
  </si>
  <si>
    <t>Valles Funeral Home &amp; Crematory</t>
  </si>
  <si>
    <t>Van Orsdel Family Funl Chpls &amp; Crematory</t>
  </si>
  <si>
    <t>Vann Funeral Home</t>
  </si>
  <si>
    <t>Veterans Funeral Care</t>
  </si>
  <si>
    <t>Vinson Funeral Home</t>
  </si>
  <si>
    <t>Vior Funeral Home</t>
  </si>
  <si>
    <t>Vista Funeral Home</t>
  </si>
  <si>
    <t>Volusia Memorial Funeral Home</t>
  </si>
  <si>
    <t>Waldon Professional Funl &amp; Crem Servs</t>
  </si>
  <si>
    <t>Warren Funeral Services Of Baldwin</t>
  </si>
  <si>
    <t>Washington Funeral Chapel</t>
  </si>
  <si>
    <t>Waters &amp; Hibbert Funeral Home LLC</t>
  </si>
  <si>
    <t>Watts Funeral Home &amp; Cremation Center</t>
  </si>
  <si>
    <t>Wells Memorial Funeral Home</t>
  </si>
  <si>
    <t>Wentzel Scattering Service</t>
  </si>
  <si>
    <t>West, Alphonso, Mortuary Inc</t>
  </si>
  <si>
    <t>Weston's Mortuary</t>
  </si>
  <si>
    <t>Westside Crematory</t>
  </si>
  <si>
    <t>Whidden-McLean Funeral Home</t>
  </si>
  <si>
    <t>Whitehurst Powell Funeral Home</t>
  </si>
  <si>
    <t>Whitfield Funeral Home</t>
  </si>
  <si>
    <t>Wilder Funeral Home</t>
  </si>
  <si>
    <t>Williams, R Lee, &amp; Son F Hm &amp; Crematory</t>
  </si>
  <si>
    <t>Williams, Ray, Funeral Home Inc</t>
  </si>
  <si>
    <t>Williams-Thomas Funeral Homes</t>
  </si>
  <si>
    <t>Wilson Funeral Home Inc</t>
  </si>
  <si>
    <t>Wilson, Eric L, Funl &amp; Cremation Servs</t>
  </si>
  <si>
    <t>Wilson-Eichelberger Mortuary Inc</t>
  </si>
  <si>
    <t>Winter Oak Funeral Home &amp; Cremations</t>
  </si>
  <si>
    <t>Woodlawn Memorial Park &amp; Funeral Home</t>
  </si>
  <si>
    <t>Woodward, Dale, Funeral Homes</t>
  </si>
  <si>
    <t>Woody's Funeral Home</t>
  </si>
  <si>
    <t>Wright &amp; Young Funeral Home</t>
  </si>
  <si>
    <t>Wright, Russell Allen Sr, Mortuary</t>
  </si>
  <si>
    <t>Wylie-Baxley Merritt Island Funeral Home</t>
  </si>
  <si>
    <t>Yates Funeral Home &amp; Cremation Services</t>
  </si>
  <si>
    <t>Zanders, Marvin C, Funeral Home Inc</t>
  </si>
  <si>
    <t>Zipperer's Funeral Home</t>
  </si>
  <si>
    <t>Aaron's Mortuary &amp; Crematory</t>
  </si>
  <si>
    <t>Allen Mortuary Of North Logan</t>
  </si>
  <si>
    <t>Allen-Hall Mortuary</t>
  </si>
  <si>
    <t>Anderson &amp; Goff Mortuary</t>
  </si>
  <si>
    <t>Anderson &amp; Sons Lone Peak Funeral Chapel</t>
  </si>
  <si>
    <t>Anderson &amp; Sons Mortuary</t>
  </si>
  <si>
    <t>Ashley Valley Funeral Home</t>
  </si>
  <si>
    <t>Berg Mortuary</t>
  </si>
  <si>
    <t>Blackburn Vernal Mortuary</t>
  </si>
  <si>
    <t>Broomhead Funeral Home</t>
  </si>
  <si>
    <t>Brown Family Mortuary</t>
  </si>
  <si>
    <t>Cache Valley Mortuary LLC</t>
  </si>
  <si>
    <t>Cannon Mortuary</t>
  </si>
  <si>
    <t>Care Center Of Utah</t>
  </si>
  <si>
    <t>Central Utah Cremation Services</t>
  </si>
  <si>
    <t>City View Memoriam</t>
  </si>
  <si>
    <t>Crandall Funeral Home</t>
  </si>
  <si>
    <t>Cremation Center Of Southern Utah</t>
  </si>
  <si>
    <t>Dalton-Hoopes Funeral Home</t>
  </si>
  <si>
    <t>Fausett Mortuary</t>
  </si>
  <si>
    <t>Gillies Funeral Chapel</t>
  </si>
  <si>
    <t>Goff Mortuary Inc</t>
  </si>
  <si>
    <t>Herber Valley Funeral Home</t>
  </si>
  <si>
    <t>Holbrook Mortuary</t>
  </si>
  <si>
    <t>Holladay-Cottonwood Mortuary</t>
  </si>
  <si>
    <t>Hughes Mortuary</t>
  </si>
  <si>
    <t>Hullinger Mortuary</t>
  </si>
  <si>
    <t>Independent Funeral Service</t>
  </si>
  <si>
    <t>Independent Professional Services</t>
  </si>
  <si>
    <t>Jenkins-Soffe Funl Hms &amp; Cremation Cntr</t>
  </si>
  <si>
    <t>Lake Hills Meml Mort Cmtry &amp; Crematorium</t>
  </si>
  <si>
    <t>Lakeview Memorial Mortuary &amp; Cemetery</t>
  </si>
  <si>
    <t>Larkin Mortuary</t>
  </si>
  <si>
    <t>Larkin Mortuary-Riverton</t>
  </si>
  <si>
    <t>Larkin Sunset Gardens</t>
  </si>
  <si>
    <t>Larkin Sunset Lawn</t>
  </si>
  <si>
    <t>Leavitt's Mortuary</t>
  </si>
  <si>
    <t>Leavitt's-Aultorest Crematorium</t>
  </si>
  <si>
    <t>Lindquist Bountiful Mortuary</t>
  </si>
  <si>
    <t>Lindquist Kaysville Mortuary</t>
  </si>
  <si>
    <t>Lindquist Layton Mortuary</t>
  </si>
  <si>
    <t>Lindquist North Ogden Mortuary</t>
  </si>
  <si>
    <t>Lindquist Ogden Mortuary</t>
  </si>
  <si>
    <t>Lindquist Roy Mortuary</t>
  </si>
  <si>
    <t>Magleby Mortuary</t>
  </si>
  <si>
    <t>Magleby-Buchanan Mortuary</t>
  </si>
  <si>
    <t>Magleby-Jensen Mortuary</t>
  </si>
  <si>
    <t>McDougal Funeral Home</t>
  </si>
  <si>
    <t>McMillan Mortuary</t>
  </si>
  <si>
    <t>Metcalf Crematory</t>
  </si>
  <si>
    <t>Metcalf Hurricane Valley Mortuary</t>
  </si>
  <si>
    <t>Metcalf Mortuary</t>
  </si>
  <si>
    <t>Mitchell Funeral Home</t>
  </si>
  <si>
    <t>Mosdell Mortuary</t>
  </si>
  <si>
    <t>Mountain View Memorial Mortuary &amp; Cmtry</t>
  </si>
  <si>
    <t>Murray Memorial Mortuary</t>
  </si>
  <si>
    <t>Myers Mortuary</t>
  </si>
  <si>
    <t>Neil O'Donnell &amp; Sons Mort &amp; Crematory</t>
  </si>
  <si>
    <t>Nelson Family Mortuary</t>
  </si>
  <si>
    <t>Nelson Funeral Homes</t>
  </si>
  <si>
    <t>Nickle Mortuary</t>
  </si>
  <si>
    <t>O'Donnell, Neil, &amp; Sons Mort &amp; Crmtry</t>
  </si>
  <si>
    <t>Olpin Family Mortuary</t>
  </si>
  <si>
    <t>Olpin Stevens Funeral Home</t>
  </si>
  <si>
    <t>Pine View Mortuary</t>
  </si>
  <si>
    <t>Probst Family Funerals</t>
  </si>
  <si>
    <t>Provident Funeral Home</t>
  </si>
  <si>
    <t>Rasmussen Mortuary</t>
  </si>
  <si>
    <t>Redwood Memorial Mortuary &amp; Cemetery</t>
  </si>
  <si>
    <t>Rogers And Taylor Funeral Home</t>
  </si>
  <si>
    <t>Rudd Funeral Honme</t>
  </si>
  <si>
    <t>Russon Brothers Mortuary</t>
  </si>
  <si>
    <t>San Juan Mortuary</t>
  </si>
  <si>
    <t>SereniCare Funeral Home</t>
  </si>
  <si>
    <t>Serenity Funeral Home Of Bluffdale</t>
  </si>
  <si>
    <t>Serenity Funeral Home Of Lindon</t>
  </si>
  <si>
    <t>Serenity Funeral Home Of Southern Utah</t>
  </si>
  <si>
    <t>Southern Utah Mortuary</t>
  </si>
  <si>
    <t>Spanish Valley Mortuary &amp; Crematorium</t>
  </si>
  <si>
    <t>Spilsbury Mortuary</t>
  </si>
  <si>
    <t>Springer Turner Funeral Home</t>
  </si>
  <si>
    <t>Starks Funeral Parlor</t>
  </si>
  <si>
    <t>Summum</t>
  </si>
  <si>
    <t>Sundberg-Olpin Mortuary</t>
  </si>
  <si>
    <t>Sunset Lawn Crematory</t>
  </si>
  <si>
    <t>Tate Mortuary</t>
  </si>
  <si>
    <t>Utah Valley Mortuary</t>
  </si>
  <si>
    <t>Valley View Memorial Park &amp; Funl Home</t>
  </si>
  <si>
    <t>Walker Mortuary</t>
  </si>
  <si>
    <t>Walker Sanderson Funeral Home</t>
  </si>
  <si>
    <t>Walker Sanderson Tribute Center &amp; Crmtry</t>
  </si>
  <si>
    <t>Warenski Funeral Home</t>
  </si>
  <si>
    <t>Wasatch Lawn Mortuary &amp; Memorial Park</t>
  </si>
  <si>
    <t>White Pine Funeral Services</t>
  </si>
  <si>
    <t>Wing Mortuary</t>
  </si>
  <si>
    <t>Wiscombe Memorial</t>
  </si>
  <si>
    <t>Albany Rural Crematory</t>
  </si>
  <si>
    <t>Cannon Funeral Home</t>
  </si>
  <si>
    <t>Dascher, Norman E, Funeral Home</t>
  </si>
  <si>
    <t>Dreis Funeral Home</t>
  </si>
  <si>
    <t>Garland Bros Funeral Home</t>
  </si>
  <si>
    <t>Hans Funeral Home</t>
  </si>
  <si>
    <t>Keenan, Daniel, Funeral Home Inc</t>
  </si>
  <si>
    <t>Lasak &amp; Gigliotti Funeral Directors</t>
  </si>
  <si>
    <t>Levine Memorial Chapel Inc</t>
  </si>
  <si>
    <t>Magin &amp; Keegan Funeral Home Inc</t>
  </si>
  <si>
    <t>McVeigh Funeral Home Inc</t>
  </si>
  <si>
    <t>Sturges Funeral &amp; Cremation Service</t>
  </si>
  <si>
    <t>Tebbutt &amp; Frederick Memorial Home, The</t>
  </si>
  <si>
    <t>Tebbutt Funeral Home</t>
  </si>
  <si>
    <t>Zwack &amp; Sons Funeral Home</t>
  </si>
  <si>
    <t>Amigone Funeral Home &amp; Cremation Service</t>
  </si>
  <si>
    <t>Buszka Funeral Home Inc</t>
  </si>
  <si>
    <t>Cannan, James W, Funeral Home Inc</t>
  </si>
  <si>
    <t>Castiglia Funeral Home Inc</t>
  </si>
  <si>
    <t>Colonial Memorial Chapels Inc</t>
  </si>
  <si>
    <t>Cutler Cremation Co Inc</t>
  </si>
  <si>
    <t>DiVincenzo, Michael A, Funeral Home</t>
  </si>
  <si>
    <t>Edwards, Thomas T, Funeral Home Inc</t>
  </si>
  <si>
    <t>Erie County Cremation Service</t>
  </si>
  <si>
    <t>Exodus Gardens Funeral Home Inc</t>
  </si>
  <si>
    <t>Forest Lawn Cemetery</t>
  </si>
  <si>
    <t>Gannon, Norman E, &amp; Sons Inc Funeral Hm</t>
  </si>
  <si>
    <t>Grace, James E, Funeral Home Inc</t>
  </si>
  <si>
    <t>Griggs, Walter M Jr, Funeral Home</t>
  </si>
  <si>
    <t>Kolano Funeral Home</t>
  </si>
  <si>
    <t>Lewis, Brian K, Funeral Home</t>
  </si>
  <si>
    <t>Litwin, Joseph M, Funeral Home</t>
  </si>
  <si>
    <t>Lombardo Funeral Home</t>
  </si>
  <si>
    <t>Loomis Offers &amp; Loomis Inc</t>
  </si>
  <si>
    <t>Mason, Kevin M, Funeral Home</t>
  </si>
  <si>
    <t>McCarthy, Thomas H, Funeral Home</t>
  </si>
  <si>
    <t>Mertz, C, &amp; Son Funeral Home Inc</t>
  </si>
  <si>
    <t>Nightengale Funeral Home</t>
  </si>
  <si>
    <t>O'Connell-Murphy Funeral Home</t>
  </si>
  <si>
    <t>Orlowski Suchocki Funeral Home</t>
  </si>
  <si>
    <t>Pacer Funeral Home Inc</t>
  </si>
  <si>
    <t>Pickens, T L, Mortuary Services Inc</t>
  </si>
  <si>
    <t>Pietszak Funeral Home</t>
  </si>
  <si>
    <t>Providence Memorial Chapel Inc</t>
  </si>
  <si>
    <t>Quinn-Amigone Funeral Home</t>
  </si>
  <si>
    <t>Rapin Funeral Home Inc</t>
  </si>
  <si>
    <t>Reddington Funeral Home</t>
  </si>
  <si>
    <t>Roberts, John E, Funeral Home</t>
  </si>
  <si>
    <t>Smolarek Funeral Home</t>
  </si>
  <si>
    <t>St John's Funeral Home</t>
  </si>
  <si>
    <t>The Buffalo Cremation Company Ltd</t>
  </si>
  <si>
    <t>Tonken Crematory</t>
  </si>
  <si>
    <t>Vandercher &amp; Dick Funeral Home</t>
  </si>
  <si>
    <t>Camelot Funeral Home Inc</t>
  </si>
  <si>
    <t>Carrillo, T, Funeral Service LLC</t>
  </si>
  <si>
    <t>Garlick Funeral Homes</t>
  </si>
  <si>
    <t>O'Wood, Lee, Funeral Home Inc</t>
  </si>
  <si>
    <t>Riverside Memorial Chapel</t>
  </si>
  <si>
    <t>Trinity Funeral Service LLC</t>
  </si>
  <si>
    <t>Yannantuono Burr Davis Sharpe Funl Home</t>
  </si>
  <si>
    <t>Abbey Funeral Director</t>
  </si>
  <si>
    <t>Andrett Funeral Home</t>
  </si>
  <si>
    <t>Bailey's Funeral Home</t>
  </si>
  <si>
    <t>Barrett Funeral Home</t>
  </si>
  <si>
    <t>Benta's Funeral Home Inc</t>
  </si>
  <si>
    <t>Beth-Abraham Memorial Chapel</t>
  </si>
  <si>
    <t>Boe Fook Funerals Inc</t>
  </si>
  <si>
    <t>Campbell, Frank E,-The Funeral Chapel</t>
  </si>
  <si>
    <t>Chinese Wah Lai Funeral Home</t>
  </si>
  <si>
    <t>Conner-Colonial Funeral Home</t>
  </si>
  <si>
    <t>Constantinides Funeral Parlor</t>
  </si>
  <si>
    <t>Cooke, Walter B, Funeral Home</t>
  </si>
  <si>
    <t>Crestwood Memorial Chapel Inc</t>
  </si>
  <si>
    <t>Daniels Wilhelmina Funeral Home Inc</t>
  </si>
  <si>
    <t>DeLuca, Peter C, Funeral Home Inc</t>
  </si>
  <si>
    <t>Dimiceli &amp; Sons Inc</t>
  </si>
  <si>
    <t>Direct Cremation Company Ltd</t>
  </si>
  <si>
    <t>First Avenue Funeral Service Inc</t>
  </si>
  <si>
    <t>Fook, N G, Funerals Inc</t>
  </si>
  <si>
    <t>Frost, Raymond L, Funeral Services LLC</t>
  </si>
  <si>
    <t>Funerals By Design Inc</t>
  </si>
  <si>
    <t>Gannon Funeral Home Inc, The</t>
  </si>
  <si>
    <t>Gramercy Park Memorial Chapel</t>
  </si>
  <si>
    <t>Greenwich Village Funeral Home</t>
  </si>
  <si>
    <t>Griffin-Peters Funeral Home</t>
  </si>
  <si>
    <t>Guidetti Funeral Home</t>
  </si>
  <si>
    <t>Heaven &amp; Earth Inc</t>
  </si>
  <si>
    <t>Hill Funeral Service</t>
  </si>
  <si>
    <t>Jarema, Peter, Funeral Home Inc</t>
  </si>
  <si>
    <t>Kowalczyk Funeral Home</t>
  </si>
  <si>
    <t>Krtil, John, Funeral Home</t>
  </si>
  <si>
    <t>Levy &amp; Delany Funeral Home</t>
  </si>
  <si>
    <t>Lynn Funeral Service Inc</t>
  </si>
  <si>
    <t>Manhattan Funeral Service</t>
  </si>
  <si>
    <t>McGonnell Funeral Home Inc</t>
  </si>
  <si>
    <t>Mickey-Sunset Funeral Service</t>
  </si>
  <si>
    <t>Nagel, Chas Peter, Inc</t>
  </si>
  <si>
    <t>Nucciarone Funeral Home Inc</t>
  </si>
  <si>
    <t>Ortiz, R G, Funeral Home Inc</t>
  </si>
  <si>
    <t>Owens, Isaiah, Funeral Home</t>
  </si>
  <si>
    <t>Park West Riverside Chapel</t>
  </si>
  <si>
    <t>Perazzo Funeral Home</t>
  </si>
  <si>
    <t>Perkins, James L, Memorial Chapel Inc</t>
  </si>
  <si>
    <t>Plaza Jewish Community Chapel Inc</t>
  </si>
  <si>
    <t>Pope Funeral Service Inc</t>
  </si>
  <si>
    <t>Provenzano-Lanza Funeral Home</t>
  </si>
  <si>
    <t>Redden Funeral Home Inc</t>
  </si>
  <si>
    <t>Rivera Funeral Home</t>
  </si>
  <si>
    <t>Riverdale Funeral Home Inc</t>
  </si>
  <si>
    <t>Strivers Row Funeral Home</t>
  </si>
  <si>
    <t>Trumbo's Funeral Chapel</t>
  </si>
  <si>
    <t>Unity Funeral Chapels Inc</t>
  </si>
  <si>
    <t>Universal Funeral Chapel</t>
  </si>
  <si>
    <t>Wah-Wing Sang Funeral Corp</t>
  </si>
  <si>
    <t>Weldon, George H, Funeral Home Inc</t>
  </si>
  <si>
    <t>Wolanin Funeral Home</t>
  </si>
  <si>
    <t>Angel Hills Funeral Chapel Inc</t>
  </si>
  <si>
    <t>Anthony Funeral &amp; Cremation Chapels</t>
  </si>
  <si>
    <t>Arndt Funeral Home</t>
  </si>
  <si>
    <t>Bartolomeo &amp; Perotto Funeral Home Inc</t>
  </si>
  <si>
    <t>Bean, Leo M, And Sons Funeral Home</t>
  </si>
  <si>
    <t>Brighton Memorial Chapel Inc</t>
  </si>
  <si>
    <t>Crawford Funeral Home Inc</t>
  </si>
  <si>
    <t>Cremation Service Of Western New York</t>
  </si>
  <si>
    <t>Dierna Funeral Home</t>
  </si>
  <si>
    <t>DiPonzio Funeral Home Inc</t>
  </si>
  <si>
    <t>Dixon, G L, Funeral Home</t>
  </si>
  <si>
    <t>Dreier-Giltner Funeral Home Inc</t>
  </si>
  <si>
    <t>Falvo Funeral Home</t>
  </si>
  <si>
    <t>Farrell-Ryan Funeral Home</t>
  </si>
  <si>
    <t>Felerski, Richard L, Funeral Home</t>
  </si>
  <si>
    <t>Gray, James R, Funeral Home</t>
  </si>
  <si>
    <t>Hall, Joseph E, Funeral Home Inc</t>
  </si>
  <si>
    <t>Halloran, Alvah, &amp; Son Funeral Home</t>
  </si>
  <si>
    <t>Harloff Funeral Home</t>
  </si>
  <si>
    <t>Harris, Paul W, Funeral Home Inc</t>
  </si>
  <si>
    <t>Hedges, John M, Funeral Home</t>
  </si>
  <si>
    <t>Latimer, Millard E, &amp; Son Funl Dirs Inc</t>
  </si>
  <si>
    <t>Memories Funeral Home</t>
  </si>
  <si>
    <t>Metropolitan Funeral Chapels Inc</t>
  </si>
  <si>
    <t>Miller Funeral And Cremation Servs Inc</t>
  </si>
  <si>
    <t>Mount Hope Cemetery &amp; Crematory</t>
  </si>
  <si>
    <t>Newcomer Funeral Homes Eastside Chapel</t>
  </si>
  <si>
    <t>Newcomer Funeral Homes Westside Chapel</t>
  </si>
  <si>
    <t>Regency Funeral Chapel Inc</t>
  </si>
  <si>
    <t>Rochester Cremation-Greece</t>
  </si>
  <si>
    <t>Rochester Cremation-Henrietta</t>
  </si>
  <si>
    <t>Rochester Memorial Chapel</t>
  </si>
  <si>
    <t>Schauman-Sulewski Funeral Home</t>
  </si>
  <si>
    <t>Thomas Funeral Chapels Inc</t>
  </si>
  <si>
    <t>Troiano Funeral Home</t>
  </si>
  <si>
    <t>Vay-Schleich &amp; Meeson Funl &amp; Crmtn Chpls</t>
  </si>
  <si>
    <t>Williams, D M, Funeral Home Inc</t>
  </si>
  <si>
    <t>Younglove-Smith &amp; Ryan Funeral Home</t>
  </si>
  <si>
    <t>Baxter-Andrew Funeral Home</t>
  </si>
  <si>
    <t>Bond Funeral Home Inc</t>
  </si>
  <si>
    <t>Daly Funeral Home Inc</t>
  </si>
  <si>
    <t>DeLegge, Henry, Funeral Home</t>
  </si>
  <si>
    <t>DeMarco-Stone Funeral Home Inc</t>
  </si>
  <si>
    <t>Gleason Funeral Home</t>
  </si>
  <si>
    <t>Griswold Funeral Home</t>
  </si>
  <si>
    <t>Lasak-Corradetti Funeral Home</t>
  </si>
  <si>
    <t>Leszcynski Funeral Home Inc</t>
  </si>
  <si>
    <t>Lights Funeral Home</t>
  </si>
  <si>
    <t>Rossi &amp; Ditoro Funeral Home</t>
  </si>
  <si>
    <t>Scott &amp; Barbieri Family Funeral Homes</t>
  </si>
  <si>
    <t>Vale Cemetery &amp; Crematory</t>
  </si>
  <si>
    <t>A Dewitt Memorial Funl Hm &amp; Crmtn Servs</t>
  </si>
  <si>
    <t>Bagozzi Twins Funeral Home</t>
  </si>
  <si>
    <t>Ballweg &amp; Lunsford Funeral Home</t>
  </si>
  <si>
    <t>Birnbaum Funeral Service Inc</t>
  </si>
  <si>
    <t>Burns-Garfield Funeral Home Inc</t>
  </si>
  <si>
    <t>Butler-Badman Funeral Home Inc</t>
  </si>
  <si>
    <t>Central New York Funeral Service Ltd</t>
  </si>
  <si>
    <t>Clos Hearse Services Inc</t>
  </si>
  <si>
    <t>Clos Mortuary</t>
  </si>
  <si>
    <t>Delaney Greabell Adydan Funeral Home</t>
  </si>
  <si>
    <t>Farone &amp; Son Inc Funeral Home</t>
  </si>
  <si>
    <t>Fergerson Funeral Home Inc</t>
  </si>
  <si>
    <t>Frasier-Shepardson Funeral Home Inc</t>
  </si>
  <si>
    <t>Gang Memorial Chapel</t>
  </si>
  <si>
    <t>Gethers Funeral Services Inc</t>
  </si>
  <si>
    <t>Giminski-Wysocki Funeral Home</t>
  </si>
  <si>
    <t>Goddard-Crandall-Shepardson Fnl Home Inc</t>
  </si>
  <si>
    <t>Greenleaf Funeral Home Inc</t>
  </si>
  <si>
    <t>Hollis Funeral Home</t>
  </si>
  <si>
    <t>Keegan-Osbelt-Knight Funeral Home Inc</t>
  </si>
  <si>
    <t>Krueger Funeral Home Inc</t>
  </si>
  <si>
    <t>Macko-Vassallo Funeral Home</t>
  </si>
  <si>
    <t>Mathewson-Forani Funeral Home Inc</t>
  </si>
  <si>
    <t>Newcomer Funeral Home</t>
  </si>
  <si>
    <t>Oakwood Morningside Cemetery Inc</t>
  </si>
  <si>
    <t>Pirro &amp; Sons Funeral Home</t>
  </si>
  <si>
    <t>Pirro, Thomas J, Funeral Home</t>
  </si>
  <si>
    <t>Ryan, Edward J, &amp; Son Funeral Home</t>
  </si>
  <si>
    <t>Sears-Middleton-Jones Funeral Home Inc</t>
  </si>
  <si>
    <t>Sisskind Funeral Service LLC</t>
  </si>
  <si>
    <t>Tindall Funeral Home Inc</t>
  </si>
  <si>
    <t>Welter-Price Funeral Home Inc</t>
  </si>
  <si>
    <t>Whelan Bros &amp; Hulchanski Funeral Home</t>
  </si>
  <si>
    <t>Beth Aaron Chapel</t>
  </si>
  <si>
    <t>Brooks Memorial Home Inc</t>
  </si>
  <si>
    <t>Bryn Mawr Chapels Inc</t>
  </si>
  <si>
    <t>City Funeral Service</t>
  </si>
  <si>
    <t>Community Home For Funerals</t>
  </si>
  <si>
    <t>Duchynski-Cherko Funeral Home Inc</t>
  </si>
  <si>
    <t>Flower Funeral Home Inc</t>
  </si>
  <si>
    <t>Flynn Memorial Home Inc</t>
  </si>
  <si>
    <t>Hodder, David J, &amp; Son Inc</t>
  </si>
  <si>
    <t>Ruggiero, F, &amp; Sons Inc</t>
  </si>
  <si>
    <t>Sinatra Funeral Home Inc</t>
  </si>
  <si>
    <t>Sinatra Memorial Home</t>
  </si>
  <si>
    <t>Weinstein Memorial Chapel Inc</t>
  </si>
  <si>
    <t>Whalen &amp; Ball Funeral Home</t>
  </si>
  <si>
    <t>4-K Corporation</t>
  </si>
  <si>
    <t>Adams &amp; Sons Mortuary</t>
  </si>
  <si>
    <t>Adams Hill Funeral Home</t>
  </si>
  <si>
    <t>Advantage Funl &amp; Crem Servs Hardy Chapel</t>
  </si>
  <si>
    <t>Alexander &amp; Royalty Funeral Home Inc</t>
  </si>
  <si>
    <t>Alexandria Funeral Home Inc</t>
  </si>
  <si>
    <t>Alliance Funeral Home &amp; Cremation Center</t>
  </si>
  <si>
    <t>Allison &amp; Rose Funeral Home Inc</t>
  </si>
  <si>
    <t>Anderson-Laws Jones Funeral Home Inc</t>
  </si>
  <si>
    <t>Arch L Heady At Resthaven</t>
  </si>
  <si>
    <t>Arnett &amp; Steele Funeral Home Inc</t>
  </si>
  <si>
    <t>Ballou &amp; Stotts Funeral Home</t>
  </si>
  <si>
    <t>Bandy Funeral Home</t>
  </si>
  <si>
    <t>Barnett &amp; Demrow Funeral Home</t>
  </si>
  <si>
    <t>Barnett-Strother Funeral Hm &amp; Crematory</t>
  </si>
  <si>
    <t>Barr House Tributes LLC</t>
  </si>
  <si>
    <t>Bartle Funeral Home</t>
  </si>
  <si>
    <t>Bennett-Bertram Funeral Home</t>
  </si>
  <si>
    <t>Benton-Glunt &amp; Tapp Funeral Home</t>
  </si>
  <si>
    <t>Bernard Funeral Home</t>
  </si>
  <si>
    <t>Beshear Funeral Home Inc</t>
  </si>
  <si>
    <t>Betts &amp; West Funeral Home</t>
  </si>
  <si>
    <t>Bevil Bros Funeral Homes Inc</t>
  </si>
  <si>
    <t>Bibbs Funeral Home</t>
  </si>
  <si>
    <t>Blackburn &amp; Ward Funeral Home</t>
  </si>
  <si>
    <t>Blalock-Coleman &amp; York Funeral Home</t>
  </si>
  <si>
    <t>Bluegrass Crematory</t>
  </si>
  <si>
    <t>Bluegrass Embalming Srv &amp; Transportation</t>
  </si>
  <si>
    <t>Boone-Nickell Funeral Home</t>
  </si>
  <si>
    <t>Borden Mortuary &amp; Cremation Service</t>
  </si>
  <si>
    <t>Bosley Funeral Home</t>
  </si>
  <si>
    <t>Bosse Funeral Home Inc</t>
  </si>
  <si>
    <t>Boston Funeral Home-William R Rust</t>
  </si>
  <si>
    <t>Bowling Funeral Home Inc</t>
  </si>
  <si>
    <t>Boyd Funeral Directors</t>
  </si>
  <si>
    <t>Brashear-Callahan Funeral Home Inc</t>
  </si>
  <si>
    <t>Breathitt Funeral Home Inc</t>
  </si>
  <si>
    <t>Brell &amp; Son Funeral Home Inc</t>
  </si>
  <si>
    <t>Britton Funeral Home Inc</t>
  </si>
  <si>
    <t>Brooks Funeral Home Inc</t>
  </si>
  <si>
    <t>Brooks Redd &amp; Hollowell Funeral Home</t>
  </si>
  <si>
    <t>Brooks-Durham Funeral Home Inc</t>
  </si>
  <si>
    <t>Brown Funeral Home-Clinton</t>
  </si>
  <si>
    <t>Brown Funeral Home-Mayfield</t>
  </si>
  <si>
    <t>Bruington-Jenkins-Sturgeon Funeral Home</t>
  </si>
  <si>
    <t>Buchanan Robinson &amp; Percell Funl Hm Inc</t>
  </si>
  <si>
    <t>Burnam &amp; Son Mortuary Inc</t>
  </si>
  <si>
    <t>Burton Mortuary Service</t>
  </si>
  <si>
    <t>Butler Funeral Home Inc</t>
  </si>
  <si>
    <t>Byrn Funeral Home</t>
  </si>
  <si>
    <t>C &amp; C Mortuary Service</t>
  </si>
  <si>
    <t>Call, J W, &amp; Son Funeral Home Inc</t>
  </si>
  <si>
    <t>Campbell-Fisher Funeral Home Inc</t>
  </si>
  <si>
    <t>Caneyville Memorial Chapel</t>
  </si>
  <si>
    <t>Caniff Funeral Home</t>
  </si>
  <si>
    <t>Care Cremation Service</t>
  </si>
  <si>
    <t>Carey &amp; Son Funeral Home</t>
  </si>
  <si>
    <t>Carman Funeral Home</t>
  </si>
  <si>
    <t>Carman Funeral Home Inc</t>
  </si>
  <si>
    <t>Carpenter-Fritz &amp; Vice Funeral Home</t>
  </si>
  <si>
    <t>Carty Funeral Home</t>
  </si>
  <si>
    <t>Catchen, Don, &amp; Son Funeral Home</t>
  </si>
  <si>
    <t>Cawood Funeral Home</t>
  </si>
  <si>
    <t>Cecil Funeral Home</t>
  </si>
  <si>
    <t>Chambers &amp; Grubbs Funeral Home</t>
  </si>
  <si>
    <t>Chambers &amp; Grubbs Funeral Home Inc</t>
  </si>
  <si>
    <t>Chenault Bros Funeral Home</t>
  </si>
  <si>
    <t>Churchill, J H, Funeral Home</t>
  </si>
  <si>
    <t>Clark Legacy Center</t>
  </si>
  <si>
    <t>Cloverport Funeral Home</t>
  </si>
  <si>
    <t>Coffey Family Funeral Home</t>
  </si>
  <si>
    <t>Coffman Funeral Home &amp; Crematory</t>
  </si>
  <si>
    <t>Collier Funeral Home Inc</t>
  </si>
  <si>
    <t>Combs, Parsons &amp; Collins Funl Home Inc</t>
  </si>
  <si>
    <t>Cone Funeral Home</t>
  </si>
  <si>
    <t>Connley Brothers Funeral Home</t>
  </si>
  <si>
    <t>Cook-Webb Funeral Home</t>
  </si>
  <si>
    <t>Cooper Funeral Home LLC</t>
  </si>
  <si>
    <t>Cowherd &amp; Parrott Funeral Home</t>
  </si>
  <si>
    <t>Cox Funeral Home Inc</t>
  </si>
  <si>
    <t>Crafton Funeral Home</t>
  </si>
  <si>
    <t>Cremation Society Of Kentucky</t>
  </si>
  <si>
    <t>Cremation Society Of Paducah</t>
  </si>
  <si>
    <t>Croley Funeral Home</t>
  </si>
  <si>
    <t>Crow, A F, &amp; Son Funeral Home</t>
  </si>
  <si>
    <t>Crow, T W, &amp; Son Funeral Home</t>
  </si>
  <si>
    <t>Crum Funeral Home LLC</t>
  </si>
  <si>
    <t>Cumberland Valley Funeral Home</t>
  </si>
  <si>
    <t>Danks, William L, Funeral Home Inc</t>
  </si>
  <si>
    <t>Davis &amp; Davis Funeral Home</t>
  </si>
  <si>
    <t>Davis &amp; Powell Funeral Directors</t>
  </si>
  <si>
    <t>Davis, James H, Funeral Home &amp; Crematory</t>
  </si>
  <si>
    <t>Dean Funeral Chapel</t>
  </si>
  <si>
    <t>Deaton Funeral Home</t>
  </si>
  <si>
    <t>Dermitt Funeral Home</t>
  </si>
  <si>
    <t>Dickerson Funeral Home</t>
  </si>
  <si>
    <t>Dixon-Atwood &amp; Trowbridge Funeral Home</t>
  </si>
  <si>
    <t>Dixon-Rogers Funeral Home</t>
  </si>
  <si>
    <t>Dobbling, A C, &amp; Son Funeral Home</t>
  </si>
  <si>
    <t>Dowell &amp; Martin Funeral Home</t>
  </si>
  <si>
    <t>Drake Whaley McCarty Funeral Home</t>
  </si>
  <si>
    <t>Dunn's Funeral Home</t>
  </si>
  <si>
    <t>Duvall &amp; Moore Funeral Home &amp; Crmtn Srv</t>
  </si>
  <si>
    <t>Eckler-McDaniel Funeral Home</t>
  </si>
  <si>
    <t>Elliott Mortuary</t>
  </si>
  <si>
    <t>Ellison Funeral Home</t>
  </si>
  <si>
    <t>Elliston-Stanley Funeral Home</t>
  </si>
  <si>
    <t>Embry-Bosse Funeral Home</t>
  </si>
  <si>
    <t>Engle-Bowling Funeral Home LLC</t>
  </si>
  <si>
    <t>Evarts Funeral Home</t>
  </si>
  <si>
    <t>Evergreen Funeral Home &amp; Cemetery</t>
  </si>
  <si>
    <t>Everridge &amp; Hatton Funeral Home Inc</t>
  </si>
  <si>
    <t>Fairdale-McDaniel Funeral Home</t>
  </si>
  <si>
    <t>Fender Funeral Directors</t>
  </si>
  <si>
    <t>Fern Creek Funeral Home</t>
  </si>
  <si>
    <t>Filbeck-Cann Funeral Hm Of Milner &amp; Orr</t>
  </si>
  <si>
    <t>Floral Hills Funeral Home &amp; Meml Gardens</t>
  </si>
  <si>
    <t>Foster-Toler-Curry Funeral Home</t>
  </si>
  <si>
    <t>Fountain Run Funeral Home</t>
  </si>
  <si>
    <t>Fox Funeral Home</t>
  </si>
  <si>
    <t>Funeral Auto Mortuary Service</t>
  </si>
  <si>
    <t>Gamble Funeral Home</t>
  </si>
  <si>
    <t>Garnett-New-McDonald Funeral Home Inc</t>
  </si>
  <si>
    <t>Gary's Funeral Home Inc</t>
  </si>
  <si>
    <t>Gash Memorial Chapel</t>
  </si>
  <si>
    <t>Gatewood And Sons Funeral Chapel Inc</t>
  </si>
  <si>
    <t>Gaydos Funeral Home</t>
  </si>
  <si>
    <t>Geary Funeral Home</t>
  </si>
  <si>
    <t>Gibson &amp; Son Funeral Home</t>
  </si>
  <si>
    <t>Gilbert Funeral Home &amp; Crematory</t>
  </si>
  <si>
    <t>Glenn Funeral Home &amp; Crematory</t>
  </si>
  <si>
    <t>Globe Family Funl Chpl &amp; Cremation Srvs</t>
  </si>
  <si>
    <t>Globe Funeral Chapel</t>
  </si>
  <si>
    <t>Goad Funeral Home</t>
  </si>
  <si>
    <t>Goodwin Funeral Home Inc</t>
  </si>
  <si>
    <t>Graham-Dunn Funeral Home</t>
  </si>
  <si>
    <t>Gravil Funeral Home</t>
  </si>
  <si>
    <t>Gray, Michael R, Funeral Home</t>
  </si>
  <si>
    <t>Grayson Funeral Home &amp; Cremation Servs</t>
  </si>
  <si>
    <t>Green Hills Funeral Home</t>
  </si>
  <si>
    <t>Greenwell, Joseph L, Funeral Home</t>
  </si>
  <si>
    <t>Greenwell-Houghlin Funeral Home</t>
  </si>
  <si>
    <t>Grissom-Martin Funeral Home Inc</t>
  </si>
  <si>
    <t>Haddix, Weldon, Funeral Home</t>
  </si>
  <si>
    <t>Hager &amp; Cundiff Funeral Home</t>
  </si>
  <si>
    <t>Hager Funeral Home</t>
  </si>
  <si>
    <t>Hale-Polin-Robinson Funeral Home</t>
  </si>
  <si>
    <t>Haley McGinnis Funeral Home &amp; Crematory</t>
  </si>
  <si>
    <t>Hall &amp; Jones Funeral Home LLC</t>
  </si>
  <si>
    <t>Hall Funeral Home</t>
  </si>
  <si>
    <t>Hall-Taylor Funeral Home</t>
  </si>
  <si>
    <t>Hamilton-Stanley Funeral Home</t>
  </si>
  <si>
    <t>Hampton Funeral Home</t>
  </si>
  <si>
    <t>Hardy &amp; Son Funeral Homes</t>
  </si>
  <si>
    <t>Hardy-Close Funeral Home</t>
  </si>
  <si>
    <t>Harlan Funeral Home</t>
  </si>
  <si>
    <t>Harrod Brothers Funeral Home</t>
  </si>
  <si>
    <t>Hart Funeral Home Inc</t>
  </si>
  <si>
    <t>Hatcher &amp; Saddler Funeral Home Inc</t>
  </si>
  <si>
    <t>Hatfield Funeral Chapel</t>
  </si>
  <si>
    <t>Hathaway &amp; Clark Funeral Home Inc</t>
  </si>
  <si>
    <t>Hawkins &amp; Taylor Funeral Home</t>
  </si>
  <si>
    <t>Hayes Watts &amp; Percell Funeral Home Inc</t>
  </si>
  <si>
    <t>Heady, Arch L, &amp; Son Funeral Directors</t>
  </si>
  <si>
    <t>Heady, Arch L, At Resthaven</t>
  </si>
  <si>
    <t>Heady, Arch L, -Cralle Funeral Home</t>
  </si>
  <si>
    <t>Heady, Arch L, Radcliffe Funeral Home</t>
  </si>
  <si>
    <t>Heady-Hardy Funeral Home</t>
  </si>
  <si>
    <t>Hearne Funeral Home Inc</t>
  </si>
  <si>
    <t>Henson &amp; Rich Funeral Home</t>
  </si>
  <si>
    <t>Herald &amp; Stewart &amp; Halsey Funeral Home</t>
  </si>
  <si>
    <t>Herald &amp; Stewart Home For Funerals Inc</t>
  </si>
  <si>
    <t>Heritage Chapel Of Imes FH And Crematory</t>
  </si>
  <si>
    <t>Hickey &amp; Son Funeral Home Inc</t>
  </si>
  <si>
    <t>Hickman-Strunk Funeral Home</t>
  </si>
  <si>
    <t>Hicks-Vaughn Funeral Home</t>
  </si>
  <si>
    <t>Highlands Funeral Home</t>
  </si>
  <si>
    <t>Hindman Funeral Services Inc</t>
  </si>
  <si>
    <t>Hopper Funeral Home Inc</t>
  </si>
  <si>
    <t>Hornbeak Funeral Chapel</t>
  </si>
  <si>
    <t>Houghlin Funeral Home</t>
  </si>
  <si>
    <t>Houghlin-Greenwell Funeral Home</t>
  </si>
  <si>
    <t>House-Rawlings Funeral Home Inc</t>
  </si>
  <si>
    <t>Hughart, Beard &amp; Giles Funeral Homes</t>
  </si>
  <si>
    <t>Hughes Funeral Home</t>
  </si>
  <si>
    <t>Hughes, O L, &amp; Sons Mortuary</t>
  </si>
  <si>
    <t>Hunt, Bob, Funeral Chapel</t>
  </si>
  <si>
    <t>Hutton Funeral Home</t>
  </si>
  <si>
    <t>Imes Funeral Home And Crematory</t>
  </si>
  <si>
    <t>J C Kirby &amp; Son Personal Care Services</t>
  </si>
  <si>
    <t>James H Davis Funeral Home &amp; Crematory</t>
  </si>
  <si>
    <t>Johnson's Funeral Home Inc</t>
  </si>
  <si>
    <t>Johnson-Vaughn-Phelps Funeral Home</t>
  </si>
  <si>
    <t>Jones &amp; Kirby Funeral Home &amp; Crmtn Serv</t>
  </si>
  <si>
    <t>Jones &amp; West Funeral Home</t>
  </si>
  <si>
    <t>Jones Funeral Chapel Inc</t>
  </si>
  <si>
    <t>Jones, Ronald B, Funeral Home</t>
  </si>
  <si>
    <t>Jones-Preston Funeral Home Inc</t>
  </si>
  <si>
    <t>Kain &amp; Kabler Funeral Home</t>
  </si>
  <si>
    <t>Kappel Funeral Home Inc</t>
  </si>
  <si>
    <t>Keeling Family Funeral Home</t>
  </si>
  <si>
    <t>Kentucky Mortuary Service Inc</t>
  </si>
  <si>
    <t>Kerr Brothers Funeral Home</t>
  </si>
  <si>
    <t>Kilgore &amp; Collier Funeral Home Inc</t>
  </si>
  <si>
    <t>King's Funeral Home Inc</t>
  </si>
  <si>
    <t>Kirby, J C, &amp; Son Funl Chpls &amp; Crematory</t>
  </si>
  <si>
    <t>Knox &amp; Brothers Funeral Home</t>
  </si>
  <si>
    <t>Knox Funeral Home</t>
  </si>
  <si>
    <t>Lake Cumberland Funeral Home</t>
  </si>
  <si>
    <t>Lakeland Funeral Home</t>
  </si>
  <si>
    <t>Lakes Funeral Home</t>
  </si>
  <si>
    <t>Lakes Funeral Home And Cremation Servs</t>
  </si>
  <si>
    <t>Latham Funeral Home</t>
  </si>
  <si>
    <t>Laurel Funeral Home</t>
  </si>
  <si>
    <t>Lazear Funeral Home</t>
  </si>
  <si>
    <t>LeCompte-Johnson-Taylor Funeral Home</t>
  </si>
  <si>
    <t>Letcher Funeral Home Inc</t>
  </si>
  <si>
    <t>Lewis &amp; Ferguson Funeral Home</t>
  </si>
  <si>
    <t>Lewis Funeral Home</t>
  </si>
  <si>
    <t>Lexington Mortuary Service</t>
  </si>
  <si>
    <t>Lindsey Funeral Home</t>
  </si>
  <si>
    <t>Linnemann Funeral Home</t>
  </si>
  <si>
    <t>Linnemann Funeral Home-Burlington</t>
  </si>
  <si>
    <t>Linnemann Funeral Home-Covington</t>
  </si>
  <si>
    <t>London Funeral Home</t>
  </si>
  <si>
    <t>London Mortuary Service &amp; Crematory</t>
  </si>
  <si>
    <t>Louisville Memorial Gardens Funl Hm East</t>
  </si>
  <si>
    <t>Louisville Memorial Gardens Funl Hm West</t>
  </si>
  <si>
    <t>Loyall Funeral Home</t>
  </si>
  <si>
    <t>Lucas &amp; Son Funeral Home Inc</t>
  </si>
  <si>
    <t>Lusk-McFarland Funeral Homes</t>
  </si>
  <si>
    <t>Maddux Funeral Home</t>
  </si>
  <si>
    <t>Maddux-Fuqua-Hinton Funeral Home</t>
  </si>
  <si>
    <t>Maggard Brothers Funeral Home</t>
  </si>
  <si>
    <t>Maggard's Mountain View Chapel</t>
  </si>
  <si>
    <t>Magoffin County Funeral Home</t>
  </si>
  <si>
    <t>Malone Funeral Home</t>
  </si>
  <si>
    <t>Manakee Funeral Home</t>
  </si>
  <si>
    <t>Maraman Billings Funeral Home</t>
  </si>
  <si>
    <t>Marshall Steen Chapel</t>
  </si>
  <si>
    <t>Mason &amp; Sons Funeral Home</t>
  </si>
  <si>
    <t>Mason Brothers Audobon Chapel</t>
  </si>
  <si>
    <t>Mason Memorial Chapel</t>
  </si>
  <si>
    <t>Mason, George R, Funeral Home</t>
  </si>
  <si>
    <t>Mathers-Gaunce Funeral Home</t>
  </si>
  <si>
    <t>Mattingly Funeral Home Inc</t>
  </si>
  <si>
    <t>McCreary County Funeral Home Inc</t>
  </si>
  <si>
    <t>McDaniel Funeral Home</t>
  </si>
  <si>
    <t>McDonald &amp; New Funeral Homes</t>
  </si>
  <si>
    <t>McFarland Funeral Home</t>
  </si>
  <si>
    <t>McFarland-Troutman-Proffitt Funeral Home</t>
  </si>
  <si>
    <t>McKinney-Brown Funeral Home</t>
  </si>
  <si>
    <t>McKnight Funeral Home Inc</t>
  </si>
  <si>
    <t>McMurtrey Funeral Home</t>
  </si>
  <si>
    <t>Melton Funeral Home</t>
  </si>
  <si>
    <t>Menifee Home For Funerals</t>
  </si>
  <si>
    <t>Mesoloft</t>
  </si>
  <si>
    <t>Metcalfe &amp; Hennessey Funeral Home</t>
  </si>
  <si>
    <t>Meyer, Herman, &amp; Son Inc</t>
  </si>
  <si>
    <t>Middendorf-Bullock Funeral Home</t>
  </si>
  <si>
    <t>Miller-Schapmire Funeral Home</t>
  </si>
  <si>
    <t>Milner &amp; Orr Funeral Homes Inc</t>
  </si>
  <si>
    <t>Milner &amp; Orr Funl Home Of Lone Oak Inc</t>
  </si>
  <si>
    <t>Milward Funeral Directors</t>
  </si>
  <si>
    <t>Moore &amp; Parker Funeral Home</t>
  </si>
  <si>
    <t>Morgan Funeral Home</t>
  </si>
  <si>
    <t>Morgan's Funeral Home</t>
  </si>
  <si>
    <t>Morris &amp; Hislope Funeral Home</t>
  </si>
  <si>
    <t>Morrow Funeral Chapel</t>
  </si>
  <si>
    <t>Morton Funeral Home</t>
  </si>
  <si>
    <t>Morton-Beckley Funeral Directors LLC</t>
  </si>
  <si>
    <t>Mount Pleasant Funeral Home</t>
  </si>
  <si>
    <t>Muehlenkamp-Erschell Funeral Home</t>
  </si>
  <si>
    <t>Mullins Family Funeral Home</t>
  </si>
  <si>
    <t>Muster Funeral Homes Inc</t>
  </si>
  <si>
    <t>Nancy Funeral Home</t>
  </si>
  <si>
    <t>Nelson-Edelen-Bennett Funeral Home</t>
  </si>
  <si>
    <t>Nelson-Frazier Funeral Home</t>
  </si>
  <si>
    <t>Neurath &amp; Schoppenhorst Funeral Home</t>
  </si>
  <si>
    <t>Newcomer Funeral Homes Louisville Chapel</t>
  </si>
  <si>
    <t>Newcomer Northern Kentucky Chapel</t>
  </si>
  <si>
    <t>Newnam Funeral Home Inc</t>
  </si>
  <si>
    <t>Norris-New Funeral Home Inc</t>
  </si>
  <si>
    <t>Northcutt &amp; Son Home For Funerals Inc</t>
  </si>
  <si>
    <t>Nunnelley Funeral Home</t>
  </si>
  <si>
    <t>Oldham Roberts &amp; Powell Funeral Home</t>
  </si>
  <si>
    <t>O'Neil Funeral Home</t>
  </si>
  <si>
    <t>Oney-Henderson Funeral Home</t>
  </si>
  <si>
    <t>Owen Funeral Home</t>
  </si>
  <si>
    <t>Owen Funeral Home Jeffersontown</t>
  </si>
  <si>
    <t>Owens, Marvin E, Home For Funerals</t>
  </si>
  <si>
    <t>Owensboro Memorial Gardens</t>
  </si>
  <si>
    <t>Paintsville Funeral Home</t>
  </si>
  <si>
    <t>Palmer Funeral Home &amp; Crematory</t>
  </si>
  <si>
    <t>Parrott &amp; Ramsey Funeral Home</t>
  </si>
  <si>
    <t>Pearson Funeral Home</t>
  </si>
  <si>
    <t>Percell &amp; Sons Funeral Home Inc</t>
  </si>
  <si>
    <t>Perryman's Mortuary</t>
  </si>
  <si>
    <t>Pettus-Rowland Funeral Home</t>
  </si>
  <si>
    <t>Petty, L R, Funeral Home</t>
  </si>
  <si>
    <t>Phelps &amp; Son Funeral Home</t>
  </si>
  <si>
    <t>Pine Knot Funeral Home</t>
  </si>
  <si>
    <t>Polly &amp; Craft Funeral Home</t>
  </si>
  <si>
    <t>Porter &amp; Son Funeral Directors</t>
  </si>
  <si>
    <t>Porter, A D, &amp; Sons Inc Fnl Hm Southeast</t>
  </si>
  <si>
    <t>Porter, A D, &amp; Sons Inc Funeral Home</t>
  </si>
  <si>
    <t>Porter, W P, Mortuary</t>
  </si>
  <si>
    <t>Potter Funeral Home Inc</t>
  </si>
  <si>
    <t>Powell Funeral Home Inc</t>
  </si>
  <si>
    <t>Preston Family Funeral Home</t>
  </si>
  <si>
    <t>Preston Funeral Home Inc</t>
  </si>
  <si>
    <t>Preston-Pruitt Spurlin Funeral Home</t>
  </si>
  <si>
    <t>Prewitt Funeral Home Inc</t>
  </si>
  <si>
    <t>Price Bros Funeral Home</t>
  </si>
  <si>
    <t>Price Funeral Home</t>
  </si>
  <si>
    <t>Pruitt, H E, Memory Chapels</t>
  </si>
  <si>
    <t>Pruitt, W L, Funeral Home Inc</t>
  </si>
  <si>
    <t>Pulaski Funeral Home</t>
  </si>
  <si>
    <t>Ramsey Funeral Home Inc</t>
  </si>
  <si>
    <t>Ransdell Funeral Chapel</t>
  </si>
  <si>
    <t>Ransdell Funeral Home</t>
  </si>
  <si>
    <t>Ratterman &amp; Sons Funeral Home</t>
  </si>
  <si>
    <t>Ratterman &amp; Sons Funl Hm Jeffersontown</t>
  </si>
  <si>
    <t>Ratterman Brothers East Louisville F H</t>
  </si>
  <si>
    <t>Ratterman Brothers Funeral Home</t>
  </si>
  <si>
    <t>Ratterman Keenan Southwest Chapels</t>
  </si>
  <si>
    <t>Ratterman, J B, &amp; Sons</t>
  </si>
  <si>
    <t>Ratterman, Joseph E &amp; Son, Funeral Home</t>
  </si>
  <si>
    <t>Reed, Crockett L, Funeral Home</t>
  </si>
  <si>
    <t>Reid-Walters Funeral Home LLC</t>
  </si>
  <si>
    <t>Reppert Funeral Home And Cremation Serv</t>
  </si>
  <si>
    <t>Richmond-Callaham Funeral Home Inc</t>
  </si>
  <si>
    <t>Ritchie &amp; Peach Funeral Home Inc</t>
  </si>
  <si>
    <t>Roberson Funeral Home Inc</t>
  </si>
  <si>
    <t>Rodgers-Awkard &amp; Lyons Funeral Home</t>
  </si>
  <si>
    <t>Rogers, R E, Funeral Home</t>
  </si>
  <si>
    <t>Rogers-Oller Funeral Home</t>
  </si>
  <si>
    <t>Rominger Funeral Home Inc</t>
  </si>
  <si>
    <t>Rudy-Rowland Funeral Home Inc</t>
  </si>
  <si>
    <t>Rust, William R, Funeral Home</t>
  </si>
  <si>
    <t>Sacred Cremations</t>
  </si>
  <si>
    <t>Salyersville Funeral Home</t>
  </si>
  <si>
    <t>Schmid Funeral Home Inc</t>
  </si>
  <si>
    <t>Schoppenhorst, Underwood &amp; Brooks Fnl Hm</t>
  </si>
  <si>
    <t>Scobee Funeral Home Inc</t>
  </si>
  <si>
    <t>Searcy &amp; Strong Funeral Home Inc</t>
  </si>
  <si>
    <t>Sego Funeral Home Inc</t>
  </si>
  <si>
    <t>Shannon Funeral Service Inc</t>
  </si>
  <si>
    <t>Sholar Funeral Home</t>
  </si>
  <si>
    <t>Shumake, W T, &amp; Daughters Funeral Home</t>
  </si>
  <si>
    <t>Shumate Funeral Home Inc</t>
  </si>
  <si>
    <t>Sims Funeral Services</t>
  </si>
  <si>
    <t>Singleton Embalming Service</t>
  </si>
  <si>
    <t>Smith &amp; Smith Funeral Home</t>
  </si>
  <si>
    <t>Smith Funeral Chapel</t>
  </si>
  <si>
    <t>Smith-Jackson Funeral Home</t>
  </si>
  <si>
    <t>Somerset Undertaking Co &amp; Crematory</t>
  </si>
  <si>
    <t>Southeastern Kentucky Mortuary Services</t>
  </si>
  <si>
    <t>Sparks Funeral Home</t>
  </si>
  <si>
    <t>Spring Valley Funeral &amp; Cremation</t>
  </si>
  <si>
    <t>Spurlin Funeral Home</t>
  </si>
  <si>
    <t>Spurlin Funeral Home Inc</t>
  </si>
  <si>
    <t>Steen Funeral Home (Ashland Chapel)</t>
  </si>
  <si>
    <t>Stith Funeral Home</t>
  </si>
  <si>
    <t>Stith Funeral Home &amp; Family Center</t>
  </si>
  <si>
    <t>Stith Funeral Homes</t>
  </si>
  <si>
    <t>Stoess Funeral Home</t>
  </si>
  <si>
    <t>Stotts-Phelps-McQueary Funeral Home Inc</t>
  </si>
  <si>
    <t>Strode Funeral Home Inc</t>
  </si>
  <si>
    <t>Strode's Gamaliel Chapel</t>
  </si>
  <si>
    <t>Strong Funeral Home</t>
  </si>
  <si>
    <t>Summers &amp; Son Funeral Home &amp; Crmtn Servs</t>
  </si>
  <si>
    <t>Swindler &amp; Currin Funeral Homes Inc</t>
  </si>
  <si>
    <t>T.I.E.S.</t>
  </si>
  <si>
    <t>Talbott Funeral Home</t>
  </si>
  <si>
    <t>Tandy-Eckler-Riley Funeral Home</t>
  </si>
  <si>
    <t>Taul Funeral Home</t>
  </si>
  <si>
    <t>Taylor, Rolan G, Funeral Home</t>
  </si>
  <si>
    <t>Thacker Funeral Home</t>
  </si>
  <si>
    <t>The Directors Cremation Service</t>
  </si>
  <si>
    <t>The Lexington Crematory</t>
  </si>
  <si>
    <t>Todd County Funeral Home Inc</t>
  </si>
  <si>
    <t>Toler, Warren F, Funeral Home</t>
  </si>
  <si>
    <t>Tollesboro Funl Hm &amp; Cremation Services</t>
  </si>
  <si>
    <t>Tomblinson Funeral Home</t>
  </si>
  <si>
    <t>Tommie Templeton Transport Service</t>
  </si>
  <si>
    <t>Townsend Funeral Home</t>
  </si>
  <si>
    <t>Trent-Dowell Funeral Home</t>
  </si>
  <si>
    <t>Tri-City Funeral Home</t>
  </si>
  <si>
    <t>Tri-State Livery Service &amp; Crematory</t>
  </si>
  <si>
    <t>Tucker Beechmont Funeral Home</t>
  </si>
  <si>
    <t>Tucker Funeral Home</t>
  </si>
  <si>
    <t>Tucker Memorial Chapel</t>
  </si>
  <si>
    <t>Tucker-Yocum &amp; Wilson Funeral Home</t>
  </si>
  <si>
    <t>Vankirk-Grisell Funeral Home</t>
  </si>
  <si>
    <t>Vanover Funeral Home</t>
  </si>
  <si>
    <t>Vogt Cremation Service</t>
  </si>
  <si>
    <t>Waddell &amp; Whitt Funeral Home Inc</t>
  </si>
  <si>
    <t>Walden Funeral Home LLC</t>
  </si>
  <si>
    <t>Walker, Dwayne, Funeral Home</t>
  </si>
  <si>
    <t>Ware Funeral Home</t>
  </si>
  <si>
    <t>Warfield Chapel</t>
  </si>
  <si>
    <t>Watkins-Oller Funeral Home</t>
  </si>
  <si>
    <t>Watson &amp; Hunt Funeral Directors</t>
  </si>
  <si>
    <t>Watts Funeral Home Inc</t>
  </si>
  <si>
    <t>Wayne Bowling Cremation Service</t>
  </si>
  <si>
    <t>Whitsell Funeral Home Inc</t>
  </si>
  <si>
    <t>William R Rust Funl Hm Hodgenville Chpl</t>
  </si>
  <si>
    <t>Williams, G C, Funeral Home Inc</t>
  </si>
  <si>
    <t>Winn Funeral Home Inc</t>
  </si>
  <si>
    <t>Wolfe &amp; Sons Funeral Home LLC</t>
  </si>
  <si>
    <t>Woodhead Funeral Home &amp; Memorials</t>
  </si>
  <si>
    <t>Wright's Funeral Home Inc</t>
  </si>
  <si>
    <t>Yokley-Trible Funeral Home</t>
  </si>
  <si>
    <t>Young Funeral Home Inc</t>
  </si>
  <si>
    <t>Affordable Memorial Services By Wetherby</t>
  </si>
  <si>
    <t>Aladdin's Bio-Scene Recovery Inc</t>
  </si>
  <si>
    <t>Aleks, R C, &amp; Son Funeral Home Inc</t>
  </si>
  <si>
    <t>Allen Pk Chpl Martenson Family Of F Hms</t>
  </si>
  <si>
    <t>Allo Funeral Homes</t>
  </si>
  <si>
    <t>Allred Funeral Home</t>
  </si>
  <si>
    <t>Ambrose Funeral Chapel</t>
  </si>
  <si>
    <t>Anderson Diehm Funeral Home</t>
  </si>
  <si>
    <t>Anderson Funeral Homes Inc</t>
  </si>
  <si>
    <t>Anderson-Kell Funeral Home</t>
  </si>
  <si>
    <t>Anderson-Rudd Funeral Home</t>
  </si>
  <si>
    <t>Andrews &amp; Hardy Funeral Home</t>
  </si>
  <si>
    <t>Andrews Funeral Home</t>
  </si>
  <si>
    <t>Apsey Funeral Home Inc</t>
  </si>
  <si>
    <t>Archer, Hampel &amp; Kubiak Funeral Home</t>
  </si>
  <si>
    <t>Arsulowicz Brothers Mortuary Inc</t>
  </si>
  <si>
    <t>Arthur-Day Funeral Home LLC</t>
  </si>
  <si>
    <t>Austin's Funeral Coach Service</t>
  </si>
  <si>
    <t>Avink Funeral Home &amp; Cremation Society</t>
  </si>
  <si>
    <t>Avram Funeral Home</t>
  </si>
  <si>
    <t>Bacarella Funeral Home</t>
  </si>
  <si>
    <t>Bachman Hebble Funeral Service Inc</t>
  </si>
  <si>
    <t>Bagnasco &amp; Calcaterra Funeral Home</t>
  </si>
  <si>
    <t>Ballheim Funeral Home</t>
  </si>
  <si>
    <t>Banks, Sheldon T, Funeral Chapel</t>
  </si>
  <si>
    <t>Bannan Funeral Home</t>
  </si>
  <si>
    <t>Barden Funeral Home</t>
  </si>
  <si>
    <t>Barker-Leik Funeral Home</t>
  </si>
  <si>
    <t>Barksdale Funeral Home North-East Chapel</t>
  </si>
  <si>
    <t>Baxter Funeral &amp; Cremation Service</t>
  </si>
  <si>
    <t>Beacon Cremation &amp; Funeral Service</t>
  </si>
  <si>
    <t>Beaulieu Funeral Home Inc</t>
  </si>
  <si>
    <t>Beck Funeral Home</t>
  </si>
  <si>
    <t>Bedford Funeral Chapel</t>
  </si>
  <si>
    <t>Beeler-Gores Funeral Home</t>
  </si>
  <si>
    <t>Bennett-Barz Funeral Home</t>
  </si>
  <si>
    <t>Betzler &amp; Thompson Life Story Funl Hms</t>
  </si>
  <si>
    <t>Betzler Life Story Funeral Homes</t>
  </si>
  <si>
    <t>Beuschel Funeral Home</t>
  </si>
  <si>
    <t>Bjork &amp; Zhulkie Funeral Home</t>
  </si>
  <si>
    <t>Black, Elton, &amp; Son Funeral Home</t>
  </si>
  <si>
    <t>Blackburn Chapel-Martin Funeral Home</t>
  </si>
  <si>
    <t>Bliss-Witters &amp; Pike Funeral Home</t>
  </si>
  <si>
    <t>Bobcean Funeral Home</t>
  </si>
  <si>
    <t>Borek Jennings Funeral Home &amp; Crem Serv</t>
  </si>
  <si>
    <t>Bossardet Chapel Lynch &amp; Sons Funl Dirs</t>
  </si>
  <si>
    <t>Bowerman Funeral Home</t>
  </si>
  <si>
    <t>Bower-Rose Funeral Home</t>
  </si>
  <si>
    <t>Brigham Funeral Chapel</t>
  </si>
  <si>
    <t>Brown Funeral Home &amp; Cremation Services</t>
  </si>
  <si>
    <t>Brown Funeral Home-Grand Blanc Chapel</t>
  </si>
  <si>
    <t>Brown, David C, Funeral Home</t>
  </si>
  <si>
    <t>Browns Funeral Home Ltd</t>
  </si>
  <si>
    <t>Brown-Van Hemert Funeral Homes Inc</t>
  </si>
  <si>
    <t>Brown-Van Hemert Funl Hms Inc Dunn Chpl</t>
  </si>
  <si>
    <t>Buhay Funeral Chapel Inc</t>
  </si>
  <si>
    <t>Burden, Charles J, &amp; Son Funeral Home</t>
  </si>
  <si>
    <t>Buresh Funeral Home Inc</t>
  </si>
  <si>
    <t>Burkhead-Green-Kilgo Funeral Home</t>
  </si>
  <si>
    <t>Burkholder Family Funeral Home LLC</t>
  </si>
  <si>
    <t>C &amp; H Community Home For Funerals</t>
  </si>
  <si>
    <t>Cadieu-Thielen Funeral Home</t>
  </si>
  <si>
    <t>Cadillac Memorial Gardens-East</t>
  </si>
  <si>
    <t>Calvin Funeral Home</t>
  </si>
  <si>
    <t>Campbell-Stocking Family Funeral Home</t>
  </si>
  <si>
    <t>Canale &amp; Pennock Funeral Service</t>
  </si>
  <si>
    <t>Canale-Gwinn Funeral Home Inc</t>
  </si>
  <si>
    <t>Canale-Tonella Funeral Home Inc</t>
  </si>
  <si>
    <t>Cane Funeral Home</t>
  </si>
  <si>
    <t>Cane Funeral Home Bruce Crossing Chpl</t>
  </si>
  <si>
    <t>Capaul Funeral Home Inc</t>
  </si>
  <si>
    <t>Care Memorial Society</t>
  </si>
  <si>
    <t>Case, W L, &amp; Co Funeral Homes</t>
  </si>
  <si>
    <t>Caskey-Mitchell Funeral Home Inc</t>
  </si>
  <si>
    <t>Casterline Funeral Home Inc</t>
  </si>
  <si>
    <t>Caver Memorial Funeral Home Inc</t>
  </si>
  <si>
    <t>Cederberg Funeral Home</t>
  </si>
  <si>
    <t>Cederberg Funeral Homes</t>
  </si>
  <si>
    <t>Central Restoration Inc</t>
  </si>
  <si>
    <t>Chagnon Funeral Home Inc</t>
  </si>
  <si>
    <t>Champagne Funeral Chapel</t>
  </si>
  <si>
    <t>Chapel In The Pines Funeral Home</t>
  </si>
  <si>
    <t>Chapel Of The Chimes Funeral Home</t>
  </si>
  <si>
    <t>Chappell Funeral Home</t>
  </si>
  <si>
    <t>Christiansen Cremation &amp; Funeral Care</t>
  </si>
  <si>
    <t>Christler Funeral Hm Houghton Lake Chpl</t>
  </si>
  <si>
    <t>Christler Funeral Home Prudenville Chpl</t>
  </si>
  <si>
    <t>Clark Bailey Newhouse Funeral Home</t>
  </si>
  <si>
    <t>Clark Family Funl Chpl &amp; Cremation Serv</t>
  </si>
  <si>
    <t>Clock Life Story Funeral Home</t>
  </si>
  <si>
    <t>Clock Sunset Celebrations</t>
  </si>
  <si>
    <t>Clora Funeral Home</t>
  </si>
  <si>
    <t>Coats Funeral Home - Clarkston</t>
  </si>
  <si>
    <t>Coats Funeral Home Inc</t>
  </si>
  <si>
    <t>Coats Village Funeral Home</t>
  </si>
  <si>
    <t>Cobb-Swanson Chapel</t>
  </si>
  <si>
    <t>Cole Funeral Chapel</t>
  </si>
  <si>
    <t>Cole, James H, Home For Funerals Inc</t>
  </si>
  <si>
    <t>Connelly Chapel Wagner Family Funerals</t>
  </si>
  <si>
    <t>Cook Funeral &amp; Cremation Services</t>
  </si>
  <si>
    <t>Corey Funeral Home Inc</t>
  </si>
  <si>
    <t>Covell Funeral Home</t>
  </si>
  <si>
    <t>Crandell Funeral Homes Inc</t>
  </si>
  <si>
    <t>Crane Funeral Home</t>
  </si>
  <si>
    <t>Crawford Funeral Chapel</t>
  </si>
  <si>
    <t>Crawford Funeral Homes</t>
  </si>
  <si>
    <t>Cremation Society Of Michigan</t>
  </si>
  <si>
    <t>Cremation Society Of Mid-Michigan</t>
  </si>
  <si>
    <t>Cryonics Institute</t>
  </si>
  <si>
    <t>Crystal Fountain Chapel Funeral Home</t>
  </si>
  <si>
    <t>Crystal Funeral Services</t>
  </si>
  <si>
    <t>Cunningham-Taylor Funeral Homes Inc</t>
  </si>
  <si>
    <t>Czopek Funeral Directors</t>
  </si>
  <si>
    <t>Daggett Funeral Home Inc</t>
  </si>
  <si>
    <t>Daggett-Gilbert Funeral Home Inc</t>
  </si>
  <si>
    <t>Deisler Funeral Home</t>
  </si>
  <si>
    <t>Desmond, A J, &amp; Sons Funeral Directors</t>
  </si>
  <si>
    <t>Desmond, A J, &amp; Sons Price Chapel</t>
  </si>
  <si>
    <t>Desnoyer Funeral Home</t>
  </si>
  <si>
    <t>Detroit Chapel Martenson Family Of F Hms</t>
  </si>
  <si>
    <t>Detroit Wilbert Cremation Services LLC</t>
  </si>
  <si>
    <t>Dewey Funeral Home</t>
  </si>
  <si>
    <t>Dodds-Dumanois Funl Hm &amp; Crem Center LLC</t>
  </si>
  <si>
    <t>Dodge Funeral Home</t>
  </si>
  <si>
    <t>Dodson Funeral Home</t>
  </si>
  <si>
    <t>Donelson-Johns &amp; Evans Funeral Home</t>
  </si>
  <si>
    <t>Dorfman Chapel, The</t>
  </si>
  <si>
    <t>Dryer Funeral Home</t>
  </si>
  <si>
    <t>Dutcher Funeral Home</t>
  </si>
  <si>
    <t>Dutcher-Kolcz Funeral Home</t>
  </si>
  <si>
    <t>Duzak Funeral &amp; Cremation Center</t>
  </si>
  <si>
    <t>Dykstra Funeral Home Inc-Downtown Chapel</t>
  </si>
  <si>
    <t>Dykstra Funeral Home Inc-Mulder Chapel</t>
  </si>
  <si>
    <t>Dykstra Funeral Home Inc-Northwood Chpl</t>
  </si>
  <si>
    <t>Dykstra Funeral Home Inc-Saugatuck Chpl</t>
  </si>
  <si>
    <t>Eagle Funeral Home</t>
  </si>
  <si>
    <t>Eagle Funeral Home (Charles Fink Chapel)</t>
  </si>
  <si>
    <t>Eagle Funeral Home (Jonesville Chapel)</t>
  </si>
  <si>
    <t>East Lawn Memory Gardens</t>
  </si>
  <si>
    <t>Eickhoff Funeral Home Inc</t>
  </si>
  <si>
    <t>Eickhoff-Farrand Halverson Chapel Inc</t>
  </si>
  <si>
    <t>Eley Funeral Home</t>
  </si>
  <si>
    <t>Elite Trauma Clean-Up Inc</t>
  </si>
  <si>
    <t>Ellis Funeral Home</t>
  </si>
  <si>
    <t>Erickson-Crowley-Peterson Funeral Home</t>
  </si>
  <si>
    <t>Erickson-Rochon &amp; Nash F H/Crem Srvs Inc</t>
  </si>
  <si>
    <t>Estes-Leadley Funeral Homes</t>
  </si>
  <si>
    <t>Estes-Leadley Funl Hms Holt-Delhi Chapel</t>
  </si>
  <si>
    <t>Evans &amp; Browne's Funeral Home</t>
  </si>
  <si>
    <t>Ever Rest Funeral Home &amp; Chapel</t>
  </si>
  <si>
    <t>Evergreen Cemetery</t>
  </si>
  <si>
    <t>Exclusive Transportation Inc</t>
  </si>
  <si>
    <t>Fairlane Funeral Home</t>
  </si>
  <si>
    <t>Farley Estes Dowdle F H &amp; Cremation Care</t>
  </si>
  <si>
    <t>Farrand Funeral Home</t>
  </si>
  <si>
    <t>Faulmann &amp; Walsh Golden Rule Funl Home</t>
  </si>
  <si>
    <t>Fausett Family Funeral Homes</t>
  </si>
  <si>
    <t>Field &amp; Leik Funeral Home</t>
  </si>
  <si>
    <t>Fields-McKinley Funl &amp; Cremation Servs</t>
  </si>
  <si>
    <t>Filbrandt Family Funeral Home</t>
  </si>
  <si>
    <t>Fischer Family Funeral Services Inc</t>
  </si>
  <si>
    <t>Fisher Funeral Home &amp; Cremation Services</t>
  </si>
  <si>
    <t>Florin Funl Serv Inc(Davidson Chapel)</t>
  </si>
  <si>
    <t>Florin Funl Serv Inc(Fairplain Chapel)</t>
  </si>
  <si>
    <t>Ford Chapel Martenson Family Of Funl Hms</t>
  </si>
  <si>
    <t>Ford Funeral Home</t>
  </si>
  <si>
    <t>Fosnaught-Holdship Funeral Home</t>
  </si>
  <si>
    <t>Frick-Zielinski Funeral Home</t>
  </si>
  <si>
    <t>Friederichs, L C, &amp; Son Funeral Home</t>
  </si>
  <si>
    <t>Galer, R, Funeral Home</t>
  </si>
  <si>
    <t>Gate To Heaven Funeral Home/Islamic Cntr</t>
  </si>
  <si>
    <t>Gaylord Community Fnl Hm &amp; Cremation Srv</t>
  </si>
  <si>
    <t>Gendernalik Funeral Home Inc</t>
  </si>
  <si>
    <t>Gephart Funeral Home Inc</t>
  </si>
  <si>
    <t>Gethsemane Cemetery &amp; Crematory</t>
  </si>
  <si>
    <t>Gilbert Funeral Home Inc</t>
  </si>
  <si>
    <t>Gillespie Memorial Chapel</t>
  </si>
  <si>
    <t>Gillies Funeral Home</t>
  </si>
  <si>
    <t>Girrbach Funeral Home</t>
  </si>
  <si>
    <t>Girrbach-Krasun Funeral Home</t>
  </si>
  <si>
    <t>Gorden Funeral Residence Inc</t>
  </si>
  <si>
    <t>Graham, Don, Funeral Home</t>
  </si>
  <si>
    <t>Gramer Funeral Home</t>
  </si>
  <si>
    <t>Gramer Funeral Home Diener Chapel</t>
  </si>
  <si>
    <t>Great Lakes Cremation Of Michigan</t>
  </si>
  <si>
    <t>Green Funeral Home</t>
  </si>
  <si>
    <t>Griffin, L J, Funeral Home Inc</t>
  </si>
  <si>
    <t>Hacker Funeral Parlors</t>
  </si>
  <si>
    <t>Hackett-Metcalf Funeral Home</t>
  </si>
  <si>
    <t>Hackman Family Funl Homes Hackman Chapel</t>
  </si>
  <si>
    <t>Hackman Family Funl Homes Rosenberg Chpl</t>
  </si>
  <si>
    <t>Halbritter-Wickens Funeral Services</t>
  </si>
  <si>
    <t>Haley Funeral Directors</t>
  </si>
  <si>
    <t>Hall-Holdship Funeral Home</t>
  </si>
  <si>
    <t>Hall-Kokotovich Funeral Home</t>
  </si>
  <si>
    <t>Hampton-Kurtz Funeral Home</t>
  </si>
  <si>
    <t>Handler Funl Homes &amp; Cremation Services</t>
  </si>
  <si>
    <t>Hanlin Funeral Home</t>
  </si>
  <si>
    <t>Hansen Funeral Home</t>
  </si>
  <si>
    <t>Hansen Janowicz Funeral Home</t>
  </si>
  <si>
    <t>Harper Funeral Home Inc</t>
  </si>
  <si>
    <t>Harris, R G &amp; G R, Funl Hms &amp; Crem Servs</t>
  </si>
  <si>
    <t>Hauss-Modetz Funeral Home</t>
  </si>
  <si>
    <t>Hebrew Memorial Chapel</t>
  </si>
  <si>
    <t>Heckman Funeral Home Inc</t>
  </si>
  <si>
    <t>Heeney-Sundquist Funeral Home Inc</t>
  </si>
  <si>
    <t>Henry, Richard A, Funeral Home</t>
  </si>
  <si>
    <t>Hentkowski Funeral Home</t>
  </si>
  <si>
    <t>Herbert Funeral Home PC</t>
  </si>
  <si>
    <t>Heritage Services LLC</t>
  </si>
  <si>
    <t>Heritage Services Of Wayne County LLC</t>
  </si>
  <si>
    <t>Herrmann Funeral Home</t>
  </si>
  <si>
    <t>Hessel-Cheslek Funeral Home</t>
  </si>
  <si>
    <t>Higgerson &amp; Neal Funeral Home Inc</t>
  </si>
  <si>
    <t>Hill Funeral Home</t>
  </si>
  <si>
    <t>Hitesman-Holdship Funeral Home</t>
  </si>
  <si>
    <t>Hohner Funeral Home LLC</t>
  </si>
  <si>
    <t>Holdship Family Funeral Home &amp; Crem Srvs</t>
  </si>
  <si>
    <t>Holihan-Atkin Funeral Home</t>
  </si>
  <si>
    <t>Homeward Bound Shipping LLC</t>
  </si>
  <si>
    <t>Hopcroft Funeral Home Inc</t>
  </si>
  <si>
    <t>Hosmer-Muehlig Funeral Chapel Inc</t>
  </si>
  <si>
    <t>House Of Johnson Funeral Home LLC, The</t>
  </si>
  <si>
    <t>Hoven Funeral Home</t>
  </si>
  <si>
    <t>Howe-Peterson Funeral Homes</t>
  </si>
  <si>
    <t>Hughes, T M,-Perry Mortuary LLC</t>
  </si>
  <si>
    <t>Humpula, CM, Funeral Hm &amp; Cremation Srvs</t>
  </si>
  <si>
    <t>Huntoon Funeral Home Inc</t>
  </si>
  <si>
    <t>Hurst Funeral Home Inc</t>
  </si>
  <si>
    <t>Husband Family Funeral Home</t>
  </si>
  <si>
    <t>Hutchins Funeral Home</t>
  </si>
  <si>
    <t>Hutchison, The Joseph N, Funeral Home</t>
  </si>
  <si>
    <t>Hyatt-Ewald Funeral Home Inc</t>
  </si>
  <si>
    <t>Jacobs Funeral Hms &amp; Cremation Servs Inc</t>
  </si>
  <si>
    <t>Jacobs Funeral Home Inc Of Iron River</t>
  </si>
  <si>
    <t>Jacobson Funeral Home Inc</t>
  </si>
  <si>
    <t>Jacobs-Plowe Funl Home &amp; Crem Servs Inc</t>
  </si>
  <si>
    <t>Janowiak Funeral Hm Inc/Geer-Logan Chpl</t>
  </si>
  <si>
    <t>Jansen Family Funl Hm &amp; Cremation Servs</t>
  </si>
  <si>
    <t>Jeter Memorial Funeral Home</t>
  </si>
  <si>
    <t>Johnson-Feuerstein Funeral Home</t>
  </si>
  <si>
    <t>Joldersma &amp; Klein Funeral Home</t>
  </si>
  <si>
    <t>Jowett Family Fnl Hms &amp; Cremation Servs</t>
  </si>
  <si>
    <t>Jowett Funeral Home &amp; Cremation Service</t>
  </si>
  <si>
    <t>Juengel &amp; Mellendorf Funeral Home Inc</t>
  </si>
  <si>
    <t>Jukuri-Antila Funeral Home</t>
  </si>
  <si>
    <t>Jurkiewicz &amp; Wilk Funeral Home</t>
  </si>
  <si>
    <t>Kaatz Funeral Directors Inc</t>
  </si>
  <si>
    <t>Kalkaska Funeral And Cremation Services</t>
  </si>
  <si>
    <t>Kammeraad Funeral Home</t>
  </si>
  <si>
    <t>Karpus-Hunter Funeral Home Inc</t>
  </si>
  <si>
    <t>Karrer-Simpson Funeral Home Inc</t>
  </si>
  <si>
    <t>Kaufman Funeral Home</t>
  </si>
  <si>
    <t>Kaufman, The Ira, Chapel</t>
  </si>
  <si>
    <t>Kaul Funeral Home</t>
  </si>
  <si>
    <t>KDM Removals LLC</t>
  </si>
  <si>
    <t>Keck-Coleman Funeral Home</t>
  </si>
  <si>
    <t>Keehn-Griffin Funeral Home</t>
  </si>
  <si>
    <t>Kemp Funeral Home &amp; Cremation Services</t>
  </si>
  <si>
    <t>Kempf Family Funeral Home Homer Chapel</t>
  </si>
  <si>
    <t>Kempf Family Funeral Home Lehman Chapel</t>
  </si>
  <si>
    <t>Kempf Family Funeral Home Marshall Chpl</t>
  </si>
  <si>
    <t>Kempf Family Funeral Home Shaw Chapel</t>
  </si>
  <si>
    <t>Kendall Funeral Home</t>
  </si>
  <si>
    <t>Kernan Funeral Service</t>
  </si>
  <si>
    <t>Ketola-Burla Funeral Home</t>
  </si>
  <si>
    <t>Kingsford Funeral Home</t>
  </si>
  <si>
    <t>Klaassen Family Funeral Home</t>
  </si>
  <si>
    <t>Knoblock Funeral Home</t>
  </si>
  <si>
    <t>Knollwood Memorial Park Cemetery</t>
  </si>
  <si>
    <t>Koops Funeral Chapel Inc</t>
  </si>
  <si>
    <t>Koskey Funeral Home Inc</t>
  </si>
  <si>
    <t>Kranz Funeral Home</t>
  </si>
  <si>
    <t>Kroeze-Wolffis Funeral Home</t>
  </si>
  <si>
    <t>Lake Funeral Homes Inc</t>
  </si>
  <si>
    <t>Lake Michigan Crematory Inc</t>
  </si>
  <si>
    <t>Lakeshore Memorial Services Inc</t>
  </si>
  <si>
    <t>Lakeshore Mortuary Service</t>
  </si>
  <si>
    <t>Lakeside Memorial Chapel</t>
  </si>
  <si>
    <t>Langeland Sterenberg Funeral Home</t>
  </si>
  <si>
    <t>Lashley Funeral Home Inc</t>
  </si>
  <si>
    <t>Lauer Family Funeral Home</t>
  </si>
  <si>
    <t>Lauer Family Funeral Home Wren Chapel</t>
  </si>
  <si>
    <t>Lee-Ellena Funeral Home LLC</t>
  </si>
  <si>
    <t>Lee-Ramsay Funeral Home Inc</t>
  </si>
  <si>
    <t>Lee-Ramsay Funeral Home-Standish Chapel</t>
  </si>
  <si>
    <t>Lehman Funeral Homes</t>
  </si>
  <si>
    <t>Lenox Cremation Services Of Michigan Inc</t>
  </si>
  <si>
    <t>Leonard Funeral Home</t>
  </si>
  <si>
    <t>Liedel Chapel Martenson Family Of F Hms</t>
  </si>
  <si>
    <t>Life Story Funeral Home</t>
  </si>
  <si>
    <t>Lighthouse Funl &amp; Cremation Services LLC</t>
  </si>
  <si>
    <t>Lintz Funeral Home</t>
  </si>
  <si>
    <t>Lux &amp; Schnepp Funeral Home</t>
  </si>
  <si>
    <t>Lux &amp; Whiting Funeral Chapel</t>
  </si>
  <si>
    <t>Lux Funeral Home</t>
  </si>
  <si>
    <t>Lux-Moody-Wolfel Funeral Homes</t>
  </si>
  <si>
    <t>Lynch &amp; Sons Fnl Dirs Lynch-Howell Chpl</t>
  </si>
  <si>
    <t>Lynch &amp; Sons Fnl Dirs Richardson-Bird Ch</t>
  </si>
  <si>
    <t>Lynch &amp; Sons Funeral Directors</t>
  </si>
  <si>
    <t>Lynch &amp; Sons Funeral Dirs Capstick Chpl</t>
  </si>
  <si>
    <t>MacAlpine Funeral Home Inc</t>
  </si>
  <si>
    <t>MacAlpine Funeral Home Inc-Gage Chapel</t>
  </si>
  <si>
    <t>MacDonald's Funeral Home Inc</t>
  </si>
  <si>
    <t>Maier Family Funeral Home Inc</t>
  </si>
  <si>
    <t>Malburg, Henry M, Funeral Home</t>
  </si>
  <si>
    <t>Mandziuk, E J, &amp; Son Funl Directors Inc</t>
  </si>
  <si>
    <t>Manns-Ferguson Funeral Home</t>
  </si>
  <si>
    <t>Marsh Funeral Chapel Inc</t>
  </si>
  <si>
    <t>Marshall Funeral Home Inc</t>
  </si>
  <si>
    <t>Martin Funeral Cremation &amp; Tribute Servs</t>
  </si>
  <si>
    <t>Martinson Funeral Home</t>
  </si>
  <si>
    <t>Marysville Funeral Home</t>
  </si>
  <si>
    <t>Mater-Ralston Funeral Home</t>
  </si>
  <si>
    <t>Matthysse-Kuiper-DeGraaf Fnl &amp; Crem Srvs</t>
  </si>
  <si>
    <t>Mayhew, Paul E, Funeral Home</t>
  </si>
  <si>
    <t>McCabe Funeral Home</t>
  </si>
  <si>
    <t>McCabe Funeral Home Canton Chapel</t>
  </si>
  <si>
    <t>McCowen &amp; Secord Family Funeral Homes</t>
  </si>
  <si>
    <t>McFall Brothers Funeral Home</t>
  </si>
  <si>
    <t>McKevitt-Patrick Funeral Home Inc</t>
  </si>
  <si>
    <t>McWilliams Funeral Home LLC</t>
  </si>
  <si>
    <t>Meadowcrest Memorial</t>
  </si>
  <si>
    <t>Memorial Alternatives</t>
  </si>
  <si>
    <t>Memorial Chapel Funeral Home-Chassell</t>
  </si>
  <si>
    <t>Memorial Chapel Funeral Home-Hancock</t>
  </si>
  <si>
    <t>Merkle Funeral Service Inc</t>
  </si>
  <si>
    <t>Metcalf &amp; Jonkhoff Funeral Service</t>
  </si>
  <si>
    <t>Michigan Cremation &amp; Funeral Care</t>
  </si>
  <si>
    <t>Michigan Memorial Funeral Home</t>
  </si>
  <si>
    <t>Miller, D L, Funeral Home Inc</t>
  </si>
  <si>
    <t>Mills Funeral Home Shelly-Odell Chapel</t>
  </si>
  <si>
    <t>Miner-Ortman Funeral Home</t>
  </si>
  <si>
    <t>Misiuk Funeral Home</t>
  </si>
  <si>
    <t>Mission Hills Meml Chapel Crmtry &amp; Grdns</t>
  </si>
  <si>
    <t>Modetz Funeral Home Silverbell Chapel</t>
  </si>
  <si>
    <t>Mohnke Funeral Home</t>
  </si>
  <si>
    <t>Molnar Funeral Homes Brownstown Chapel</t>
  </si>
  <si>
    <t>Molnar Funeral Homes Nixon Chapel</t>
  </si>
  <si>
    <t>Molnar Funeral Homes Southgate Chapel</t>
  </si>
  <si>
    <t>Molnar Funeral Homes The Thon Center</t>
  </si>
  <si>
    <t>Moon, Lawrence E, Funeral Home</t>
  </si>
  <si>
    <t>Morris, C W,-J W Henry Funeral Home Inc</t>
  </si>
  <si>
    <t>Mortensen Funeral Homes</t>
  </si>
  <si>
    <t>Muehlig Funeral Chapel</t>
  </si>
  <si>
    <t>Muir Brothers Funeral Home</t>
  </si>
  <si>
    <t>Muir Brothers Funeral Home-Almont LLC</t>
  </si>
  <si>
    <t>Mulder, C S, Funl Home &amp; Cremation Srvs</t>
  </si>
  <si>
    <t>Mumford-Hudson Funeral Home Inc</t>
  </si>
  <si>
    <t>Myrtle Park Crematorium</t>
  </si>
  <si>
    <t>Nash Funeral Home &amp; Cremation Servs Inc</t>
  </si>
  <si>
    <t>Nelson Funeral Home &amp; Cremation Serv Inc</t>
  </si>
  <si>
    <t>Nelson-House Funeral Hms New Lothrop Chp</t>
  </si>
  <si>
    <t>Nelson-House Funeral Home</t>
  </si>
  <si>
    <t>Nelson-House Funeral Homes Martin Chapel</t>
  </si>
  <si>
    <t>Newell Funeral Home</t>
  </si>
  <si>
    <t>Nie Family Funl Hm &amp; Cremation Serv Inc</t>
  </si>
  <si>
    <t>Nordman-Christian Funeral Home</t>
  </si>
  <si>
    <t>Northern Cremation Services</t>
  </si>
  <si>
    <t>Northland Chapel Gardens</t>
  </si>
  <si>
    <t>Oak Grove Cemetery</t>
  </si>
  <si>
    <t>Oak Grove Funeral Home</t>
  </si>
  <si>
    <t>Oak Grove Funeral Home &amp; Cremation Cntr</t>
  </si>
  <si>
    <t>Oak Hill Crematory</t>
  </si>
  <si>
    <t>Oakland Hills Memorial Gardens</t>
  </si>
  <si>
    <t>O'Brien-Eggebeen-Gerst Funeral Home</t>
  </si>
  <si>
    <t>O'Brien-Sullivan Funeral Home</t>
  </si>
  <si>
    <t>Ochalek-Stark Funeral Service</t>
  </si>
  <si>
    <t>Ofield Funeral Home</t>
  </si>
  <si>
    <t>O'Guinn Family Funeral Homes</t>
  </si>
  <si>
    <t>O'Laughlin Funeral Home Inc</t>
  </si>
  <si>
    <t>O'Neill-Dennis Funeral Home</t>
  </si>
  <si>
    <t>Ottawa Park Cemetery</t>
  </si>
  <si>
    <t>Palmer, Bush &amp; Jensen Family Funl Homes</t>
  </si>
  <si>
    <t>Paradise Funeral Chapel</t>
  </si>
  <si>
    <t>Parchment-Redmond Funeral Home</t>
  </si>
  <si>
    <t>Patience-Montgomery Funeral Home</t>
  </si>
  <si>
    <t>Pawlak, Michael W, Funeral Home LLC</t>
  </si>
  <si>
    <t>Peace Funeral Home</t>
  </si>
  <si>
    <t>Pearce Funeral Home</t>
  </si>
  <si>
    <t>Pederson Funeral Home Inc</t>
  </si>
  <si>
    <t>Penn Funeral Home</t>
  </si>
  <si>
    <t>Penzien Funeral Homes Inc</t>
  </si>
  <si>
    <t>Penzien-Steele Funeral Home Inc</t>
  </si>
  <si>
    <t>Penzien-Steele Funl Hm Inc(Hanlin Chpl)</t>
  </si>
  <si>
    <t>Perala Funeral Home</t>
  </si>
  <si>
    <t>Perry Funeral Home</t>
  </si>
  <si>
    <t>Perry Mount Park Cemetery &amp; Crematory</t>
  </si>
  <si>
    <t>Peters &amp; Murray Funeral Home</t>
  </si>
  <si>
    <t>Peters, A H, Funeral Home</t>
  </si>
  <si>
    <t>Peters, J L, Funeral Home Inc</t>
  </si>
  <si>
    <t>Peterson Funeral Home Inc</t>
  </si>
  <si>
    <t>Phillips Funeral Home &amp; Cremation Servs</t>
  </si>
  <si>
    <t>Pike Funeral Home</t>
  </si>
  <si>
    <t>Pixley Funeral Home</t>
  </si>
  <si>
    <t>Pixley Funeral Home-Auburn Hills</t>
  </si>
  <si>
    <t>Pixley Funl Hm-Godhardt-Tomlinson Chapel</t>
  </si>
  <si>
    <t>Plowe Funeral Home-Houghton</t>
  </si>
  <si>
    <t>Plumb-Smith Funeral Home</t>
  </si>
  <si>
    <t>Pobocik Chapel Wagner Family Funerals</t>
  </si>
  <si>
    <t>Pollock-Randall Funeral Home</t>
  </si>
  <si>
    <t>Pomeroy Funeral Home</t>
  </si>
  <si>
    <t>Potere-Modetz Funeral Home</t>
  </si>
  <si>
    <t>Pray Funeral Home</t>
  </si>
  <si>
    <t>Preferred Removal Services</t>
  </si>
  <si>
    <t>Prince Of Peace Crematory</t>
  </si>
  <si>
    <t>Professional Mortuary Services</t>
  </si>
  <si>
    <t>Pruitt-Livingston Funeral Home</t>
  </si>
  <si>
    <t>Purse, J Gilbert, Funeral Home</t>
  </si>
  <si>
    <t>Pye, O H III, Funeral Home</t>
  </si>
  <si>
    <t>Querfeld Funeral Home Inc</t>
  </si>
  <si>
    <t>Ransford Collon Fnl &amp; Cremation Srvs Inc</t>
  </si>
  <si>
    <t>Raymond Funeral Home Inc</t>
  </si>
  <si>
    <t>Redmond Funeral Home</t>
  </si>
  <si>
    <t>Reid Funeral Service &amp; Chapel</t>
  </si>
  <si>
    <t>Reigle Sunset Chapel</t>
  </si>
  <si>
    <t>Rest Lawn Memorial Park</t>
  </si>
  <si>
    <t>Resurrection Funeral Home Inc</t>
  </si>
  <si>
    <t>Rewalt Funeral Home</t>
  </si>
  <si>
    <t>Reyers North Valley Chapel</t>
  </si>
  <si>
    <t>Reynolds-Jonkhoff F Hm &amp; Cremation Srvs</t>
  </si>
  <si>
    <t>Ridge Chapel Martenson Family Of Fnl Hms</t>
  </si>
  <si>
    <t>Rivertown Funeral Chapel</t>
  </si>
  <si>
    <t>Robbins Brothers Funeral Home</t>
  </si>
  <si>
    <t>Robison-Bahnmiller Funeral Home</t>
  </si>
  <si>
    <t>Ronan-Vanderpool-Stegenga Funeral Chapel</t>
  </si>
  <si>
    <t>Rosedale Meml Park Cmtry/Crem/Mausoleum</t>
  </si>
  <si>
    <t>Roseland Park Crematory</t>
  </si>
  <si>
    <t>Roselawn Memorial Park Crematory</t>
  </si>
  <si>
    <t>Rosier Funeral Home(Mapes-Fisher Chapel)</t>
  </si>
  <si>
    <t>Rossell Funeral Home Inc</t>
  </si>
  <si>
    <t>Roth-Gerst Funeral Home</t>
  </si>
  <si>
    <t>Roth-Muir Funeral Home</t>
  </si>
  <si>
    <t>Rudy Funeral Home</t>
  </si>
  <si>
    <t>Rupp Funeral Home Inc</t>
  </si>
  <si>
    <t>Ryan Funeral Home</t>
  </si>
  <si>
    <t>Santeiu, John N, &amp; Son Funeral Home Inc</t>
  </si>
  <si>
    <t>Sawyer-Fuller Funeral Home</t>
  </si>
  <si>
    <t>Schiller Funeral Home</t>
  </si>
  <si>
    <t>Schipper Funeral Home Ltd</t>
  </si>
  <si>
    <t>Schmidt's Mortuary Service</t>
  </si>
  <si>
    <t>Schrader-Howell Funeral Home</t>
  </si>
  <si>
    <t>Serenity Cremation Services Inc</t>
  </si>
  <si>
    <t>Sharp Funeral &amp; Cremation Center</t>
  </si>
  <si>
    <t>Sharp Funeral Homes(Miller Road Chapel)</t>
  </si>
  <si>
    <t>Sharp Funl Hms(Bowles-Sharp Fenton Chpl)</t>
  </si>
  <si>
    <t>Sharp Funl Hms(Bowles-Sharp Linden Chpl)</t>
  </si>
  <si>
    <t>Shelters Funeral Home</t>
  </si>
  <si>
    <t>Sherwood Funl Hm &amp; Cremation Servs LLC</t>
  </si>
  <si>
    <t>Shoreline Memorial Services</t>
  </si>
  <si>
    <t>Simple Funerals</t>
  </si>
  <si>
    <t>Simpson Family Funeral Homes Inc</t>
  </si>
  <si>
    <t>Simpson-Modetz Funl Home Riverside Chpl</t>
  </si>
  <si>
    <t>Sisson Funeral Home</t>
  </si>
  <si>
    <t>Skinner Funeral Home</t>
  </si>
  <si>
    <t>Skorupski Family F H &amp; Cremation Servs</t>
  </si>
  <si>
    <t>Skradski Funeral Home</t>
  </si>
  <si>
    <t>Skradski-Boyce Funeral Home</t>
  </si>
  <si>
    <t>Skupny, Walter Scott, Funeral Home</t>
  </si>
  <si>
    <t>Smigielski Funeral Home</t>
  </si>
  <si>
    <t>Smith Family Funeral Home</t>
  </si>
  <si>
    <t>Smith Family Funeral Homes</t>
  </si>
  <si>
    <t>Smith Family Funeral Homes-Abbott Chapel</t>
  </si>
  <si>
    <t>Smith Family Funeral Homes-Goerge Chapel</t>
  </si>
  <si>
    <t>Smith Family Funeral Homes-Osgood Chapel</t>
  </si>
  <si>
    <t>Smith Family Funl Homes-Houghton Chapel</t>
  </si>
  <si>
    <t>Smith-Miner Funeral Home</t>
  </si>
  <si>
    <t>Solosy Funeral Home</t>
  </si>
  <si>
    <t>Sorenson-Lockwood Funeral Home Inc</t>
  </si>
  <si>
    <t>Southeastern Michigan Mortuary Services</t>
  </si>
  <si>
    <t>Southern Michigan Services</t>
  </si>
  <si>
    <t>Southfield Funeral Home Inc</t>
  </si>
  <si>
    <t>Sparks-Griffin Funeral Home Inc</t>
  </si>
  <si>
    <t>Spaulding &amp; Curtin Funeral Directors LLC</t>
  </si>
  <si>
    <t>Spencer Lighthouse Of Athens</t>
  </si>
  <si>
    <t>Squires Funeral Home</t>
  </si>
  <si>
    <t>Stackus Funeral Home</t>
  </si>
  <si>
    <t>Staffan-Mitchell Funeral Home Inc</t>
  </si>
  <si>
    <t>Stark Funeral Service(Moore Meml Chapel)</t>
  </si>
  <si>
    <t>Stegenga Funeral Chapel</t>
  </si>
  <si>
    <t>Step, Charles R, Funeral Home Inc</t>
  </si>
  <si>
    <t>Stephens Funeral Home</t>
  </si>
  <si>
    <t>Stephenson-Wyman Funeral Home</t>
  </si>
  <si>
    <t>Steuernol &amp; McLaren Funeral Homes Inc</t>
  </si>
  <si>
    <t>Stinson Funeral Home Detroit Inc</t>
  </si>
  <si>
    <t>Stocking Funeral Home Inc</t>
  </si>
  <si>
    <t>Stone Funeral Home Inc</t>
  </si>
  <si>
    <t>Stroo Funeral Home Inc</t>
  </si>
  <si>
    <t>Sullivan, Wm, &amp; Son Funeral Directors</t>
  </si>
  <si>
    <t>Sunrise Memorial Gardens</t>
  </si>
  <si>
    <t>Sunset Hills Crematory</t>
  </si>
  <si>
    <t>Sunset Valley Crematory</t>
  </si>
  <si>
    <t>Swanson Funeral Home Inc</t>
  </si>
  <si>
    <t>Swanson, Edward, &amp; Son Funeral Home</t>
  </si>
  <si>
    <t>Swartz Funeral Home</t>
  </si>
  <si>
    <t>Sytsema Funeral Homes Inc-Lee Chapel</t>
  </si>
  <si>
    <t>Sytsema Funeral Homes Inc-Sytsema Chapel</t>
  </si>
  <si>
    <t>Sytsema Funeral Homes Inc-Walburn Chapel</t>
  </si>
  <si>
    <t>Temrowski Family Funeral Hm &amp; Crem Srvs</t>
  </si>
  <si>
    <t>Temrowski, D S, &amp; Sons Funl &amp; Crem Srvs</t>
  </si>
  <si>
    <t>Terwilliger Funeral Home</t>
  </si>
  <si>
    <t>Thabet Funeral Home Inc</t>
  </si>
  <si>
    <t>Thayer-Rock Funeral Home</t>
  </si>
  <si>
    <t>Throop Funeral Home</t>
  </si>
  <si>
    <t>Throop Funeral Home Inc</t>
  </si>
  <si>
    <t>Tidd, J Kevin, Funeral Home</t>
  </si>
  <si>
    <t>Tiffany Funeral Home</t>
  </si>
  <si>
    <t>Tiffany-Young-Hauss Funl Hm Modetz Chpl</t>
  </si>
  <si>
    <t>Toombs Funeral Home Inc</t>
  </si>
  <si>
    <t>Trahan, W A, Funeral Chapel</t>
  </si>
  <si>
    <t>Trenton Chapel Martenson Family Of F Hms</t>
  </si>
  <si>
    <t>Tri State Removals LLC</t>
  </si>
  <si>
    <t>Tri-County Cremation Services LLC</t>
  </si>
  <si>
    <t>Trinity Chapel Funeral Home NW</t>
  </si>
  <si>
    <t>Trinity Chapel Funeral Home SW</t>
  </si>
  <si>
    <t>Turowski Life Story Funeral Home</t>
  </si>
  <si>
    <t>Turowski, Stanley, &amp; Son Funeral Home</t>
  </si>
  <si>
    <t>Uht Funeral Home</t>
  </si>
  <si>
    <t>United Memorial Funeral Home</t>
  </si>
  <si>
    <t>Van Horn-Eagle Funeral Home</t>
  </si>
  <si>
    <t>Vanderlaan Funeral Home Inc</t>
  </si>
  <si>
    <t>VanLerberghe Funeral Home</t>
  </si>
  <si>
    <t>Vasu, Rodgers &amp; Connell Chapel</t>
  </si>
  <si>
    <t>Verdun Family Funl Hm &amp; Cremation Servs</t>
  </si>
  <si>
    <t>Verdun Funeral Home &amp; Cremation Services</t>
  </si>
  <si>
    <t>Verheyden, Chas, Funeral Homes Inc</t>
  </si>
  <si>
    <t>Vermeulen-Sajewski Funeral Home</t>
  </si>
  <si>
    <t>Vick, Harold W, Funeral Home Inc</t>
  </si>
  <si>
    <t>Vickers Leslie Funeral Home</t>
  </si>
  <si>
    <t>Vickers Springport Funeral Home</t>
  </si>
  <si>
    <t>Voran Funeral Homes Inc</t>
  </si>
  <si>
    <t>Wagley Funeral Home &amp; Cremation Service</t>
  </si>
  <si>
    <t>Wagley Funeral Home/Tagsold Chapel</t>
  </si>
  <si>
    <t>Wagner And Walsh Funeral Directors</t>
  </si>
  <si>
    <t>Wakeman Funeral Home</t>
  </si>
  <si>
    <t>Ware-Smith-Woolever F Drs(Achenbach Chp)</t>
  </si>
  <si>
    <t>Ware-Smith-Woolever Funeral Directors</t>
  </si>
  <si>
    <t>Wasik Funeral Home</t>
  </si>
  <si>
    <t>Watson Funeral Chapel</t>
  </si>
  <si>
    <t>Watson Parma Chapel</t>
  </si>
  <si>
    <t>Weise Funeral Home</t>
  </si>
  <si>
    <t>Wessels &amp; Wilk Funeral Home</t>
  </si>
  <si>
    <t>West Michigan Crematory Services</t>
  </si>
  <si>
    <t>White Chapel Memorial Park Cemetery</t>
  </si>
  <si>
    <t>White, George, Funeral Home Inc</t>
  </si>
  <si>
    <t>Whitley Memorial Funeral Home</t>
  </si>
  <si>
    <t>Will &amp; Schwarzkoff Funeral Home Inc</t>
  </si>
  <si>
    <t>Will, Harry J, Funeral Homes</t>
  </si>
  <si>
    <t>Williams-Gores Funeral Home</t>
  </si>
  <si>
    <t>Wilson Miller Funeral Home</t>
  </si>
  <si>
    <t>Wilson-Akins Funeral Home</t>
  </si>
  <si>
    <t>Winkel Funeral Home</t>
  </si>
  <si>
    <t>Wint, Lewis E, &amp; Son Funeral Home</t>
  </si>
  <si>
    <t>Wolfe-O'Neill Funeral Home</t>
  </si>
  <si>
    <t>Wood, Fred, Funeral Home Inc</t>
  </si>
  <si>
    <t>Wujek-Calcaterra &amp; Sons Inc</t>
  </si>
  <si>
    <t>Wysocki, David J, Funeral Home Inc</t>
  </si>
  <si>
    <t>Yntema Funeral Home</t>
  </si>
  <si>
    <t>Young Colonial Chapel Funeral Home</t>
  </si>
  <si>
    <t>Young-Holdship Funeral Home</t>
  </si>
  <si>
    <t>Zaagman Memorial Chapel Inc</t>
  </si>
  <si>
    <t>Zinger-Smigielski Funeral Home</t>
  </si>
  <si>
    <t>A.R.N. Cremation Services</t>
  </si>
  <si>
    <t>Aaron-Ruben-Nelson Mortuary</t>
  </si>
  <si>
    <t>Absolute Bio-Recovery Service East LLC</t>
  </si>
  <si>
    <t>Acevez Funeral Home</t>
  </si>
  <si>
    <t>Adams Family Funeral Home &amp; Crematory</t>
  </si>
  <si>
    <t>Albertson's Metro Mortuary Services</t>
  </si>
  <si>
    <t>Alexander East Chapel</t>
  </si>
  <si>
    <t>Alexander Memorial Park Crematory</t>
  </si>
  <si>
    <t>Alexander Newburgh Chapel</t>
  </si>
  <si>
    <t>Alexander North Chapel</t>
  </si>
  <si>
    <t>Alexander West Chapel</t>
  </si>
  <si>
    <t>Alford's Mortuary</t>
  </si>
  <si>
    <t>Allen Funeral Home &amp; Crematory</t>
  </si>
  <si>
    <t>Altera Cremation Services</t>
  </si>
  <si>
    <t>Anderson-Poindexter Memory Chapel</t>
  </si>
  <si>
    <t>Andres-Wuestefeld Funeral Home</t>
  </si>
  <si>
    <t>Angelcrest Crematory</t>
  </si>
  <si>
    <t>Anthony &amp; Dziadowicz Funeral Home</t>
  </si>
  <si>
    <t>Archer-Weston Funeral &amp; Cremation Center</t>
  </si>
  <si>
    <t>Armes-Hunt Funeral Home &amp; Cremation Srvs</t>
  </si>
  <si>
    <t>B &amp; G Mortuary Service</t>
  </si>
  <si>
    <t>Bailey-Love Mortuary</t>
  </si>
  <si>
    <t>Baird-Freeman Funeral Home</t>
  </si>
  <si>
    <t>Ballard &amp; Sons Funeral Home</t>
  </si>
  <si>
    <t>Baran &amp; Son Inc</t>
  </si>
  <si>
    <t>Barkes, Weaver &amp; Glick Funl Hm &amp; Crmtry</t>
  </si>
  <si>
    <t>Barnes &amp; Rice Funeral Home</t>
  </si>
  <si>
    <t>Bartholomew Funeral Home</t>
  </si>
  <si>
    <t>Bass &amp; Gasper Funeral Home</t>
  </si>
  <si>
    <t>Beams Funeral Home</t>
  </si>
  <si>
    <t>Beanblossom-Cesar Funeral Home</t>
  </si>
  <si>
    <t>Becher Funeral Home</t>
  </si>
  <si>
    <t>Becher-Kluesner Funeral Home</t>
  </si>
  <si>
    <t>Bell Mortuary &amp; Crematory Shangrila Chpl</t>
  </si>
  <si>
    <t>Bell Professional Mortuary Service Inc</t>
  </si>
  <si>
    <t>Bio-Trauma 911 Inc</t>
  </si>
  <si>
    <t>Bittles &amp; Hurt Funeral Home</t>
  </si>
  <si>
    <t>Blake &amp; Wagler Funeral Home</t>
  </si>
  <si>
    <t>Blake Funeral Home</t>
  </si>
  <si>
    <t>Bluitt &amp; Son Funeral Home</t>
  </si>
  <si>
    <t>Bocken Funeral Home Inc</t>
  </si>
  <si>
    <t>Boersma Funeral Home</t>
  </si>
  <si>
    <t>Bond-Mitchell Funeral Home</t>
  </si>
  <si>
    <t>Boone County Crematory</t>
  </si>
  <si>
    <t>Boone Funeral Home Inc</t>
  </si>
  <si>
    <t>Boultinghouse Funeral Home LLC</t>
  </si>
  <si>
    <t>Boultinghouse Funl Home Youngblood Chpl</t>
  </si>
  <si>
    <t>Bousley Funeral Home</t>
  </si>
  <si>
    <t>Bradley's Colonial Funeral Chapel</t>
  </si>
  <si>
    <t>Braman &amp; Bailey Funeral Home</t>
  </si>
  <si>
    <t>Braman &amp; Son Memorial Chapel Inc</t>
  </si>
  <si>
    <t>Brosmer-Kemple Funeral Home</t>
  </si>
  <si>
    <t>Brown &amp; Newkirk Funeral Home</t>
  </si>
  <si>
    <t>Brown-Butz-Diedring Funl Serv &amp; Crmtry</t>
  </si>
  <si>
    <t>Brown-Mack Funeral Home</t>
  </si>
  <si>
    <t>Bubb Funeral Chapel</t>
  </si>
  <si>
    <t>Buchanan Funeral Home Inc</t>
  </si>
  <si>
    <t>Burdan Funeral Home</t>
  </si>
  <si>
    <t>Burkhart Funeral Home</t>
  </si>
  <si>
    <t>Burkholder Funeral Chapel</t>
  </si>
  <si>
    <t>Burns Funeral Home</t>
  </si>
  <si>
    <t>Burns Funeral Home &amp; Crematory</t>
  </si>
  <si>
    <t>Burns-Kish Funeral Home &amp; Cremations</t>
  </si>
  <si>
    <t>Callahan &amp; Hughes Funeral Home Inc</t>
  </si>
  <si>
    <t>Calumet Park Cemetery</t>
  </si>
  <si>
    <t>Calumet Park Funeral Chapel</t>
  </si>
  <si>
    <t>Calumet Park Funeral Chapel &amp; Crematory</t>
  </si>
  <si>
    <t>Calvary Cemetery &amp; Crematory</t>
  </si>
  <si>
    <t>Carlisle-Branson Funeral Srv &amp; Crematory</t>
  </si>
  <si>
    <t>Carmichael Funeral Service Inc</t>
  </si>
  <si>
    <t>Carnahan-Baidinger &amp; Walter Funeral Home</t>
  </si>
  <si>
    <t>Carney-Frost Funeral Home</t>
  </si>
  <si>
    <t>Central Indiana Crematory</t>
  </si>
  <si>
    <t>Chandler Funeral Homes-Ellettsville Chpl</t>
  </si>
  <si>
    <t>Chandler Funeral Homes-Whitaker Chapel</t>
  </si>
  <si>
    <t>Chapel Hill Meml Gardens &amp; Funeral Home</t>
  </si>
  <si>
    <t>Chapel Lawn Funeral Home &amp; Meml Gardens</t>
  </si>
  <si>
    <t>Chastain Funeral Home</t>
  </si>
  <si>
    <t>Clapper Family Funeral Home</t>
  </si>
  <si>
    <t>Clean X-Treme</t>
  </si>
  <si>
    <t>Clinton County Crematory</t>
  </si>
  <si>
    <t>Cobb Funeral Home</t>
  </si>
  <si>
    <t>Coleman &amp; Hicks Funeral Home &amp; Crematory</t>
  </si>
  <si>
    <t>Colvin Funeral Home Inc</t>
  </si>
  <si>
    <t>Community Family Funeral Home</t>
  </si>
  <si>
    <t>Condo &amp; St Pierre Funl Serv &amp; Crematory</t>
  </si>
  <si>
    <t>Conkle Funeral Home</t>
  </si>
  <si>
    <t>Conkle Funeral Home Avon Chapel</t>
  </si>
  <si>
    <t>Cook Rosenberger Funeral Home</t>
  </si>
  <si>
    <t>Coots', E M, Sons Funeral Home</t>
  </si>
  <si>
    <t>Copher-Fesler-May Funeral Home</t>
  </si>
  <si>
    <t>Corn-Colvin Funeral Home Inc</t>
  </si>
  <si>
    <t>Costin Funeral Chapel</t>
  </si>
  <si>
    <t>Cottrell-Gooch Funeral Home</t>
  </si>
  <si>
    <t>Covenant Cremation &amp; Funeral Service</t>
  </si>
  <si>
    <t>Covington Meml Gardens &amp; Funeral Home</t>
  </si>
  <si>
    <t>Cox Funeral Home</t>
  </si>
  <si>
    <t>Craig &amp; Glazebrooks Funeral Services</t>
  </si>
  <si>
    <t>Cree Funeral Home</t>
  </si>
  <si>
    <t>Cremation Society Of Indiana</t>
  </si>
  <si>
    <t>Cresthaven Funeral Home &amp; Memory Gardens</t>
  </si>
  <si>
    <t>Crisis Cleaning</t>
  </si>
  <si>
    <t>Crown Hill Cemetery</t>
  </si>
  <si>
    <t>Crown Hill Funeral Home</t>
  </si>
  <si>
    <t>Cruz Family Funeral Home</t>
  </si>
  <si>
    <t>Culberson Funeral Home</t>
  </si>
  <si>
    <t>Cutler Funeral Home</t>
  </si>
  <si>
    <t>Danilewicz Funeral Service Inc</t>
  </si>
  <si>
    <t>Davidson Funeral Home</t>
  </si>
  <si>
    <t>Dawalt Funeral Homes Inc</t>
  </si>
  <si>
    <t>Day &amp; Carter Mortuary Inc</t>
  </si>
  <si>
    <t>Day &amp; Deremiah-Frye Funeral Home</t>
  </si>
  <si>
    <t>Deal-Rice Funeral Home</t>
  </si>
  <si>
    <t>Deaton-Clemens Funeral Home</t>
  </si>
  <si>
    <t>Deaton-Clemens Van Gilder Funeral Home</t>
  </si>
  <si>
    <t>DeBaun Funl Hms &amp; Crem(Springhill Chpl)</t>
  </si>
  <si>
    <t>DeMoney-Grimes A Life Story Funeral Home</t>
  </si>
  <si>
    <t>Denbo Funeral Home</t>
  </si>
  <si>
    <t>Deverter Funeral Home</t>
  </si>
  <si>
    <t>Dillman-Green Funeral Home</t>
  </si>
  <si>
    <t>Dillman-Scott Funeral Home</t>
  </si>
  <si>
    <t>Divine Mercy Funeral Home</t>
  </si>
  <si>
    <t>Divinity Funeral Home</t>
  </si>
  <si>
    <t>Doan &amp; Mills Funeral Home</t>
  </si>
  <si>
    <t>Dove-Sharp &amp; Rudicel Funeral Home</t>
  </si>
  <si>
    <t>Downing &amp; Glancy Funeral Home</t>
  </si>
  <si>
    <t>Doyle Funeral Home</t>
  </si>
  <si>
    <t>Duesterberg-Fredrick Funeral Home</t>
  </si>
  <si>
    <t>Duesterberg-Fredrick Wampler Shaw Chapel</t>
  </si>
  <si>
    <t>Dunnichay Funeral Home</t>
  </si>
  <si>
    <t>Dykes Funeral Home</t>
  </si>
  <si>
    <t>Eagle's Wings Air</t>
  </si>
  <si>
    <t>Earl-Grossman Funeral Home</t>
  </si>
  <si>
    <t>Earl-Love Funeral Home</t>
  </si>
  <si>
    <t>Eastlund Funeral Home</t>
  </si>
  <si>
    <t>Edmonds &amp; Evans Funeral Home</t>
  </si>
  <si>
    <t>Eikenberry-Eddy Funeral Home</t>
  </si>
  <si>
    <t>Elkhart Cremation Services</t>
  </si>
  <si>
    <t>Ellers Mortuary</t>
  </si>
  <si>
    <t>Ellis Mortuary</t>
  </si>
  <si>
    <t>Elm Ridge Funeral Home &amp; Memorial Park</t>
  </si>
  <si>
    <t>Elmwood Chapel &amp; Crematory</t>
  </si>
  <si>
    <t>Elzey-Patterson-Rodak Funeral Home</t>
  </si>
  <si>
    <t>Elzey-Patterson-Rodak Home For Funerals</t>
  </si>
  <si>
    <t>Embalming Services Inc</t>
  </si>
  <si>
    <t>Erlewein Mortuary &amp; Crematory</t>
  </si>
  <si>
    <t>Eskew-Eaton Funeral Home</t>
  </si>
  <si>
    <t>Evansville Crematory</t>
  </si>
  <si>
    <t>Fagen Miller Funeral Homes</t>
  </si>
  <si>
    <t>Fair Haven Funeral Hm &amp; Cremation Servs</t>
  </si>
  <si>
    <t>Falls City Crematory</t>
  </si>
  <si>
    <t>Family &amp; Friends Funeral Home Inc</t>
  </si>
  <si>
    <t>Faulkner Mortuary</t>
  </si>
  <si>
    <t>Feeney-Hornak Keystone Mortuary</t>
  </si>
  <si>
    <t>Feeney-Hornak Shadeland Mortuary</t>
  </si>
  <si>
    <t>Feller &amp; Clark Funeral Home</t>
  </si>
  <si>
    <t>Feller Funeral Home Inc</t>
  </si>
  <si>
    <t>Ferguson &amp; Glancy Funeral Home</t>
  </si>
  <si>
    <t>Ferguson-Lee Chapel</t>
  </si>
  <si>
    <t>Fife Funeral Home Inc</t>
  </si>
  <si>
    <t>Filter-Devries-Moore Funeral Home</t>
  </si>
  <si>
    <t>First Response</t>
  </si>
  <si>
    <t>Fisher Family Funeral Services</t>
  </si>
  <si>
    <t>Fisher Funeral Chapel &amp; Cremation Servs</t>
  </si>
  <si>
    <t>Fitch-Denney Funeral Home</t>
  </si>
  <si>
    <t>Fitzpatrick Funeral Home</t>
  </si>
  <si>
    <t>Flanner And Buchanan Funeral Center</t>
  </si>
  <si>
    <t>Flanner And Buchanan Funl Center &amp; Crem</t>
  </si>
  <si>
    <t>Flanner And Buchanan-Floral Park</t>
  </si>
  <si>
    <t>Flanner And Buchanan-Hamilton Meml Pk</t>
  </si>
  <si>
    <t>Flanner And Buchanan-Memorial Park</t>
  </si>
  <si>
    <t>Flanner And Buchanan-Oaklawn Meml Grdns</t>
  </si>
  <si>
    <t>Flanner And Buchanan-Washington Pk East</t>
  </si>
  <si>
    <t>Flanner And Buchanan-Washington Pk North</t>
  </si>
  <si>
    <t>Flinn &amp; Maguire Funeral Home Inc</t>
  </si>
  <si>
    <t>Flowers-Leedy Funeral Home Inc</t>
  </si>
  <si>
    <t>Forest Lawn Memory Gardens &amp; Funl Home</t>
  </si>
  <si>
    <t>Fort Wayne Crematory</t>
  </si>
  <si>
    <t>Foster-Clapper Funeral Home</t>
  </si>
  <si>
    <t>Fountain Square Cremation &amp; Funeral Srvs</t>
  </si>
  <si>
    <t>Frain Mortuary</t>
  </si>
  <si>
    <t>Frain Mortuary Querry-Ulbricht Chapel</t>
  </si>
  <si>
    <t>Frazier Funeral Home &amp; Cremation Care</t>
  </si>
  <si>
    <t>Fredrick &amp; Son McClure-Utt F Hms &amp; Crem</t>
  </si>
  <si>
    <t>French Funeral Home</t>
  </si>
  <si>
    <t>Frist Funeral Home</t>
  </si>
  <si>
    <t>Frurip-May Funeral Home</t>
  </si>
  <si>
    <t>Fuller Funeral Home</t>
  </si>
  <si>
    <t>Gant-Richman Funeral Homes Inc</t>
  </si>
  <si>
    <t>Garden View Funeral Home</t>
  </si>
  <si>
    <t>Garr Funeral Home Inc</t>
  </si>
  <si>
    <t>Gehlbach &amp; Royse Funeral Home</t>
  </si>
  <si>
    <t>Geisen Funeral &amp; Cremation Centre</t>
  </si>
  <si>
    <t>Geisen Funeral Home</t>
  </si>
  <si>
    <t>Geisen Funl Cremation &amp; Reception Centre</t>
  </si>
  <si>
    <t>Geisen-Carlisle Funl &amp; Cremation Servs</t>
  </si>
  <si>
    <t>Genda Funeral Home Inc</t>
  </si>
  <si>
    <t>George, Glenn E, &amp; Son Funeral Home</t>
  </si>
  <si>
    <t>George, Glenn E, Funeral Home</t>
  </si>
  <si>
    <t>Gerts Funeral Home</t>
  </si>
  <si>
    <t>Gholar &amp; Gholar Funeral Service</t>
  </si>
  <si>
    <t>Gill Funeral Service</t>
  </si>
  <si>
    <t>Gilliland-Howe Funeral Home</t>
  </si>
  <si>
    <t>Giovanini Funeral Home &amp; Cremation Serv</t>
  </si>
  <si>
    <t>Glancy H Brown &amp; Son Funeral Home</t>
  </si>
  <si>
    <t>Goethals &amp; Wells Funeral Home</t>
  </si>
  <si>
    <t>Gooch Funeral Home</t>
  </si>
  <si>
    <t>Good Family Funeral Home</t>
  </si>
  <si>
    <t>Goodwin-Cale &amp; Harnish Memorial Chapel</t>
  </si>
  <si>
    <t>Goodwin-Sievers Funeral Home</t>
  </si>
  <si>
    <t>Goodwin-Sievers Gardner-Brockman Chapel</t>
  </si>
  <si>
    <t>Grady Funeral Homes Inc</t>
  </si>
  <si>
    <t>Grandstaff-Hentgen F S/Manchester Ave Ch</t>
  </si>
  <si>
    <t>Grandstaff-Hentgen Funl Serv/Bender Chpl</t>
  </si>
  <si>
    <t>Grandstaff-Hentgen Funl Serv/Roann Chpl</t>
  </si>
  <si>
    <t>Grayson Funeral Home</t>
  </si>
  <si>
    <t>Greater South Side Crematory Co Inc</t>
  </si>
  <si>
    <t>Greenlawn Funeral &amp; Cremation Services</t>
  </si>
  <si>
    <t>Greiner Funeral Home</t>
  </si>
  <si>
    <t>Grundy Memorial Chapel Inc</t>
  </si>
  <si>
    <t>Gundrum Funeral Home &amp; Crematory</t>
  </si>
  <si>
    <t>Guy &amp; Allen Funeral Directors Inc</t>
  </si>
  <si>
    <t>Haggard-Sefton Hirschy &amp; Zelt Funl Home</t>
  </si>
  <si>
    <t>Hague Funeral Home</t>
  </si>
  <si>
    <t>Hahn Funeral Homes</t>
  </si>
  <si>
    <t>Hahn-Groeber Funl &amp; Cremation Servs Inc</t>
  </si>
  <si>
    <t>Hall, David A, Mortuary</t>
  </si>
  <si>
    <t>Hall-Baker Funeral Home</t>
  </si>
  <si>
    <t>Hampton-Gentry Funeral Home Inc</t>
  </si>
  <si>
    <t>Hanley &amp; Sons Funl Hm Inc Southwest Chpl</t>
  </si>
  <si>
    <t>Hanley &amp; Sons Funl Hm Inc Walkerton Chpl</t>
  </si>
  <si>
    <t>Harper &amp; Dunnichay Funeral Home</t>
  </si>
  <si>
    <t>Harper Funeral Home</t>
  </si>
  <si>
    <t>Harper's Community Funeral Home</t>
  </si>
  <si>
    <t>Harris, O D, &amp; Sons Funeral Home</t>
  </si>
  <si>
    <t>Hartley Funeral Homes</t>
  </si>
  <si>
    <t>Hartzler Funeral Home</t>
  </si>
  <si>
    <t>Hartzler-Clapper Funeral Home</t>
  </si>
  <si>
    <t>Hartzler-Gutermuth-Inman Funl Home Inc</t>
  </si>
  <si>
    <t>Haskell &amp; Morrison Funeral Home</t>
  </si>
  <si>
    <t>Hasler &amp; Stout Funeral Home</t>
  </si>
  <si>
    <t>Hathaway-Myers Chapel</t>
  </si>
  <si>
    <t>Haverly Funeral Chapel</t>
  </si>
  <si>
    <t>Haverstock Funl Hm Inc &amp; Cremation Servs</t>
  </si>
  <si>
    <t>Heartland Mortuary Service</t>
  </si>
  <si>
    <t>Hendryx Mortuaries Inc</t>
  </si>
  <si>
    <t>Heritage Cemetery &amp; Crematory</t>
  </si>
  <si>
    <t>Heritage Funeral Care</t>
  </si>
  <si>
    <t>Herrmann, G H, Funeral Home</t>
  </si>
  <si>
    <t>Hersberger-Bozell Funeral Home</t>
  </si>
  <si>
    <t>Hinsey-Brown Funeral Service</t>
  </si>
  <si>
    <t>Hinton &amp; Williams Funeral Home</t>
  </si>
  <si>
    <t>Hippensteel Funeral Home</t>
  </si>
  <si>
    <t>Hippensteel Tribute Center &amp; Funl Home</t>
  </si>
  <si>
    <t>Hite Funeral Home</t>
  </si>
  <si>
    <t>Hockemeyer &amp; Miller Funeral Home</t>
  </si>
  <si>
    <t>Hockemeyer Funeral Home</t>
  </si>
  <si>
    <t>Holders Funeral Home</t>
  </si>
  <si>
    <t>Holmes Memorial Chapel</t>
  </si>
  <si>
    <t>Hopkins-Rector Funeral Home</t>
  </si>
  <si>
    <t>Huber Funeral Home</t>
  </si>
  <si>
    <t>Hughes-Taylor Funeral Homes Inc</t>
  </si>
  <si>
    <t>Hunt &amp; Son Funeral Home</t>
  </si>
  <si>
    <t>Indiana Central Crematory</t>
  </si>
  <si>
    <t>Indiana Funeral Care &amp; Crematory</t>
  </si>
  <si>
    <t>Indiana Memorial &amp; Cremation Center</t>
  </si>
  <si>
    <t>Indiana North Central Crematory</t>
  </si>
  <si>
    <t>Inman Shipping Worldwide</t>
  </si>
  <si>
    <t>Integrity Funeral Care</t>
  </si>
  <si>
    <t>Integrity Funeral Service &amp; Cremation</t>
  </si>
  <si>
    <t>Jackson Funeral Chapel</t>
  </si>
  <si>
    <t>Jackson Funeral Service</t>
  </si>
  <si>
    <t>Jenkins, Lester, &amp; Sons Funeral Home Inc</t>
  </si>
  <si>
    <t>Jessen Funeral Home</t>
  </si>
  <si>
    <t>Jewell-Rittman Funeral Home</t>
  </si>
  <si>
    <t>Johnson-Danielson Funeral Home</t>
  </si>
  <si>
    <t>Jones Family Mortuary</t>
  </si>
  <si>
    <t>Kaniewski Funeral Homes Inc</t>
  </si>
  <si>
    <t>Keller Cremation Service</t>
  </si>
  <si>
    <t>Keller Mortuary Services LLC</t>
  </si>
  <si>
    <t>Keplinger Funeral Home</t>
  </si>
  <si>
    <t>Kercheval Funeral Home</t>
  </si>
  <si>
    <t>Keszei, Frank L, Funl Hm Inc Essling Chp</t>
  </si>
  <si>
    <t>King Memorial Home</t>
  </si>
  <si>
    <t>Kish Funeral Home &amp; Cremation Services</t>
  </si>
  <si>
    <t>Klaehn, Fahl &amp; Melton Funeral Home</t>
  </si>
  <si>
    <t>Knapp Removal Service</t>
  </si>
  <si>
    <t>Koehler Funeral Home</t>
  </si>
  <si>
    <t>Kosanke Funeral Home</t>
  </si>
  <si>
    <t>Kraft Funeral Service</t>
  </si>
  <si>
    <t>Kroeger Funeral Home</t>
  </si>
  <si>
    <t>Kuiper Funeral Home</t>
  </si>
  <si>
    <t>La Hayne Funeral Home Inc</t>
  </si>
  <si>
    <t>Laird-Eddy Funeral Home</t>
  </si>
  <si>
    <t>Lakeshore Funeral Services Inc</t>
  </si>
  <si>
    <t>Lakeview Funeral Home &amp; Crematory Inc</t>
  </si>
  <si>
    <t>Lamb-Basham Memorial Chapel Inc</t>
  </si>
  <si>
    <t>Lankford Funeral Home And Family Center</t>
  </si>
  <si>
    <t>Larrison-Martin-Duncan Funeral Home</t>
  </si>
  <si>
    <t>Lauck &amp; Veldhof Funeral &amp; Cremation Srvs</t>
  </si>
  <si>
    <t>Lavenia &amp; Summers Home For Funerals</t>
  </si>
  <si>
    <t>Laws-Carr-Moore Funeral Home</t>
  </si>
  <si>
    <t>Lawson Miller Chapel</t>
  </si>
  <si>
    <t>Lee, Ed L, Mortuary</t>
  </si>
  <si>
    <t>Legacy Cremation &amp; Funeral Services</t>
  </si>
  <si>
    <t>Leppert Mortuaries</t>
  </si>
  <si>
    <t>Light Memorial &amp; Funeral Chapel</t>
  </si>
  <si>
    <t>Liming Family Funeral Home</t>
  </si>
  <si>
    <t>Lincoln Ridge Funeral Home</t>
  </si>
  <si>
    <t>Little &amp; Sons Funeral Home Inc</t>
  </si>
  <si>
    <t>Loose Funeral Homes &amp; Crematory</t>
  </si>
  <si>
    <t>Love Funeral Home Inc</t>
  </si>
  <si>
    <t>M J S Mortuaries</t>
  </si>
  <si>
    <t>Macer-Hall Funeral Home</t>
  </si>
  <si>
    <t>Machledt &amp; Servies Funeral Home</t>
  </si>
  <si>
    <t>Marcum Community Funeral Home</t>
  </si>
  <si>
    <t>Markland Funeral Home Inc</t>
  </si>
  <si>
    <t>Marshall &amp; Erlewein Funeral Home</t>
  </si>
  <si>
    <t>Marshall &amp; Erlewein Funl Hm &amp; Crematory</t>
  </si>
  <si>
    <t>Mason Brothers Memorial Chapel</t>
  </si>
  <si>
    <t>Matthews Mortuary Inc</t>
  </si>
  <si>
    <t>Mattox-Wood Funeral Home</t>
  </si>
  <si>
    <t>Maus Funeral Home Inc</t>
  </si>
  <si>
    <t>May, L C, Funeral Services Inc</t>
  </si>
  <si>
    <t>McAdams Mortuary</t>
  </si>
  <si>
    <t>McClain Funeral Home</t>
  </si>
  <si>
    <t>McComb &amp; Sons Tribute Center</t>
  </si>
  <si>
    <t>McCoy Funeral Chapel</t>
  </si>
  <si>
    <t>McDonald Funl Home Inc Eddingfield Chpl</t>
  </si>
  <si>
    <t>McElhaney-Hart Funeral Home Inc</t>
  </si>
  <si>
    <t>McGann Hay Forest G Hay Chapel</t>
  </si>
  <si>
    <t>McGann Hay Granger Chapel</t>
  </si>
  <si>
    <t>McGann Hay Morning Star Chapel</t>
  </si>
  <si>
    <t>McGann Hay University Chapel</t>
  </si>
  <si>
    <t>McHatton-Sadler Funeral Chapel</t>
  </si>
  <si>
    <t>McKee Mortuary Inc</t>
  </si>
  <si>
    <t>Meacham Funeral Service</t>
  </si>
  <si>
    <t>Meeks Mortuary And Crematory, The</t>
  </si>
  <si>
    <t>Memory Lane Memorial Park &amp; Funeral Home</t>
  </si>
  <si>
    <t>Meng Family Funeral Home</t>
  </si>
  <si>
    <t>Meyers Funeral Home</t>
  </si>
  <si>
    <t>Mid State Livery Service</t>
  </si>
  <si>
    <t>Midwest Cremation Center</t>
  </si>
  <si>
    <t>Midwest Funeral Home &amp; Cremation Society</t>
  </si>
  <si>
    <t>Miller, Moster, Robbins Funeral Home</t>
  </si>
  <si>
    <t>Miller-Roscka Funeral Home Inc</t>
  </si>
  <si>
    <t>Miller-Stewart Funeral Home</t>
  </si>
  <si>
    <t>Mills Funeral Home</t>
  </si>
  <si>
    <t>Mishler Embalming &amp; Transit Service</t>
  </si>
  <si>
    <t>Mishler Funeral Home</t>
  </si>
  <si>
    <t>Moeller Funeral Home</t>
  </si>
  <si>
    <t>Morgan &amp; Nay Funeral Centre</t>
  </si>
  <si>
    <t>Moster Mortuary</t>
  </si>
  <si>
    <t>Mungovan Simple Cremations &amp; Funerals</t>
  </si>
  <si>
    <t>Mungovan, Tom, Funeral Home</t>
  </si>
  <si>
    <t>Murphy-Parks Funeral Service</t>
  </si>
  <si>
    <t>Murray-Weaver Funeral Home Inc</t>
  </si>
  <si>
    <t>Myers &amp; Hunt Mortuary</t>
  </si>
  <si>
    <t>Myers-Reed Chapel</t>
  </si>
  <si>
    <t>Nass &amp; Son Funeral Home Inc</t>
  </si>
  <si>
    <t>Naville &amp; Seabrook Funeral Homes</t>
  </si>
  <si>
    <t>Neal &amp; Summers Funeral &amp; Cremation Cntr</t>
  </si>
  <si>
    <t>Neal's Funeral Home</t>
  </si>
  <si>
    <t>Newcomer Funl Hms Southern Indiana Chpl</t>
  </si>
  <si>
    <t>Newhard Funeral Home</t>
  </si>
  <si>
    <t>Newkirk's Funeral Home</t>
  </si>
  <si>
    <t>Noffze Funeral Home</t>
  </si>
  <si>
    <t>Norman's Funeral Home</t>
  </si>
  <si>
    <t>North Indiana Crematory</t>
  </si>
  <si>
    <t>Northern Indiana Funeral Care</t>
  </si>
  <si>
    <t>Northwest Indiana Cremation Service</t>
  </si>
  <si>
    <t>Nusbaum-Elkin Funeral Home</t>
  </si>
  <si>
    <t>Oak Hill Cemetery</t>
  </si>
  <si>
    <t>Oakley-Hammond Funl Hm Moore &amp; Kirk Chpl</t>
  </si>
  <si>
    <t>Oberlin-Turnbull Funeral Hm &amp; Crematory</t>
  </si>
  <si>
    <t>Ochs-Tetrick Funeral Home</t>
  </si>
  <si>
    <t>Odom Funeral Home Inc</t>
  </si>
  <si>
    <t>O'Donnell Funeral Home Inc</t>
  </si>
  <si>
    <t>Oleska-Pastrick Funeral Home Inc</t>
  </si>
  <si>
    <t>O'Riley, Daniel F, Funeral Home</t>
  </si>
  <si>
    <t>Ott/Haverstock Funeral &amp; Cremation Servs</t>
  </si>
  <si>
    <t>Overpeck-Gooch Funeral Home</t>
  </si>
  <si>
    <t>Owen Family Funeral Home</t>
  </si>
  <si>
    <t>Owens-Noffze Funeral Home</t>
  </si>
  <si>
    <t>Owen-Weilert-Duncan Funeral Home</t>
  </si>
  <si>
    <t>Palmer Funeral Home-Guisinger Chapel</t>
  </si>
  <si>
    <t>Palmer Funeral Home-Hickey Chapel</t>
  </si>
  <si>
    <t>Parson Mortuary</t>
  </si>
  <si>
    <t>Payne Funeral Home</t>
  </si>
  <si>
    <t>Pemberton-Bradley Funeral Home</t>
  </si>
  <si>
    <t>Phillips &amp; Meyers Funeral Home</t>
  </si>
  <si>
    <t>Pierre Funeral Home Inc</t>
  </si>
  <si>
    <t>Pinnington Funeral &amp; Cremation Services</t>
  </si>
  <si>
    <t>Pitman-Richman Funeral Home</t>
  </si>
  <si>
    <t>Porter-Oliger-Pearson Funeral Home</t>
  </si>
  <si>
    <t>Powell-Coleman Funeral Home</t>
  </si>
  <si>
    <t>Professional Trade Service</t>
  </si>
  <si>
    <t>Pruzin &amp; Little Funeral Service</t>
  </si>
  <si>
    <t>Pruzin Brothers Funeral Service</t>
  </si>
  <si>
    <t>Queen-Lee Chapel</t>
  </si>
  <si>
    <t>Randall &amp; Roberts Funeral Home</t>
  </si>
  <si>
    <t>Rannells Funeral Home</t>
  </si>
  <si>
    <t>Rans Funl Hms &amp; Crematory Harrison Chpl</t>
  </si>
  <si>
    <t>Rans Funl Hms &amp; Crematory Marocco Chpl</t>
  </si>
  <si>
    <t>Rans Funl Hms &amp; Crematory Metzger Chpl</t>
  </si>
  <si>
    <t>Raven-Choate Funeral Home</t>
  </si>
  <si>
    <t>Redpath-Fruth Funeral Home</t>
  </si>
  <si>
    <t>Rees Funeral Home Inc</t>
  </si>
  <si>
    <t>Rees Funeral Home Inc Brady Chapel</t>
  </si>
  <si>
    <t>Rees Funeral Home Inc Olson Chapel</t>
  </si>
  <si>
    <t>Rees Funeral Home Inc Winfield Chapel</t>
  </si>
  <si>
    <t>Regional Cremation Service</t>
  </si>
  <si>
    <t>Reichard Funeral Home</t>
  </si>
  <si>
    <t>Removal Services LLC</t>
  </si>
  <si>
    <t>Rendina Funeral Home</t>
  </si>
  <si>
    <t>Ridgelawn Funeral Home</t>
  </si>
  <si>
    <t>Rieth-Rohrer-Ehret Inc</t>
  </si>
  <si>
    <t>Rieth-Rohrer-Ehret-Lienhart Funeral Home</t>
  </si>
  <si>
    <t>Riggle-Waltermann Mortuary Inc</t>
  </si>
  <si>
    <t>Riverview Cemetery</t>
  </si>
  <si>
    <t>Riverview Funeral Home &amp; Event Center</t>
  </si>
  <si>
    <t>Roanoke Memorial Chapel</t>
  </si>
  <si>
    <t>Root Funeral Home Inc</t>
  </si>
  <si>
    <t>Roselawn Funeral Home &amp; Memorial Park</t>
  </si>
  <si>
    <t>Royster-Askin-Sandrock Mortuary</t>
  </si>
  <si>
    <t>Rozelle-Johnson Funeral Service</t>
  </si>
  <si>
    <t>Rullman Hunger Funeral Home</t>
  </si>
  <si>
    <t>Russell Funeral Home</t>
  </si>
  <si>
    <t>Saint Joseph Funeral Homes Inc</t>
  </si>
  <si>
    <t>Samaritan Affordable Funl &amp; Crem Servs</t>
  </si>
  <si>
    <t>Sanders Funeral Care</t>
  </si>
  <si>
    <t>Sanders Priebe Funeral Care</t>
  </si>
  <si>
    <t>Sawyer-Pickett Funeral &amp; Cremation Serv</t>
  </si>
  <si>
    <t>Schneider Funeral Home Norvell Chapel</t>
  </si>
  <si>
    <t>Schoppenhorst Funeral Home</t>
  </si>
  <si>
    <t>Scott Funeral Home Inc</t>
  </si>
  <si>
    <t>Servies &amp; Morgan Funeral Home</t>
  </si>
  <si>
    <t>Sheets &amp; Childs Funeral Home</t>
  </si>
  <si>
    <t>Sheets Funeral Home &amp; Cremation Services</t>
  </si>
  <si>
    <t>Shelby Funeral Home</t>
  </si>
  <si>
    <t>Shirley &amp; Stout Jefferson Street Chapel</t>
  </si>
  <si>
    <t>Shirley &amp; Stout Lincoln Road Chapel</t>
  </si>
  <si>
    <t>Shoemaker Funeral Home</t>
  </si>
  <si>
    <t>Shoemaker Funeral Home Inc</t>
  </si>
  <si>
    <t>Shoup-Carney-Frost Funeral Home</t>
  </si>
  <si>
    <t>Sibbett-Moore Funeral Home</t>
  </si>
  <si>
    <t>Siler Funeral Service</t>
  </si>
  <si>
    <t>Simplicity Funeral Care</t>
  </si>
  <si>
    <t>Singleton And Herr Mortuary</t>
  </si>
  <si>
    <t>Singleton Community Mort &amp; Memorial Cntr</t>
  </si>
  <si>
    <t>Sloan, C M, &amp; Sons Funeral Home</t>
  </si>
  <si>
    <t>Smith &amp; Sons Funeral Homes Inc</t>
  </si>
  <si>
    <t>Smith &amp; Sons Miller Chapel</t>
  </si>
  <si>
    <t>Smith, M C, Funeral Home</t>
  </si>
  <si>
    <t>Smith-Bizzell &amp; Warner Funeral Home</t>
  </si>
  <si>
    <t>Smith-McQuiston &amp; Webster Funeral Home</t>
  </si>
  <si>
    <t>Smits Funeral Home</t>
  </si>
  <si>
    <t>Solan-Pruzin Funeral Home &amp; Crematory</t>
  </si>
  <si>
    <t>Soller-Baker Funeral Homes &amp; Crematory</t>
  </si>
  <si>
    <t>Soller-Baker Funeral Homes Inc</t>
  </si>
  <si>
    <t>Southlawn Cremation Services</t>
  </si>
  <si>
    <t>Specialty Enterprises Inc</t>
  </si>
  <si>
    <t>Springer-Voorhis-Draper Funeral Home</t>
  </si>
  <si>
    <t>Sproles Family Funeral Home</t>
  </si>
  <si>
    <t>Sprowl Funeral Home &amp; Cremation Care</t>
  </si>
  <si>
    <t>Spurgeon Funeral Home</t>
  </si>
  <si>
    <t>St Joseph Crematory</t>
  </si>
  <si>
    <t>Stegall-Berheide-Orr Funeral Service</t>
  </si>
  <si>
    <t>Steinke Funeral Home</t>
  </si>
  <si>
    <t>Stemm-Lawson-Peterson Funeral Home</t>
  </si>
  <si>
    <t>Stevens Mortuary</t>
  </si>
  <si>
    <t>Stewart &amp; Hoagland Funeral Home</t>
  </si>
  <si>
    <t>Stillinger Family Funl Home Pasco Chapel</t>
  </si>
  <si>
    <t>Stitz-Clapper Funeral Home</t>
  </si>
  <si>
    <t>Stodghill Funeral Home</t>
  </si>
  <si>
    <t>Stout &amp; Son Burlington Chapel</t>
  </si>
  <si>
    <t>Stout &amp; Son Russiaville Chapel</t>
  </si>
  <si>
    <t>Stout &amp; Son Sharpsville Chapel</t>
  </si>
  <si>
    <t>Stratton-Karsteter Funeral Home</t>
  </si>
  <si>
    <t>Stuart Mortuary Inc</t>
  </si>
  <si>
    <t>Sunset Funeral Home &amp; Memorial Park</t>
  </si>
  <si>
    <t>Sunset Memory Garden Funl Hm &amp; Cemetery</t>
  </si>
  <si>
    <t>Sunset's Covington Chapel</t>
  </si>
  <si>
    <t>Superior Crematory Inc</t>
  </si>
  <si>
    <t>Swarens Funeral Home Inc</t>
  </si>
  <si>
    <t>Swartz Family Church &amp; Chapel</t>
  </si>
  <si>
    <t>Swartz Family Community Mort &amp; Meml Cntr</t>
  </si>
  <si>
    <t>Terre Haute Crematory</t>
  </si>
  <si>
    <t>The Funeral Chapel</t>
  </si>
  <si>
    <t>The Meeks Mortuary And Crematory</t>
  </si>
  <si>
    <t>Thoma/Rich Lemler Funeral Home</t>
  </si>
  <si>
    <t>Thompson Lengacher &amp; Yoder Funeral Home</t>
  </si>
  <si>
    <t>Tippecanoe Memory Grdns Fnl &amp; Crem Servs</t>
  </si>
  <si>
    <t>Titus Funeral Home</t>
  </si>
  <si>
    <t>Titzer Family Funeral Home Simpson Chpl</t>
  </si>
  <si>
    <t>Titzer Family Funeral Home Volkman Chpl</t>
  </si>
  <si>
    <t>Todd Funeral Centre &amp; Crematory</t>
  </si>
  <si>
    <t>Urban Winkler Funeral Home</t>
  </si>
  <si>
    <t>Urban Winkler Liberty Funeral Home</t>
  </si>
  <si>
    <t>Usher Funeral Home Inc</t>
  </si>
  <si>
    <t>Valhalla Memory Gardens &amp; Crematory</t>
  </si>
  <si>
    <t>Voss Funeral Service</t>
  </si>
  <si>
    <t>Wabash Valley Crematory</t>
  </si>
  <si>
    <t>Walker &amp; Glancy Funeral Home</t>
  </si>
  <si>
    <t>Wallace P Hooker Prof Funl Director Svcs</t>
  </si>
  <si>
    <t>Walley-Mills-Zimmerman Funeral Home</t>
  </si>
  <si>
    <t>Wanatah Funeral Home</t>
  </si>
  <si>
    <t>Washington Park East Crematory</t>
  </si>
  <si>
    <t>Waskom Capitol Hill Chapel</t>
  </si>
  <si>
    <t>Waterman Westbrook &amp; Clouse Funeral Home</t>
  </si>
  <si>
    <t>Weathers Funeral Home</t>
  </si>
  <si>
    <t>Weaver &amp; Randolph Funeral Homes Inc</t>
  </si>
  <si>
    <t>Weicht Funeral Home Inc</t>
  </si>
  <si>
    <t>Weigel Funeral Home Inc</t>
  </si>
  <si>
    <t>Welch &amp; Cornett Funeral Home</t>
  </si>
  <si>
    <t>Welsheimer's Family Funeral Homes</t>
  </si>
  <si>
    <t>Werry Funeral Homes Inc</t>
  </si>
  <si>
    <t>West &amp; Parrish &amp; Pedigo Funeral Home</t>
  </si>
  <si>
    <t>Wheeler Family Funeral Home Baker Chapel</t>
  </si>
  <si>
    <t>Whetsel Funeral Service</t>
  </si>
  <si>
    <t>Whitaker Funeral Home Inc</t>
  </si>
  <si>
    <t>White Funeral Home &amp; Cremation Services</t>
  </si>
  <si>
    <t>White-Love Funeral Home</t>
  </si>
  <si>
    <t>Williams &amp; Bluitt Funeral Home</t>
  </si>
  <si>
    <t>Williamson, Spencer &amp; Penrod Fnl Hms LLC</t>
  </si>
  <si>
    <t>Wilson St Pierre Franklin Township Chpl</t>
  </si>
  <si>
    <t>Wilson St Pierre Greenwood Chapel</t>
  </si>
  <si>
    <t>Wilson St Pierre Lahm Chapel</t>
  </si>
  <si>
    <t>Windler Funeral Home</t>
  </si>
  <si>
    <t>Winklepleck &amp; Brock Funeral Home</t>
  </si>
  <si>
    <t>Wispering Hope Meml Garden &amp; Crematory</t>
  </si>
  <si>
    <t>Woodlawn Family Funeral Centre</t>
  </si>
  <si>
    <t>Yeager Funeral Home</t>
  </si>
  <si>
    <t>Yoder-Culp Funeral Home</t>
  </si>
  <si>
    <t>Young Family Funeral Home</t>
  </si>
  <si>
    <t>Young-Nichols Funeral Home</t>
  </si>
  <si>
    <t>Zabel Funeral Home</t>
  </si>
  <si>
    <t>Zahoran Funeral Home Inc</t>
  </si>
  <si>
    <t>Ziemer Funeral Home Central</t>
  </si>
  <si>
    <t>Ziemer Funeral Home East</t>
  </si>
  <si>
    <t>Ziemer Funeral Home North</t>
  </si>
  <si>
    <t>Zimmerman Bros Funeral Home</t>
  </si>
  <si>
    <t>Zoercher-Gillick Funeral Home</t>
  </si>
  <si>
    <t>Zwick &amp; Jahn Funeral Home</t>
  </si>
  <si>
    <t>Zwick &amp; Jahn Funeral Home Jacobs Chapel</t>
  </si>
  <si>
    <t>Ambruso, Michael J, Funl Directors Inc</t>
  </si>
  <si>
    <t>Appoquinimink Crematory</t>
  </si>
  <si>
    <t>Arcaro, Charles P, Funeral Home</t>
  </si>
  <si>
    <t>Beeson Funeral Home</t>
  </si>
  <si>
    <t>Bennie Smith Funeral Home</t>
  </si>
  <si>
    <t>Berry-Short Funeral Home Inc</t>
  </si>
  <si>
    <t>Bishop-Hastings Funeral Home Inc</t>
  </si>
  <si>
    <t>Brandywine Valley Cremation Care</t>
  </si>
  <si>
    <t>Brandywine Valley Funeral Care</t>
  </si>
  <si>
    <t>Cape Henelopen Crematory Inc</t>
  </si>
  <si>
    <t>Capitol Crematories Services</t>
  </si>
  <si>
    <t>Chandler Funeral Homes &amp; Crematory</t>
  </si>
  <si>
    <t>Congo Funeral Home</t>
  </si>
  <si>
    <t>Corleto-Latina Funeral Home Inc</t>
  </si>
  <si>
    <t>Cranston Funeral Home</t>
  </si>
  <si>
    <t>Crematory Of Delmarva</t>
  </si>
  <si>
    <t>Daniels &amp; Hutchison Funeral Home LLC</t>
  </si>
  <si>
    <t>Direct Crematory LLC</t>
  </si>
  <si>
    <t>Doherty Funeral Homes Inc</t>
  </si>
  <si>
    <t>Faries Funeral Dirs And Crematorium Inc</t>
  </si>
  <si>
    <t>First Call Inc</t>
  </si>
  <si>
    <t>Foard, R T, &amp; Jones Inc</t>
  </si>
  <si>
    <t>Framptom Funeral Home-Fleischauer Chapel</t>
  </si>
  <si>
    <t>Gebhart Funeral Home</t>
  </si>
  <si>
    <t>Hannigan-Short-Disharoon Funeral Home</t>
  </si>
  <si>
    <t>Hockessin Crematory</t>
  </si>
  <si>
    <t>Kent Cremation Services</t>
  </si>
  <si>
    <t>Krienen-Griffith Funeral Home</t>
  </si>
  <si>
    <t>Lofland Funeral Home</t>
  </si>
  <si>
    <t>Matthews-Bryson F H &amp; Cremation Services</t>
  </si>
  <si>
    <t>McCrery &amp; Harra Funl Hms &amp; Crematory Inc</t>
  </si>
  <si>
    <t>McKnatt Carpenter &amp; Baker Funeral Home</t>
  </si>
  <si>
    <t>Mealey Funeral Homes &amp; Crematory</t>
  </si>
  <si>
    <t>Melson Funeral Services Ltd</t>
  </si>
  <si>
    <t>Melvin Funeral Home</t>
  </si>
  <si>
    <t>Nichols-Gilmore Funeral Home</t>
  </si>
  <si>
    <t>Parsell F H &amp; Crem/Atkins-Lodge Chapel</t>
  </si>
  <si>
    <t>Parsell Fnl Hm &amp; Crem/Clarksville Chapel</t>
  </si>
  <si>
    <t>Parsell Funl Hm &amp; Crem/Dodd-Carey Chapel</t>
  </si>
  <si>
    <t>Parsell Funl Hm &amp; Crem/Hardesty Chapel</t>
  </si>
  <si>
    <t>Pippin Funeral Home</t>
  </si>
  <si>
    <t>Ryland Funeral Home</t>
  </si>
  <si>
    <t>Schoenberg Memorial Chapel Inc</t>
  </si>
  <si>
    <t>Short Funeral Home Inc</t>
  </si>
  <si>
    <t>Short Funeral Services Inc</t>
  </si>
  <si>
    <t>Silverbrook Cemetery &amp; Memorial Park</t>
  </si>
  <si>
    <t>Smith, Bennie, Funeral Home</t>
  </si>
  <si>
    <t>Smith, Evan W, Funeral Services</t>
  </si>
  <si>
    <t>Spicer-Mullikin Funeral Hms &amp; Crematory</t>
  </si>
  <si>
    <t>Strano &amp; Feeley Family Funl Hm &amp; Crmtry</t>
  </si>
  <si>
    <t>The House Of Wright Mort &amp; Crem Srvs Inc</t>
  </si>
  <si>
    <t>Torbert Funeral Chapels &amp; Crematory</t>
  </si>
  <si>
    <t>Trader Funeral Home Inc</t>
  </si>
  <si>
    <t>Watson-Yates Funeral Home Inc</t>
  </si>
  <si>
    <t>Yasik Funeral Home-Stanley S Yasik Inc</t>
  </si>
  <si>
    <t>Yasik, John F, Funeral Services</t>
  </si>
  <si>
    <t>Abriola &amp; Kelemen Funeral Home LLC</t>
  </si>
  <si>
    <t>Abriola &amp; Kelemen Trade Service LLC</t>
  </si>
  <si>
    <t>Abriola Park View Funeral Home</t>
  </si>
  <si>
    <t>Absolute TraumAway LLC</t>
  </si>
  <si>
    <t>Adzima Funeral Home Inc</t>
  </si>
  <si>
    <t>Adzima, Edward F, Funeral Home Inc</t>
  </si>
  <si>
    <t>Ahern Funeral Home Inc</t>
  </si>
  <si>
    <t>Alderson-Ford Funeral Homes Inc</t>
  </si>
  <si>
    <t>All Faith Memorial Chapel</t>
  </si>
  <si>
    <t>All State Cremation &amp; Funeral Care LLC</t>
  </si>
  <si>
    <t>Aurora-McCarthy Funeral Home Inc</t>
  </si>
  <si>
    <t>Bacon Funeral Home</t>
  </si>
  <si>
    <t>Bailey Funeral Home Inc</t>
  </si>
  <si>
    <t>Bailey, B C, Funeral &amp; Cremation Servs</t>
  </si>
  <si>
    <t>Baker Funeral Services</t>
  </si>
  <si>
    <t>Baker-Isaac Funeral Services</t>
  </si>
  <si>
    <t>Bassinger &amp; Dowd Funeral Home</t>
  </si>
  <si>
    <t>Beecher &amp; Bennett Inc</t>
  </si>
  <si>
    <t>Beecher &amp; Bennett Inc Flatow Funl Home</t>
  </si>
  <si>
    <t>Belmont Funeral Home LLC</t>
  </si>
  <si>
    <t>Bennett, John T, Funeral Home</t>
  </si>
  <si>
    <t>Bergin Funeral Home</t>
  </si>
  <si>
    <t>Berlin Memorial Funeral Home Inc</t>
  </si>
  <si>
    <t>Biega Funeral Home Inc</t>
  </si>
  <si>
    <t>Bosak-Talboys Funeral Home</t>
  </si>
  <si>
    <t>Bouton &amp; Reynolds Funeral Home</t>
  </si>
  <si>
    <t>Bouton Funeral Home Inc</t>
  </si>
  <si>
    <t>Bracken Donovan-Spodnick Funeral Home</t>
  </si>
  <si>
    <t>Brookfield Funeral Home</t>
  </si>
  <si>
    <t>Brooklawn Funeral Home</t>
  </si>
  <si>
    <t>Brookside Crematory LLC</t>
  </si>
  <si>
    <t>Browne Memorial Funl Chpls &amp; Crem Servs</t>
  </si>
  <si>
    <t>Buckmiller Thurston Mengacci Funeral Hm</t>
  </si>
  <si>
    <t>Burke-Fortin Funeral Home</t>
  </si>
  <si>
    <t>Burritt Hill Funeral Home</t>
  </si>
  <si>
    <t>Byles Memorial Home</t>
  </si>
  <si>
    <t>Byles-Groton Memorial Home</t>
  </si>
  <si>
    <t>Callahan, Benjamin J, Funeral Home</t>
  </si>
  <si>
    <t>Carlson Funeral Home</t>
  </si>
  <si>
    <t>Carmon Community Funeral Homes</t>
  </si>
  <si>
    <t>Carmon Funeral Home &amp; Family Center</t>
  </si>
  <si>
    <t>Carmon Poquonock Funeral Home</t>
  </si>
  <si>
    <t>Carpino Funeral Home &amp; Cremation Service</t>
  </si>
  <si>
    <t>Casey's Eastside Memorial</t>
  </si>
  <si>
    <t>Castiglione Funeral Home Inc</t>
  </si>
  <si>
    <t>Cedar Hill Cemetery</t>
  </si>
  <si>
    <t>Celentano Inc Funeral Home</t>
  </si>
  <si>
    <t>Chapel Memorial Funeral Home Inc</t>
  </si>
  <si>
    <t>Charter Oak Crematory</t>
  </si>
  <si>
    <t>Chase Pkwy Memorial/Albini Fmly Funl Hm</t>
  </si>
  <si>
    <t>Chepulis, Anthony V, Funeral Home</t>
  </si>
  <si>
    <t>Church &amp; Allen Funeral Service</t>
  </si>
  <si>
    <t>Clancy, W S, Memorial Funeral Home Inc</t>
  </si>
  <si>
    <t>Clancy-Sisk Funeral Home</t>
  </si>
  <si>
    <t>Cody-White Funeral Home Inc</t>
  </si>
  <si>
    <t>Cognetta, Nicholas F, Funl Hm &amp; Crem Inc</t>
  </si>
  <si>
    <t>Colasanto Funeral Home Inc</t>
  </si>
  <si>
    <t>Collins Funeral Home Inc</t>
  </si>
  <si>
    <t>Colonial Funerals LLC</t>
  </si>
  <si>
    <t>Commerce Hill Funeral Home</t>
  </si>
  <si>
    <t>Community Funeral Chapels</t>
  </si>
  <si>
    <t>Connecticut Direct Burial &amp; Crem Society</t>
  </si>
  <si>
    <t>Connecticut Trade Service LLC</t>
  </si>
  <si>
    <t>Console, J, Srvs/Maple Hill-Talarski Chp</t>
  </si>
  <si>
    <t>Console, J,Srvs/Maple Hill Chls-Talarski</t>
  </si>
  <si>
    <t>Cornell Memorial Home Inc</t>
  </si>
  <si>
    <t>Coughlin-Lastrina Funeral Home</t>
  </si>
  <si>
    <t>Council, Curvin K, Funeral Home Inc</t>
  </si>
  <si>
    <t>County Cremation Service</t>
  </si>
  <si>
    <t>Coventry-Pietras Funeral Home</t>
  </si>
  <si>
    <t>Coxe &amp; Graziano Funeral Home</t>
  </si>
  <si>
    <t>Cremation Society Of New England</t>
  </si>
  <si>
    <t>Cromwell Funeral Home</t>
  </si>
  <si>
    <t>Cummings-Gagne Funeral Home</t>
  </si>
  <si>
    <t>Danbury Memorial &amp; Cremation Service LLC</t>
  </si>
  <si>
    <t>D'Angelo Funeral Home Inc</t>
  </si>
  <si>
    <t>DeLeon Funeral Home</t>
  </si>
  <si>
    <t>Della Vecchia Funeral Home</t>
  </si>
  <si>
    <t>Dennis &amp; D'Arcy Funeral Home</t>
  </si>
  <si>
    <t>D'Esopo East Hartford Memorial Chapel</t>
  </si>
  <si>
    <t>D'Esopo Funeral Chapel</t>
  </si>
  <si>
    <t>Dignity Cremation Service Inc</t>
  </si>
  <si>
    <t>Dillon-Baxter Funeral Home Inc</t>
  </si>
  <si>
    <t>Dinoto Funeral Home</t>
  </si>
  <si>
    <t>Doolittle Funeral Service Inc</t>
  </si>
  <si>
    <t>Dougherty Brothers Funeral Home</t>
  </si>
  <si>
    <t>Dougiello, Charles, &amp; Sons Funeral Home</t>
  </si>
  <si>
    <t>Dougiello, Edmund W, Funeral Home</t>
  </si>
  <si>
    <t>Doyle, Gregory F, F H &amp; Cremation Serv</t>
  </si>
  <si>
    <t>Dunhaime Funeral Home</t>
  </si>
  <si>
    <t>DuPont Funeral Home Inc</t>
  </si>
  <si>
    <t>East Haven Memorial Funeral Home</t>
  </si>
  <si>
    <t>Erickson-Hansen F H Of Berlin/Porter's</t>
  </si>
  <si>
    <t>Erickson-Hansen Funeral Home Inc</t>
  </si>
  <si>
    <t>Evergreen Cemetery, Crematory &amp; Assn</t>
  </si>
  <si>
    <t>Farley-Sullivan Funeral Home Inc</t>
  </si>
  <si>
    <t>Farmington Valley Crematory</t>
  </si>
  <si>
    <t>Ferry, John J, &amp; Sons Inc</t>
  </si>
  <si>
    <t>Fisette-Batzner Funeral Home Inc</t>
  </si>
  <si>
    <t>Fitzgerald, Thomas E, Funeral Home Inc</t>
  </si>
  <si>
    <t>Fitzgerald-Zembruski Funeral Home</t>
  </si>
  <si>
    <t>Fountain Hill Cemetery &amp; Crematory</t>
  </si>
  <si>
    <t>Fulton-Theroux Funeral Service</t>
  </si>
  <si>
    <t>Funk Funeral Home</t>
  </si>
  <si>
    <t>Gagne-Piechowski Funeral Home</t>
  </si>
  <si>
    <t>Gagnon &amp; Costello Funeral Home Inc</t>
  </si>
  <si>
    <t>Galello-Luchansky Funeral Home</t>
  </si>
  <si>
    <t>Gallagher, Leo P, &amp; Son Funeral Homes</t>
  </si>
  <si>
    <t>Gee, Lester, Funeral Home</t>
  </si>
  <si>
    <t>Gilman Funeral And Cremation Service</t>
  </si>
  <si>
    <t>Glastonbury Funeral Home</t>
  </si>
  <si>
    <t>Gleeson-Ryan Funeral Home</t>
  </si>
  <si>
    <t>Godere Funeral Home Inc</t>
  </si>
  <si>
    <t>Graves Medley Funeral Services</t>
  </si>
  <si>
    <t>Green, Abraham L, &amp; Son Funeral Home</t>
  </si>
  <si>
    <t>Guilford Funeral Home</t>
  </si>
  <si>
    <t>Guillot Funeral Home</t>
  </si>
  <si>
    <t>Hamden Memorial Funeral Home</t>
  </si>
  <si>
    <t>Harding Funeral Home</t>
  </si>
  <si>
    <t>Hartford Trade Service</t>
  </si>
  <si>
    <t>Hawley Lincoln Memorial Funeral Service</t>
  </si>
  <si>
    <t>Hayes-Huling &amp; Carmon Funeral Home</t>
  </si>
  <si>
    <t>Hebrew Funeral Association Inc</t>
  </si>
  <si>
    <t>Hickcox Funeral Home Inc</t>
  </si>
  <si>
    <t>Hill, Howard K, Funeral Services</t>
  </si>
  <si>
    <t>Holmes-Watkins Funeral Home</t>
  </si>
  <si>
    <t>Honan Funeral Home</t>
  </si>
  <si>
    <t>Hoyt Cognetta/Lesko Funeral Home</t>
  </si>
  <si>
    <t>Hoyt Funeral Home</t>
  </si>
  <si>
    <t>Hull Funeral Service</t>
  </si>
  <si>
    <t>Hull Funeral Service(Bethel Funeral Hm)</t>
  </si>
  <si>
    <t>Hull, Ralph E, Funeral Home Inc</t>
  </si>
  <si>
    <t>Impellitteri-Malia Funeral Home</t>
  </si>
  <si>
    <t>Introvigne Funeral Home Inc</t>
  </si>
  <si>
    <t>Iovanne Funeral Home</t>
  </si>
  <si>
    <t>Jenkins-King &amp; Malerba Funeral Home</t>
  </si>
  <si>
    <t>Jowdy-Kane Funeral Home Inc</t>
  </si>
  <si>
    <t>Kane Funeral Home Inc</t>
  </si>
  <si>
    <t>Keenan Funeral Home</t>
  </si>
  <si>
    <t>Kelly-Brennan Funeral Home, The</t>
  </si>
  <si>
    <t>Kenny Funl Hms &amp; Monumental Services Inc</t>
  </si>
  <si>
    <t>Keyes-Hallman Funeral Home Inc</t>
  </si>
  <si>
    <t>Knapp, Fred D, &amp; Son Funeral Home</t>
  </si>
  <si>
    <t>Labenski Funeral Home</t>
  </si>
  <si>
    <t>Lacerenza Funeral Home Inc</t>
  </si>
  <si>
    <t>Ladd &amp; Carmon Funeral Home</t>
  </si>
  <si>
    <t>Ladd-Turkington &amp; Carmon Funeral Home</t>
  </si>
  <si>
    <t>Lakeview Crematory</t>
  </si>
  <si>
    <t>Larson Funeral Home Inc</t>
  </si>
  <si>
    <t>Lawrence Funeral Home LLC</t>
  </si>
  <si>
    <t>Leete-Stevens Enfield Chpls &amp; Crematory</t>
  </si>
  <si>
    <t>Leffler Funeral Home LLC</t>
  </si>
  <si>
    <t>Lesko &amp; Polke Funeral Home</t>
  </si>
  <si>
    <t>Life Choice Donor Services</t>
  </si>
  <si>
    <t>Lillis Funeral Home</t>
  </si>
  <si>
    <t>Lincoln, Hawley W, Inc</t>
  </si>
  <si>
    <t>Luddy &amp; Peterson's Funeral Hm &amp; Crmtry</t>
  </si>
  <si>
    <t>Luddy Cremation Care</t>
  </si>
  <si>
    <t>Lupinski Funeral Home Inc</t>
  </si>
  <si>
    <t>Lyons Funeral Home</t>
  </si>
  <si>
    <t>Magner Funeral Home Inc</t>
  </si>
  <si>
    <t>Maiorano Funeral Home Inc</t>
  </si>
  <si>
    <t>Maloney Funeral Home Inc</t>
  </si>
  <si>
    <t>Maplewood Cemetery &amp; Crematory</t>
  </si>
  <si>
    <t>Maresca &amp; Sons Inc</t>
  </si>
  <si>
    <t>McClam Funeral Home</t>
  </si>
  <si>
    <t>McDonald, William R, Funeral Home Inc</t>
  </si>
  <si>
    <t>Miller-Ward Funeral Home</t>
  </si>
  <si>
    <t>Molloy Funeral Home Inc</t>
  </si>
  <si>
    <t>Monahan, Cox, Smith &amp; Crimmins F Hm Inc</t>
  </si>
  <si>
    <t>Montano-Shea Funeral Home</t>
  </si>
  <si>
    <t>Montville Home Of Church &amp; Allen F S</t>
  </si>
  <si>
    <t>Morton's Mortuary Inc</t>
  </si>
  <si>
    <t>Mortuary Support Services LLC</t>
  </si>
  <si>
    <t>Mount Laurel Crematory</t>
  </si>
  <si>
    <t>Mountain Grove Cemetery Association</t>
  </si>
  <si>
    <t>Mullins Funeral Home Inc</t>
  </si>
  <si>
    <t>Mullins, Cyril F, Funeral Home</t>
  </si>
  <si>
    <t>Mulryan Funeral Home Inc</t>
  </si>
  <si>
    <t>Munson-Lovetere Funeral Hm &amp; Crmtn Serv</t>
  </si>
  <si>
    <t>Murphy Funeral Home</t>
  </si>
  <si>
    <t>Mystic Funeral Home</t>
  </si>
  <si>
    <t>Neilan, Thomas L, &amp; Sons East Lyme F H</t>
  </si>
  <si>
    <t>Neilan, Thomas L, &amp; Sons Funeral Home</t>
  </si>
  <si>
    <t>New Britain Memorial-Sagarino Funl Hm</t>
  </si>
  <si>
    <t>New Haven Funeral Service</t>
  </si>
  <si>
    <t>Newington Memorial Funeral Home</t>
  </si>
  <si>
    <t>Newkirk &amp; Whitney Funeral Home</t>
  </si>
  <si>
    <t>Newkirk-Palmer Funeral Home Inc</t>
  </si>
  <si>
    <t>Nicholas F Cognetta Funl Hm &amp; Crmtry Inc</t>
  </si>
  <si>
    <t>Nicholson &amp; Carmon Funeral Home</t>
  </si>
  <si>
    <t>North Haven Funeral Home Inc</t>
  </si>
  <si>
    <t>Nutting-Rowe Funeral Home</t>
  </si>
  <si>
    <t>Oak Grove Crematory</t>
  </si>
  <si>
    <t>O'Brien Funeral Home</t>
  </si>
  <si>
    <t>Parente-Lauro Funeral Home Inc</t>
  </si>
  <si>
    <t>Park Tribute Center</t>
  </si>
  <si>
    <t>Pender Funeral Service</t>
  </si>
  <si>
    <t>Peterson, George J, Funeral Home</t>
  </si>
  <si>
    <t>Phalen Funeral Home Inc</t>
  </si>
  <si>
    <t>Pine Grove Cemetery</t>
  </si>
  <si>
    <t>Pistey Funeral Home Inc</t>
  </si>
  <si>
    <t>Plainville Funeral Home</t>
  </si>
  <si>
    <t>Plantsville Memorial Funeral Home Inc</t>
  </si>
  <si>
    <t>Portland Memorial Funeral Home</t>
  </si>
  <si>
    <t>Porto Funeral Homes</t>
  </si>
  <si>
    <t>Potter Funeral Home</t>
  </si>
  <si>
    <t>Prospect Memorial Funeral Home</t>
  </si>
  <si>
    <t>Radozycki Funeral Home</t>
  </si>
  <si>
    <t>Redgate-Hennessy Funeral Directors</t>
  </si>
  <si>
    <t>Riverbend Crematory</t>
  </si>
  <si>
    <t>Riverview Crematory</t>
  </si>
  <si>
    <t>Riverview Funeral Home</t>
  </si>
  <si>
    <t>Robinson, Wright &amp; Weymer Inc</t>
  </si>
  <si>
    <t>Rowe Funeral Home</t>
  </si>
  <si>
    <t>Samsel &amp; Carmon Funeral Home</t>
  </si>
  <si>
    <t>Sebastian Lastrina Professional Trade Sr</t>
  </si>
  <si>
    <t>Shaker, Paul A, Funeral Home LLC</t>
  </si>
  <si>
    <t>Shaughnessey-Banks Funeral Home</t>
  </si>
  <si>
    <t>Shea-Williams Funeral Service</t>
  </si>
  <si>
    <t>Sheehan-Hilborn-Breen Funeral Home</t>
  </si>
  <si>
    <t>Shure, Robert E, Inc Funeral Home</t>
  </si>
  <si>
    <t>Sisk Brothers Inc</t>
  </si>
  <si>
    <t>Small &amp; Pietras Funeral Home</t>
  </si>
  <si>
    <t>Smith &amp; Walker Funeral Home Inc</t>
  </si>
  <si>
    <t>Somers Funeral Home &amp; Crematory</t>
  </si>
  <si>
    <t>South Green Memorial Funeral Home</t>
  </si>
  <si>
    <t>Spear-Miller Funeral Home</t>
  </si>
  <si>
    <t>Spinelli-Ricciuti Funeral Home</t>
  </si>
  <si>
    <t>Stempien &amp; Smith-Ruzzo Funeral Homes</t>
  </si>
  <si>
    <t>Stone Family Cremation Services</t>
  </si>
  <si>
    <t>Swan Funeral Homes Inc</t>
  </si>
  <si>
    <t>Tierney, John F, Funeral Home Inc</t>
  </si>
  <si>
    <t>Tillinghast Funeral Home</t>
  </si>
  <si>
    <t>Tolland Memorial Funeral Home</t>
  </si>
  <si>
    <t>Toohey, James T, &amp; Son Funeral Home</t>
  </si>
  <si>
    <t>Torello, Peter H, &amp; Son Inc</t>
  </si>
  <si>
    <t>Valade Funeral And Cremation Service</t>
  </si>
  <si>
    <t>Vincent Funeral Home Inc</t>
  </si>
  <si>
    <t>Wakelee Memorial Funeral Home</t>
  </si>
  <si>
    <t>Wallingford Funeral Home</t>
  </si>
  <si>
    <t>Walnut Grove Crematory</t>
  </si>
  <si>
    <t>Washington Memorial Funeral Home</t>
  </si>
  <si>
    <t>Waterbury Funeral Home</t>
  </si>
  <si>
    <t>Weinstein Mortuary</t>
  </si>
  <si>
    <t>Weller Funeral Home Inc</t>
  </si>
  <si>
    <t>West Haven Funeral Home Inc</t>
  </si>
  <si>
    <t>Windsor Locks Funeral Home &amp; Crematory</t>
  </si>
  <si>
    <t>Woodtick Memorial</t>
  </si>
  <si>
    <t>Woyasz &amp; Son Funeral Service Inc</t>
  </si>
  <si>
    <t>Yalesville Funeral Home</t>
  </si>
  <si>
    <t>A Sacred Moment</t>
  </si>
  <si>
    <t>Acacia Memorial Park And Funeral Home</t>
  </si>
  <si>
    <t>Affirmative Diagnostics</t>
  </si>
  <si>
    <t>Alpha Omega Burial &amp; Cremation Services</t>
  </si>
  <si>
    <t>American Memorial Bellevue</t>
  </si>
  <si>
    <t>American Memorial Everett</t>
  </si>
  <si>
    <t>American Memorial Olympia/Lacey</t>
  </si>
  <si>
    <t>American Memorial Renton</t>
  </si>
  <si>
    <t>American Memorial Tacoma</t>
  </si>
  <si>
    <t>Ball &amp; Dodd Funeral Home &amp; Crematory</t>
  </si>
  <si>
    <t>Barnes Chapel Brewster</t>
  </si>
  <si>
    <t>Barton Family Funeral Service</t>
  </si>
  <si>
    <t>Bauer Funeral Chapel</t>
  </si>
  <si>
    <t>Beck's Tribute Center</t>
  </si>
  <si>
    <t>Bergh Funeral Service &amp; Crematory</t>
  </si>
  <si>
    <t>Bio Clean Inc</t>
  </si>
  <si>
    <t>Black Hills Crematory</t>
  </si>
  <si>
    <t>BOGC Cremation Services</t>
  </si>
  <si>
    <t>Bonney-Watson Federal Way</t>
  </si>
  <si>
    <t>Bonney-Watson Washington Memorial</t>
  </si>
  <si>
    <t>Bothell Funeral Home</t>
  </si>
  <si>
    <t>Brookside Funeral Home &amp; Crematory</t>
  </si>
  <si>
    <t>Brown Mortuary Service</t>
  </si>
  <si>
    <t>Brown's Funeral &amp; Cremation Services</t>
  </si>
  <si>
    <t>Bruning Funeral Home</t>
  </si>
  <si>
    <t>Butterworth Arthur Wright Chapel</t>
  </si>
  <si>
    <t>C R Service</t>
  </si>
  <si>
    <t>Cady Cremation Services &amp; Funeral Home</t>
  </si>
  <si>
    <t>Cascade Funeral Home</t>
  </si>
  <si>
    <t>Cascade Memorial</t>
  </si>
  <si>
    <t>Cascade Memorial Center</t>
  </si>
  <si>
    <t>Cascade Northwest Funeral Chapel</t>
  </si>
  <si>
    <t>Cascadia Cremation &amp; Burial Services Inc</t>
  </si>
  <si>
    <t>Cattermole Funeral Home Inc</t>
  </si>
  <si>
    <t>Cedar Lawns Funeral Home &amp; Memorial Park</t>
  </si>
  <si>
    <t>Chapel Of The Resurrection</t>
  </si>
  <si>
    <t>Chapel Of The Valley Funeral Hm &amp; Crmtry</t>
  </si>
  <si>
    <t>Cheney Funeral Chapel &amp; Crematory</t>
  </si>
  <si>
    <t>Cherry Grove Memorial Park &amp; Crematory</t>
  </si>
  <si>
    <t>Coleman Mortuary Inc</t>
  </si>
  <si>
    <t>Colonial Funeral Home</t>
  </si>
  <si>
    <t>Columbia Funeral Home &amp; Crematory</t>
  </si>
  <si>
    <t>Columbia Funeral Service</t>
  </si>
  <si>
    <t>Columbia Hills Memorial Chapel</t>
  </si>
  <si>
    <t>Columbia Memorial Funeral Chpl &amp; Gardens</t>
  </si>
  <si>
    <t>Columbia River Crematory</t>
  </si>
  <si>
    <t>Cook Family Funeral Home</t>
  </si>
  <si>
    <t>Cremation Society Northwest</t>
  </si>
  <si>
    <t>Cremation Society Of Washington</t>
  </si>
  <si>
    <t>Curnow Funeral Home &amp; Cremation Service</t>
  </si>
  <si>
    <t>Cypress Lawn Memorial Park</t>
  </si>
  <si>
    <t>Danekas Funeral Chapel &amp; Crematory</t>
  </si>
  <si>
    <t>Danekas Funeral Home &amp; Crematory</t>
  </si>
  <si>
    <t>Davies Cremation &amp; Burial Services</t>
  </si>
  <si>
    <t>Dayspring &amp; Fitch Funeral Home</t>
  </si>
  <si>
    <t>Desert Lawn Crematory</t>
  </si>
  <si>
    <t>Dowling Funeral Home</t>
  </si>
  <si>
    <t>Drennan &amp; Ford Funeral Hm And Crematory</t>
  </si>
  <si>
    <t>Edline-Yahn &amp; Covington Funeral Chapel</t>
  </si>
  <si>
    <t>Edwards Memorial Funl Hms Chpls &amp; Crmtrs</t>
  </si>
  <si>
    <t>Einan's Funeral Home &amp; Crematorium</t>
  </si>
  <si>
    <t>Emmick Family Funeral Services</t>
  </si>
  <si>
    <t>Evans Funeral Chapel &amp; Crematory</t>
  </si>
  <si>
    <t>Evergreen Meml Gardens Cmtry &amp; Funl Chpl</t>
  </si>
  <si>
    <t>Evergreen Memorial Park</t>
  </si>
  <si>
    <t>Evergreen Staples Funeral Chapel</t>
  </si>
  <si>
    <t>Evergreen Washelli Funeral Home</t>
  </si>
  <si>
    <t>Evergreen Washelli Memorial Park</t>
  </si>
  <si>
    <t>Fern Hill Cemetery</t>
  </si>
  <si>
    <t>Fern Hill Funeral Home</t>
  </si>
  <si>
    <t>Fir Lane Meml Park Funeral Home &amp; Chapel</t>
  </si>
  <si>
    <t>Fir Lawn Funeral Home</t>
  </si>
  <si>
    <t>First Call Plus Of Washington LLC</t>
  </si>
  <si>
    <t>Flintoft's Funeral Home &amp; Crematory</t>
  </si>
  <si>
    <t>Forest Funeral Home &amp; Cremation</t>
  </si>
  <si>
    <t>Forest Funeral Home Cremation &amp; Cemetery</t>
  </si>
  <si>
    <t>Forest Lawn Funeral Home &amp; Cemetery</t>
  </si>
  <si>
    <t>Funeral &amp; Cremation Care</t>
  </si>
  <si>
    <t>Funeral &amp; Cremation Care Of Kennewick</t>
  </si>
  <si>
    <t>Funeral &amp; Cremation Care Of Vancouver</t>
  </si>
  <si>
    <t>Funeral Alternatives Of Washington Inc</t>
  </si>
  <si>
    <t>Gaffney Funeral Home</t>
  </si>
  <si>
    <t>Gardner Funeral Home Inc</t>
  </si>
  <si>
    <t>Gilbertson Funeral Home &amp; Cremation Serv</t>
  </si>
  <si>
    <t>Green Hills Memorial Gardens &amp; Crematory</t>
  </si>
  <si>
    <t>Greenwood Memorial Park &amp; Funeral Home</t>
  </si>
  <si>
    <t>Hamilton-Mylan Funeral Home</t>
  </si>
  <si>
    <t>Harper Ridgeview Funeral Chapel</t>
  </si>
  <si>
    <t>Harrison Family Mortuary</t>
  </si>
  <si>
    <t>Haven Of Rest Funl Home Cem &amp; Crematory</t>
  </si>
  <si>
    <t>Hawthorne Funeral Home &amp; Memorial Park</t>
  </si>
  <si>
    <t>Hazen &amp; Jaeger Valley Funeral Home</t>
  </si>
  <si>
    <t>Heavenly Memorials</t>
  </si>
  <si>
    <t>Hennessey Funeral Homes &amp; Crematories</t>
  </si>
  <si>
    <t>Heritage Crematory</t>
  </si>
  <si>
    <t>Heritage Funeral Home &amp; Crematory</t>
  </si>
  <si>
    <t>Herring-Groseclose Funeral Home</t>
  </si>
  <si>
    <t>Hillcrest Bruce Lee Memorial Center</t>
  </si>
  <si>
    <t>Hillcrest Memorial Center</t>
  </si>
  <si>
    <t>Hoffner, Fisher &amp; Harvey Funeral Home</t>
  </si>
  <si>
    <t>Howden-Kennedy Funeral Home</t>
  </si>
  <si>
    <t>Hubbard Funeral Home</t>
  </si>
  <si>
    <t>Hubbard-Rogg Funeral Home</t>
  </si>
  <si>
    <t>Hulbush Funeral Home &amp; Cremation Service</t>
  </si>
  <si>
    <t>Inland Empire Crematory</t>
  </si>
  <si>
    <t>Island Funeral Service</t>
  </si>
  <si>
    <t>Jerns Funeral Home</t>
  </si>
  <si>
    <t>Jones &amp; Jones-Betts Funeral Home</t>
  </si>
  <si>
    <t>Kayser's Chapel &amp; Crematory</t>
  </si>
  <si>
    <t>Keith &amp; Keith Funeral Home</t>
  </si>
  <si>
    <t>Kern Funeral Home</t>
  </si>
  <si>
    <t>Kimball Funeral Home &amp; Crematory</t>
  </si>
  <si>
    <t>Klontz Funeral Home &amp; Cremation Service</t>
  </si>
  <si>
    <t>Kosec Funeral Home &amp; Crematory</t>
  </si>
  <si>
    <t>Langevin-Mussetter Funeral Home</t>
  </si>
  <si>
    <t>Lauer Funeral Home</t>
  </si>
  <si>
    <t>Layne's Funeral Home &amp; Chapel</t>
  </si>
  <si>
    <t>Lemley Chapel</t>
  </si>
  <si>
    <t>Lewis Funeral Chapel</t>
  </si>
  <si>
    <t>Linde Price Funeral Service</t>
  </si>
  <si>
    <t>Longview Memorial Park Crematory</t>
  </si>
  <si>
    <t>Lower Columbia Crematory</t>
  </si>
  <si>
    <t>Marlatt Funeral Home &amp; Crematory</t>
  </si>
  <si>
    <t>McComb &amp; Wagner Family Funl Home &amp; Crem</t>
  </si>
  <si>
    <t>Merchant Funeral Home</t>
  </si>
  <si>
    <t>Miller-Woodlawn Funl Hm &amp; Memorial Park</t>
  </si>
  <si>
    <t>Mills &amp; Mills Funl Home &amp; Memorial Park</t>
  </si>
  <si>
    <t>Moles Farewell Tributes</t>
  </si>
  <si>
    <t>Mount Angeles Memorial Park &amp; Crematory</t>
  </si>
  <si>
    <t>Mount Vernon Cemetery &amp; Crematory</t>
  </si>
  <si>
    <t>Mountain View Funeral Home &amp; Crematory</t>
  </si>
  <si>
    <t>Mueller's Chapel Of The Falls</t>
  </si>
  <si>
    <t>Mueller's Greenlee Funeral Home</t>
  </si>
  <si>
    <t>Mueller's Tri-Cities Funeral Home</t>
  </si>
  <si>
    <t>New Tacoma Cemeteries Fnl Hm &amp; Crematory</t>
  </si>
  <si>
    <t>Newell-Hoerling's Mortuary</t>
  </si>
  <si>
    <t>Nicoles Funeral Home</t>
  </si>
  <si>
    <t>Northwood Park Funeral Home &amp; Cemetery</t>
  </si>
  <si>
    <t>Okanogan County Crematory</t>
  </si>
  <si>
    <t>Olympic Crematory Association</t>
  </si>
  <si>
    <t>Pacific NW Cremation</t>
  </si>
  <si>
    <t>Park Hill Cemetery &amp; Crematory</t>
  </si>
  <si>
    <t>Penttila's Chp By The Sea &amp; Pacific Crem</t>
  </si>
  <si>
    <t>Personal Alternative Funeral Services</t>
  </si>
  <si>
    <t>Pioneer Cremation Services</t>
  </si>
  <si>
    <t>Pioneer Memorial Services</t>
  </si>
  <si>
    <t>Poulsbo Mortuary/The Stone Chapel</t>
  </si>
  <si>
    <t>Powers Funeral Home</t>
  </si>
  <si>
    <t>Precht Rose Chapel</t>
  </si>
  <si>
    <t>Precht-Harrison-Nearents Chapel</t>
  </si>
  <si>
    <t>Precht's Methow Valley Chapel</t>
  </si>
  <si>
    <t>Price-Helton Funeral Home Inc</t>
  </si>
  <si>
    <t>Professional Funeral Directors &amp; Crem</t>
  </si>
  <si>
    <t>Prosser Funeral Home &amp; Crematory</t>
  </si>
  <si>
    <t>Puget Sound Crematory</t>
  </si>
  <si>
    <t>Purdy &amp; Kerr With Dawson Funeral Home</t>
  </si>
  <si>
    <t>Purdy &amp; Walters At Floral Hills</t>
  </si>
  <si>
    <t>Richardson-Brown Funeral Home</t>
  </si>
  <si>
    <t>Rill Crematory</t>
  </si>
  <si>
    <t>Rill's Life Tribute Center</t>
  </si>
  <si>
    <t>Riplinger Funeral Home &amp; Crematory</t>
  </si>
  <si>
    <t>Schaefer-Shipman Funeral Home Inc</t>
  </si>
  <si>
    <t>Schanzenbach Funeral Home</t>
  </si>
  <si>
    <t>Scharbachs Columbia Funeral Chapel</t>
  </si>
  <si>
    <t>Scott Funeral Home &amp; Cremation Services</t>
  </si>
  <si>
    <t>Seattle Service Group Crematory</t>
  </si>
  <si>
    <t>Sequim Sunset Cremation &amp; Burial Service</t>
  </si>
  <si>
    <t>Sequim Valley Funeral Chapel</t>
  </si>
  <si>
    <t>Shaw And Sons Funeral Home</t>
  </si>
  <si>
    <t>Sherman-Campbell Funeral &amp; Crem Servs</t>
  </si>
  <si>
    <t>Sig's Funeral &amp; Cremation Services</t>
  </si>
  <si>
    <t>Simple Cremation Of Bellingham</t>
  </si>
  <si>
    <t>Simple Cremation Of Olympia</t>
  </si>
  <si>
    <t>Simple Cremation Of Seattle</t>
  </si>
  <si>
    <t>Simple Cremation Of Spokane</t>
  </si>
  <si>
    <t>Simple Cremation Of Tacoma</t>
  </si>
  <si>
    <t>Smith Funeral Homes &amp; Crematory</t>
  </si>
  <si>
    <t>Solie Funeral Home &amp; Crematory</t>
  </si>
  <si>
    <t>Southwest Mortuary Inc</t>
  </si>
  <si>
    <t>Spokane Cremation &amp; Burial Service</t>
  </si>
  <si>
    <t>Steele Chapel At Longview Memorial Park</t>
  </si>
  <si>
    <t>Stevens Funeral Chapel</t>
  </si>
  <si>
    <t>Steward &amp; Williams Funeral Home &amp; Crmtry</t>
  </si>
  <si>
    <t>Sticklin Funeral Chapel</t>
  </si>
  <si>
    <t>Stoller's Mortuary Inc</t>
  </si>
  <si>
    <t>Strate Funeral Home</t>
  </si>
  <si>
    <t>Strate Funeral Home Inc</t>
  </si>
  <si>
    <t>Straub's Funeral Home Inc</t>
  </si>
  <si>
    <t>Sumner Voiles Funeral Chapel</t>
  </si>
  <si>
    <t>Sunrise Cremation Society Funeral Home</t>
  </si>
  <si>
    <t>Sunset Hills Meml Park &amp; Funeral Home</t>
  </si>
  <si>
    <t>Tacoma Mausoleum &amp; Mortuary</t>
  </si>
  <si>
    <t>Terrace Heights Memorial Park</t>
  </si>
  <si>
    <t>The Co-Op Funeral Home Of People's Meml</t>
  </si>
  <si>
    <t>Thornhill Valley Chapel</t>
  </si>
  <si>
    <t>Tuell-McKee Funeral Home</t>
  </si>
  <si>
    <t>Tuell-McKee Of Bremerton</t>
  </si>
  <si>
    <t>Universal Funeral Home</t>
  </si>
  <si>
    <t>Valley Hills Crematory</t>
  </si>
  <si>
    <t>Valley Hills Funeral Home</t>
  </si>
  <si>
    <t>Vancouver Funeral Chapel Inc</t>
  </si>
  <si>
    <t>Wallin Funeral Home &amp; Cremation LLC</t>
  </si>
  <si>
    <t>Waterville Funeral Home</t>
  </si>
  <si>
    <t>Week's Dryer Mortuary</t>
  </si>
  <si>
    <t>Week's Enumclaw Funeral Home</t>
  </si>
  <si>
    <t>Week's Funeral Home &amp; Crematory</t>
  </si>
  <si>
    <t>Weller Funeral Home</t>
  </si>
  <si>
    <t>Westford Funeral Home &amp; Cremation Serv</t>
  </si>
  <si>
    <t>Whatcom Cremation &amp; Funeral</t>
  </si>
  <si>
    <t>Whidbey Memorial Fnl &amp; Cremation Srv Inc</t>
  </si>
  <si>
    <t>Woodland Funeral Home</t>
  </si>
  <si>
    <t>Woodlawn Funeral Home &amp; Cemetery</t>
  </si>
  <si>
    <t>Yahn &amp; Son Funeral Home &amp; Crematory</t>
  </si>
  <si>
    <t>1-800-Autopsy</t>
  </si>
  <si>
    <t>A Journey With Wings</t>
  </si>
  <si>
    <t>A Rose Crematorium</t>
  </si>
  <si>
    <t>A Sheperds Care Funeral &amp; Crmtn Services</t>
  </si>
  <si>
    <t>A Special Touch Funeral &amp; Cremation Serv</t>
  </si>
  <si>
    <t>AAA Crime Scene Cleanup Services</t>
  </si>
  <si>
    <t>Aabbey Memorial</t>
  </si>
  <si>
    <t>Aaron Cremation &amp; Burial Services</t>
  </si>
  <si>
    <t>Abbey Funeraria</t>
  </si>
  <si>
    <t>Abbott &amp; Hast Mortuary Inc</t>
  </si>
  <si>
    <t>Accord Cremation &amp; Burial Services</t>
  </si>
  <si>
    <t>Accu-Care Cremation Center</t>
  </si>
  <si>
    <t>Acheson &amp; Graham Grdn Of Prayer Mortuary</t>
  </si>
  <si>
    <t>Adams, Robert L, Mortuary Inc</t>
  </si>
  <si>
    <t>Adobe Creek Funeral Hm &amp; Cremation Servs</t>
  </si>
  <si>
    <t>Affordable Ashes At Sea</t>
  </si>
  <si>
    <t>Affordable Burial &amp; Cremation Serv Inc</t>
  </si>
  <si>
    <t>Affordable Cremation &amp; Fnl Ctr Roseville</t>
  </si>
  <si>
    <t>Affordable Cremation &amp; Funl Center North</t>
  </si>
  <si>
    <t>Affordable Cremation &amp; Funl Center South</t>
  </si>
  <si>
    <t>Affordable Cremations &amp; Burial</t>
  </si>
  <si>
    <t>Affordable Mortuary</t>
  </si>
  <si>
    <t>Akes Family Funeral Home</t>
  </si>
  <si>
    <t>Alameda Funeral &amp; Cremation Services</t>
  </si>
  <si>
    <t>Alamenda Family Funeral &amp; Cremation Inc</t>
  </si>
  <si>
    <t>Alhiser-Comer Mortuary</t>
  </si>
  <si>
    <t>All Caring Solutions</t>
  </si>
  <si>
    <t>All Faiths Mortuary</t>
  </si>
  <si>
    <t>All Souls Mortuary</t>
  </si>
  <si>
    <t>All Valley Cremation Service</t>
  </si>
  <si>
    <t>Allen &amp; Dahl Funeral Chapel</t>
  </si>
  <si>
    <t>Allen Brothers Mort Inc-San Marcos Chpl</t>
  </si>
  <si>
    <t>Allen Brothers Mortuary Inc-Vista Chapel</t>
  </si>
  <si>
    <t>Allen Mortuary &amp; Crematory</t>
  </si>
  <si>
    <t>Allen, Mark B, Mortuary &amp; Crmtn Srvs Inc</t>
  </si>
  <si>
    <t>Allen-English &amp; Estrada Funeral Service</t>
  </si>
  <si>
    <t>Alliance Environmental Group Inc</t>
  </si>
  <si>
    <t>Alma Funeral Home &amp; Crematory</t>
  </si>
  <si>
    <t>Alta Mesa Funeral Home &amp; Crematory</t>
  </si>
  <si>
    <t>Alta Vista Cremation &amp; Funeral Services</t>
  </si>
  <si>
    <t>Alta Vista Mortuary</t>
  </si>
  <si>
    <t>Am Israel Mortuary</t>
  </si>
  <si>
    <t>Amador Hills Cemetery &amp; Funeral Service</t>
  </si>
  <si>
    <t>American Cremation Service</t>
  </si>
  <si>
    <t>American Technologies Inc</t>
  </si>
  <si>
    <t>Anderson-Ragsdale Mortuary</t>
  </si>
  <si>
    <t>Andrews &amp; Greilich Mortuary</t>
  </si>
  <si>
    <t>Angeleno Mortuary</t>
  </si>
  <si>
    <t>Angeleno Valley Mortuary</t>
  </si>
  <si>
    <t>Angels Memorial Chapel</t>
  </si>
  <si>
    <t>Angelus Funeral Home</t>
  </si>
  <si>
    <t>Angelus-Rosedale Inc Mort/Cmtry/Crmtry</t>
  </si>
  <si>
    <t>Anker-Lucier Mortuary</t>
  </si>
  <si>
    <t>Antelope Valley Cremation Services</t>
  </si>
  <si>
    <t>Argos Funeral Servs Cremations &amp; Burials</t>
  </si>
  <si>
    <t>Arlington Mortuary</t>
  </si>
  <si>
    <t>Armstrong Family Malloy-Mitten Mortuary</t>
  </si>
  <si>
    <t>Arnold Family Funeral Services Inc</t>
  </si>
  <si>
    <t>Arrowhead Aftercare</t>
  </si>
  <si>
    <t>Ashes At Sea Inc</t>
  </si>
  <si>
    <t>Ashes On The Sea</t>
  </si>
  <si>
    <t>Atlantis Society</t>
  </si>
  <si>
    <t>Autopsy Experts Of America Inc</t>
  </si>
  <si>
    <t>Avalon Pasadena Funl Home &amp; Cremation</t>
  </si>
  <si>
    <t>Ave Maria Memorial Chapel</t>
  </si>
  <si>
    <t>Aztlan Mortuary Inc</t>
  </si>
  <si>
    <t>Aztlan Mortuary North County</t>
  </si>
  <si>
    <t>Bagues, Felipe, Mortuary</t>
  </si>
  <si>
    <t>Baker Prado Funeral Home</t>
  </si>
  <si>
    <t>Bakersfield Funeral Home</t>
  </si>
  <si>
    <t>Balboa Cremation Services</t>
  </si>
  <si>
    <t>Bannon, C P, Mortuary Inc</t>
  </si>
  <si>
    <t>Basham Funeral Care</t>
  </si>
  <si>
    <t>Basham-Hopson Funeral Care</t>
  </si>
  <si>
    <t>Basham-Lamont Funeral Care</t>
  </si>
  <si>
    <t>Bastian &amp; Perrott, Oswald Mortuary</t>
  </si>
  <si>
    <t>Bay Area Cremation Society</t>
  </si>
  <si>
    <t>Bay Area Mortuary Services</t>
  </si>
  <si>
    <t>Bayside Community Mortuary</t>
  </si>
  <si>
    <t>Bayview Crematory &amp; Burial Service</t>
  </si>
  <si>
    <t>Bayview Crematory &amp; Burial Services</t>
  </si>
  <si>
    <t>Beardsley-Mitchell Funeral Home</t>
  </si>
  <si>
    <t>Beddingfield Funeral Service</t>
  </si>
  <si>
    <t>Belmont Memorial Park</t>
  </si>
  <si>
    <t>Ben Salas Funeral Home</t>
  </si>
  <si>
    <t>Benedict-Rettey Mortuary &amp; Crematory</t>
  </si>
  <si>
    <t>Benito &amp; Azzaro Pacific Gardens Chapel</t>
  </si>
  <si>
    <t>Berge-Pappas-Smith Chapel Of The Angels</t>
  </si>
  <si>
    <t>Bermudez Family Cremations &amp; Funerals</t>
  </si>
  <si>
    <t>Berry-Bell &amp; Hall Fallbrook Mortuary</t>
  </si>
  <si>
    <t>Best Choice Cremation</t>
  </si>
  <si>
    <t>Bidwell Chapel</t>
  </si>
  <si>
    <t>Big Bear Mortuary &amp; Cemetery</t>
  </si>
  <si>
    <t>Bio-Safety Clean - Crime Scene Clean Up</t>
  </si>
  <si>
    <t>Bishop Mortuary</t>
  </si>
  <si>
    <t>Black-Cooper Sander Funeral Home</t>
  </si>
  <si>
    <t>Blair Mortuary &amp; Cremations Inc</t>
  </si>
  <si>
    <t>Blue Pacific Cremation &amp; Burial Services</t>
  </si>
  <si>
    <t>Blue Skies Aviation Services Inc</t>
  </si>
  <si>
    <t>Blue Sky Cremation Service</t>
  </si>
  <si>
    <t>Bobbitt Memorial Chapel</t>
  </si>
  <si>
    <t>Boice Funeral Home</t>
  </si>
  <si>
    <t>Brentwood Funeral Home</t>
  </si>
  <si>
    <t>Brown Colonial Mortuary</t>
  </si>
  <si>
    <t>Brown's Mortuary Transport Service</t>
  </si>
  <si>
    <t>Brune Mortuary</t>
  </si>
  <si>
    <t>Brusie Funeral Home</t>
  </si>
  <si>
    <t>Bryan-Braker Funeral Home</t>
  </si>
  <si>
    <t>Bynum's Los Banos Mortuary</t>
  </si>
  <si>
    <t>Bynum's Pleasant Valley Mortuary</t>
  </si>
  <si>
    <t>Byrgan Cremation &amp; Burial</t>
  </si>
  <si>
    <t>Cabot &amp; Sons Funeral Directors</t>
  </si>
  <si>
    <t>Cairns Funeral Home</t>
  </si>
  <si>
    <t>California Cremation &amp; Burial Chapel</t>
  </si>
  <si>
    <t>California Cremation Society</t>
  </si>
  <si>
    <t>California Mortuary Service</t>
  </si>
  <si>
    <t>Callaghan Mortuary &amp; Livermore Crematory</t>
  </si>
  <si>
    <t>Calvary Mortuary</t>
  </si>
  <si>
    <t>Camellia Memorial Lawn</t>
  </si>
  <si>
    <t>Camino Del Sol Memorial Center &amp; Funl Hm</t>
  </si>
  <si>
    <t>Cano Funeral Home Inc</t>
  </si>
  <si>
    <t>Care Center Cremation &amp; Burial</t>
  </si>
  <si>
    <t>Care Center Cremation &amp; Burial North</t>
  </si>
  <si>
    <t>Carter's Mortuary Service</t>
  </si>
  <si>
    <t>Casa Bonita Funeral Home</t>
  </si>
  <si>
    <t>Casillas Family Funeral Home</t>
  </si>
  <si>
    <t>Castaneda-Crollett Mortuary Inc</t>
  </si>
  <si>
    <t>Castro Valley Crematory Inc</t>
  </si>
  <si>
    <t>Catalina Island Mortuary</t>
  </si>
  <si>
    <t>Cedar Hill Mortuary &amp; Accommodations</t>
  </si>
  <si>
    <t>Cedar Lawn Memorial Park</t>
  </si>
  <si>
    <t>Ceres Memorial Park</t>
  </si>
  <si>
    <t>Channel Islands, Cremations &amp; Crematory</t>
  </si>
  <si>
    <t>Chapel By The Sea</t>
  </si>
  <si>
    <t>Chapel By The Sea Funl Hm &amp; Crem Service</t>
  </si>
  <si>
    <t>Chapel Of Flowers</t>
  </si>
  <si>
    <t>Chapel Of The Angels Mortuary &amp; Crmtry</t>
  </si>
  <si>
    <t>Chapel Of The Chimes Funl Hm &amp; Cemetery</t>
  </si>
  <si>
    <t>Chapel Of The Highlands</t>
  </si>
  <si>
    <t>Chapel Of The Hills</t>
  </si>
  <si>
    <t>Chapel Of The Lakes Mortuary &amp; Crematory</t>
  </si>
  <si>
    <t>Chapel Of The Light</t>
  </si>
  <si>
    <t>Chapel Of The Light Crematory</t>
  </si>
  <si>
    <t>Chapel Of The Palms</t>
  </si>
  <si>
    <t>Chapel Of The Pines Funeral Home</t>
  </si>
  <si>
    <t>Chapel Of The Roses Mortuary &amp; Crematory</t>
  </si>
  <si>
    <t>Chapel Of The Twin Cities &amp; Crematory</t>
  </si>
  <si>
    <t>Chapel Of The Valley Crmtn &amp; Funl Care</t>
  </si>
  <si>
    <t>Chapel Of The Valley Mortuary</t>
  </si>
  <si>
    <t>Chapman Funeral Care &amp; Cremation</t>
  </si>
  <si>
    <t>Cherished Memories Memorial Chapel</t>
  </si>
  <si>
    <t>Cherokee Memorial Park &amp; Funeral Home</t>
  </si>
  <si>
    <t>Chevra Kadisha Mortuary</t>
  </si>
  <si>
    <t>Chico Crematory</t>
  </si>
  <si>
    <t>Chico Memorial Mausoleum Crematory</t>
  </si>
  <si>
    <t>Claffey &amp; Rota Funeral Home</t>
  </si>
  <si>
    <t>Clairemont Mortuary</t>
  </si>
  <si>
    <t>Clean Earth Restorations</t>
  </si>
  <si>
    <t>Clovis Funeral Chapel</t>
  </si>
  <si>
    <t>Coast Cities Cremations</t>
  </si>
  <si>
    <t>Coastal Funeral Center</t>
  </si>
  <si>
    <t>Cochrane &amp; Wagemann Funeral Directors</t>
  </si>
  <si>
    <t>College Chapel Mortuary</t>
  </si>
  <si>
    <t>Colma Cremation &amp; Funeral Services</t>
  </si>
  <si>
    <t>Colonial Chapel Funeral Directors</t>
  </si>
  <si>
    <t>Colonial Chapels</t>
  </si>
  <si>
    <t>Colton Funeral Home</t>
  </si>
  <si>
    <t>Community Crematory Of Whittier</t>
  </si>
  <si>
    <t>Community Funeral Service</t>
  </si>
  <si>
    <t>Community Mortuary</t>
  </si>
  <si>
    <t>Conejo Mountain Memorial Park &amp; Fnl Home</t>
  </si>
  <si>
    <t>Conrad Lemon Grove Mortuary</t>
  </si>
  <si>
    <t>Continental Funeral Home</t>
  </si>
  <si>
    <t>Cooley, Jesse E Jr, Funeral Service Inc</t>
  </si>
  <si>
    <t>Cooper Chapel</t>
  </si>
  <si>
    <t>Cooper Mortuary</t>
  </si>
  <si>
    <t>Cortez Cremations &amp; Funeral Services</t>
  </si>
  <si>
    <t>Cortner Chapel</t>
  </si>
  <si>
    <t>County Crematory</t>
  </si>
  <si>
    <t>Crawford Mortuary</t>
  </si>
  <si>
    <t>Cremar Crematory</t>
  </si>
  <si>
    <t>Cremation Centers Of California</t>
  </si>
  <si>
    <t>Cremation Simplicity</t>
  </si>
  <si>
    <t>Cremation Society Of Central California</t>
  </si>
  <si>
    <t>Cremation Society Of Laguna</t>
  </si>
  <si>
    <t>Cremation Society Of Los Angeles</t>
  </si>
  <si>
    <t>Cremation Society Of Orange Coast</t>
  </si>
  <si>
    <t>Cremation Society Of Riverside County</t>
  </si>
  <si>
    <t>Cremation Society Of Southern California</t>
  </si>
  <si>
    <t>Cremation Society Of The South Bay</t>
  </si>
  <si>
    <t>Cremation Specialists Of Los Angeles</t>
  </si>
  <si>
    <t>Cremations Only</t>
  </si>
  <si>
    <t>Crime Scene Steri-Clean LLC</t>
  </si>
  <si>
    <t>Crippen &amp; Flynn Carlmont Chapel</t>
  </si>
  <si>
    <t>Crippen &amp; Flynn Woodside Chapel</t>
  </si>
  <si>
    <t>Crippen Mortuary</t>
  </si>
  <si>
    <t>Crosby-N Gray &amp; Co</t>
  </si>
  <si>
    <t>Cunningham's Affordable Burial/Crem Ctrs</t>
  </si>
  <si>
    <t>Cusimano Family Colonial Mortuary, The</t>
  </si>
  <si>
    <t>Custer Christiansen Mortuary</t>
  </si>
  <si>
    <t>Cypress Hill Memorial Park</t>
  </si>
  <si>
    <t>Cypress Lawn Cremation Society</t>
  </si>
  <si>
    <t>Cypress Lawn Crematory</t>
  </si>
  <si>
    <t>Cypress Lawn Funeral Home</t>
  </si>
  <si>
    <t>Cypress View Mausoleum Mortuary &amp; Crem</t>
  </si>
  <si>
    <t>Dan Scales At Alta Vista</t>
  </si>
  <si>
    <t>Daneri Mortuary</t>
  </si>
  <si>
    <t>Daniels Chpl Of The Roses Fh &amp; Crematory</t>
  </si>
  <si>
    <t>Darling-Fischer Morts Campbell Meml Chpl</t>
  </si>
  <si>
    <t>Darling-Fischer Morts Chpl Of The Hills</t>
  </si>
  <si>
    <t>Darling-Fischer Mortuaries Garden Chapel</t>
  </si>
  <si>
    <t>Deco Familia</t>
  </si>
  <si>
    <t>Deco Familia Rosecrans Funeral Home</t>
  </si>
  <si>
    <t>Deegan Ripon Funeral Chapel</t>
  </si>
  <si>
    <t>DeerCreek Funeral Service</t>
  </si>
  <si>
    <t>Delano Mortuary</t>
  </si>
  <si>
    <t>Desert Lawn Funeral Hm &amp; Memorial Park</t>
  </si>
  <si>
    <t>Desert View Crematory</t>
  </si>
  <si>
    <t>Desert View Funeral Home &amp; Memorial Park</t>
  </si>
  <si>
    <t>Destiny Funeral Home &amp; Crematory</t>
  </si>
  <si>
    <t>DeYoung Memorial Chapel</t>
  </si>
  <si>
    <t>DeYoung Shoreline Chapel</t>
  </si>
  <si>
    <t>Dimond &amp; Shannon Mortuary</t>
  </si>
  <si>
    <t>Dimond &amp; Sons Needles Mortuary</t>
  </si>
  <si>
    <t>Donahue Funeral Home Inc</t>
  </si>
  <si>
    <t>Dopkins Funeral Chapel</t>
  </si>
  <si>
    <t>Doughty-Calhoun-O'Meara Inc</t>
  </si>
  <si>
    <t>Douglass &amp; Dunaway Mortuary</t>
  </si>
  <si>
    <t>Douglass &amp; Zook Funeral &amp; Cremation Srvs</t>
  </si>
  <si>
    <t>Douglass Family Mortuary</t>
  </si>
  <si>
    <t>Douglass Mortuary</t>
  </si>
  <si>
    <t>Draper Mortuary</t>
  </si>
  <si>
    <t>Driscoll's Valencia Street Serra Mort</t>
  </si>
  <si>
    <t>Dudley-Hoffman Mort, Crem &amp; Memory Grdns</t>
  </si>
  <si>
    <t>Duggan Welch Family, The</t>
  </si>
  <si>
    <t>Duggan's Mission Chapel</t>
  </si>
  <si>
    <t>Duggan's Serra Mortuary</t>
  </si>
  <si>
    <t>East County Mortuary &amp; Cremation Service</t>
  </si>
  <si>
    <t>East Lawn Elk Grove Meml Park &amp; Mortuary</t>
  </si>
  <si>
    <t>East Lawn Memorial Park</t>
  </si>
  <si>
    <t>East Lawn Mortuary</t>
  </si>
  <si>
    <t>East Olympic Funeral Home</t>
  </si>
  <si>
    <t>Eaton Family Funeral &amp; Cremation Service</t>
  </si>
  <si>
    <t>Eddington Funeral Services</t>
  </si>
  <si>
    <t>El Cajon Mortuary &amp; Cremation Service</t>
  </si>
  <si>
    <t>El Camino Meml Sorrento Valley &amp; Meml Pk</t>
  </si>
  <si>
    <t>El Camino Memorial</t>
  </si>
  <si>
    <t>El Dorado Funeral &amp; Cremation Services</t>
  </si>
  <si>
    <t>Elder Creek Crematory</t>
  </si>
  <si>
    <t>Elysium Space Inc</t>
  </si>
  <si>
    <t>Emmerson-Bartlett Memorial Chapel</t>
  </si>
  <si>
    <t>Empire Mortuary Services Inc</t>
  </si>
  <si>
    <t>England Family Mortuary Inc</t>
  </si>
  <si>
    <t>Erickson &amp; Brown Funeral Home Inc</t>
  </si>
  <si>
    <t>Erickson-Anderson Mortuary</t>
  </si>
  <si>
    <t>Eternal Hills Meml Prk Mortuary &amp; Crmtry</t>
  </si>
  <si>
    <t>Eternal Valley Mortuary</t>
  </si>
  <si>
    <t>Eternity Cremation &amp; Burial Services</t>
  </si>
  <si>
    <t>Evans Miller Guinn Exeter Chapel</t>
  </si>
  <si>
    <t>Evans-Brown Mortuaries</t>
  </si>
  <si>
    <t>Evergreen Cemetery &amp; Crematory</t>
  </si>
  <si>
    <t>Evergreen Cremation Servs Of California</t>
  </si>
  <si>
    <t>Evergreen Memorial Gardens</t>
  </si>
  <si>
    <t>Evergreen Memorial Inc</t>
  </si>
  <si>
    <t>Evergreen Memorial Park &amp; Funeral Home</t>
  </si>
  <si>
    <t>Evergreen Memorial Park &amp; Mausoleum</t>
  </si>
  <si>
    <t>Eversole Mortuary</t>
  </si>
  <si>
    <t>Evins Funeral Home &amp; Crematorium</t>
  </si>
  <si>
    <t>Fairfield Funeral Home</t>
  </si>
  <si>
    <t>Fairhaven Memorial Park &amp; Mortuary</t>
  </si>
  <si>
    <t>Fairhaven Memorial Services</t>
  </si>
  <si>
    <t>Fairmont Cremation Services</t>
  </si>
  <si>
    <t>Family Mortuary - Funeraria Familiar</t>
  </si>
  <si>
    <t>Farewell Funeral Service</t>
  </si>
  <si>
    <t>Farewell-Clovis Arrangement Cntr &amp; Crem</t>
  </si>
  <si>
    <t>Farewell-Page Funeral Chapel</t>
  </si>
  <si>
    <t>Farewell-Reedley Arrangement Center</t>
  </si>
  <si>
    <t>Farrington Mortuary</t>
  </si>
  <si>
    <t>Featheringill Mortuary</t>
  </si>
  <si>
    <t>Fernwood Funeral Home Cmtry &amp; Crematory</t>
  </si>
  <si>
    <t>Ferrara &amp; Lee Colonial Mortuary</t>
  </si>
  <si>
    <t>FitzHenry-Wiefels Indio Mortuary</t>
  </si>
  <si>
    <t>FitzHenry-Wiefels Palm Desert Mortuary</t>
  </si>
  <si>
    <t>Fontana Mortuary</t>
  </si>
  <si>
    <t>Foothill Cremation Service</t>
  </si>
  <si>
    <t>Forest Lawn Mortuary</t>
  </si>
  <si>
    <t>Forest Lawn-Cathedral City Mortuary</t>
  </si>
  <si>
    <t>Fouche's Hudson Funeral Home</t>
  </si>
  <si>
    <t>Franklin &amp; Downs Funl Hms Ceres Chapel</t>
  </si>
  <si>
    <t>Fremont Chapel Of The Roses</t>
  </si>
  <si>
    <t>Fremont Memorial Chapel</t>
  </si>
  <si>
    <t>Fresno Funeral Chapel</t>
  </si>
  <si>
    <t>Frisbie-Warren &amp; Carroll Mortuary Inc</t>
  </si>
  <si>
    <t>Fry Memorial Chapel</t>
  </si>
  <si>
    <t>Fry, P L, &amp; Son Funeral Service</t>
  </si>
  <si>
    <t>Frye Chapel &amp; Mortuary</t>
  </si>
  <si>
    <t>Frye Chapel &amp; Mortuary Of Blythe</t>
  </si>
  <si>
    <t>Fukui Mortuary Inc</t>
  </si>
  <si>
    <t>Fuller Funerals Inc</t>
  </si>
  <si>
    <t>Funeral &amp; Cremation Serv Of Orange Cnty</t>
  </si>
  <si>
    <t>Funerales Santana</t>
  </si>
  <si>
    <t>Funeraria Agape</t>
  </si>
  <si>
    <t>Funeraria Bayview</t>
  </si>
  <si>
    <t>Funeraria Del Angel</t>
  </si>
  <si>
    <t>Funeraria Del Angel Bell</t>
  </si>
  <si>
    <t>Funeraria Del Angel Bellflower</t>
  </si>
  <si>
    <t>Funeraria Del Angel Chino</t>
  </si>
  <si>
    <t>Funeraria Del Angel Conrad's &amp; J Reardon</t>
  </si>
  <si>
    <t>Funeraria Del Angel Humphrey</t>
  </si>
  <si>
    <t>Funeraria Del Angel Lincoln Heights</t>
  </si>
  <si>
    <t>Funeraria Del Angel McNerney's Mortuary</t>
  </si>
  <si>
    <t>Funeraria Del Angel Morrow's</t>
  </si>
  <si>
    <t>Funeraria Del Angel National City</t>
  </si>
  <si>
    <t>Funeraria Del Angel Pierce Bros W Covina</t>
  </si>
  <si>
    <t>Funeraria Del Angel Praiswater</t>
  </si>
  <si>
    <t>Funeraria Del Angel South Gate</t>
  </si>
  <si>
    <t>Funeraria Del Angel Stetler Mortuary</t>
  </si>
  <si>
    <t>Funeraria Latino Americana</t>
  </si>
  <si>
    <t>Galvin Hills Crematory</t>
  </si>
  <si>
    <t>Garcia Mortuary</t>
  </si>
  <si>
    <t>Garcia, Robert Rey Jr, Funeral Services</t>
  </si>
  <si>
    <t>Garden Chapel</t>
  </si>
  <si>
    <t>Garden Of Memories Memorial Park</t>
  </si>
  <si>
    <t>Gates, Kingsley &amp; Gates/Smith Salsbury</t>
  </si>
  <si>
    <t>Gates, Kingsley, Gates &amp; Praiswater Mort</t>
  </si>
  <si>
    <t>Gateway Crematory</t>
  </si>
  <si>
    <t>Generation Contracting &amp; Emergency Servs</t>
  </si>
  <si>
    <t>Girdner Funeral Chapel &amp; Crematory</t>
  </si>
  <si>
    <t>Glen Abbey Memorial Park &amp; Mortuary</t>
  </si>
  <si>
    <t>Glen Haven Mortuary Inc</t>
  </si>
  <si>
    <t>Glendale Funeral Home</t>
  </si>
  <si>
    <t>Glendale Hye Funeral Services Inc</t>
  </si>
  <si>
    <t>Goble's Fortuna Mortuary Inc</t>
  </si>
  <si>
    <t>Goodbody Mortuary</t>
  </si>
  <si>
    <t>Gormley, W F, &amp; Sons</t>
  </si>
  <si>
    <t>Grace Memorial Chapel Funeral Home</t>
  </si>
  <si>
    <t>Graham-Hitch Mortuary</t>
  </si>
  <si>
    <t>Grand View Memorial Park &amp; Crematory Inc</t>
  </si>
  <si>
    <t>Green Acres Memorial Park &amp; Mortuary</t>
  </si>
  <si>
    <t>Green Hills Mortuary &amp; Memorial Chapel</t>
  </si>
  <si>
    <t>Green Street Mortuary</t>
  </si>
  <si>
    <t>Green Valley Mortuary &amp; Crematory</t>
  </si>
  <si>
    <t>Green Valley Mortuary Cmtry &amp; Crematory</t>
  </si>
  <si>
    <t>Greenlawn Mortuary &amp; Cemetery</t>
  </si>
  <si>
    <t>Greenlawn Southwest Mort, Crem &amp; Cmtry</t>
  </si>
  <si>
    <t>Greenwood Mortuary &amp; Memorial Park</t>
  </si>
  <si>
    <t>Greer Family Mortuary</t>
  </si>
  <si>
    <t>Gridley-Block Funeral Chapel</t>
  </si>
  <si>
    <t>Griffin Family Funeral Chapels</t>
  </si>
  <si>
    <t>Grimes-Akes Family Funeral Home</t>
  </si>
  <si>
    <t>Grissom's Chapel &amp; Mortuary</t>
  </si>
  <si>
    <t>Groman Eden Mortuary</t>
  </si>
  <si>
    <t>Groman Mortuary Inc</t>
  </si>
  <si>
    <t>Grunnagle-Ament-Nelson F H &amp; Crematory</t>
  </si>
  <si>
    <t>Guardian Memorial Funeral Dirs &amp; Crmtry</t>
  </si>
  <si>
    <t>Guerra &amp; Gutierrez J T Oswald Mortuary</t>
  </si>
  <si>
    <t>Guerra &amp; Gutierrez Mortuary</t>
  </si>
  <si>
    <t>Guerra-Cunningham-Bagues Funl Directors</t>
  </si>
  <si>
    <t>Habing Family Funeral Home</t>
  </si>
  <si>
    <t>Hadley-Marcom Funeral Chapel</t>
  </si>
  <si>
    <t>Hall Brothers Corning Mortuary</t>
  </si>
  <si>
    <t>Halley-Olsen-Murphy Funls &amp; Cremations</t>
  </si>
  <si>
    <t>Halverson, Stone &amp; Myers Mortuary</t>
  </si>
  <si>
    <t>Halverson-Leavell Mortuary</t>
  </si>
  <si>
    <t>Han Kook Mortuary</t>
  </si>
  <si>
    <t>Harbor Lawn-Mt Olive Meml Pk &amp; Mortuary</t>
  </si>
  <si>
    <t>Harmony Environmental Services Inc</t>
  </si>
  <si>
    <t>Harrison-Ross Mortuary Compton Chapel</t>
  </si>
  <si>
    <t>Harrison-Ross Mortuary Firestone Chapel</t>
  </si>
  <si>
    <t>Harrison-Ross Mortuary View Park Chapel</t>
  </si>
  <si>
    <t>Healey Mortuary &amp; Crematory</t>
  </si>
  <si>
    <t>Heaven's Gate Funeral Home Inc</t>
  </si>
  <si>
    <t>Heaven's Wings</t>
  </si>
  <si>
    <t>Helgrens Charters</t>
  </si>
  <si>
    <t>Hemet Valley Mortuary</t>
  </si>
  <si>
    <t>Hems Brothers Mortuary</t>
  </si>
  <si>
    <t>Hems Brothers Mortuary &amp; Crematory</t>
  </si>
  <si>
    <t>Herberger Family Elk Grove Funeral Chpl</t>
  </si>
  <si>
    <t>Heritage Memorial Services</t>
  </si>
  <si>
    <t>Heritage-Dilday Memorial Services</t>
  </si>
  <si>
    <t>Heuton Memorial Chapel</t>
  </si>
  <si>
    <t>Hicks Mortuary</t>
  </si>
  <si>
    <t>Higgins Chapel</t>
  </si>
  <si>
    <t>Hilgenfeld Mortuary</t>
  </si>
  <si>
    <t>Hillcrest Memorial Park And Mortuary</t>
  </si>
  <si>
    <t>Hillside Memorial Park &amp; Mortuary</t>
  </si>
  <si>
    <t>Hillview Funeral Chapels</t>
  </si>
  <si>
    <t>Historic Union Cemetery</t>
  </si>
  <si>
    <t>Holland &amp; Lyons Mortuary</t>
  </si>
  <si>
    <t>Hollywood Forever Funeral Hm &amp; Cemetery</t>
  </si>
  <si>
    <t>Holy Cross Cemetery &amp; Funeral Center</t>
  </si>
  <si>
    <t>Holy Cross Mortuary</t>
  </si>
  <si>
    <t>Holy Sepulchre Cemetery &amp; Funeral Center</t>
  </si>
  <si>
    <t>Holycross Funeral Home &amp; Crematory</t>
  </si>
  <si>
    <t>Hooper &amp; Weaver Crematory Inc</t>
  </si>
  <si>
    <t>Hooper &amp; Weaver Mortuary Inc</t>
  </si>
  <si>
    <t>House Of Winston Funeral Services</t>
  </si>
  <si>
    <t>Hoyt-Cole Chapel Of Flowers</t>
  </si>
  <si>
    <t>Hull's Walnut Creek Chapel</t>
  </si>
  <si>
    <t>Humboldt Cremation &amp; Funeral Service</t>
  </si>
  <si>
    <t>I W V Cremation Service</t>
  </si>
  <si>
    <t>Inglewood Cemetery Mortuary</t>
  </si>
  <si>
    <t>Inglewood Mortuary</t>
  </si>
  <si>
    <t>Inglewood Park Crematory</t>
  </si>
  <si>
    <t>Ingold Funeral &amp; Cremation</t>
  </si>
  <si>
    <t>Inland Empire Crematorium</t>
  </si>
  <si>
    <t>Inland Memorial Crematory</t>
  </si>
  <si>
    <t>Inland Memorial Harford Chapel</t>
  </si>
  <si>
    <t>Inland Memorial Inc</t>
  </si>
  <si>
    <t>International Funeral Home</t>
  </si>
  <si>
    <t>International Mortuary Transport Service</t>
  </si>
  <si>
    <t>Irvington Memorial Cemetery</t>
  </si>
  <si>
    <t>Islamic Center Of Southern California</t>
  </si>
  <si>
    <t>Ivers &amp; Alcorn Funeral Home</t>
  </si>
  <si>
    <t>Ivy Lawn Memorial Park &amp; Funeral Home</t>
  </si>
  <si>
    <t>J K Mortuary Services</t>
  </si>
  <si>
    <t>J Moser Mortuary Transportation</t>
  </si>
  <si>
    <t>Jay Chapel Funeral Directors</t>
  </si>
  <si>
    <t>JDK Services</t>
  </si>
  <si>
    <t>Jones &amp; Lewis Clear Lake Memorial Chapel</t>
  </si>
  <si>
    <t>Jones Mortuary</t>
  </si>
  <si>
    <t>Jones Mortuary Inc</t>
  </si>
  <si>
    <t>Joshua Memorial Park &amp; Mortuary</t>
  </si>
  <si>
    <t>Joshua Mortuary &amp; Crematory Palmdale</t>
  </si>
  <si>
    <t>Joshua Tree Memorial Park</t>
  </si>
  <si>
    <t>Keaton Mortuaries</t>
  </si>
  <si>
    <t>Keaton's Redwood Chapel Of Marin</t>
  </si>
  <si>
    <t>Kern Hesperia Mortuary</t>
  </si>
  <si>
    <t>Kern River Family Mortuary</t>
  </si>
  <si>
    <t>Kerr Mortuary</t>
  </si>
  <si>
    <t>Khan Funeral Home</t>
  </si>
  <si>
    <t>Klumpp, George L, Chapel Of Flowers Inc</t>
  </si>
  <si>
    <t>Kraft Bros Funeral Directors</t>
  </si>
  <si>
    <t>Kubota Mortuary</t>
  </si>
  <si>
    <t>Kuehl-Nicolay Funeral Home</t>
  </si>
  <si>
    <t>Lada's Chapel Of Peace</t>
  </si>
  <si>
    <t>Lada's Cucamonga Mortuary</t>
  </si>
  <si>
    <t>Lady Family Mortuary &amp; Crematory</t>
  </si>
  <si>
    <t>Lafferty &amp; Smith Colonial Chapel</t>
  </si>
  <si>
    <t>Lake County Memorial Crematory</t>
  </si>
  <si>
    <t>Lake Isabella Valley Mortuary</t>
  </si>
  <si>
    <t>Lakewood Memorial Park &amp; Funeral Home</t>
  </si>
  <si>
    <t>Lambert Funeral Home</t>
  </si>
  <si>
    <t>Lassila Funeral Chapel</t>
  </si>
  <si>
    <t>Latino American Funeral Home</t>
  </si>
  <si>
    <t>Lawncrest Chapel &amp; Memorial Park</t>
  </si>
  <si>
    <t>Legacy Funeral And Cremation Care</t>
  </si>
  <si>
    <t>Legendary Tribute Services</t>
  </si>
  <si>
    <t>Lesneski Mortuary</t>
  </si>
  <si>
    <t>Lima &amp; Campagna Sunnyvale Mortuary</t>
  </si>
  <si>
    <t>Lima Family Milpitas-Fremont Mortuary</t>
  </si>
  <si>
    <t>Lima Family Santa Clara Mortuary</t>
  </si>
  <si>
    <t>Lima Family-Erickson Mortuary</t>
  </si>
  <si>
    <t>Lima-Campagna-Alameda Mission Chapel</t>
  </si>
  <si>
    <t>Lima-Campagna-Johnson Funeral Home</t>
  </si>
  <si>
    <t>Lincoln Funeral Chapel</t>
  </si>
  <si>
    <t>Lind Brothers Mortuary &amp; Crematory</t>
  </si>
  <si>
    <t>Lipp &amp; Sullivan Funeral Directors</t>
  </si>
  <si>
    <t>Lisle Funeral Home</t>
  </si>
  <si>
    <t>Little Chapel By The Sea Crematory</t>
  </si>
  <si>
    <t>Live Oak Crematory</t>
  </si>
  <si>
    <t>Lodi Funeral Home</t>
  </si>
  <si>
    <t>Lodi Memorial Cemetery &amp; Crematory</t>
  </si>
  <si>
    <t>Loma Vista Memorial Park</t>
  </si>
  <si>
    <t>Loma Vista Mortuary</t>
  </si>
  <si>
    <t>Lombard &amp; Company Funeral Directors</t>
  </si>
  <si>
    <t>Long Beach Colonial Mortuary</t>
  </si>
  <si>
    <t>Loper Funeral Chapel</t>
  </si>
  <si>
    <t>Lorenzen Angeleno Mortuary</t>
  </si>
  <si>
    <t>Lori Family Mortuary</t>
  </si>
  <si>
    <t>Los Angeles Funeral Service Inc</t>
  </si>
  <si>
    <t>Los Angeles Mortuary</t>
  </si>
  <si>
    <t>Los Angeles Odd Fellows Cemetery</t>
  </si>
  <si>
    <t>Los Gatos Memorial Park</t>
  </si>
  <si>
    <t>Los Osos Valley Mortuary &amp; Memorial Park</t>
  </si>
  <si>
    <t>Luyben-Dilday Mortuary</t>
  </si>
  <si>
    <t>Macera Crematory</t>
  </si>
  <si>
    <t>Magner-Maloney Funeral Home &amp; Crematory</t>
  </si>
  <si>
    <t>Malinow &amp; Silverman Mortuary</t>
  </si>
  <si>
    <t>Manni Funeral Home</t>
  </si>
  <si>
    <t>Mariposa Funeral Home</t>
  </si>
  <si>
    <t>Maritime Burials By Tribute Enterprises</t>
  </si>
  <si>
    <t>Marshall-Spoo Sunset Funeral Chapel</t>
  </si>
  <si>
    <t>Martinez Family Funeral Home Inc</t>
  </si>
  <si>
    <t>McAulay &amp; Wallace Mortuary</t>
  </si>
  <si>
    <t>McAvoy O'Hara The Evergreen Mortuary</t>
  </si>
  <si>
    <t>McCormick &amp; Son Mortuaries &amp; Crematory</t>
  </si>
  <si>
    <t>McCune Garden Chapel</t>
  </si>
  <si>
    <t>McDermott-Crockett &amp; Associates Mortuary</t>
  </si>
  <si>
    <t>McDonald's Chapels</t>
  </si>
  <si>
    <t>McFarland Family Funeral Home</t>
  </si>
  <si>
    <t>McFarlane Mortuary</t>
  </si>
  <si>
    <t>McKay's Family After Care Burial &amp; Crem</t>
  </si>
  <si>
    <t>McKay's Family Mortuary Chapel Of Palms</t>
  </si>
  <si>
    <t>McKay's High Desert Funeral Home</t>
  </si>
  <si>
    <t>McKay's South Bay Mortuary Marine Chapel</t>
  </si>
  <si>
    <t>McKenzie Mortuary Services</t>
  </si>
  <si>
    <t>McLeod Mortuary</t>
  </si>
  <si>
    <t>McNary-Moore Funeral Service</t>
  </si>
  <si>
    <t>McNary's Chapel</t>
  </si>
  <si>
    <t>McNary-Williams-Jackson Fnl &amp; Cremations</t>
  </si>
  <si>
    <t>McNerney's Mortuary</t>
  </si>
  <si>
    <t>McWane Family Funeral Home</t>
  </si>
  <si>
    <t>Mead Mortuary</t>
  </si>
  <si>
    <t>Mehl's Colonial Chapel</t>
  </si>
  <si>
    <t>Melrose Abbey Memorial Park &amp; Mortuary</t>
  </si>
  <si>
    <t>Memory Garden Memorial Park &amp; Mortuary</t>
  </si>
  <si>
    <t>Mendo-Lake Crematory</t>
  </si>
  <si>
    <t>Merkley-Mitchell Mortuary</t>
  </si>
  <si>
    <t>Metropolitan Embalming Service</t>
  </si>
  <si>
    <t>Metropolitan Mortuary</t>
  </si>
  <si>
    <t>Midgley Gardenside Mortuary</t>
  </si>
  <si>
    <t>Miller Memorial Chapel</t>
  </si>
  <si>
    <t>Miller Mies Downey Mortuary</t>
  </si>
  <si>
    <t>Miller, Grant,/John Cox Mortuary</t>
  </si>
  <si>
    <t>Miller, Thomas, Mortuary &amp; Crematory</t>
  </si>
  <si>
    <t>Miller-Dutra Coastside Chapel</t>
  </si>
  <si>
    <t>Miller-Jones Memorial Center</t>
  </si>
  <si>
    <t>Miller-Jones Mortuary &amp; Crematory</t>
  </si>
  <si>
    <t>Miller's Tulare Funeral Home</t>
  </si>
  <si>
    <t>Milton Carpenter Funeral Home</t>
  </si>
  <si>
    <t>Mission Cremation Service</t>
  </si>
  <si>
    <t>Mission Family Mortuary</t>
  </si>
  <si>
    <t>Mission Funeral Home</t>
  </si>
  <si>
    <t>Mission Hills Catholic Mortuary</t>
  </si>
  <si>
    <t>Mission Mortuary</t>
  </si>
  <si>
    <t>Montecito Memorial Park &amp; Mortuary</t>
  </si>
  <si>
    <t>Monterey City Cemetery</t>
  </si>
  <si>
    <t>Monte's Chapel Of The Hills</t>
  </si>
  <si>
    <t>Moore's Mission Funeral Home</t>
  </si>
  <si>
    <t>Morgan Jones Funeral Home Inc</t>
  </si>
  <si>
    <t>Morrison Funeral Chapel</t>
  </si>
  <si>
    <t>Mother Lode Crematory</t>
  </si>
  <si>
    <t>Mount Shasta Memorial Park &amp; Chapel</t>
  </si>
  <si>
    <t>Mount Sinai Memorial Parks &amp; Mortuaries</t>
  </si>
  <si>
    <t>Mount Tamalpais Mortuary &amp; Cemetery</t>
  </si>
  <si>
    <t>Mount Vernon Memorial Park &amp; Mortuary</t>
  </si>
  <si>
    <t>Mountain View Crematorium</t>
  </si>
  <si>
    <t>Mountain View Funeral &amp; Cremation Serv</t>
  </si>
  <si>
    <t>Mt View Mortuary &amp; Cemetery</t>
  </si>
  <si>
    <t>Mt Whitney Funeral Home</t>
  </si>
  <si>
    <t>Mumaw Funeral Home</t>
  </si>
  <si>
    <t>Murrieta Valley Funeral Home</t>
  </si>
  <si>
    <t>Myers Funeral Service &amp; Crematory</t>
  </si>
  <si>
    <t>Natural Grace Funerals &amp; Cremations</t>
  </si>
  <si>
    <t>Nauman, Harry A, &amp; Son</t>
  </si>
  <si>
    <t>Nautilus Cremation</t>
  </si>
  <si>
    <t>Neptune Society Crematory</t>
  </si>
  <si>
    <t>Neptune Society Of Northern California</t>
  </si>
  <si>
    <t>Neptune Society Of San Diego</t>
  </si>
  <si>
    <t>Neptune Society Riverside/San Bernardino</t>
  </si>
  <si>
    <t>Newton-Bracewell Chico Funeral Home</t>
  </si>
  <si>
    <t>Newton-Bracewell Cremation &amp; Funl Serv</t>
  </si>
  <si>
    <t>Nicoletti,Culjis &amp; Herberger Fnl Hm Inc</t>
  </si>
  <si>
    <t>Norco Family Funeral Home</t>
  </si>
  <si>
    <t>North County Cremation Service</t>
  </si>
  <si>
    <t>North Sacramento Funeral Home</t>
  </si>
  <si>
    <t>North Sacramento Memorial Crematory</t>
  </si>
  <si>
    <t>North Valley Crematory</t>
  </si>
  <si>
    <t>Oak Hill Funeral Home &amp; Memorial Park</t>
  </si>
  <si>
    <t>Oak Park Hills Chapel</t>
  </si>
  <si>
    <t>Oak View Memorial Park</t>
  </si>
  <si>
    <t>Oakdale Memorial Chapel Inc</t>
  </si>
  <si>
    <t>Oakdale Memorial Park &amp; Mortuary</t>
  </si>
  <si>
    <t>Oakmont Funeral &amp; Cremation Services</t>
  </si>
  <si>
    <t>Oakmont Memorial Park &amp; Mortuary</t>
  </si>
  <si>
    <t>Oakwood Cemetery Association Of LA</t>
  </si>
  <si>
    <t>Ocean View Cemetery/Sunset Memorial Park</t>
  </si>
  <si>
    <t>Ocean View Crematory</t>
  </si>
  <si>
    <t>Oceanside Mortuary</t>
  </si>
  <si>
    <t>O'Connor Mort Laguna Hills Chpl &amp; Crem</t>
  </si>
  <si>
    <t>Olive Tree Mortuary Inc</t>
  </si>
  <si>
    <t>Olivet Memorial Park</t>
  </si>
  <si>
    <t>Options Funeral &amp; Cremation Service</t>
  </si>
  <si>
    <t>Oroville Funeral Home</t>
  </si>
  <si>
    <t>Ouimet Bros Concord Funeral Chapel</t>
  </si>
  <si>
    <t>Pacheco Cemetery &amp; Crematory</t>
  </si>
  <si>
    <t>Pacific Beach-La Jolla Chapel</t>
  </si>
  <si>
    <t>Pacific Crest Crematorium</t>
  </si>
  <si>
    <t>Pacific Interment Mort &amp; Crematory Serv</t>
  </si>
  <si>
    <t>Pacific View Meml Pk, Mort, Cmtry &amp; Crem</t>
  </si>
  <si>
    <t>Pajaro Valley Memorial Park</t>
  </si>
  <si>
    <t>Palm Lapaz Funerals &amp; Cremations</t>
  </si>
  <si>
    <t>Palm Memorial Kerman Chapel</t>
  </si>
  <si>
    <t>Palm Memorial Sierra Chapel</t>
  </si>
  <si>
    <t>Palm Memorial Worden Chapel</t>
  </si>
  <si>
    <t>Parent-Sorensen Mortuary</t>
  </si>
  <si>
    <t>Parent-Sorensen Mortuary &amp; Crematory</t>
  </si>
  <si>
    <t>Paris Frederick Mortuary &amp; Cremation Srv</t>
  </si>
  <si>
    <t>Park View Cemetery &amp; Funeral Home</t>
  </si>
  <si>
    <t>Parkview Mortuary</t>
  </si>
  <si>
    <t>Passalacqua Funeral Chapel</t>
  </si>
  <si>
    <t>Paul Mortuary, The</t>
  </si>
  <si>
    <t>Paul's Chapel Cremation &amp; Burial Servs</t>
  </si>
  <si>
    <t>Peek Funeral Home</t>
  </si>
  <si>
    <t>Peers-Lorentzen Funeral Service</t>
  </si>
  <si>
    <t>Peninsula Cremation &amp; Burial</t>
  </si>
  <si>
    <t>Peoples Funeral Chapel Inc</t>
  </si>
  <si>
    <t>Perez Family Funeral Home</t>
  </si>
  <si>
    <t>Peters Funeral Home</t>
  </si>
  <si>
    <t>Phipps-Dale Funeral Chapel</t>
  </si>
  <si>
    <t>Piedmont Funeral Services &amp; Mortuary</t>
  </si>
  <si>
    <t>Pierce Bros Crestlawn Mortuary</t>
  </si>
  <si>
    <t>Pierce Bros Turner &amp; Stevens Mortuary</t>
  </si>
  <si>
    <t>Pierce Bros Valhalla Crematory</t>
  </si>
  <si>
    <t>Pierce Bros Valhalla Meml Pk &amp; Mortuary</t>
  </si>
  <si>
    <t>Pittsburg Funeral Chapel Inc</t>
  </si>
  <si>
    <t>Pleasant Hills Memorial Park &amp; Mortuary</t>
  </si>
  <si>
    <t>Pomona Valley Memorial Park</t>
  </si>
  <si>
    <t>Porterville Funeral &amp; Cremation Center</t>
  </si>
  <si>
    <t>Poway-Bernardo Mortuary</t>
  </si>
  <si>
    <t>Preciado Funeral Home</t>
  </si>
  <si>
    <t>Preferred Cremation &amp; Burial</t>
  </si>
  <si>
    <t>Preston And Simons Mortuary</t>
  </si>
  <si>
    <t>Qantas Airways Ltd</t>
  </si>
  <si>
    <t>Queen Of Heaven Cemetery &amp; Funl Center</t>
  </si>
  <si>
    <t>Queen Of Heaven Mortuary</t>
  </si>
  <si>
    <t>Rachal's Funeral Home</t>
  </si>
  <si>
    <t>Ramsey Funeral Home</t>
  </si>
  <si>
    <t>Ramsey Wallace Funeral Home &amp; Chapel Inc</t>
  </si>
  <si>
    <t>Reade &amp; Sons Funeral Home Inc</t>
  </si>
  <si>
    <t>Reardon Funeral Home</t>
  </si>
  <si>
    <t>Reardon Simi Valley Funeral Home</t>
  </si>
  <si>
    <t>Reardon, Joseph P, Funeral Home</t>
  </si>
  <si>
    <t>Redding Memorial Park</t>
  </si>
  <si>
    <t>Redwood Cremations</t>
  </si>
  <si>
    <t>Reichert's Funeral &amp; Cremation Services</t>
  </si>
  <si>
    <t>Reilly Co Goodwin &amp; Scannell Funl Dirs</t>
  </si>
  <si>
    <t>Reis Family Mortuary</t>
  </si>
  <si>
    <t>Reis Family Mortuary &amp; Crematory</t>
  </si>
  <si>
    <t>Rememberance Crematory</t>
  </si>
  <si>
    <t>Research For Life</t>
  </si>
  <si>
    <t>Rice Mortuary</t>
  </si>
  <si>
    <t>Richardson Peterson Funeral Home</t>
  </si>
  <si>
    <t>Risher Montebello Mortuary</t>
  </si>
  <si>
    <t>Risher Mortuary &amp; Cremation Service</t>
  </si>
  <si>
    <t>River Cities Funeral Chapel</t>
  </si>
  <si>
    <t>Riverbank Memorial Chapel</t>
  </si>
  <si>
    <t>Rocha's All Faiths Cremation &amp; Burial</t>
  </si>
  <si>
    <t>Rolling Hills Memorial Park</t>
  </si>
  <si>
    <t>Roosevelt Memorial Park &amp; Mortuary</t>
  </si>
  <si>
    <t>Rose Chapel Mortuary &amp; Crematory</t>
  </si>
  <si>
    <t>Rose Family Funeral Home &amp; Cremation</t>
  </si>
  <si>
    <t>Rose Hills Funeral Home</t>
  </si>
  <si>
    <t>Rose Hills Memorial Park &amp; Mortuary</t>
  </si>
  <si>
    <t>Rose Mortuary &amp; Crematory</t>
  </si>
  <si>
    <t>Roselawn Cemetery &amp; Crematorium</t>
  </si>
  <si>
    <t>Rubidoux Mortuary</t>
  </si>
  <si>
    <t>Rucker's Mortuary</t>
  </si>
  <si>
    <t>Sacramento County Crematory</t>
  </si>
  <si>
    <t>Sacramento Memorial Lawn</t>
  </si>
  <si>
    <t>Sacramento-Stockton Mort Transport Inc</t>
  </si>
  <si>
    <t>Saddleback Chapel Mortuary</t>
  </si>
  <si>
    <t>Saddleback Funeral Alternatives</t>
  </si>
  <si>
    <t>Salas Brothers Funeral Chapel Inc</t>
  </si>
  <si>
    <t>Salser &amp; Dillard Creighton Chapel</t>
  </si>
  <si>
    <t>Salser &amp; Dillard Funeral Chapel</t>
  </si>
  <si>
    <t>San Andreas Memorial Chapel</t>
  </si>
  <si>
    <t>San Bernardino Mission Chapel</t>
  </si>
  <si>
    <t>San Diego Cremation Service</t>
  </si>
  <si>
    <t>San Diego Funeral Service</t>
  </si>
  <si>
    <t>San Francisco Funeral Home &amp; Columbarium</t>
  </si>
  <si>
    <t>San Jacinto Valley Mortuary</t>
  </si>
  <si>
    <t>San Jose Funeral Services</t>
  </si>
  <si>
    <t>San Leandro Funeral Home</t>
  </si>
  <si>
    <t>Santa Clara Funeral &amp; Cremation Service</t>
  </si>
  <si>
    <t>Santa Clara Mortuary</t>
  </si>
  <si>
    <t>Santa Cruz Memorial Crematory</t>
  </si>
  <si>
    <t>Santa Cruz Memorial Mission Chapel</t>
  </si>
  <si>
    <t>Santa Cruz Memorial Oakwood Chapel</t>
  </si>
  <si>
    <t>Santa Rosa Memorial Park</t>
  </si>
  <si>
    <t>Santa Rosa Mortuary</t>
  </si>
  <si>
    <t>Santa Rosa Mortuary Eggen &amp; Lance Chapel</t>
  </si>
  <si>
    <t>Santos-Robinson Mortuary</t>
  </si>
  <si>
    <t>Scheer Memorial Chapel</t>
  </si>
  <si>
    <t>Seaside Fnl Hm At Mission Memorial Park</t>
  </si>
  <si>
    <t>Sequoia Crematory</t>
  </si>
  <si>
    <t>Serenity Funeral Services</t>
  </si>
  <si>
    <t>Serenity Transportation Inc</t>
  </si>
  <si>
    <t>Shannon Family Mortuary Inc</t>
  </si>
  <si>
    <t>Shant Bhavan Punjabi F H &amp; Crematorium</t>
  </si>
  <si>
    <t>Sharer-Nightingale Funeral Chapel</t>
  </si>
  <si>
    <t>Shaw, Mark B, Mortuary</t>
  </si>
  <si>
    <t>Sholom Chapels</t>
  </si>
  <si>
    <t>Sholom Chapels Mort At Sholom Meml Park</t>
  </si>
  <si>
    <t>Sierra Foothills Cremation &amp; Funl Servs</t>
  </si>
  <si>
    <t>Sierra Memorial Chapel Mortuary</t>
  </si>
  <si>
    <t>Sierra View Funl Chapel &amp; Crematory Inc</t>
  </si>
  <si>
    <t>Sierra View Funls Cremations &amp; Meml Park</t>
  </si>
  <si>
    <t>Simple Traditions Inc</t>
  </si>
  <si>
    <t>Sinai Memorial Chapel</t>
  </si>
  <si>
    <t>Skillin-Carroll Mortuary</t>
  </si>
  <si>
    <t>Skylawn Funeral Home</t>
  </si>
  <si>
    <t>Skyview Memorial Lawn</t>
  </si>
  <si>
    <t>Smith &amp; Witter Funeral Home</t>
  </si>
  <si>
    <t>Smith Family Chapel</t>
  </si>
  <si>
    <t>Smith Manor Grace Chapel</t>
  </si>
  <si>
    <t>Snyder's Care Center</t>
  </si>
  <si>
    <t>Snyder's Care Center &amp; Embalming Service</t>
  </si>
  <si>
    <t>Solomon's Mortuary Inc</t>
  </si>
  <si>
    <t>Soquel Crematory</t>
  </si>
  <si>
    <t>Sorensen Chapel</t>
  </si>
  <si>
    <t>South Los Angeles Mortuary Inc</t>
  </si>
  <si>
    <t>Spalding Mortuary Inc</t>
  </si>
  <si>
    <t>Spangler Mortuaries</t>
  </si>
  <si>
    <t>Spencer, Jess C, Mortuary Inc</t>
  </si>
  <si>
    <t>St Joseph Cemetery &amp; Funeral Center</t>
  </si>
  <si>
    <t>St Michael Cemetery &amp; Funeral Center</t>
  </si>
  <si>
    <t>Starbuck-Lind Mortuary</t>
  </si>
  <si>
    <t>Statewide Mortuary Transport &amp; Support</t>
  </si>
  <si>
    <t>Stephens &amp; Bean Funeral Chapel</t>
  </si>
  <si>
    <t>Sterling &amp; Smith Funeral Directors Inc</t>
  </si>
  <si>
    <t>Sterling &amp; Smith Funeral Home</t>
  </si>
  <si>
    <t>Stewart, C E, Chapel</t>
  </si>
  <si>
    <t>Stewarts Rose Manor Funeral Service</t>
  </si>
  <si>
    <t>Stickel Mortuary</t>
  </si>
  <si>
    <t>Stockton Funeral Home &amp; Cremation Servs</t>
  </si>
  <si>
    <t>Stonebridge Funeral &amp; Cremation Services</t>
  </si>
  <si>
    <t>Stratford Evans Merced Funeral Home</t>
  </si>
  <si>
    <t>Stricklin/Snively Mortuary</t>
  </si>
  <si>
    <t>Struve &amp; Laporte Funeral Chapel</t>
  </si>
  <si>
    <t>Sullivan's And Duggan's Serra Funl Servs</t>
  </si>
  <si>
    <t>Sunset Funeral Care</t>
  </si>
  <si>
    <t>Sunset Hills Memorial Park &amp; Mortuary</t>
  </si>
  <si>
    <t>Sunset Hills Mortuary Of Barstow</t>
  </si>
  <si>
    <t>Sunset Lawn Chapel Of The Chimes Funl Hm</t>
  </si>
  <si>
    <t>Sunset Plan Funeral Directors</t>
  </si>
  <si>
    <t>Sunset View Cemetery</t>
  </si>
  <si>
    <t>Sunset View Crematory</t>
  </si>
  <si>
    <t>Sunset View Mortuary</t>
  </si>
  <si>
    <t>Sutter Cremation Service</t>
  </si>
  <si>
    <t>Sweet, F D, &amp; Son Funeral Home</t>
  </si>
  <si>
    <t>Sweet-Olsen Family Mortuary</t>
  </si>
  <si>
    <t>Tahoe Cremation</t>
  </si>
  <si>
    <t>Telophase Cremation Society</t>
  </si>
  <si>
    <t>Temecula Cremation &amp; Burial</t>
  </si>
  <si>
    <t>Terzich &amp; Wilson Funeral Home</t>
  </si>
  <si>
    <t>Terzich &amp; Wilson Tuolumne Chapel</t>
  </si>
  <si>
    <t>The Duchess Yacht Charters</t>
  </si>
  <si>
    <t>Thomas Miller Mortuary &amp; Crematory</t>
  </si>
  <si>
    <t>Thomas-Robinson Funeral Home</t>
  </si>
  <si>
    <t>Thompson Rose Chapel Inc</t>
  </si>
  <si>
    <t>Thompson's Bayview Mortuary</t>
  </si>
  <si>
    <t>Thompson's Funeral Home</t>
  </si>
  <si>
    <t>Thresholds Home And Family-Directed Fnls</t>
  </si>
  <si>
    <t>Tillman Riverside Mortuary Inc</t>
  </si>
  <si>
    <t>Tinkler Funeral Chapel &amp; Crematory</t>
  </si>
  <si>
    <t>Todd Memorial Chapel</t>
  </si>
  <si>
    <t>Torres Cremation &amp; Burial Services</t>
  </si>
  <si>
    <t>Tracy Memorial Chapel</t>
  </si>
  <si>
    <t>Tradition Cremation Center</t>
  </si>
  <si>
    <t>TraditionCare Funeral Services</t>
  </si>
  <si>
    <t>Treadway &amp; Wigger Funl Chpl &amp; Crematory</t>
  </si>
  <si>
    <t>Trident Society</t>
  </si>
  <si>
    <t>Trinity Alps Funeral Home</t>
  </si>
  <si>
    <t>Truckee-Tahoe Mortuary &amp; Crematory</t>
  </si>
  <si>
    <t>Tulocay Cemetery &amp; Crematory</t>
  </si>
  <si>
    <t>Tulocay Cemetery, Crematory &amp; Mortuary</t>
  </si>
  <si>
    <t>Turlock Memorial Park &amp; Funeral Home</t>
  </si>
  <si>
    <t>Turner &amp; Stevens Live Oak Memorial Park</t>
  </si>
  <si>
    <t>Twin Chapels Mortuary</t>
  </si>
  <si>
    <t>Ueegan Funeral Chapel</t>
  </si>
  <si>
    <t>Ullrey Memorial Chapel Inc</t>
  </si>
  <si>
    <t>Undertaking LA Funeral Home</t>
  </si>
  <si>
    <t>Universal Chung Wah Funeral Directors</t>
  </si>
  <si>
    <t>Utter McKinley San Fernando Mission Mort</t>
  </si>
  <si>
    <t>Vaca Hills Chapel</t>
  </si>
  <si>
    <t>Valley Cremation Service</t>
  </si>
  <si>
    <t>Valley Funeral Home</t>
  </si>
  <si>
    <t>Valley Meml Park Cemetery &amp; Funeral Home</t>
  </si>
  <si>
    <t>Valley Oaks Griffin Meml Pk, Mort &amp; Crem</t>
  </si>
  <si>
    <t>Victor Valley Crematory</t>
  </si>
  <si>
    <t>Victor Valley Memorial Park &amp; Mortuary</t>
  </si>
  <si>
    <t>Village Cremation Service Inc</t>
  </si>
  <si>
    <t>Walker Family Funeral Services Inc</t>
  </si>
  <si>
    <t>Wallin's Fowler Funeral Home</t>
  </si>
  <si>
    <t>Wallin's Parlier Funeral Home</t>
  </si>
  <si>
    <t>Wallin's Riverdale Funeral Home</t>
  </si>
  <si>
    <t>Wallin's Sanger Funeral Home</t>
  </si>
  <si>
    <t>Weaver Mortuary &amp; Crematory</t>
  </si>
  <si>
    <t>Weaver-Hughes Mortuary</t>
  </si>
  <si>
    <t>Webb Sanders &amp; Smith Funeral Home</t>
  </si>
  <si>
    <t>Welch-Ryce-Haider Funeral Chapels</t>
  </si>
  <si>
    <t>West Coast Cremation &amp; Burial Service</t>
  </si>
  <si>
    <t>Westminster Memorial Park &amp; Mortuary</t>
  </si>
  <si>
    <t>Wheeler-Smith Mortuary And Crematory</t>
  </si>
  <si>
    <t>White Diamond Funeral Service</t>
  </si>
  <si>
    <t>White Emerson Mortuary</t>
  </si>
  <si>
    <t>Whitehurst Funeral Chapels Inc</t>
  </si>
  <si>
    <t>Whitehurst McNamara Funeral Service</t>
  </si>
  <si>
    <t>Whitehurst Norton &amp; Dias Funeral Home</t>
  </si>
  <si>
    <t>Whitehurst-Sullivan-Burns &amp; Blair F Home</t>
  </si>
  <si>
    <t>Whites Funeral Home</t>
  </si>
  <si>
    <t>White's Funeral Home</t>
  </si>
  <si>
    <t>Whitton Family Funeral Service</t>
  </si>
  <si>
    <t>Wiefels &amp; Son Funeral Home</t>
  </si>
  <si>
    <t>Wiefels Desert Hot Springs Mortuary</t>
  </si>
  <si>
    <t>Wiefels Palm Springs Mortuary</t>
  </si>
  <si>
    <t>Wiefels Twentynine Palms Mortuary</t>
  </si>
  <si>
    <t>Wiefels Yucca Valley Mortuary</t>
  </si>
  <si>
    <t>Wier's Mortuary Chapel &amp; Crematorium</t>
  </si>
  <si>
    <t>Wiggins-Knipp Funeral Home Inc</t>
  </si>
  <si>
    <t>Wildrose Chapel &amp; Funeral Home</t>
  </si>
  <si>
    <t>Willow Glen Funeral Chapel</t>
  </si>
  <si>
    <t>Wilson &amp; Kratzer Civic Center Chapel</t>
  </si>
  <si>
    <t>Wilson &amp; Kratzer Hosselkus Chapel</t>
  </si>
  <si>
    <t>Wilson &amp; Kratzer Mission Bells Chapel</t>
  </si>
  <si>
    <t>Wilson Family Funeral Chapel</t>
  </si>
  <si>
    <t>Windsor Healdsburg Mortuary &amp; Crematory</t>
  </si>
  <si>
    <t>Wing And A Prayer Scattering Service</t>
  </si>
  <si>
    <t>Wood Family Funeral Service</t>
  </si>
  <si>
    <t>Woodland Funeral Chapel</t>
  </si>
  <si>
    <t>Woodlawn Cemetery, Mausoleum &amp; Mortuary</t>
  </si>
  <si>
    <t>Woodlawn Memorial Park</t>
  </si>
  <si>
    <t>Woods-Valentine Mortuary</t>
  </si>
  <si>
    <t>Woodyard Funeral Home</t>
  </si>
  <si>
    <t>Yost &amp; Webb Funeral Home</t>
  </si>
  <si>
    <t>Yost &amp; Webb's California Crematory</t>
  </si>
  <si>
    <t>Young, Fred, Funeral Home</t>
  </si>
  <si>
    <t>Adames Memorial</t>
  </si>
  <si>
    <t>Aguas Buenas Memorial</t>
  </si>
  <si>
    <t>Avellanet Funeral Home</t>
  </si>
  <si>
    <t>Aviles, J, Memorial</t>
  </si>
  <si>
    <t>Ayala's Mortuary Services</t>
  </si>
  <si>
    <t>Barranquitas Memorial</t>
  </si>
  <si>
    <t>Boulevard Funeral Home</t>
  </si>
  <si>
    <t>Capillas Aviles</t>
  </si>
  <si>
    <t>Caribbean Mortuary Service</t>
  </si>
  <si>
    <t>Casanova Funeral Home</t>
  </si>
  <si>
    <t>Cayey Memorial</t>
  </si>
  <si>
    <t>Ceiba Funeral Home</t>
  </si>
  <si>
    <t>Ehret Funeral Home</t>
  </si>
  <si>
    <t>El Senorial Memorial Park &amp; Funeral Home</t>
  </si>
  <si>
    <t>Escardille Funeral Home</t>
  </si>
  <si>
    <t>Fajardo Memorial</t>
  </si>
  <si>
    <t>Falu Funeral Home</t>
  </si>
  <si>
    <t>Ferreira Memorial</t>
  </si>
  <si>
    <t>Funeraria Acevedo Buitrago</t>
  </si>
  <si>
    <t>Funeraria Aibonito Memorial</t>
  </si>
  <si>
    <t>Funeraria Alvarez</t>
  </si>
  <si>
    <t>Funeraria Belmar Memorial</t>
  </si>
  <si>
    <t>Funeraria Borinquen Memorial</t>
  </si>
  <si>
    <t>Funeraria Buxeda</t>
  </si>
  <si>
    <t>Funeraria Caceres</t>
  </si>
  <si>
    <t>Funeraria Capilla Jalvin</t>
  </si>
  <si>
    <t>Funeraria Cardona</t>
  </si>
  <si>
    <t>Funeraria Carmen Memorial</t>
  </si>
  <si>
    <t>Funeraria Carrasco</t>
  </si>
  <si>
    <t>Funeraria Carrasco Lopez</t>
  </si>
  <si>
    <t>Funeraria Cemi Memorial</t>
  </si>
  <si>
    <t>Funeraria Coamena</t>
  </si>
  <si>
    <t>Funeraria Conde Esquilin</t>
  </si>
  <si>
    <t>Funeraria Crespo Y Alonso</t>
  </si>
  <si>
    <t>Funeraria Cruz</t>
  </si>
  <si>
    <t>Funeraria De Pedro</t>
  </si>
  <si>
    <t>Funeraria Del Carmen</t>
  </si>
  <si>
    <t>Funeraria Del Noroeste</t>
  </si>
  <si>
    <t>Funeraria Del Pilar</t>
  </si>
  <si>
    <t>Funeraria Diaz</t>
  </si>
  <si>
    <t>Funeraria El Buen Pastor</t>
  </si>
  <si>
    <t>Funeraria El Reposo</t>
  </si>
  <si>
    <t>Funeraria Emanuel</t>
  </si>
  <si>
    <t>Funeraria Fermin Rivera</t>
  </si>
  <si>
    <t>Funeraria Fernandez</t>
  </si>
  <si>
    <t>Funeraria Fernandez Badillo</t>
  </si>
  <si>
    <t>Funeraria Flores Rodriguez</t>
  </si>
  <si>
    <t>Funeraria Francisco Rios</t>
  </si>
  <si>
    <t>Funeraria Galvez</t>
  </si>
  <si>
    <t>Funeraria Gonzalez</t>
  </si>
  <si>
    <t>Funeraria Gonzalez Artuz</t>
  </si>
  <si>
    <t>Funeraria Gonzalez Inc</t>
  </si>
  <si>
    <t>Funeraria Gonzalez Lago</t>
  </si>
  <si>
    <t>Funeraria Gonzalez Marrero</t>
  </si>
  <si>
    <t>Funeraria Gurabo Memorial</t>
  </si>
  <si>
    <t>Funeraria Hernandez</t>
  </si>
  <si>
    <t>Funeraria Hernandez Rivera</t>
  </si>
  <si>
    <t>Funeraria Irizarry</t>
  </si>
  <si>
    <t>Funeraria J Oliver Funeral Directors</t>
  </si>
  <si>
    <t>Funeraria Javariz Inc</t>
  </si>
  <si>
    <t>Funeraria La Cruz</t>
  </si>
  <si>
    <t>Funeraria La Monserrate</t>
  </si>
  <si>
    <t>Funeraria La Resurreccion</t>
  </si>
  <si>
    <t>Funeraria Las Mercedes</t>
  </si>
  <si>
    <t>Funeraria Levittown</t>
  </si>
  <si>
    <t>Funeraria Los Cipreses</t>
  </si>
  <si>
    <t>Funeraria Los Sauces</t>
  </si>
  <si>
    <t>Funeraria Malave</t>
  </si>
  <si>
    <t>Funeraria Marcos Arocho</t>
  </si>
  <si>
    <t>Funeraria Martell</t>
  </si>
  <si>
    <t>Funeraria Mercado Francis</t>
  </si>
  <si>
    <t>Funeraria Metropolitan</t>
  </si>
  <si>
    <t>Funeraria Miranda Inc</t>
  </si>
  <si>
    <t>Funeraria Montalvo</t>
  </si>
  <si>
    <t>Funeraria Monte Santo</t>
  </si>
  <si>
    <t>Funeraria Munoz Laboy</t>
  </si>
  <si>
    <t>Funeraria Oliver</t>
  </si>
  <si>
    <t>Funeraria Orocovis Memorial</t>
  </si>
  <si>
    <t>Funeraria Pacheco</t>
  </si>
  <si>
    <t>Funeraria Parque De Luz</t>
  </si>
  <si>
    <t>Funeraria Perez</t>
  </si>
  <si>
    <t>Funeraria Perez Santoni</t>
  </si>
  <si>
    <t>Funeraria Porta Coeli</t>
  </si>
  <si>
    <t>Funeraria Rivera</t>
  </si>
  <si>
    <t>Funeraria Roberto Menendez</t>
  </si>
  <si>
    <t>Funeraria Rodriguez</t>
  </si>
  <si>
    <t>Funeraria Rossy Memorial</t>
  </si>
  <si>
    <t>Funeraria S Luis</t>
  </si>
  <si>
    <t>Funeraria S Rosa</t>
  </si>
  <si>
    <t>Funeraria Sagrado Corazon</t>
  </si>
  <si>
    <t>Funeraria Salcedo</t>
  </si>
  <si>
    <t>Funeraria San Agustin</t>
  </si>
  <si>
    <t>Funeraria San Antonio</t>
  </si>
  <si>
    <t>Funeraria San Blas</t>
  </si>
  <si>
    <t>Funeraria San Cristobal</t>
  </si>
  <si>
    <t>Funeraria San Francisco</t>
  </si>
  <si>
    <t>Funeraria San Jose</t>
  </si>
  <si>
    <t>Funeraria San Ramon</t>
  </si>
  <si>
    <t>Funeraria Santa Teresa</t>
  </si>
  <si>
    <t>Funeraria Shalom Memorial</t>
  </si>
  <si>
    <t>Funeraria Tonito Flores</t>
  </si>
  <si>
    <t>Funeraria Valcarcel</t>
  </si>
  <si>
    <t>Funeraria Valle</t>
  </si>
  <si>
    <t>Funeraria Villa Nevarez Inc</t>
  </si>
  <si>
    <t>Funeraria Viner</t>
  </si>
  <si>
    <t>Funeraria Y Capillas Charles</t>
  </si>
  <si>
    <t>Funeraria Y Capillas Cordero</t>
  </si>
  <si>
    <t>Funeraria Y Capillas Cristo Rey</t>
  </si>
  <si>
    <t>Funeraria Y Capillas De Pedro</t>
  </si>
  <si>
    <t>Funeraria Y Capillas El Buen Pastor</t>
  </si>
  <si>
    <t>Funeraria Y Capillas Nazario</t>
  </si>
  <si>
    <t>Funeraria Y Capillas Steidel</t>
  </si>
  <si>
    <t>Funeraria Yauco Baez Memorial Inc</t>
  </si>
  <si>
    <t>Galiano Memorial</t>
  </si>
  <si>
    <t>Guaynabo Memorial</t>
  </si>
  <si>
    <t>Gurabo Funeral Home</t>
  </si>
  <si>
    <t>Jardin Del Eden Funeraria Cmtry &amp; Crem</t>
  </si>
  <si>
    <t>Johnny Galiano Mortuary Services</t>
  </si>
  <si>
    <t>Junior Memorial</t>
  </si>
  <si>
    <t>Loiza Memorial Funeral Home</t>
  </si>
  <si>
    <t>Lopez Memorial Funeral Home</t>
  </si>
  <si>
    <t>Luquillo Funeral Home</t>
  </si>
  <si>
    <t>Manolin Funeral Home</t>
  </si>
  <si>
    <t>Mayaguez Memorial</t>
  </si>
  <si>
    <t>Memorial Baez</t>
  </si>
  <si>
    <t>Moca Memorial</t>
  </si>
  <si>
    <t>Montehiedra Funeral Home</t>
  </si>
  <si>
    <t>Naldy Amador Corp Funeraria Y Capillas</t>
  </si>
  <si>
    <t>Naranjito Memorial</t>
  </si>
  <si>
    <t>Patillas Memorial</t>
  </si>
  <si>
    <t>Penchi Funeral Home</t>
  </si>
  <si>
    <t>Pepino Funeral Service Inc</t>
  </si>
  <si>
    <t>Pepino Memorial Park &amp; Funeral Home</t>
  </si>
  <si>
    <t>Perez, J G, Memorial</t>
  </si>
  <si>
    <t>Porta Coeli Cremation Plus</t>
  </si>
  <si>
    <t>Professional Mortuary Service</t>
  </si>
  <si>
    <t>Puerto Rico Memorial</t>
  </si>
  <si>
    <t>Ramos Funeral Home</t>
  </si>
  <si>
    <t>Salinas Memorial</t>
  </si>
  <si>
    <t>San Juan Funeral Home</t>
  </si>
  <si>
    <t>San Lorenzo Memorial Inc</t>
  </si>
  <si>
    <t>Santa Ana Funeral Home</t>
  </si>
  <si>
    <t>Santa Marta Funeral Home</t>
  </si>
  <si>
    <t>Suchville Memorial &amp; Funeral Services</t>
  </si>
  <si>
    <t>Utuado Memorial</t>
  </si>
  <si>
    <t>Valentin Memorial Funeral Home</t>
  </si>
  <si>
    <t>Vega Alta Memorial</t>
  </si>
  <si>
    <t>Yabucoa Memorial</t>
  </si>
  <si>
    <t>Adams Family Funeral Home PA</t>
  </si>
  <si>
    <t>Adams Funeral Home PA</t>
  </si>
  <si>
    <t>Advent Funeral &amp; Cremation Services</t>
  </si>
  <si>
    <t>Ambrose Funeral Home And Crmtn Servs Inc</t>
  </si>
  <si>
    <t>Arehart-Echols Funeral Home PA</t>
  </si>
  <si>
    <t>Bailey Funeral Home &amp; Cremation Serv PA</t>
  </si>
  <si>
    <t>Baltimore Crematory At Loudon Park</t>
  </si>
  <si>
    <t>Barber, Roy W, Funeral Home</t>
  </si>
  <si>
    <t>Barranco Severna Pk Funl Hm &amp; Crmtn Care</t>
  </si>
  <si>
    <t>Bast-Stauffer Funeral Home PA</t>
  </si>
  <si>
    <t>Bayview Crematory</t>
  </si>
  <si>
    <t>Beall Funeral Home</t>
  </si>
  <si>
    <t>Beltway Cremation Center</t>
  </si>
  <si>
    <t>Black's Funeral Home</t>
  </si>
  <si>
    <t>Boal Funeral Home PA</t>
  </si>
  <si>
    <t>Boal Memorial Chapel PA</t>
  </si>
  <si>
    <t>Borgwardt, Donald V, Funeral Home PA</t>
  </si>
  <si>
    <t>Bounds Funeral Home</t>
  </si>
  <si>
    <t>Bradley-Ashton-Kehl Funeral Home PA</t>
  </si>
  <si>
    <t>Bradshaw &amp; Sons Funeral Home</t>
  </si>
  <si>
    <t>Brinsfield Funeral Home &amp; Crematory PA</t>
  </si>
  <si>
    <t>Brinsfield Funeral Home PA</t>
  </si>
  <si>
    <t>Briscoe-Tonic Funeral Home PA</t>
  </si>
  <si>
    <t>Brown, Joseph H Jr, Funeral Home</t>
  </si>
  <si>
    <t>Brown, William C, Community Funl Home PA</t>
  </si>
  <si>
    <t>Bruzdzinski Funeral Home PA</t>
  </si>
  <si>
    <t>Burbage Funeral Home, The</t>
  </si>
  <si>
    <t>Burgee-Henss-Seitz Funeral Home Inc</t>
  </si>
  <si>
    <t>Burrier-Queen Funeral Hm &amp; Crematory PA</t>
  </si>
  <si>
    <t>C &amp; S Fredlock Funeral Home PA</t>
  </si>
  <si>
    <t>Candle Light Funl Home By Craig Witzke</t>
  </si>
  <si>
    <t>Carroll Cremations</t>
  </si>
  <si>
    <t>Cedar Hill Funeral Home Inc</t>
  </si>
  <si>
    <t>Chambers Funeral Home &amp; Crematorium PA</t>
  </si>
  <si>
    <t>Chatman-Harris Funeral Home</t>
  </si>
  <si>
    <t>Chesapeake Cremation Center</t>
  </si>
  <si>
    <t>Chesapeake Crematory Inc</t>
  </si>
  <si>
    <t>Chesapeake Crime Cleaners</t>
  </si>
  <si>
    <t>Close, Hari P, Funeral Service PA</t>
  </si>
  <si>
    <t>Coffman, Andrew K, Funeral Home Inc</t>
  </si>
  <si>
    <t>Collins, Francis J, Funeral Home Inc</t>
  </si>
  <si>
    <t>Compassionate Care Transport Services</t>
  </si>
  <si>
    <t>Connelly Funeral Home Of Dundalk</t>
  </si>
  <si>
    <t>Connelly Funeral Home Of Essex</t>
  </si>
  <si>
    <t>Cremation And Funeral Alternatives</t>
  </si>
  <si>
    <t>Cremation Society Of Maryland</t>
  </si>
  <si>
    <t>Cremation Society Of Monocacy Valley</t>
  </si>
  <si>
    <t>Crouch Funeral Home PA</t>
  </si>
  <si>
    <t>Cvach-Rosedale Funeral Home</t>
  </si>
  <si>
    <t>Dabrowski, W,-Chojnacki Funeral Homes PA</t>
  </si>
  <si>
    <t>David L Staebler Mortuary Services</t>
  </si>
  <si>
    <t>Davis, J L, Funeral Home</t>
  </si>
  <si>
    <t>DeVol Funeral Home</t>
  </si>
  <si>
    <t>Donaldson Funeral Home &amp; Crematory PA</t>
  </si>
  <si>
    <t>Donaldson Funeral Home PA</t>
  </si>
  <si>
    <t>Douglass, Carlton C, Funeral Services PA</t>
  </si>
  <si>
    <t>Drew Removal Service</t>
  </si>
  <si>
    <t>Duda-Ruck Funeral Home Of Dundalk Inc</t>
  </si>
  <si>
    <t>Durst Funeral Home</t>
  </si>
  <si>
    <t>E C Whitaker's First Call Services</t>
  </si>
  <si>
    <t>Eckhardt Funeral Chapel PA</t>
  </si>
  <si>
    <t>Eline Funeral Home</t>
  </si>
  <si>
    <t>Estep Brothers Funeral Service PA</t>
  </si>
  <si>
    <t>Eternal Faith Funeral Services</t>
  </si>
  <si>
    <t>Evans Funeral Chapel &amp; Cremation Servs</t>
  </si>
  <si>
    <t>Evans, Robert E, Funeral Home</t>
  </si>
  <si>
    <t>Fellows Family Funeral Home</t>
  </si>
  <si>
    <t>Fellows, Helfenbein &amp; Newnam Funl Hm PA</t>
  </si>
  <si>
    <t>Fiery, Douglas A, Funeral Home</t>
  </si>
  <si>
    <t>Fink Funeral Home PA</t>
  </si>
  <si>
    <t>Fleegle &amp; Helfenbein Funeral Home PA</t>
  </si>
  <si>
    <t>Fletcher Funeral &amp; Cremation Services PA</t>
  </si>
  <si>
    <t>Foard, R T, Funeral Home PA</t>
  </si>
  <si>
    <t>Fort Lincoln Cemetery &amp; Funeral Home</t>
  </si>
  <si>
    <t>Framptom Funeral Home PA</t>
  </si>
  <si>
    <t>Framptom Funeral Home-Ostrowski Chapel</t>
  </si>
  <si>
    <t>Frederick Crematory Inc</t>
  </si>
  <si>
    <t>Freeman Funeral Services PA</t>
  </si>
  <si>
    <t>Galena Funeral Home Of S L Schaech</t>
  </si>
  <si>
    <t>Gasch's Funeral Home PA</t>
  </si>
  <si>
    <t>Gonce Funeral Service PA</t>
  </si>
  <si>
    <t>Green Mount Cemetery &amp; Crematory</t>
  </si>
  <si>
    <t>Greene, Vaughn C, Funeral Services</t>
  </si>
  <si>
    <t>Grove Funeral Home PA</t>
  </si>
  <si>
    <t>Hagerstown Crematory</t>
  </si>
  <si>
    <t>Haight Funeral Home &amp; Chapel</t>
  </si>
  <si>
    <t>Hardesty Funeral Home PA</t>
  </si>
  <si>
    <t>Harman Funeral Home PA</t>
  </si>
  <si>
    <t>Harman Funeral Service PA</t>
  </si>
  <si>
    <t>Henry Funeral Home PA</t>
  </si>
  <si>
    <t>Hicks Home For Funerals</t>
  </si>
  <si>
    <t>Highview Funeral &amp; Cremation Services</t>
  </si>
  <si>
    <t>Hilton Funeral Home</t>
  </si>
  <si>
    <t>Hines-Rinaldi Funeral Home Inc</t>
  </si>
  <si>
    <t>Hinman Funeral Home</t>
  </si>
  <si>
    <t>Hodges-Edwards Funeral Home</t>
  </si>
  <si>
    <t>Holloway Funeral Home</t>
  </si>
  <si>
    <t>Howell Funeral Home Inc</t>
  </si>
  <si>
    <t>Hubbard Funeral Home Inc</t>
  </si>
  <si>
    <t>Huntt Funeral Home &amp; Crematory</t>
  </si>
  <si>
    <t>Jenkins, J B, Funeral Home</t>
  </si>
  <si>
    <t>Johnson, J K, Funeral Home PA</t>
  </si>
  <si>
    <t>Johnson, Terrence L, Funeral Service PA</t>
  </si>
  <si>
    <t>Johnson-Fosbrink Funeral Home PA, The</t>
  </si>
  <si>
    <t>Jolley Memorial Chapels</t>
  </si>
  <si>
    <t>Jolly Memorial Chapels</t>
  </si>
  <si>
    <t>Jones, The Derrick C, Funeral Home PA</t>
  </si>
  <si>
    <t>Joseph H Brown Jr Funeral Home</t>
  </si>
  <si>
    <t>Kaczorowski Funeral Home PA</t>
  </si>
  <si>
    <t>Kalas Funeral Home &amp; Crematory</t>
  </si>
  <si>
    <t>Keeney &amp; Basford PA Funeral Home</t>
  </si>
  <si>
    <t>Kerfoot Livery Service Inc</t>
  </si>
  <si>
    <t>Kirkley-Ruddick Funeral Home PA</t>
  </si>
  <si>
    <t>Lassahn Funeral Home</t>
  </si>
  <si>
    <t>Lee Crematory</t>
  </si>
  <si>
    <t>Lee Funeral Home Calvert PA</t>
  </si>
  <si>
    <t>Lemmon Funl Home Of Dulaney Valley Inc</t>
  </si>
  <si>
    <t>Levinson, Sol, &amp; Bros Inc</t>
  </si>
  <si>
    <t>Lilly &amp; Zeiler Inc Funeral Home</t>
  </si>
  <si>
    <t>Loudon Park Funeral Home Inc</t>
  </si>
  <si>
    <t>MacNabb Funeral Home</t>
  </si>
  <si>
    <t>March Funeral Homes</t>
  </si>
  <si>
    <t>March Life Tribute Center</t>
  </si>
  <si>
    <t>March, Gary P, Funeral Home PA</t>
  </si>
  <si>
    <t>Marshall-March Funeral Homes</t>
  </si>
  <si>
    <t>Maryland Mortuary Support</t>
  </si>
  <si>
    <t>Marzullo Funeral Chapel</t>
  </si>
  <si>
    <t>Mattingley-Gardiner Funeral Home PA</t>
  </si>
  <si>
    <t>McComas Celebration Of Life Center</t>
  </si>
  <si>
    <t>McComas Funeral Home PA</t>
  </si>
  <si>
    <t>McCully-Polyniak Funeral Home PA</t>
  </si>
  <si>
    <t>Metro Crematory Inc</t>
  </si>
  <si>
    <t>Mid Shore Cremation Center</t>
  </si>
  <si>
    <t>Miller-Dippel Funeral Home Inc</t>
  </si>
  <si>
    <t>Minnich Funeral Home</t>
  </si>
  <si>
    <t>Mitchell-Wiedefeld Funeral Home Inc</t>
  </si>
  <si>
    <t>Molesworth-Williams PA Funeral Home</t>
  </si>
  <si>
    <t>Montgomery Crematorium</t>
  </si>
  <si>
    <t>Moore Funeral Home PA</t>
  </si>
  <si>
    <t>Morton &amp; Sons Funeral Home</t>
  </si>
  <si>
    <t>Myers-Durboraw Funeral Home PA</t>
  </si>
  <si>
    <t>Newcomb And Collins Funeral Home PA</t>
  </si>
  <si>
    <t>Newman Funeral Homes PA</t>
  </si>
  <si>
    <t>Osborne Funeral Home PA</t>
  </si>
  <si>
    <t>Parker Funeral Home</t>
  </si>
  <si>
    <t>Patterson, Lee A, &amp; Son Funeral Home PA</t>
  </si>
  <si>
    <t>Peaceful Alternatives Funl &amp; Crem Cntr</t>
  </si>
  <si>
    <t>Pope, Alexander S, Funeral Home</t>
  </si>
  <si>
    <t>Pridgen Funeral Service PA</t>
  </si>
  <si>
    <t>Pritts Funeral Home &amp; Chapel PA</t>
  </si>
  <si>
    <t>Pumphrey, Robert A, Fnl Hm Rockville Inc</t>
  </si>
  <si>
    <t>R T Foard Funeral Home PA</t>
  </si>
  <si>
    <t>Rapp Funeral And Cremation Services</t>
  </si>
  <si>
    <t>Rausch Funeral Home PA</t>
  </si>
  <si>
    <t>Raymond Funeral Service PA</t>
  </si>
  <si>
    <t>Raymond-Wood Funeral Home PA</t>
  </si>
  <si>
    <t>Reese, William, &amp; Sons Mortuary PA</t>
  </si>
  <si>
    <t>Rest Haven Funeral Home Inc</t>
  </si>
  <si>
    <t>Resthaven Funeral Services Skkot Cody PA</t>
  </si>
  <si>
    <t>Resthaven Memorial Gardens</t>
  </si>
  <si>
    <t>Rinaldi, Philip D, Funeral Service PA</t>
  </si>
  <si>
    <t>Rollins, Gary L, Funeral Home</t>
  </si>
  <si>
    <t>Ruck, Leonard J, Inc Funeral Home</t>
  </si>
  <si>
    <t>Ruck-Towson Funeral Home Inc</t>
  </si>
  <si>
    <t>Salisbury Crematory</t>
  </si>
  <si>
    <t>Scarpelli Funeral Home PA</t>
  </si>
  <si>
    <t>Schimunek Funeral Homes</t>
  </si>
  <si>
    <t>Scott, Lisa, Funeral Home PA</t>
  </si>
  <si>
    <t>Scruggs, Calvin B, Funeral Home</t>
  </si>
  <si>
    <t>Serenity Funeral And Cremation Servs PA</t>
  </si>
  <si>
    <t>Sewell Funeral Home</t>
  </si>
  <si>
    <t>SI Restoration</t>
  </si>
  <si>
    <t>Simple Tribute Funeral &amp; Cremation Cntr</t>
  </si>
  <si>
    <t>Singleton Funeral &amp; Cremation Services</t>
  </si>
  <si>
    <t>Skarda, Thomas J, Funeral Home</t>
  </si>
  <si>
    <t>Slack Funeral Home PA</t>
  </si>
  <si>
    <t>Smithsburg Crematory</t>
  </si>
  <si>
    <t>Snowden Funeral Home PA</t>
  </si>
  <si>
    <t>Sowers Funeral Home PA</t>
  </si>
  <si>
    <t>Stallings Funeral Home PA</t>
  </si>
  <si>
    <t>Stauffer Funeral Homes PA</t>
  </si>
  <si>
    <t>Stevens, Charles L, Funeral Home Inc</t>
  </si>
  <si>
    <t>Stewart Funl Hm By Holloway &amp; Downey PA</t>
  </si>
  <si>
    <t>Strickland Funeral Services PA</t>
  </si>
  <si>
    <t>Tarring-Cargo Funeral Home PA</t>
  </si>
  <si>
    <t>Taylor, John M, Funeral Home Inc</t>
  </si>
  <si>
    <t>Taylor, Ronald II, Funeral Home</t>
  </si>
  <si>
    <t>The Cumberland Crematory</t>
  </si>
  <si>
    <t>Thibadeau Mortuary Service PA</t>
  </si>
  <si>
    <t>Thomas Funeral Home PA</t>
  </si>
  <si>
    <t>Thompson, Donald B, Funeral Home</t>
  </si>
  <si>
    <t>Thompson, Donald E, Funeral Home Inc</t>
  </si>
  <si>
    <t>Thornton Funeral Home PA</t>
  </si>
  <si>
    <t>Upchurch Funeral Home PA</t>
  </si>
  <si>
    <t>Walker's Life Memorial Center PA</t>
  </si>
  <si>
    <t>Walley, Kenneth, Funeral Service</t>
  </si>
  <si>
    <t>Ward, Anthony E Jr, Funeral Home</t>
  </si>
  <si>
    <t>Watson, Lewis N, Funeral Home PA</t>
  </si>
  <si>
    <t>Wilhelm-Eakin Funeral Home PA</t>
  </si>
  <si>
    <t>Williams Funeral Home PA</t>
  </si>
  <si>
    <t>Williams, John L, Funeral Directors PA</t>
  </si>
  <si>
    <t>Williams, John T, Funeral Home</t>
  </si>
  <si>
    <t>Williams, Ralph II, Funeral Service PA</t>
  </si>
  <si>
    <t>Wiseman Funeral Home &amp; Chapel</t>
  </si>
  <si>
    <t>Witzke Columbia Funeral Home Inc</t>
  </si>
  <si>
    <t>Witzke's, Harry H, Family Funeral Hm Inc</t>
  </si>
  <si>
    <t>Wylie Funeral Home PA</t>
  </si>
  <si>
    <t>Zannino, Charles S, Funeral Service PA</t>
  </si>
  <si>
    <t>Zeiler, Charles S, &amp; Son Inc</t>
  </si>
  <si>
    <t>Zeller Funeral Home</t>
  </si>
  <si>
    <t>Zellman Funeral Home PA</t>
  </si>
  <si>
    <t>Zumbrun, Jeffrey N, Funeral Home</t>
  </si>
  <si>
    <t>Bachman, Kulik &amp; Reinsmith Funl Homes PC</t>
  </si>
  <si>
    <t>Boyko Funeral Home</t>
  </si>
  <si>
    <t>Burkholder, J S, Funeral Home Inc</t>
  </si>
  <si>
    <t>Elias, Nicos C, Funeral Home Inc</t>
  </si>
  <si>
    <t>Fairview Crematory</t>
  </si>
  <si>
    <t>Greenwood Cemetery &amp; Crematorium</t>
  </si>
  <si>
    <t>Johnson, Jesse, Funeral Home</t>
  </si>
  <si>
    <t>Judd, Irwin M, Funeral Home</t>
  </si>
  <si>
    <t>Knopp, K V, Funeral Home Inc</t>
  </si>
  <si>
    <t>Kohut Funeral Home</t>
  </si>
  <si>
    <t>Lehigh Valley Trade Services LLC</t>
  </si>
  <si>
    <t>Sell-Herron Funeral Home</t>
  </si>
  <si>
    <t>Trexler Funeral Home Inc</t>
  </si>
  <si>
    <t>Weber Funeral Homes</t>
  </si>
  <si>
    <t>Weir, Robert C, Funeral Home</t>
  </si>
  <si>
    <t>Cantelmi Funeral Home</t>
  </si>
  <si>
    <t>Connell Funeral Home Inc</t>
  </si>
  <si>
    <t>Downing Funeral Home</t>
  </si>
  <si>
    <t>Herron / Valley Crematory</t>
  </si>
  <si>
    <t>Herron, John F, Funeral Home</t>
  </si>
  <si>
    <t>James Funeral Hm &amp; Cremation Service PC</t>
  </si>
  <si>
    <t>Long Funeral Home</t>
  </si>
  <si>
    <t>Pearson Funeral Home Inc</t>
  </si>
  <si>
    <t>Rupert Funeral Home</t>
  </si>
  <si>
    <t>Askins Cremation Funeral Services</t>
  </si>
  <si>
    <t>Bailey, G R, Funeral Home</t>
  </si>
  <si>
    <t>Bay City Cremation Services</t>
  </si>
  <si>
    <t>Brugger Funeral Homes &amp; Crematory LLP</t>
  </si>
  <si>
    <t>Burton Funeral Homes &amp; Crematory Inc</t>
  </si>
  <si>
    <t>Dusckas Funeral Home Inc</t>
  </si>
  <si>
    <t>Dusckas-Martin Funl Home &amp; Crematory Inc</t>
  </si>
  <si>
    <t>Erie Cemetery &amp; Crematory</t>
  </si>
  <si>
    <t>Garr, Edward J, Funeral Home Inc</t>
  </si>
  <si>
    <t>Kloecker, Francis V, Funeral Home Inc</t>
  </si>
  <si>
    <t>Orlando, John R, Funeral Home Inc</t>
  </si>
  <si>
    <t>Pitts Funeral Home Inc</t>
  </si>
  <si>
    <t>Quinn Funeral Home</t>
  </si>
  <si>
    <t>Razanaudkas, Mark G, Funeral Home</t>
  </si>
  <si>
    <t>Rupp Auto Livery</t>
  </si>
  <si>
    <t>Schmidt, Russell C, &amp; Son Funeral Hm Inc</t>
  </si>
  <si>
    <t>Scott, W James Jr, Funeral Home</t>
  </si>
  <si>
    <t>Slomski, Carl A, &amp; Son Funeral Home Inc</t>
  </si>
  <si>
    <t>Wood, Merle E, Funeral Home</t>
  </si>
  <si>
    <t>Alderman, Khadijah, Funeral Service Inc</t>
  </si>
  <si>
    <t>Aldworth Funeral Home &amp; Cremation Servs</t>
  </si>
  <si>
    <t>Baj Funeral Home</t>
  </si>
  <si>
    <t>Baldi Funeral Home</t>
  </si>
  <si>
    <t>Bart Warchal Mortuary Assistance</t>
  </si>
  <si>
    <t>Bartashus Funeral Home</t>
  </si>
  <si>
    <t>Batchelor Brothers Inc Funeral Services</t>
  </si>
  <si>
    <t>Beauford, Ervina White, Funeral Serv PC</t>
  </si>
  <si>
    <t>Beckett-Brown &amp; Hodges Funeral Home</t>
  </si>
  <si>
    <t>Bennett's Mortuary Service</t>
  </si>
  <si>
    <t>BKG Funeral Home &amp; Cremation Inc</t>
  </si>
  <si>
    <t>Brown, Flemuel Jr, Funeral Home Inc</t>
  </si>
  <si>
    <t>Brown, Walton B, Funeral Home</t>
  </si>
  <si>
    <t>Campbell, James M, Funeral Home</t>
  </si>
  <si>
    <t>Cannon, Alfonso, Funeral Chapels Inc</t>
  </si>
  <si>
    <t>Carto Funeral Home Inc</t>
  </si>
  <si>
    <t>Cassizzi, Jerome J, Funeral Home</t>
  </si>
  <si>
    <t>Chandler-Nugent-Phillips Funeral Hm Inc</t>
  </si>
  <si>
    <t>Chelten Hills Cemetery &amp; Crematory</t>
  </si>
  <si>
    <t>Choi Funeral Home Inc</t>
  </si>
  <si>
    <t>Choice, G, Funeral Chapel Inc</t>
  </si>
  <si>
    <t>Cieplinski, Henry J, Funeral Home</t>
  </si>
  <si>
    <t>Compagnola Funeral Home</t>
  </si>
  <si>
    <t>Congleton Funeral Home</t>
  </si>
  <si>
    <t>Dampman Funeral Service</t>
  </si>
  <si>
    <t>Deady, John R, Funeral Home</t>
  </si>
  <si>
    <t>Dean-Geitner-Givnish Funeral Home</t>
  </si>
  <si>
    <t>Delaware Valley Cremation Center</t>
  </si>
  <si>
    <t>DiGiacomo, Louis A, Funeral Home</t>
  </si>
  <si>
    <t>Dinan Funeral Home</t>
  </si>
  <si>
    <t>Dublin, Marcel, Funeral Service</t>
  </si>
  <si>
    <t>Dupree Funeral Home Inc</t>
  </si>
  <si>
    <t>Ellis, Len E, Funeral Home</t>
  </si>
  <si>
    <t>Fitzpatrick Funeral Home Inc</t>
  </si>
  <si>
    <t>Fletcher-Nasevich Funeral Home</t>
  </si>
  <si>
    <t>Fluehr, John F, &amp; Sons Inc</t>
  </si>
  <si>
    <t>Foley, Francis X, Funeral Home</t>
  </si>
  <si>
    <t>Fountain, Robert, Funeral Home</t>
  </si>
  <si>
    <t>Francis Funeral Home Inc</t>
  </si>
  <si>
    <t>Funeral Home Services Inc</t>
  </si>
  <si>
    <t>Galante, Francis R, Funeral Home</t>
  </si>
  <si>
    <t>Galzerano Funeral Home</t>
  </si>
  <si>
    <t>Gangemi, Vincent, Funeral Home Inc</t>
  </si>
  <si>
    <t>Garriest-Crawley Funeral Directors Inc</t>
  </si>
  <si>
    <t>Geitner-Givnish Funeral Home</t>
  </si>
  <si>
    <t>Gibbs, R S, Life Celebration Funl Hm Inc</t>
  </si>
  <si>
    <t>Givnish, John F, Funeral Home</t>
  </si>
  <si>
    <t>Gniewek Funeral Home</t>
  </si>
  <si>
    <t>Goldsteins' Rosenberg's Raphael-Sacks</t>
  </si>
  <si>
    <t>Grasso Funeral Home</t>
  </si>
  <si>
    <t>Guckin Funeral Home Inc</t>
  </si>
  <si>
    <t>Guckin Funeral Mansion</t>
  </si>
  <si>
    <t>Hancock Funeral Home Ltd</t>
  </si>
  <si>
    <t>Hawkins, Bruce R, Funeral Home</t>
  </si>
  <si>
    <t>Hawkins, James L, Funeral Home</t>
  </si>
  <si>
    <t>Hollen Funeral Home Inc</t>
  </si>
  <si>
    <t>Ivy Hill Cemetery &amp; Crematory</t>
  </si>
  <si>
    <t>Jacks, Cordoza, Funeral Home</t>
  </si>
  <si>
    <t>Johnson, Emmanuel, Funeral Home Inc</t>
  </si>
  <si>
    <t>Jones, Escamillio D, Funeral Home</t>
  </si>
  <si>
    <t>Joynes, John H, Funeral Home</t>
  </si>
  <si>
    <t>Karcsh, Paul J, Funeral Home</t>
  </si>
  <si>
    <t>Kent, Christopher G, Funeral Home Inc</t>
  </si>
  <si>
    <t>Kim, Keeho, Funeral Home Inc</t>
  </si>
  <si>
    <t>Kimble, Ivan M, Funeral Home</t>
  </si>
  <si>
    <t>King Funeral Service Inc</t>
  </si>
  <si>
    <t>Koller Funeral Home Inc</t>
  </si>
  <si>
    <t>Lambie Funeral Home Inc</t>
  </si>
  <si>
    <t>Leonetti-O'Leary Funeral Home Inc</t>
  </si>
  <si>
    <t>Logan-Videon Funeral Homes &amp; Crmtn Servs</t>
  </si>
  <si>
    <t>Mancini Funeral Home Inc</t>
  </si>
  <si>
    <t>Mannal, Robert L, Funeral Home Inc</t>
  </si>
  <si>
    <t>May Funeral Homes Inc</t>
  </si>
  <si>
    <t>McBride, Edward H, Funeral Home</t>
  </si>
  <si>
    <t>McBride, Hubert M, Funeral Home</t>
  </si>
  <si>
    <t>McCafferty Funeral &amp; Cremation Inc</t>
  </si>
  <si>
    <t>McCafferty-Sweeney Funeral Home Inc</t>
  </si>
  <si>
    <t>McElvarr Funeral Homes</t>
  </si>
  <si>
    <t>McIlvaine Funeral Home</t>
  </si>
  <si>
    <t>McIlvaine-Mundy Funeral Home Inc</t>
  </si>
  <si>
    <t>Metro Crematory &amp; Trade</t>
  </si>
  <si>
    <t>Mitchum-Wilson Funeral Home Inc</t>
  </si>
  <si>
    <t>Monaghan Funeral Home, The</t>
  </si>
  <si>
    <t>Monti-Rago Funeral Home Inc</t>
  </si>
  <si>
    <t>Morse Funeral Home</t>
  </si>
  <si>
    <t>Mulligan, Harold B, Funeral Home</t>
  </si>
  <si>
    <t>Murphy Funeral Service</t>
  </si>
  <si>
    <t>Murphy Ruffenach Brian W Donnelly FH PC</t>
  </si>
  <si>
    <t>Nix &amp; Nix Funeral Homes Inc</t>
  </si>
  <si>
    <t>Nulty Funeral Home</t>
  </si>
  <si>
    <t>O'Neill-Boyle Funeral Home Inc</t>
  </si>
  <si>
    <t>Page, G Frank Jr, Funeral Home</t>
  </si>
  <si>
    <t>Pelzer Funeral Home</t>
  </si>
  <si>
    <t>Pelzer-Kirkland Funeral Home</t>
  </si>
  <si>
    <t>Pennick Funeral Home</t>
  </si>
  <si>
    <t>Pennsylvania Burial Company Inc</t>
  </si>
  <si>
    <t>Petner, Edward J, Funeral Home Ltd</t>
  </si>
  <si>
    <t>Philadelphia Crematories Inc</t>
  </si>
  <si>
    <t>Piselli Funeral Chapel Inc</t>
  </si>
  <si>
    <t>Price Funeral Home Inc</t>
  </si>
  <si>
    <t>Quinn, Joseph A, Inc Funeral Home</t>
  </si>
  <si>
    <t>Rachubinski Funeral Homes Inc</t>
  </si>
  <si>
    <t>Rakowski, Andrew T, Funeral Home Inc</t>
  </si>
  <si>
    <t>Reilly, Michael J, Funeral Home</t>
  </si>
  <si>
    <t>Richardson, David G, Funeral Home Inc</t>
  </si>
  <si>
    <t>Rodriguez Funeral Home Inc</t>
  </si>
  <si>
    <t>Rose Funeral Home</t>
  </si>
  <si>
    <t>Ruffenach Funeral Home</t>
  </si>
  <si>
    <t>Ruth, Jacob F, Funeral Directors</t>
  </si>
  <si>
    <t>Sabbath, Walter E Jr, Funeral Service</t>
  </si>
  <si>
    <t>Sannutti Funeral Home</t>
  </si>
  <si>
    <t>Savin Funeral Home</t>
  </si>
  <si>
    <t>Schobert Funeral Home Inc</t>
  </si>
  <si>
    <t>Sheffield Funeral Home</t>
  </si>
  <si>
    <t>Slabinski Funeral Home Inc</t>
  </si>
  <si>
    <t>Slater Funeral Home Ltd</t>
  </si>
  <si>
    <t>Stolfo Funeral Home</t>
  </si>
  <si>
    <t>Sucharski Cremation Service Inc</t>
  </si>
  <si>
    <t>Sucharski Funeral Home</t>
  </si>
  <si>
    <t>Terranova Funeral Home Inc</t>
  </si>
  <si>
    <t>Terry Funeral Home Inc</t>
  </si>
  <si>
    <t>Thomas Funeral Service Inc</t>
  </si>
  <si>
    <t>Tkaczuk, Lawrence M, Funeral Home</t>
  </si>
  <si>
    <t>Tomaszewski Funeral Home</t>
  </si>
  <si>
    <t>Wackerman Funeral Home</t>
  </si>
  <si>
    <t>Waite, Helen E, Funeral Service</t>
  </si>
  <si>
    <t>Walker, Robert, Funeral Home</t>
  </si>
  <si>
    <t>Wescott Funeral Home</t>
  </si>
  <si>
    <t>Williams &amp; Palmer Funeral Home Inc</t>
  </si>
  <si>
    <t>Williams, J E, Funeral Home PC</t>
  </si>
  <si>
    <t>Wilson, Deborah L, Funeral Home</t>
  </si>
  <si>
    <t>Wood Funeral Home Inc</t>
  </si>
  <si>
    <t>Yarborough &amp; Rocke Funeral Home</t>
  </si>
  <si>
    <t>Allegheny Cemetery &amp; Crematory</t>
  </si>
  <si>
    <t>Ball Funeral Chapel Inc</t>
  </si>
  <si>
    <t>Bauer, John N</t>
  </si>
  <si>
    <t>Bazmore Removal Service Inc</t>
  </si>
  <si>
    <t>Beinhauer, L, &amp; Son Co Funeral Directors</t>
  </si>
  <si>
    <t>Boron Funeral Home Inc</t>
  </si>
  <si>
    <t>Brady Memorial Home</t>
  </si>
  <si>
    <t>Brady, Stephen M, Funeral Home</t>
  </si>
  <si>
    <t>Brusco-Falvo Funeral Home</t>
  </si>
  <si>
    <t>Brusco-Napier Funeral Service Ltd</t>
  </si>
  <si>
    <t>Cieslak-Tatko Funeral Home Inc</t>
  </si>
  <si>
    <t>Conroy, William F, Funeral Home Inc</t>
  </si>
  <si>
    <t>Coston Funeral Homes Inc</t>
  </si>
  <si>
    <t>Coston Gooden &amp; Brown Funeral Home</t>
  </si>
  <si>
    <t>D'Alessandro Funeral Hm &amp; Crematory Ltd</t>
  </si>
  <si>
    <t>DeBor, Frank F, Funeral Home Inc</t>
  </si>
  <si>
    <t>Dolence, Stephen P Jr, Funeral Home</t>
  </si>
  <si>
    <t>Eckels, William, Funeral Home</t>
  </si>
  <si>
    <t>Elachko, John N, Funeral Home</t>
  </si>
  <si>
    <t>Freyvogel, John A, Inc Funeral Directors</t>
  </si>
  <si>
    <t>Freyvogel-Slater Funeral Directors</t>
  </si>
  <si>
    <t>Gmiter, John J, Funeral Home Ltd</t>
  </si>
  <si>
    <t>Gmiter, Thomas J, Funeral Home Inc</t>
  </si>
  <si>
    <t>Griffith Funeral Home Inc</t>
  </si>
  <si>
    <t>Hamel, Milton E, Mortuary</t>
  </si>
  <si>
    <t>Herman, Elmer L, Funeral Home</t>
  </si>
  <si>
    <t>Homewood Cemetery</t>
  </si>
  <si>
    <t>Hughes Funeral Home Inc</t>
  </si>
  <si>
    <t>Jefferson Memorial Funeral Home Inc</t>
  </si>
  <si>
    <t>John N Bauer Funeral Services</t>
  </si>
  <si>
    <t>Jones, Samuel J, Funeral Home Inc</t>
  </si>
  <si>
    <t>Kanai, Edward P, Funeral Home</t>
  </si>
  <si>
    <t>Knee, Maurice L, Ltd Funeral Home</t>
  </si>
  <si>
    <t>Kunsak, Thomas P, Funeral Home Inc</t>
  </si>
  <si>
    <t>Lanigan, Patrick T, Funeral Home</t>
  </si>
  <si>
    <t>Laughlin Memorial Chapel Inc</t>
  </si>
  <si>
    <t>McCabe Bros Inc Funeral Homes</t>
  </si>
  <si>
    <t>Miller-Brady Funeral Home</t>
  </si>
  <si>
    <t>Nied, Thomas L, Funeral Home</t>
  </si>
  <si>
    <t>O'Connor, John D, &amp; Son Funeral Home Inc</t>
  </si>
  <si>
    <t>Penn Cremation Service</t>
  </si>
  <si>
    <t>Perman Funeral Home &amp; Cremation Srvs Inc</t>
  </si>
  <si>
    <t>Pittsburgh Cremation Service</t>
  </si>
  <si>
    <t>Readshaw Funeral Home Inc</t>
  </si>
  <si>
    <t>Robinson Funeral Home Inc</t>
  </si>
  <si>
    <t>Schellhaas Funeral Home Inc</t>
  </si>
  <si>
    <t>Schugar, Ralph, Inc Funeral Chapel</t>
  </si>
  <si>
    <t>Sheffield, Calvin, Funeral Home</t>
  </si>
  <si>
    <t>Sheffield, Richard, Funeral Home</t>
  </si>
  <si>
    <t>Simons Funeral Home Inc</t>
  </si>
  <si>
    <t>Slater, John F, Funeral Home Inc</t>
  </si>
  <si>
    <t>Slater, Timothy K, Funeral Services Inc</t>
  </si>
  <si>
    <t>Slater, William II, Funeral Service</t>
  </si>
  <si>
    <t>Slater, Wm, &amp; Sons Inc</t>
  </si>
  <si>
    <t>Smith, Rex T, Funeral Home</t>
  </si>
  <si>
    <t>Somma, Joseph M, Funeral Home Inc</t>
  </si>
  <si>
    <t>Spriggs-Watson Funeral Home</t>
  </si>
  <si>
    <t>Staab, Anthony G, Funeral Home Inc</t>
  </si>
  <si>
    <t>Stephens Memorial Chapel Inc</t>
  </si>
  <si>
    <t>Tri-State Crematory Service</t>
  </si>
  <si>
    <t>Warden, George A, Funeral Home Inc</t>
  </si>
  <si>
    <t>West Funeral Home Inc</t>
  </si>
  <si>
    <t>Winter Funeral Home PC</t>
  </si>
  <si>
    <t>Zalewski, Walter J, Funeral Home</t>
  </si>
  <si>
    <t>American Burial &amp; Cremation Society Inc</t>
  </si>
  <si>
    <t>Auman, Theo C, Inc</t>
  </si>
  <si>
    <t>Bean Funeral Homes &amp; Crematory Inc</t>
  </si>
  <si>
    <t>Charles Evans Cemetery &amp; Columbarium</t>
  </si>
  <si>
    <t>Cramp-Hummel Funeral Home</t>
  </si>
  <si>
    <t>Feeney, John P, Funeral Home Inc</t>
  </si>
  <si>
    <t>Gallman-Sonoski Funeral Home Inc</t>
  </si>
  <si>
    <t>Henninger Funeral Home Inc</t>
  </si>
  <si>
    <t>Hummel, Mark J, Funeral Home</t>
  </si>
  <si>
    <t>Kopicki-Bradley Funeral Home</t>
  </si>
  <si>
    <t>Kuhn Funeral Home Inc</t>
  </si>
  <si>
    <t>Lutz Funeral Home Inc</t>
  </si>
  <si>
    <t>Mark J Hummel Trade Servs For Funl Dirs</t>
  </si>
  <si>
    <t>Sanders Funl Home &amp; Cremation Servs Inc</t>
  </si>
  <si>
    <t>Seidel, Francis F, Inc Funeral Directors</t>
  </si>
  <si>
    <t>Whelan Schwartz Funeral Home Inc</t>
  </si>
  <si>
    <t>Humphrey, James E, Funeral Home</t>
  </si>
  <si>
    <t>Lord-Bixler Funeral Home Inc</t>
  </si>
  <si>
    <t>Deeley Funeral Home Inc</t>
  </si>
  <si>
    <t>Fait, Richard L, Funeral Home</t>
  </si>
  <si>
    <t>Shumaker Funeral Home Inc</t>
  </si>
  <si>
    <t>Grieco Funeral Home &amp; Crematory Inc</t>
  </si>
  <si>
    <t>Naugle Funeral &amp; Cremation Service Ltd</t>
  </si>
  <si>
    <t>Strunk, C R, Funeral Home Inc</t>
  </si>
  <si>
    <t>Dewald Funeral &amp; Cremation Services Inc</t>
  </si>
  <si>
    <t>Reynolds And Shivery Funeral Home Inc</t>
  </si>
  <si>
    <t>Bomberger-Lesko Funeral Home Inc</t>
  </si>
  <si>
    <t>Chomko, Edward J, Funeral Home</t>
  </si>
  <si>
    <t>Chomko, Nicholas, Funeral Home</t>
  </si>
  <si>
    <t>Cusick, Eugene A, Funeral Home</t>
  </si>
  <si>
    <t>Davies &amp; Jones Funeral Chapel Inc</t>
  </si>
  <si>
    <t>Donahue Funeral Home</t>
  </si>
  <si>
    <t>Eagen-Hughes Funeral Home</t>
  </si>
  <si>
    <t>Gorgol, Leon S, Funeral Home</t>
  </si>
  <si>
    <t>Guido Funeral Home</t>
  </si>
  <si>
    <t>Haas, August J, Funeral Home Inc</t>
  </si>
  <si>
    <t>Hughes, Thomas J, Funeral Home</t>
  </si>
  <si>
    <t>Kearney Funeral Home Inc</t>
  </si>
  <si>
    <t>Lucas, Joseph J, Funeral Home</t>
  </si>
  <si>
    <t>McGoff-Hughes Funeral Home</t>
  </si>
  <si>
    <t>Miller Bean Funeral Home Inc</t>
  </si>
  <si>
    <t>Northeast Funeral Services</t>
  </si>
  <si>
    <t>O'Donnell, Edward Knight, Funeral Home</t>
  </si>
  <si>
    <t>Regan, Neil W, Funeral Home Inc</t>
  </si>
  <si>
    <t>Savino Traditional Funerals &amp; Crmtn Care</t>
  </si>
  <si>
    <t>Snowdon, Howard J, Funeral Home</t>
  </si>
  <si>
    <t>Solfanelli-Fiorillo Funeral Home</t>
  </si>
  <si>
    <t>Strauch, Brian Arthur, F H &amp; Crem Servs</t>
  </si>
  <si>
    <t>Sznyter, Joseph W, Funeral Home</t>
  </si>
  <si>
    <t>Vanston &amp; James Funeral Home Inc</t>
  </si>
  <si>
    <t>A &amp; M Transport Service</t>
  </si>
  <si>
    <t>Aisenbrey-Opsahl-Kostel Funeral Home</t>
  </si>
  <si>
    <t>Anderson Funeral Hm &amp; Cremation Services</t>
  </si>
  <si>
    <t>Anderson-Jones-Corcoran Harrisburg Chpl</t>
  </si>
  <si>
    <t>Barnett-Lewis Funeral Home Inc</t>
  </si>
  <si>
    <t>Barns-Bittner Funeral Chapel</t>
  </si>
  <si>
    <t>Basham Funeral Service Inc</t>
  </si>
  <si>
    <t>Behrens-Wilson Funeral Home</t>
  </si>
  <si>
    <t>Bennett County Funeral Service</t>
  </si>
  <si>
    <t>Bittner Funeral Chapel</t>
  </si>
  <si>
    <t>Black Hills Funeral Hm &amp; Cremation Servs</t>
  </si>
  <si>
    <t>Cahill Funeral Chapel Inc</t>
  </si>
  <si>
    <t>Carlsen Funeral Home And Crematory</t>
  </si>
  <si>
    <t>Chapel Hill Crematory</t>
  </si>
  <si>
    <t>Clausen Funeral Home</t>
  </si>
  <si>
    <t>Coester Funeral Home</t>
  </si>
  <si>
    <t>Crawford-Osthus Funl Chapel &amp; Crmtn Srvs</t>
  </si>
  <si>
    <t>Crosby-Jaeger Funeral Home</t>
  </si>
  <si>
    <t>Dakota Embalming &amp; Transport Service Inc</t>
  </si>
  <si>
    <t>Dindot-Klusmann Funeral Home</t>
  </si>
  <si>
    <t>Eggers Funeral Home</t>
  </si>
  <si>
    <t>Eidsness Funeral Chapel</t>
  </si>
  <si>
    <t>Eidsness Funeral Home</t>
  </si>
  <si>
    <t>Eidsness-Zink Funeral Chapel</t>
  </si>
  <si>
    <t>Ellsworth Funeral Home Inc</t>
  </si>
  <si>
    <t>Faith Area Memorial Chapel</t>
  </si>
  <si>
    <t>Feigum Funeral Home</t>
  </si>
  <si>
    <t>Fidler-Isburg Funeral Chapel</t>
  </si>
  <si>
    <t>Fiksdal Funeral Service</t>
  </si>
  <si>
    <t>Furness Funeral Home</t>
  </si>
  <si>
    <t>Geise Funeral Chapel</t>
  </si>
  <si>
    <t>Geise Funeral Home</t>
  </si>
  <si>
    <t>George Boom Funeral Chapel</t>
  </si>
  <si>
    <t>George Boom Funeral Hm &amp; Cremation Srvs</t>
  </si>
  <si>
    <t>Goglin Funeral Home</t>
  </si>
  <si>
    <t>Gramm Funeral Home</t>
  </si>
  <si>
    <t>Hansen Funeral Home Inc</t>
  </si>
  <si>
    <t>Heartland Funeral Home</t>
  </si>
  <si>
    <t>Hettinger-Bittner Funeral Chapel</t>
  </si>
  <si>
    <t>Hickey Funeral Chapel</t>
  </si>
  <si>
    <t>Hofmeister-Jones Funeral Home</t>
  </si>
  <si>
    <t>Houseman Family Funeral Home</t>
  </si>
  <si>
    <t>Hyke Funeral Home</t>
  </si>
  <si>
    <t>Isburg Funeral Chapels</t>
  </si>
  <si>
    <t>Johnson-Henry Funeral Chapel</t>
  </si>
  <si>
    <t>Johnson-Henry Funeral Home Inc</t>
  </si>
  <si>
    <t>Kahler-Brende Funeral Home</t>
  </si>
  <si>
    <t>Kesling Funeral Home</t>
  </si>
  <si>
    <t>Kinkade Funeral Chapel And Crematory</t>
  </si>
  <si>
    <t>Kinzley Funeral Home</t>
  </si>
  <si>
    <t>Kinzley Funeral Home Hartford Chapel</t>
  </si>
  <si>
    <t>Kirk Funeral Home &amp; Cremation Services</t>
  </si>
  <si>
    <t>Kline Funeral Chapel</t>
  </si>
  <si>
    <t>Kober Funeral Home</t>
  </si>
  <si>
    <t>Koehn Bros Funeral Home</t>
  </si>
  <si>
    <t>Kotrba-Smith Funeral Home</t>
  </si>
  <si>
    <t>Kuhler Funeral Home</t>
  </si>
  <si>
    <t>Larson's Funeral Home</t>
  </si>
  <si>
    <t>Lead-Deadwood Memorial Chapel</t>
  </si>
  <si>
    <t>Legacy Crematory</t>
  </si>
  <si>
    <t>Leverington Fnl Hm Of The Northern Hills</t>
  </si>
  <si>
    <t>Lien Funeral Chapel</t>
  </si>
  <si>
    <t>Lien Funeral Home</t>
  </si>
  <si>
    <t>Lien-Straub Funeral Chapel</t>
  </si>
  <si>
    <t>Luce Funeral Chapel</t>
  </si>
  <si>
    <t>Luce Funeral Home</t>
  </si>
  <si>
    <t>Luze Funeral Home</t>
  </si>
  <si>
    <t>McColley's Chapels Of The Hills</t>
  </si>
  <si>
    <t>Miller Funeral Home &amp; Crematory</t>
  </si>
  <si>
    <t>Miller Funeral Home Hartford Chapel</t>
  </si>
  <si>
    <t>Miller Funeral Home Southside Chapel</t>
  </si>
  <si>
    <t>Miller West Funeral Chapel</t>
  </si>
  <si>
    <t>Minnehaha Funeral Home</t>
  </si>
  <si>
    <t>Mount Funeral Home</t>
  </si>
  <si>
    <t>Mundwiler Funeral Home Inc</t>
  </si>
  <si>
    <t>Mundwiler-Faith Chapel</t>
  </si>
  <si>
    <t>Opsahl-Kostel Funeral Home</t>
  </si>
  <si>
    <t>Opsahl-Kostel Funeral Home &amp; Crematory</t>
  </si>
  <si>
    <t>Osheim &amp; Schmidt Funeral Home</t>
  </si>
  <si>
    <t>Osthus Funeral Home</t>
  </si>
  <si>
    <t>Paetznick-Garness Funeral Chapel</t>
  </si>
  <si>
    <t>Rapid City Area Crematory</t>
  </si>
  <si>
    <t>Reck Funeral Home</t>
  </si>
  <si>
    <t>Rude's Funeral Home</t>
  </si>
  <si>
    <t>Rush Funeral Chapel</t>
  </si>
  <si>
    <t>Rush Funeral Home</t>
  </si>
  <si>
    <t>Schriver's Memorial Mortuary &amp; Crematory</t>
  </si>
  <si>
    <t>Shearer-Mount Funeral Chapel</t>
  </si>
  <si>
    <t>Shearer-Mount Funeral Home</t>
  </si>
  <si>
    <t>Sioux Funeral Home</t>
  </si>
  <si>
    <t>Skroch Funeral Chapel</t>
  </si>
  <si>
    <t>Spitzer-Miller Funeral Home</t>
  </si>
  <si>
    <t>Viborg Funeral Home</t>
  </si>
  <si>
    <t>Walter's Funeral Home</t>
  </si>
  <si>
    <t>Wass Home For Funerals</t>
  </si>
  <si>
    <t>Weiland Funeral Chapel</t>
  </si>
  <si>
    <t>Welter Funeral Home</t>
  </si>
  <si>
    <t>Wight &amp; Comes Funeral Chapel Inc</t>
  </si>
  <si>
    <t>Will Funeral Chapel</t>
  </si>
  <si>
    <t>Willoughby Funeral Home Inc</t>
  </si>
  <si>
    <t>Wintz &amp; Ray Funeral Hm And Crem Serv Inc</t>
  </si>
  <si>
    <t>Ashes In Paradise</t>
  </si>
  <si>
    <t>Ballard Family Moanalua Mortuary</t>
  </si>
  <si>
    <t>Ballard Family Mortuary</t>
  </si>
  <si>
    <t>Ballard Family Mortuary - Hilo</t>
  </si>
  <si>
    <t>Ballard Family Mortuary - Kona</t>
  </si>
  <si>
    <t>Borthwick Kauai Mortuary</t>
  </si>
  <si>
    <t>Borthwick Mortuary</t>
  </si>
  <si>
    <t>Diamond Head Mort &amp; Williams Funl Servs</t>
  </si>
  <si>
    <t>Dodo Mortuary Inc &amp; Crematory</t>
  </si>
  <si>
    <t>Dodo Mortuary Inc Kona</t>
  </si>
  <si>
    <t>Garden Island Mortuary Ltd</t>
  </si>
  <si>
    <t>Hawaii Crematory</t>
  </si>
  <si>
    <t>Hawaiian Airlines</t>
  </si>
  <si>
    <t>Hawaiian Memorial Park Mortuary</t>
  </si>
  <si>
    <t>Hosoi Garden Mortuary Inc</t>
  </si>
  <si>
    <t>Kauai Memorial Gardens &amp; Funeral Home</t>
  </si>
  <si>
    <t>Leeward Funeral Home</t>
  </si>
  <si>
    <t>Memorial Reefs International</t>
  </si>
  <si>
    <t>Mililani Downtown Mortuary</t>
  </si>
  <si>
    <t>Mililani Memorial Park &amp; Mortuary Inc</t>
  </si>
  <si>
    <t>Nakamura Mortuary Inc</t>
  </si>
  <si>
    <t>Norman's Mortuary</t>
  </si>
  <si>
    <t>Nuuanu Memorial Park &amp; Mortuary</t>
  </si>
  <si>
    <t>Oahu Mortuary</t>
  </si>
  <si>
    <t>Valley Of The Temples Meml Pk &amp; Funl Hms</t>
  </si>
  <si>
    <t>Windward Crematory</t>
  </si>
  <si>
    <t>Woolsey Mortuary</t>
  </si>
  <si>
    <t>Adams-Green Funeral Home</t>
  </si>
  <si>
    <t>Affinity Funeral Service</t>
  </si>
  <si>
    <t>AFTERCARE</t>
  </si>
  <si>
    <t>Ames Funeral Home</t>
  </si>
  <si>
    <t>Amory Funeral Home Inc</t>
  </si>
  <si>
    <t>Andrews Funeral Home &amp; Crematory</t>
  </si>
  <si>
    <t>Angels Carriage Mortuary Transport LLC</t>
  </si>
  <si>
    <t>Arlington Funeral Home</t>
  </si>
  <si>
    <t>Arritt Funeral Home</t>
  </si>
  <si>
    <t>Augusta Cremation Service</t>
  </si>
  <si>
    <t>Baker, R W, &amp; Co Funeral Hm &amp; Crematory</t>
  </si>
  <si>
    <t>Baker, R W, &amp; Co Funeral Home</t>
  </si>
  <si>
    <t>Baker-Foster Funeral Home</t>
  </si>
  <si>
    <t>Baker-Post Funl Home &amp; Cremation Center</t>
  </si>
  <si>
    <t>Barnett Funeral Home</t>
  </si>
  <si>
    <t>Bassett Funeral Service</t>
  </si>
  <si>
    <t>Beach Funeral &amp; Cremation Services</t>
  </si>
  <si>
    <t>Bear Funeral Home</t>
  </si>
  <si>
    <t>Bedford Funeral Home</t>
  </si>
  <si>
    <t>Bell, J F, Funeral Home Inc</t>
  </si>
  <si>
    <t>Bennett &amp; Barden Funl Home &amp; Crematory</t>
  </si>
  <si>
    <t>Bennett Funeral Home-Central Chapel</t>
  </si>
  <si>
    <t>Bennett Funeral Home-Chesterfield Chapel</t>
  </si>
  <si>
    <t>Bennett Funeral Home-Hanover Chapel</t>
  </si>
  <si>
    <t>Bennett Funeral Home-West Chapel</t>
  </si>
  <si>
    <t>Bennett, A L, &amp; Son Funeral Home</t>
  </si>
  <si>
    <t>Berceuse Funeral &amp; Cremation Traditions</t>
  </si>
  <si>
    <t>Billups Funeral Home</t>
  </si>
  <si>
    <t>Bland And Tucker Funeral Homes</t>
  </si>
  <si>
    <t>Bland Funeral Chapel</t>
  </si>
  <si>
    <t>Bland-Reid Funeral Home Inc</t>
  </si>
  <si>
    <t>Blevins Funeral &amp; Cremation Services</t>
  </si>
  <si>
    <t>Bliley's Central Chapel</t>
  </si>
  <si>
    <t>Bliley's Chippenham Chapel</t>
  </si>
  <si>
    <t>Bliley's Staples Mill Chapel</t>
  </si>
  <si>
    <t>Blue Ridge Cremation Service</t>
  </si>
  <si>
    <t>Bolling, Grose &amp; Lotts Funeral Service</t>
  </si>
  <si>
    <t>Bonafide Removal &amp; Transportation Serv</t>
  </si>
  <si>
    <t>Botetourt Funeral Hm Inc Eagle Rock Chpl</t>
  </si>
  <si>
    <t>Botetourt Funeral Home Inc</t>
  </si>
  <si>
    <t>Bower Funeral Chapels</t>
  </si>
  <si>
    <t>Bradley Funeral Home Inc, The</t>
  </si>
  <si>
    <t>Bradley's Funeral Chapel</t>
  </si>
  <si>
    <t>Bradley's Funeral Home</t>
  </si>
  <si>
    <t>Bristow-Faulkner Funeral Home</t>
  </si>
  <si>
    <t>Brooks Lyon Funeral Home</t>
  </si>
  <si>
    <t>Brooks, Cedell, Funeral Home</t>
  </si>
  <si>
    <t>Browning-Duffer Funeral Home</t>
  </si>
  <si>
    <t>Brown's Funeral Service Inc</t>
  </si>
  <si>
    <t>Bruce &amp; Stiff Funeral Home</t>
  </si>
  <si>
    <t>Bucktrout Funeral Home &amp; Crematory</t>
  </si>
  <si>
    <t>Burch-Messier Funeral Home</t>
  </si>
  <si>
    <t>Byrum-Parr Funeral Home Inc</t>
  </si>
  <si>
    <t>Carter Funeral Home-Denbigh Chapel</t>
  </si>
  <si>
    <t>Carter, C C, Funeral Home LLC</t>
  </si>
  <si>
    <t>Carter's Funeral Home</t>
  </si>
  <si>
    <t>Cartwright Funeral Home</t>
  </si>
  <si>
    <t>Castle Mortuary Transport Service</t>
  </si>
  <si>
    <t>Castlewood Funeral Home</t>
  </si>
  <si>
    <t>Chapman-J T Fisher Funeral Services</t>
  </si>
  <si>
    <t>Charlton &amp; Groome Fnl Hm &amp; Crematory Inc</t>
  </si>
  <si>
    <t>Chiles Funeral Home</t>
  </si>
  <si>
    <t>Chinn Funeral Service</t>
  </si>
  <si>
    <t>Clarke Funeral Home</t>
  </si>
  <si>
    <t>Claytor Rollins Funeral Home &amp; Crematory</t>
  </si>
  <si>
    <t>Clintwood-Colley Funeral Home</t>
  </si>
  <si>
    <t>Clore-English Funeral Home</t>
  </si>
  <si>
    <t>Coffman Funeral Home &amp; Crematory LLC</t>
  </si>
  <si>
    <t>Colbert-Moran Funeral Home Inc</t>
  </si>
  <si>
    <t>Colbert-Wiley Funeral &amp; Cremation Serv</t>
  </si>
  <si>
    <t>Collins-McKee-Stone Funeral Home</t>
  </si>
  <si>
    <t>Colonial Crematory</t>
  </si>
  <si>
    <t>Colonial Funeral Home Of Leesburg</t>
  </si>
  <si>
    <t>Combs Funeral Service</t>
  </si>
  <si>
    <t>Commonwealth Cremation Service</t>
  </si>
  <si>
    <t>Community Funeral Home Inc</t>
  </si>
  <si>
    <t>Conner Bowman Funeral Home &amp; Crematory</t>
  </si>
  <si>
    <t>Cook &amp; Minnis Funeral Home</t>
  </si>
  <si>
    <t>Cooke Bros Funeral Chapel &amp; Crematory</t>
  </si>
  <si>
    <t>Cooke, T E,-Overton Funeral Home Inc</t>
  </si>
  <si>
    <t>Cooper &amp; Humbles Funeral Co Inc</t>
  </si>
  <si>
    <t>Copeland Removal Service</t>
  </si>
  <si>
    <t>Cornish &amp; Holland Funeral Home</t>
  </si>
  <si>
    <t>Corprew Funeral Home</t>
  </si>
  <si>
    <t>Covenant Funeral Service</t>
  </si>
  <si>
    <t>Craigsville Sensabaugh Zimmerman Fnl Hm</t>
  </si>
  <si>
    <t>Cremation &amp; Funeral Svcs Of Tidewater</t>
  </si>
  <si>
    <t>Cremation Society Of VA - Southside Inc</t>
  </si>
  <si>
    <t>Cremation Society Of Virginia</t>
  </si>
  <si>
    <t>Cremation Society Of Virginia Crematory</t>
  </si>
  <si>
    <t>Crocker Funeral Home Inc</t>
  </si>
  <si>
    <t>Crowder-Hite-Crews Funeral Home &amp; Crem</t>
  </si>
  <si>
    <t>Cunningham Turch Funeral Home</t>
  </si>
  <si>
    <t>Currie Funeral Home &amp; Crematory</t>
  </si>
  <si>
    <t>Dabney, Henry W, Funeral Home Inc</t>
  </si>
  <si>
    <t>Davis-Turner Funeral Service</t>
  </si>
  <si>
    <t>Dellinger Funeral Home Inc</t>
  </si>
  <si>
    <t>Demaine Funeral Homes Inc</t>
  </si>
  <si>
    <t>DeVilbiss Funeral Home Inc</t>
  </si>
  <si>
    <t>Diuguid Funeral Service &amp; Crematory</t>
  </si>
  <si>
    <t>Doughty Funeral Home Inc</t>
  </si>
  <si>
    <t>Driskill Funeral Chapel</t>
  </si>
  <si>
    <t>Dudley Memorial Mortuary</t>
  </si>
  <si>
    <t>Dunkum Funeral Home Inc</t>
  </si>
  <si>
    <t>Dunn &amp; Sons Funeral Services</t>
  </si>
  <si>
    <t>Dupee Funeral Home</t>
  </si>
  <si>
    <t>Echols Funeral Home</t>
  </si>
  <si>
    <t>Edwards, C W, Funeral Home</t>
  </si>
  <si>
    <t>Enders &amp; Shirley Funl Homes &amp; Crematory</t>
  </si>
  <si>
    <t>Engram Funeral Home Inc</t>
  </si>
  <si>
    <t>Estes Funeral Home Inc</t>
  </si>
  <si>
    <t>Everly Funeral Home &amp; Cremation Service</t>
  </si>
  <si>
    <t>Everly-Wheatley Funerals &amp; Cremation</t>
  </si>
  <si>
    <t>Fairfax Memorial Funl Hm &amp; Crematory LLC</t>
  </si>
  <si>
    <t>Family Choice Funerals &amp; Cremations</t>
  </si>
  <si>
    <t>Farrar Funeral Home &amp; Cremation Srvs Inc</t>
  </si>
  <si>
    <t>Farris Cremation &amp; Funeral Center</t>
  </si>
  <si>
    <t>Farris Funeral Service Inc</t>
  </si>
  <si>
    <t>Feggins Funeral Home</t>
  </si>
  <si>
    <t>Fields, W L, Funeral Home</t>
  </si>
  <si>
    <t>Finch &amp; Finch Inc Funl &amp; Cremation Serv</t>
  </si>
  <si>
    <t>Fisher &amp; Watkins Funeral Home Inc</t>
  </si>
  <si>
    <t>Fisher Funeral Home</t>
  </si>
  <si>
    <t>Fisher, J T, Funeral Services</t>
  </si>
  <si>
    <t>Fisher, M E, Funeral Home</t>
  </si>
  <si>
    <t>Fisher, Weldon, Funeral Home</t>
  </si>
  <si>
    <t>Fitchett Funeral Home Inc</t>
  </si>
  <si>
    <t>Fitchett-Mann Funeral Services Inc</t>
  </si>
  <si>
    <t>Flora Funeral Serv Inc &amp; Cremation Cntr</t>
  </si>
  <si>
    <t>Foster, B W, Funeral Home</t>
  </si>
  <si>
    <t>Foster-Faulkner Funeral Home Inc</t>
  </si>
  <si>
    <t>Found &amp; Sons Funeral Chapel</t>
  </si>
  <si>
    <t>Found &amp; Sons Funeral Chpls &amp; Crmtn Serv</t>
  </si>
  <si>
    <t>Fox &amp; James Funeral Home</t>
  </si>
  <si>
    <t>Fox &amp; Scott Funeral Home</t>
  </si>
  <si>
    <t>Franklin-Hutcherson Funeral Home</t>
  </si>
  <si>
    <t>Frost Funeral Home</t>
  </si>
  <si>
    <t>Funeral Choices Of Chantilly</t>
  </si>
  <si>
    <t>Gallion &amp; Purvis Removal Service LLC</t>
  </si>
  <si>
    <t>Gardner Funeral Home</t>
  </si>
  <si>
    <t>Garrett Funeral Home</t>
  </si>
  <si>
    <t>Gate City Funeral Home</t>
  </si>
  <si>
    <t>Giles-Harris Funl Hm &amp; Cremation Servs</t>
  </si>
  <si>
    <t>Gilliam Funeral Home &amp; Crematory Inc</t>
  </si>
  <si>
    <t>Givens Funeral Home</t>
  </si>
  <si>
    <t>Graham Funeral Home &amp; Cremation Services</t>
  </si>
  <si>
    <t>Grandle Funeral Home</t>
  </si>
  <si>
    <t>Graves Funeral Home</t>
  </si>
  <si>
    <t>Gray's Funeral Home</t>
  </si>
  <si>
    <t>Green, Roy A, Funeral Home Inc</t>
  </si>
  <si>
    <t>Greene Funeral Home Inc</t>
  </si>
  <si>
    <t>Grubb Funeral Home</t>
  </si>
  <si>
    <t>Grundy Funeral Home Of SW Virginia Inc</t>
  </si>
  <si>
    <t>H &amp; S Removal Service</t>
  </si>
  <si>
    <t>Hagy &amp; Fawbush Funeral Home</t>
  </si>
  <si>
    <t>Hale Funeral Home Inc</t>
  </si>
  <si>
    <t>Hall Funeral Home Inc</t>
  </si>
  <si>
    <t>Hamlar-Curtis Funeral Home &amp; Cremations</t>
  </si>
  <si>
    <t>Hamner-McMillian Funeral Hm &amp; Crem Serv</t>
  </si>
  <si>
    <t>Hampton Memorial Gardens</t>
  </si>
  <si>
    <t>Harris, C H, Funl Hm &amp; Cremation Servs</t>
  </si>
  <si>
    <t>Harrison Funeral Home &amp; Crematory</t>
  </si>
  <si>
    <t>Hawkes, Michael W, Funeral Home</t>
  </si>
  <si>
    <t>Hawkes, W E, &amp; Son Funeral Home</t>
  </si>
  <si>
    <t>Haysi Funeral Home</t>
  </si>
  <si>
    <t>Heaven's Coach Service</t>
  </si>
  <si>
    <t>Henderson Funeral Home Inc</t>
  </si>
  <si>
    <t>Henderson, D R, Funeral Home</t>
  </si>
  <si>
    <t>Henry Funeral Home &amp; Cremation Center</t>
  </si>
  <si>
    <t>Heritage Funeral Service &amp; Crematory</t>
  </si>
  <si>
    <t>High Country Services Funl &amp; Cremations</t>
  </si>
  <si>
    <t>Hill &amp; Wood Funeral Service</t>
  </si>
  <si>
    <t>Hill City Crematory</t>
  </si>
  <si>
    <t>Hillsman-Hix Funeral Hm &amp; Cremation Serv</t>
  </si>
  <si>
    <t>Hines Funeral Services Inc</t>
  </si>
  <si>
    <t>Hogg Funeral Home &amp; Crematory</t>
  </si>
  <si>
    <t>Holding Funeral Home Inc</t>
  </si>
  <si>
    <t>Holland Funeral &amp; Cremation Services</t>
  </si>
  <si>
    <t>Hollomon-Brown F Hms/Lynnhaven Ch &amp; Crem</t>
  </si>
  <si>
    <t>Hollomon-Brown Funl Hms/Bayside Chapel</t>
  </si>
  <si>
    <t>Hollomon-Brown Funl Hms/Great Bridge Chp</t>
  </si>
  <si>
    <t>Hollomon-Brown Funl Hms/Great Neck Chpl</t>
  </si>
  <si>
    <t>Hollomon-Brown Funl Hms/Indian River Chp</t>
  </si>
  <si>
    <t>Hollomon-Brown Funl Hms/Kempsville Chpl</t>
  </si>
  <si>
    <t>Horizon Funeral Home</t>
  </si>
  <si>
    <t>Horne Funeral Service Inc</t>
  </si>
  <si>
    <t>Howard Funeral Home</t>
  </si>
  <si>
    <t>Howerton Funeral Home Inc</t>
  </si>
  <si>
    <t>Hurst-Scott Funeral Hm/Tazewell Chapel</t>
  </si>
  <si>
    <t>Hurst-Scott Richlands Funeral Home</t>
  </si>
  <si>
    <t>Island Crematorium</t>
  </si>
  <si>
    <t>J M Wilkerson Funeral Establishment Inc</t>
  </si>
  <si>
    <t>J T Morriss &amp; Son Funeral Hm &amp; Crem Serv</t>
  </si>
  <si>
    <t>Janazah Services</t>
  </si>
  <si>
    <t>Jefferson Funeral Chapel</t>
  </si>
  <si>
    <t>Jeffress Funeral Home</t>
  </si>
  <si>
    <t>Jeffress Funeral Home &amp; Cremation Serv</t>
  </si>
  <si>
    <t>Jeffress Funeral Home Inc</t>
  </si>
  <si>
    <t>Jenkins, Joseph Jr, Funeral Home Inc</t>
  </si>
  <si>
    <t>Jennings-McMillian Funeral Hm &amp; Crem Srv</t>
  </si>
  <si>
    <t>John M Oakey &amp; Son Funl Home &amp; Crematory</t>
  </si>
  <si>
    <t>Johnson Funeral Home &amp; Crematory</t>
  </si>
  <si>
    <t>Johnson Funeral Service Inc</t>
  </si>
  <si>
    <t>Johnson, Joseph M, &amp; Son Funeral Home</t>
  </si>
  <si>
    <t>Johnson, Wm M, &amp; Sons Funeral Home Inc</t>
  </si>
  <si>
    <t>Jones, Oris P, Funeral Establishment</t>
  </si>
  <si>
    <t>Jones, S P, And Son Funeral Home</t>
  </si>
  <si>
    <t>Joseph M Johnson &amp; Son Funeral Home</t>
  </si>
  <si>
    <t>Joseph Mcmillian Funl Hm &amp; Crematories</t>
  </si>
  <si>
    <t>Joynes Funeral Home Inc</t>
  </si>
  <si>
    <t>Kempsville Crematory</t>
  </si>
  <si>
    <t>Knight Funeral Home Inc</t>
  </si>
  <si>
    <t>Knox-High Mortuary Inc</t>
  </si>
  <si>
    <t>Kyger Funeral Homes &amp; Crematory Inc</t>
  </si>
  <si>
    <t>Lacy Funeral Home Inc</t>
  </si>
  <si>
    <t>Laurel Hill Cremation Services</t>
  </si>
  <si>
    <t>Laurel Hill Memorial Park &amp; Funeral Home</t>
  </si>
  <si>
    <t>Lindsey Funeral Homes</t>
  </si>
  <si>
    <t>Lindsey Funeral Homes &amp; Crematory</t>
  </si>
  <si>
    <t>Lindsey-Kyger Funeral Home</t>
  </si>
  <si>
    <t>Lotz Roanoke Chapel &amp; Cremation Services</t>
  </si>
  <si>
    <t>Lotz Salem Chapel &amp; Cremation Services</t>
  </si>
  <si>
    <t>Lotz Vinton Chapel &amp; Cremation Services</t>
  </si>
  <si>
    <t>Loudoun Funeral Chapel &amp; Crematory</t>
  </si>
  <si>
    <t>Loving Funeral Home</t>
  </si>
  <si>
    <t>Lyles Funeral Service</t>
  </si>
  <si>
    <t>Lynch Conner Bowman Funeral Home</t>
  </si>
  <si>
    <t>Lynnhaven Crematory</t>
  </si>
  <si>
    <t>Maberry Funeral Home Inc</t>
  </si>
  <si>
    <t>Maddox Funeral Home Inc</t>
  </si>
  <si>
    <t>Madison Cremation Services</t>
  </si>
  <si>
    <t>Manning Funeral Home</t>
  </si>
  <si>
    <t>Marian Gray Thomas Funeral Home</t>
  </si>
  <si>
    <t>Marks-Bristow Funeral Home</t>
  </si>
  <si>
    <t>Matthews, Keith, Funeral Home</t>
  </si>
  <si>
    <t>McClenny &amp; Watkins Funeral Service</t>
  </si>
  <si>
    <t>McClenny Funeral Service Inc</t>
  </si>
  <si>
    <t>McCoy Funeral Home Inc</t>
  </si>
  <si>
    <t>McCutcheon &amp; Jones Funeral Home</t>
  </si>
  <si>
    <t>McDow Funeral Home Inc &amp; Cremation Servs</t>
  </si>
  <si>
    <t>McLaughlin &amp; Young F H Inc &amp; Crem Srvs</t>
  </si>
  <si>
    <t>McMillian, Joseph, Funl Hm &amp; Crematories</t>
  </si>
  <si>
    <t>McMullen Funeral Home Inc</t>
  </si>
  <si>
    <t>Mealy, Robert, Funeral Home</t>
  </si>
  <si>
    <t>Metropolitan Crematorium</t>
  </si>
  <si>
    <t>Metropolitan Funeral Service Inc</t>
  </si>
  <si>
    <t>Metropolitan Funl Serv (Berkley Chapel)</t>
  </si>
  <si>
    <t>Metropolitan Funl Serv (Granby Chapel)</t>
  </si>
  <si>
    <t>Metropolitan Funl Serv (Portsmouth Chpl)</t>
  </si>
  <si>
    <t>Military Funeral Services LLC</t>
  </si>
  <si>
    <t>Millboro Funeral Home</t>
  </si>
  <si>
    <t>Mimms Funeral Home</t>
  </si>
  <si>
    <t>Money &amp; King Funeral Home &amp; Crmtn Servs</t>
  </si>
  <si>
    <t>Morris, John O, Funeral Home</t>
  </si>
  <si>
    <t>Morriss, J T, &amp; Son Funl Hm &amp; Crem Serv</t>
  </si>
  <si>
    <t>Morrissett Funeral &amp; Cremation Service</t>
  </si>
  <si>
    <t>Moser Crematory</t>
  </si>
  <si>
    <t>Moser Funeral Home Inc</t>
  </si>
  <si>
    <t>Mountcastle Turch Funl Hm &amp; Crmtry Inc</t>
  </si>
  <si>
    <t>Mullins &amp; Thompson Funeral Service</t>
  </si>
  <si>
    <t>Mullins Funeral Home</t>
  </si>
  <si>
    <t>Mullins Funeral Home &amp; Crematory</t>
  </si>
  <si>
    <t>Mullins-Sturgill Funeral Home</t>
  </si>
  <si>
    <t>Murphy Falls Church Funeral Home</t>
  </si>
  <si>
    <t>Murphy Funeral Homes</t>
  </si>
  <si>
    <t>National Crematory</t>
  </si>
  <si>
    <t>Nations Affordable Removal Services</t>
  </si>
  <si>
    <t>Nelsen Funeral Home &amp; Crematory</t>
  </si>
  <si>
    <t>Newcomb Allgood Funeral Home Inc</t>
  </si>
  <si>
    <t>Newport Crematory</t>
  </si>
  <si>
    <t>Nicely Funeral Home</t>
  </si>
  <si>
    <t>Nickelson-Cummings Funeral Home</t>
  </si>
  <si>
    <t>Norman Funeral Home</t>
  </si>
  <si>
    <t>Norris Funeral Services Inc &amp; Crematory</t>
  </si>
  <si>
    <t>Norris Funeral Services Inc Stuart Chpl</t>
  </si>
  <si>
    <t>Norris Funeral Services Inc West End Chp</t>
  </si>
  <si>
    <t>Northern Neck Cremation Service</t>
  </si>
  <si>
    <t>Oakey, John M, &amp; Son Funl Home &amp; Crmtry</t>
  </si>
  <si>
    <t>Oakey's Funeral Service/East Chapel</t>
  </si>
  <si>
    <t>Oakey's Funeral Service/North Chapel</t>
  </si>
  <si>
    <t>Oakey's Funeral Service/Roanoke Chapel</t>
  </si>
  <si>
    <t>Oakey's Funeral Service/South Chapel</t>
  </si>
  <si>
    <t>Oakey's Funeral Service/Vinton Chapel</t>
  </si>
  <si>
    <t>Obaugh Funeral Home Inc</t>
  </si>
  <si>
    <t>Occohannock Crematory Inc</t>
  </si>
  <si>
    <t>Old Town Funeral Choices</t>
  </si>
  <si>
    <t>Oliver &amp; Eggleston Funeral Establishment</t>
  </si>
  <si>
    <t>Oliver Community Chapel Inc</t>
  </si>
  <si>
    <t>Oliver, H D, Funeral Apartments Inc</t>
  </si>
  <si>
    <t>Oman Funeral Home &amp; Crematory</t>
  </si>
  <si>
    <t>Omps Funeral Home &amp; Cremation Center</t>
  </si>
  <si>
    <t>Owens Funeral Service</t>
  </si>
  <si>
    <t>Paitsel Funeral Home</t>
  </si>
  <si>
    <t>Parklawn-Wood Funeral Home</t>
  </si>
  <si>
    <t>Parksley Funeral Home</t>
  </si>
  <si>
    <t>Parr Funeral Home &amp; Crematory</t>
  </si>
  <si>
    <t>Pearson, R E, &amp; Son Funeral Home Inc</t>
  </si>
  <si>
    <t>Peebles Funeral Home</t>
  </si>
  <si>
    <t>Peery &amp; St Clair Funeral Home</t>
  </si>
  <si>
    <t>Peninsula Funeral Home Inc</t>
  </si>
  <si>
    <t>Perkins, Ronald C, Funeral Home Inc</t>
  </si>
  <si>
    <t>Phelps Funeral &amp; Cremation Service LLC</t>
  </si>
  <si>
    <t>Pierce Funeral Home &amp; Cremation Services</t>
  </si>
  <si>
    <t>Pierce Old Town Chapel</t>
  </si>
  <si>
    <t>Poole's Funeral Home</t>
  </si>
  <si>
    <t>Potomac Crematory</t>
  </si>
  <si>
    <t>Preddy Funeral Home</t>
  </si>
  <si>
    <t>Premier Funeral Services Inc</t>
  </si>
  <si>
    <t>Pretlow &amp; Sons Funeral Home</t>
  </si>
  <si>
    <t>Price Removal Service Inc</t>
  </si>
  <si>
    <t>Province Funeral Home</t>
  </si>
  <si>
    <t>Puckett Funeral Home Inc</t>
  </si>
  <si>
    <t>R W Baker &amp; Co Funeral Home &amp; Crematory</t>
  </si>
  <si>
    <t>Rader Funeral Home Inc</t>
  </si>
  <si>
    <t>Randall Funeral Home LLC</t>
  </si>
  <si>
    <t>Redmond, J K, Funeral Home</t>
  </si>
  <si>
    <t>Reid's Funeral Home</t>
  </si>
  <si>
    <t>Reins-Sturdivant Funeral Home Inc</t>
  </si>
  <si>
    <t>Removal Services Of Virginia</t>
  </si>
  <si>
    <t>Removals By Wayne Jones LLC</t>
  </si>
  <si>
    <t>Reynolds Hamrick Funl Homes &amp; Crematory</t>
  </si>
  <si>
    <t>Richmond Coach &amp; Mortuary Service Inc</t>
  </si>
  <si>
    <t>Riddick Funeral Service</t>
  </si>
  <si>
    <t>Riffe's Funeral Service Inc</t>
  </si>
  <si>
    <t>Robinette Funeral Home</t>
  </si>
  <si>
    <t>Robinson Funeral Home &amp; Cremation Serv</t>
  </si>
  <si>
    <t>Rodriguez Funeral Home</t>
  </si>
  <si>
    <t>Roselawn Chapel Funeral Home</t>
  </si>
  <si>
    <t>Rosewood-Kellum Funeral Home</t>
  </si>
  <si>
    <t>Royston Funeral Home Inc</t>
  </si>
  <si>
    <t>Salyer Funeral Home And Cremation Servs</t>
  </si>
  <si>
    <t>Satchell's Funeral Services Inc</t>
  </si>
  <si>
    <t>Scott County Funeral Home Inc</t>
  </si>
  <si>
    <t>Scott Funeral Home</t>
  </si>
  <si>
    <t>Scott's Funeral Home</t>
  </si>
  <si>
    <t>Seagle Funeral Home</t>
  </si>
  <si>
    <t>Seaver-Brown Funeral Service &amp; Crematory</t>
  </si>
  <si>
    <t>Sheridan Funeral Home Inc</t>
  </si>
  <si>
    <t>Sherwood Abbey Crematorium</t>
  </si>
  <si>
    <t>Shivers Funeral Chapel</t>
  </si>
  <si>
    <t>Shore Crematory</t>
  </si>
  <si>
    <t>Shorter Funeral Home</t>
  </si>
  <si>
    <t>Shortridge-Ramey Funeral Home Inc</t>
  </si>
  <si>
    <t>Simpson Funeral Home &amp; Crematory</t>
  </si>
  <si>
    <t>Singleton Funeral Service &amp; Crematory</t>
  </si>
  <si>
    <t>Sizemore Transportation Service LLC</t>
  </si>
  <si>
    <t>Small, E Alvin, Funeral Hms &amp; Crematory</t>
  </si>
  <si>
    <t>Smith &amp; Scott Funeral Home</t>
  </si>
  <si>
    <t>Smith &amp; Williams Funeral Home</t>
  </si>
  <si>
    <t>Smith Brothers Funeral Home LLC</t>
  </si>
  <si>
    <t>Smith, O H, &amp; Son Funeral Home</t>
  </si>
  <si>
    <t>Smith, R Hayden, Funeral Home</t>
  </si>
  <si>
    <t>Smith, W J, &amp; Son Inc Funeral Home</t>
  </si>
  <si>
    <t>Southside Cremation Services Inc</t>
  </si>
  <si>
    <t>Spangler Transport Removal Service</t>
  </si>
  <si>
    <t>Stanfield Mortuary Service Inc</t>
  </si>
  <si>
    <t>Staples Funeral Home</t>
  </si>
  <si>
    <t>Steele-Bullock Funeral Home Inc</t>
  </si>
  <si>
    <t>Stevens Funeral Home Inc</t>
  </si>
  <si>
    <t>Storke F H(Nash &amp; Slaw)Colonial Bch Chpl</t>
  </si>
  <si>
    <t>Storke F H(Nash &amp; Slaw)King George Chpl</t>
  </si>
  <si>
    <t>Storke Funeral Home Bowling Green Chapel</t>
  </si>
  <si>
    <t>Stover Funeral Home &amp; Crematory Inc</t>
  </si>
  <si>
    <t>Sturgill Funeral Homes</t>
  </si>
  <si>
    <t>Sturtevant F H Inc/ Bennetts Creek Chpl</t>
  </si>
  <si>
    <t>Sturtevant Funeral Home &amp; Crematory</t>
  </si>
  <si>
    <t>Suburban Removal &amp; Transportation Serv</t>
  </si>
  <si>
    <t>Swicegood-Barker Funeral Services</t>
  </si>
  <si>
    <t>Teague Crematory</t>
  </si>
  <si>
    <t>Teague Funeral Service</t>
  </si>
  <si>
    <t>Thacker Brothers Funeral Home</t>
  </si>
  <si>
    <t>Thacker Brothers Lake Monticello Funl Hm</t>
  </si>
  <si>
    <t>Tharp Funeral Home &amp; Cremation Cntr Inc</t>
  </si>
  <si>
    <t>Tharp Funeral Home &amp; Crematory Inc</t>
  </si>
  <si>
    <t>Theis Funeral Chapel</t>
  </si>
  <si>
    <t>Thornton Funeral Home</t>
  </si>
  <si>
    <t>Tibbs Funeral Home &amp; Cremation</t>
  </si>
  <si>
    <t>Townes Funeral Home &amp; Crematory</t>
  </si>
  <si>
    <t>TransPros LLC Removal &amp; Transport Serv</t>
  </si>
  <si>
    <t>Tri-City Mortuary Service</t>
  </si>
  <si>
    <t>Updike Funeral Home &amp; Cremation Service</t>
  </si>
  <si>
    <t>Valley Funeral Home &amp; Cremation Services</t>
  </si>
  <si>
    <t>Valley Funeral Service</t>
  </si>
  <si>
    <t>Vaughan Funeral Home</t>
  </si>
  <si>
    <t>Vaughan-Guynn Funeral Home Inc</t>
  </si>
  <si>
    <t>Vaughan-Guynn-McGrady Chapel Inc</t>
  </si>
  <si>
    <t>Vest, A, &amp; Sons Funeral Home</t>
  </si>
  <si>
    <t>Virginia Fnl Serv Inc T/A Metro Fnl Serv</t>
  </si>
  <si>
    <t>Virginia Funeral Home</t>
  </si>
  <si>
    <t>Virginia National Shipping</t>
  </si>
  <si>
    <t>Waddy, Berry O, Funeral Home</t>
  </si>
  <si>
    <t>Walton Funeral Home</t>
  </si>
  <si>
    <t>Watkins Cooper Lyon Funeral Home Inc</t>
  </si>
  <si>
    <t>Watson, D D, Mortician Inc</t>
  </si>
  <si>
    <t>Welch Funeral Home Marks Chapel</t>
  </si>
  <si>
    <t>Welch Funeral Home Montross Chapel</t>
  </si>
  <si>
    <t>Wells-Sheffield Funeral Chapel Inc</t>
  </si>
  <si>
    <t>Western Tidewater Crematory</t>
  </si>
  <si>
    <t>Weymouth Funeral Home Inc</t>
  </si>
  <si>
    <t>White, B W, Funeral Home</t>
  </si>
  <si>
    <t>Whiting's Funeral Home</t>
  </si>
  <si>
    <t>Whitten Funeral Home Inc</t>
  </si>
  <si>
    <t>Whitten Monelison Chapel</t>
  </si>
  <si>
    <t>Whitten Timberlake Chapel</t>
  </si>
  <si>
    <t>Wilkins-Doughty Funeral Home</t>
  </si>
  <si>
    <t>Williams &amp; Wharton Funeral Home</t>
  </si>
  <si>
    <t>Williams Funeral Home &amp; Crematory</t>
  </si>
  <si>
    <t>Williams Funeral Home Of Chilhowie Inc</t>
  </si>
  <si>
    <t>Williams-Onancock Funeral Home Inc</t>
  </si>
  <si>
    <t>Wilson &amp; Associates Funeral Service Inc</t>
  </si>
  <si>
    <t>Wood Funeral Service Inc</t>
  </si>
  <si>
    <t>Woodlawn Funl Hm Crematory &amp; Meml Grdns</t>
  </si>
  <si>
    <t>Woodward Funeral Home Inc</t>
  </si>
  <si>
    <t>Woody Funeral Home Atlee Chapel</t>
  </si>
  <si>
    <t>Woody Funeral Home Huguenot Chapel</t>
  </si>
  <si>
    <t>Woody Funeral Home Parham Chapel</t>
  </si>
  <si>
    <t>Wray, E Vaughn, Funeral Establishment</t>
  </si>
  <si>
    <t>Wrenn-Yeatts North Main Chapel</t>
  </si>
  <si>
    <t>Wrenn-Yeatts Westover Chapel</t>
  </si>
  <si>
    <t>Wright Funeral Home</t>
  </si>
  <si>
    <t>Wright Funeral Home &amp; Crematory</t>
  </si>
  <si>
    <t>5280 Cremation &amp; Funeral Service</t>
  </si>
  <si>
    <t>A.B.T. Cremation Care Center</t>
  </si>
  <si>
    <t>AAA Crematory</t>
  </si>
  <si>
    <t>Abbott Funeral Services</t>
  </si>
  <si>
    <t>Adamson Funeral &amp; Cremation Services</t>
  </si>
  <si>
    <t>Advantage Aurora Chase Chapel</t>
  </si>
  <si>
    <t>Advantage Chapel Of Memories</t>
  </si>
  <si>
    <t>Advantage Runyan Stevenson Chapel</t>
  </si>
  <si>
    <t>Aerial Tribute-Ascension Scattering</t>
  </si>
  <si>
    <t>Affordable Burial &amp; Cremation</t>
  </si>
  <si>
    <t>Agape Funeral Service Inc</t>
  </si>
  <si>
    <t>Ahlberg Funeral Chapel &amp; Crematory</t>
  </si>
  <si>
    <t>All Mortuary Of Colorado</t>
  </si>
  <si>
    <t>All Northern Colorado, Ft Collins Crmtry</t>
  </si>
  <si>
    <t>All State Cremation</t>
  </si>
  <si>
    <t>All Veterans Burial &amp; Crematon Service</t>
  </si>
  <si>
    <t>All'Bout Transport</t>
  </si>
  <si>
    <t>Allnutt Funeral Service(Drake Rd Chapel)</t>
  </si>
  <si>
    <t>Allnutt Funeral Service(Estes Pk Chapel)</t>
  </si>
  <si>
    <t>Allnutt Funeral Service(Hunter Chapel)</t>
  </si>
  <si>
    <t>Allnutt Funeral Service(Macy Chapel)</t>
  </si>
  <si>
    <t>Angelus Chapel Funeral Directors Inc</t>
  </si>
  <si>
    <t>Angelus Chapel Funl Directors &amp; Crmtry</t>
  </si>
  <si>
    <t>Archdiocese Of Denver Mortuary</t>
  </si>
  <si>
    <t>Arkansas Valley Crematory</t>
  </si>
  <si>
    <t>Aspen Mortuary &amp; Crematory</t>
  </si>
  <si>
    <t>At Your Service Of Colorado Inc</t>
  </si>
  <si>
    <t>Bailey-Kent Funeral Home</t>
  </si>
  <si>
    <t>Ballard Family Mortuary LLC</t>
  </si>
  <si>
    <t>Baucke Funeral Home</t>
  </si>
  <si>
    <t>Baucke Funeral Home LLC</t>
  </si>
  <si>
    <t>Bio-Clean Of Colorado</t>
  </si>
  <si>
    <t>Blunt Mortuary</t>
  </si>
  <si>
    <t>Bohlender Funeral Chapel</t>
  </si>
  <si>
    <t>Boies-Ortega Funeral Home</t>
  </si>
  <si>
    <t>Boulder County Crematory</t>
  </si>
  <si>
    <t>Boulder Crematory Association</t>
  </si>
  <si>
    <t>Bowin Funeral Home</t>
  </si>
  <si>
    <t>Brown's Cremation &amp; Funeral Service</t>
  </si>
  <si>
    <t>Brown's Cremation &amp; Funeral Service Inc</t>
  </si>
  <si>
    <t>Burns-Curl Cremation &amp; Funeral Services</t>
  </si>
  <si>
    <t>Caldwell-Kirk Funeral &amp; Cremation Servs</t>
  </si>
  <si>
    <t>Callahan-Edfast Mortuary &amp; Crematory</t>
  </si>
  <si>
    <t>Cappadona Funeral Home</t>
  </si>
  <si>
    <t>Carroll-Lewellen Funl &amp; Cremation Servs</t>
  </si>
  <si>
    <t>Chaney-Reager Funeral Home And Crematory</t>
  </si>
  <si>
    <t>Clearly Mortuary Service</t>
  </si>
  <si>
    <t>Colorado Springs Mortuary</t>
  </si>
  <si>
    <t>Comi Funeral Home</t>
  </si>
  <si>
    <t>Cortez Four Corners Funeral Chapel</t>
  </si>
  <si>
    <t>Cotter Family's Davis Mortuary, The</t>
  </si>
  <si>
    <t>Cremation Society Of Colorado</t>
  </si>
  <si>
    <t>Crime Decon Inc</t>
  </si>
  <si>
    <t>Crime Scene Cleaners Inc</t>
  </si>
  <si>
    <t>Crippin Funeral Home &amp; Crematory Inc</t>
  </si>
  <si>
    <t>Crist Mortuary &amp; Crematory</t>
  </si>
  <si>
    <t>Crystal Clean Decontamination LLC</t>
  </si>
  <si>
    <t>DeWitt &amp; Tabler Funeral Directors LLC</t>
  </si>
  <si>
    <t>Donor Alliance</t>
  </si>
  <si>
    <t>Dove Witt Family Mortuary</t>
  </si>
  <si>
    <t>Drinkwine Family Mortuary</t>
  </si>
  <si>
    <t>Dykes Memorial Chapel</t>
  </si>
  <si>
    <t>Elizabeth And Parker Funeral Homes</t>
  </si>
  <si>
    <t>Ellis Family Services</t>
  </si>
  <si>
    <t>Encore Funeral &amp; Cremation Services</t>
  </si>
  <si>
    <t>Ertel Funeral Home &amp; Crematory</t>
  </si>
  <si>
    <t>Evergreen Funeral Home</t>
  </si>
  <si>
    <t>Evergreen Memorial Park Crematory</t>
  </si>
  <si>
    <t>Evergreen Mortuary</t>
  </si>
  <si>
    <t>Fairmount Funeral Home</t>
  </si>
  <si>
    <t>Fairplay Runyan-Kent Funeral Home</t>
  </si>
  <si>
    <t>Farnum-Holt Funeral Home</t>
  </si>
  <si>
    <t>Feldman Mortuary Inc</t>
  </si>
  <si>
    <t>First Call &amp; Funeral Director's Service</t>
  </si>
  <si>
    <t>Florence Mortuary</t>
  </si>
  <si>
    <t>Ford-Ustick Funeral Home</t>
  </si>
  <si>
    <t>Front Range Cremation &amp; Burial Services</t>
  </si>
  <si>
    <t>Front Range Crematory</t>
  </si>
  <si>
    <t>Front Range Removal Service LLC</t>
  </si>
  <si>
    <t>Funeral &amp; Cremation Care Of Colorado</t>
  </si>
  <si>
    <t>Goes Funeral Care &amp; Crematory</t>
  </si>
  <si>
    <t>Grand County Mortuary &amp; Crematory</t>
  </si>
  <si>
    <t>Grant Mortuary</t>
  </si>
  <si>
    <t>Grant Mortuary &amp; Crematory</t>
  </si>
  <si>
    <t>Greenwood &amp; Myers Mortuary</t>
  </si>
  <si>
    <t>Grooms Crematory</t>
  </si>
  <si>
    <t>Heer Mortuary</t>
  </si>
  <si>
    <t>Heer Mortuary &amp; Crematory</t>
  </si>
  <si>
    <t>Heflebower Funeral Services</t>
  </si>
  <si>
    <t>Hegmann-Kent Funeral Home</t>
  </si>
  <si>
    <t>Holt Family Funeral Home</t>
  </si>
  <si>
    <t>Hood Mortuary</t>
  </si>
  <si>
    <t>Horan &amp; McConaty Funeral Service</t>
  </si>
  <si>
    <t>Horber Funeral Chapel</t>
  </si>
  <si>
    <t>Howe Mortuary &amp; Cremation Services</t>
  </si>
  <si>
    <t>Howe, Darrell, Mortuary</t>
  </si>
  <si>
    <t>Imperial Funeral Home/Cemetery/Crematory</t>
  </si>
  <si>
    <t>Johnson-Romero Family Funeral Home</t>
  </si>
  <si>
    <t>Kent Funeral Home</t>
  </si>
  <si>
    <t>Kibbey-Fishburn Funeral Home &amp; Crematory</t>
  </si>
  <si>
    <t>Latina Funerals &amp; Cremations</t>
  </si>
  <si>
    <t>Legacy Funeral Home</t>
  </si>
  <si>
    <t>Lewis &amp; Glenn Funeral Home</t>
  </si>
  <si>
    <t>Lopez Funeral Home</t>
  </si>
  <si>
    <t>Love Funeral Home</t>
  </si>
  <si>
    <t>Malesich And Shirey F H &amp; Colorado Crem</t>
  </si>
  <si>
    <t>Maltbie Funeral Services</t>
  </si>
  <si>
    <t>Marks Funeral &amp; Cremation Service</t>
  </si>
  <si>
    <t>Martin Mortuary</t>
  </si>
  <si>
    <t>McCarthy, T G, Funeral Home</t>
  </si>
  <si>
    <t>Memorial Gardens Cemetery &amp; Funeral Home</t>
  </si>
  <si>
    <t>Mile High Embalming &amp; Shipping</t>
  </si>
  <si>
    <t>Mile High Mortuary &amp; Cremation Service</t>
  </si>
  <si>
    <t>Monarch Society</t>
  </si>
  <si>
    <t>Montgomery &amp; Steward Funeral Dirs Inc</t>
  </si>
  <si>
    <t>Moser Funeral &amp; Cremation Service</t>
  </si>
  <si>
    <t>Mountain High Funeral Home</t>
  </si>
  <si>
    <t>Mountain Memorial Funeral Home</t>
  </si>
  <si>
    <t>Mullare-Murphy Funeral Home</t>
  </si>
  <si>
    <t>Murphy, M.P., &amp; Associates Funeral Dirs</t>
  </si>
  <si>
    <t>Newcomer Funeral Homes East Metro Chapel</t>
  </si>
  <si>
    <t>Newcomer Funeral Homes West Metro Chapel</t>
  </si>
  <si>
    <t>Northern Colorado Crematory Inc</t>
  </si>
  <si>
    <t>Olinger Andrews Caldwell Gibson Chapel</t>
  </si>
  <si>
    <t>Olinger Chapel Hill Mortuary &amp; Cemetery</t>
  </si>
  <si>
    <t>Olinger Crown Hill Mortuary &amp; Cemetery</t>
  </si>
  <si>
    <t>Olinger Hampden Mortuary &amp; Cemetery</t>
  </si>
  <si>
    <t>Olinger Highland Mortuary &amp; Cemetery</t>
  </si>
  <si>
    <t>Parker And Elizabeth F Hms &amp; Crmtry LLC</t>
  </si>
  <si>
    <t>Peacock-Larsen Funeral Home</t>
  </si>
  <si>
    <t>Pearl Street Crematory</t>
  </si>
  <si>
    <t>Pipkin-Braswell Funls Crem &amp; Receptions</t>
  </si>
  <si>
    <t>Ponderosa Valley Funeral Services</t>
  </si>
  <si>
    <t>Prairie Hills Funeral Home</t>
  </si>
  <si>
    <t>Return To Nature Funeral Home</t>
  </si>
  <si>
    <t>Return To Nature Funeral Service</t>
  </si>
  <si>
    <t>Rifle Funeral Home</t>
  </si>
  <si>
    <t>Rogers Crematory</t>
  </si>
  <si>
    <t>Rogers Family Mortuary</t>
  </si>
  <si>
    <t>Romero Family Funeral Home</t>
  </si>
  <si>
    <t>Romero Valley Funl Hms &amp; Cremation Servs</t>
  </si>
  <si>
    <t>Roselawn Funl Home Crematory Cemetery</t>
  </si>
  <si>
    <t>Rundus Funeral Home &amp; Crematory</t>
  </si>
  <si>
    <t>Runyan-Kent Funeral Home</t>
  </si>
  <si>
    <t>Schmidt-Jones Funeral Home</t>
  </si>
  <si>
    <t>Shalom Funeral Service</t>
  </si>
  <si>
    <t>Shrine Of Remembrance F H, Maus &amp; Crem</t>
  </si>
  <si>
    <t>SI Cremation &amp; Removal Services</t>
  </si>
  <si>
    <t>Southern Colorado Crematorium</t>
  </si>
  <si>
    <t>Springs Funeral Services, The</t>
  </si>
  <si>
    <t>St Vrain Crematory Services</t>
  </si>
  <si>
    <t>Stoddard Funeral Home</t>
  </si>
  <si>
    <t>Stork Bullock Mortuary</t>
  </si>
  <si>
    <t>Strohmayer's Funeral Home</t>
  </si>
  <si>
    <t>Sustainable Funeral</t>
  </si>
  <si>
    <t>Swan-Law Funeral Directors</t>
  </si>
  <si>
    <t>Tabor Funeral Home &amp; Cremation Services</t>
  </si>
  <si>
    <t>Taylor Funeral &amp; Cremation Services</t>
  </si>
  <si>
    <t>Taylor Funeral Service &amp; Crematory</t>
  </si>
  <si>
    <t>Tennant Funeral Home &amp; Crematory</t>
  </si>
  <si>
    <t>The Cotter Family's Davis Mortuary</t>
  </si>
  <si>
    <t>The Springs Funeral Services</t>
  </si>
  <si>
    <t>Trinity Funeral Home &amp; Cremation Servs</t>
  </si>
  <si>
    <t>Valley Memorial Chapel</t>
  </si>
  <si>
    <t>Valley Memorial Funeral Chapel</t>
  </si>
  <si>
    <t>Vessey Funeral Service</t>
  </si>
  <si>
    <t>Vessey Funeral Service &amp; Cremation Cntr</t>
  </si>
  <si>
    <t>Viegut Funeral Home</t>
  </si>
  <si>
    <t>Western Slope Crematory</t>
  </si>
  <si>
    <t>Yampa Valley Funeral Home</t>
  </si>
  <si>
    <t>Aaron's Bessemer-Birmingham Mort Service</t>
  </si>
  <si>
    <t>Abanks Mortuary &amp; Crematory</t>
  </si>
  <si>
    <t>Abernathy Funeral Home</t>
  </si>
  <si>
    <t>Adams Brown-Service Funeral Home</t>
  </si>
  <si>
    <t>Adams-Buggs Funeral Service</t>
  </si>
  <si>
    <t>Agee Brother's Funeral Home</t>
  </si>
  <si>
    <t>Agnew Funeral Home</t>
  </si>
  <si>
    <t>Akins Funeral Home Inc</t>
  </si>
  <si>
    <t>Alabama Bio Clean Inc</t>
  </si>
  <si>
    <t>Alabama Cremation Centers</t>
  </si>
  <si>
    <t>Alabama Funeral Homes &amp; Cremation Cntrs</t>
  </si>
  <si>
    <t>Alabama Heritage Funeral Home</t>
  </si>
  <si>
    <t>Albertville Funeral Home</t>
  </si>
  <si>
    <t>Albertville Memorial Chapel Funeral Home</t>
  </si>
  <si>
    <t>Anniston Funeral Service</t>
  </si>
  <si>
    <t>Anniston Memorial Funeral Home</t>
  </si>
  <si>
    <t>Arab Heritage Memorial Chapel</t>
  </si>
  <si>
    <t>Ardmore Chapel Funeral Home</t>
  </si>
  <si>
    <t>Armour's Memorial Funeral Service</t>
  </si>
  <si>
    <t>Arrington Funeral Home Inc</t>
  </si>
  <si>
    <t>Ascension Funerals &amp; Cremations</t>
  </si>
  <si>
    <t>Ashley's J H Williams &amp; Sons Funeral Hm</t>
  </si>
  <si>
    <t>Atmore Memorial Chapel Funeral Home LLC</t>
  </si>
  <si>
    <t>Azalea &amp; Lynaum Mortuary LLC</t>
  </si>
  <si>
    <t>Banks Meml Funeral Home &amp; Cremations LLC</t>
  </si>
  <si>
    <t>Battle &amp; Battle Funeral Home Inc</t>
  </si>
  <si>
    <t>Bell Funeral Home</t>
  </si>
  <si>
    <t>Bell's Liptrot-Dawson Funeral Home</t>
  </si>
  <si>
    <t>Benefield Funeral Home</t>
  </si>
  <si>
    <t>Benefield Funeral Home Of Ashland</t>
  </si>
  <si>
    <t>Berryhill Funeral Home &amp; Crematory</t>
  </si>
  <si>
    <t>Bessemer-Brown Funeral Home</t>
  </si>
  <si>
    <t>Blount County/Cleveland Funeral Home</t>
  </si>
  <si>
    <t>Blountsville Funeral Home</t>
  </si>
  <si>
    <t>Boaz Carr Funeral Home</t>
  </si>
  <si>
    <t>Bottoms Garden Chapel Funeral Homes</t>
  </si>
  <si>
    <t>Bowen Funeral Home</t>
  </si>
  <si>
    <t>Brighton Christian Memorial Funl Hm LLC</t>
  </si>
  <si>
    <t>Brindlee Mountain Chapel Funeral Home</t>
  </si>
  <si>
    <t>Brooks Family Funeral Home</t>
  </si>
  <si>
    <t>Brookside F H, Crematorium &amp; Meml Grdns</t>
  </si>
  <si>
    <t>Brown, K L, Funeral Hm &amp; Cremation Cntr</t>
  </si>
  <si>
    <t>Brown, K L, Memory Chapel</t>
  </si>
  <si>
    <t>Bumpers Funeral Home</t>
  </si>
  <si>
    <t>Burt Funeral Homes Inc</t>
  </si>
  <si>
    <t>Burt Funeral Homes Inc-Valley Head Chpl</t>
  </si>
  <si>
    <t>Burton's Funeral Home</t>
  </si>
  <si>
    <t>Bushelon Funeral Home Inc</t>
  </si>
  <si>
    <t>Cahaba Memorial Funeral Chapel Inc</t>
  </si>
  <si>
    <t>Capital Removal Service</t>
  </si>
  <si>
    <t>Carr Funeral Home</t>
  </si>
  <si>
    <t>Carter Rice &amp; West Funeral Home</t>
  </si>
  <si>
    <t>Cason Funeral Service Inc</t>
  </si>
  <si>
    <t>Central Alabama Removal Service (Care)</t>
  </si>
  <si>
    <t>Central Funeral Services</t>
  </si>
  <si>
    <t>Chambers Funeral Home Inc</t>
  </si>
  <si>
    <t>Chandler Funeral Home</t>
  </si>
  <si>
    <t>Chapel Hill Funeral Home &amp; Crematory Inc</t>
  </si>
  <si>
    <t>Charter Cremation Society</t>
  </si>
  <si>
    <t>Charter Funeral Home &amp; Crematory</t>
  </si>
  <si>
    <t>Christian Benevolent Funeral Home Inc</t>
  </si>
  <si>
    <t>Christian Memorial Funeral Homes Inc</t>
  </si>
  <si>
    <t>Christian Memorial Mortuary</t>
  </si>
  <si>
    <t>Clark Memorial Funeral Service</t>
  </si>
  <si>
    <t>Clay County Funl Home &amp; Memory Gardens</t>
  </si>
  <si>
    <t>Clayton Memorial Funeral Home</t>
  </si>
  <si>
    <t>Colbert Memorial Chapel &amp; Crematory</t>
  </si>
  <si>
    <t>Coleman Funeral Home &amp; Crematory</t>
  </si>
  <si>
    <t>Collier-Butler Funeral Home Inc</t>
  </si>
  <si>
    <t>Collins-Burke Funeral Home Inc</t>
  </si>
  <si>
    <t>Collinsville Funeral Home</t>
  </si>
  <si>
    <t>Cope-Keahey Funeral Home</t>
  </si>
  <si>
    <t>Corbitt's Funeral Home Inc</t>
  </si>
  <si>
    <t>Corner Stone Funl Chapel &amp; Crematory Inc</t>
  </si>
  <si>
    <t>Craver's Brown Service Funeral Home Inc</t>
  </si>
  <si>
    <t>Cremation Center Of Birmingham</t>
  </si>
  <si>
    <t>Cremation Services Of East Alabama</t>
  </si>
  <si>
    <t>Crestview Memorial Gardens &amp; Funeral Hm</t>
  </si>
  <si>
    <t>Crestwood Memorial Funl Home &amp; Cemetery</t>
  </si>
  <si>
    <t>Crossville Memorial Chapel</t>
  </si>
  <si>
    <t>Cullman Funeral Home</t>
  </si>
  <si>
    <t>Cullman Heritage Funeral Hm &amp; Crematory</t>
  </si>
  <si>
    <t>Cummings, E G, Memorial Funeral Home Inc</t>
  </si>
  <si>
    <t>Currie-Jefferson Funl Hm &amp; Meml Gardens</t>
  </si>
  <si>
    <t>Curtis &amp; Son F Hm Inc(Childersburg Chpl)</t>
  </si>
  <si>
    <t>Curtis &amp; Son Funl Hm Inc (North Chapel)</t>
  </si>
  <si>
    <t>Dansby Heritage Chapel</t>
  </si>
  <si>
    <t>Davenport &amp; Harris Funeral Home Inc</t>
  </si>
  <si>
    <t>Davis Memorial Mortuary Inc</t>
  </si>
  <si>
    <t>Deerfoot Memorial Funeral Home</t>
  </si>
  <si>
    <t>Dillard Funeral Home</t>
  </si>
  <si>
    <t>Dowdle Funeral Home</t>
  </si>
  <si>
    <t>Dryden Funeral Home</t>
  </si>
  <si>
    <t>Dunklin &amp; Daniels Funeral Home</t>
  </si>
  <si>
    <t>Eastside Funeral Home Ensley</t>
  </si>
  <si>
    <t>Eastside Funeral Home LLC</t>
  </si>
  <si>
    <t>Elkins Funeral Hms-East Chp-Center Star</t>
  </si>
  <si>
    <t>Elkins Funeral Homes-Florence Chapel</t>
  </si>
  <si>
    <t>Elliott Brown-Service Funeral Home</t>
  </si>
  <si>
    <t>Ellison Meml F H At Shelby Memory Grdns</t>
  </si>
  <si>
    <t>Ellison Memorial Funeral Home LLC</t>
  </si>
  <si>
    <t>Ervin Funeral Chapel</t>
  </si>
  <si>
    <t>Etowah Memorial Chapel</t>
  </si>
  <si>
    <t>Eufaula Funeral Home Inc</t>
  </si>
  <si>
    <t>Faith Memorial Chapel Funeral Services</t>
  </si>
  <si>
    <t>Family First Funeral Care</t>
  </si>
  <si>
    <t>Flomaton Brown Service Funeral Home Inc</t>
  </si>
  <si>
    <t>Florala Memorial Chapel</t>
  </si>
  <si>
    <t>Foreman Brown-Service Funeral Home Inc</t>
  </si>
  <si>
    <t>Foreman Funeral Home</t>
  </si>
  <si>
    <t>Frederick-Dean Funeral Home</t>
  </si>
  <si>
    <t>Fuqua-Bankston Funeral Home</t>
  </si>
  <si>
    <t>Gadsden Memorial Funeral Home</t>
  </si>
  <si>
    <t>Gandy Funeral Home</t>
  </si>
  <si>
    <t>Gassett Funeral Home And Crematory LLC</t>
  </si>
  <si>
    <t>Georgiana Memorial Funeral Home</t>
  </si>
  <si>
    <t>Geraldine Funeral Home</t>
  </si>
  <si>
    <t>Glen White Memorial Funeral Home</t>
  </si>
  <si>
    <t>Glencoe-Hokes Bluff Funl Hm &amp; Cemetery</t>
  </si>
  <si>
    <t>Glover Funeral Home</t>
  </si>
  <si>
    <t>Gober Funeral Chapel</t>
  </si>
  <si>
    <t>Good Shepherd Funeral Home Inc, The</t>
  </si>
  <si>
    <t>Goodson Funeral Home Inc</t>
  </si>
  <si>
    <t>Grace Memorial Funeral Home</t>
  </si>
  <si>
    <t>Grant Memorial Chapel</t>
  </si>
  <si>
    <t>Gray Brown-Service Mortuary &amp; Crematory</t>
  </si>
  <si>
    <t>Green Hills Funeral Home &amp; Cemetery</t>
  </si>
  <si>
    <t>Greenhill Funeral Home</t>
  </si>
  <si>
    <t>Greenview Memorial Chapel</t>
  </si>
  <si>
    <t>Grey-Bushelon Funeral Services</t>
  </si>
  <si>
    <t>Grubbs, George F, Funeral Home</t>
  </si>
  <si>
    <t>Guntersville Meml Chpl Funl Hm &amp; Crmtry</t>
  </si>
  <si>
    <t>H &amp; M Transport</t>
  </si>
  <si>
    <t>Hall's Funeral Home LLC</t>
  </si>
  <si>
    <t>Hamilton &amp; Hackleburg Funeral Home Inc</t>
  </si>
  <si>
    <t>Hammond And Son Funeral Home</t>
  </si>
  <si>
    <t>Hammond Funeral Home</t>
  </si>
  <si>
    <t>Hammond Funeral Home Florala</t>
  </si>
  <si>
    <t>Hammond-Sconiers Funeral Home</t>
  </si>
  <si>
    <t>Hampton Cove Fnl Hm Cemetery &amp; Crematory</t>
  </si>
  <si>
    <t>Hanceville Funeral Home</t>
  </si>
  <si>
    <t>Hardaway Funeral Services Inc</t>
  </si>
  <si>
    <t>Hartselle Heritage Funeral Home</t>
  </si>
  <si>
    <t>Hayden &amp; Butler Funeral Home</t>
  </si>
  <si>
    <t>Hayes Funeral Home &amp; Cremations LLC</t>
  </si>
  <si>
    <t>Hazel Green Funeral Home</t>
  </si>
  <si>
    <t>Heritage Chapel Funeral Home</t>
  </si>
  <si>
    <t>Hillcrest Cemetery &amp; Crematory</t>
  </si>
  <si>
    <t>Hillside Memorial &amp; Gardens</t>
  </si>
  <si>
    <t>Hillside Mortuary</t>
  </si>
  <si>
    <t>Holly Pond Funeral Home</t>
  </si>
  <si>
    <t>Holman Funeral Home &amp; Cremations</t>
  </si>
  <si>
    <t>Holman-Abbeville Mortuary</t>
  </si>
  <si>
    <t>Holman-Headland Mortuary</t>
  </si>
  <si>
    <t>Horace Williams Mortuary</t>
  </si>
  <si>
    <t>Hudson Funeral Services LLC</t>
  </si>
  <si>
    <t>Hughes Funeral Home &amp; Crematory</t>
  </si>
  <si>
    <t>Intregity Funeral Home</t>
  </si>
  <si>
    <t>J &amp; S Mortician Service LLC</t>
  </si>
  <si>
    <t>Jackson Memorial Funeral Home</t>
  </si>
  <si>
    <t>Jackson Memory Funeral Home Inc</t>
  </si>
  <si>
    <t>Jackson, Samuel, Mortuary</t>
  </si>
  <si>
    <t>Jeffcoat Funeral Home &amp; Cremations</t>
  </si>
  <si>
    <t>Jeffcoat-Trant Funeral Home &amp; Crematory</t>
  </si>
  <si>
    <t>Jefferson Memorial Funeral Home</t>
  </si>
  <si>
    <t>Jelks, Dante, Funeral Home LLC</t>
  </si>
  <si>
    <t>JMW Funeral Home</t>
  </si>
  <si>
    <t>Johnson Brown-Service Funeral Home</t>
  </si>
  <si>
    <t>Johnson Funeral Home &amp; Monuments</t>
  </si>
  <si>
    <t>Johnson Memorial Funeral Directors</t>
  </si>
  <si>
    <t>Johnson, Earnest, Funeral Home</t>
  </si>
  <si>
    <t>Johnson-Quimby Funeral Home Inc</t>
  </si>
  <si>
    <t>Johns-Ridout's Funl Parlors &amp; Crmtn Srvs</t>
  </si>
  <si>
    <t>Johns-Ridout's Mortuary-Elmwood Chapel</t>
  </si>
  <si>
    <t>Jones Unity Funeral Home</t>
  </si>
  <si>
    <t>Jones, Jeff, Funeral Home</t>
  </si>
  <si>
    <t>K L Brown Funeral Home &amp; Cremation Cntr</t>
  </si>
  <si>
    <t>Keahey Funeral Home</t>
  </si>
  <si>
    <t>Kenmar Family Funeral Home LLC</t>
  </si>
  <si>
    <t>Kerby Funeral Home</t>
  </si>
  <si>
    <t>Kilgore-Green Funeral Home Inc</t>
  </si>
  <si>
    <t>Kilgroe Funeral Home</t>
  </si>
  <si>
    <t>Kirk Funeral Homes Demopolis Chapel</t>
  </si>
  <si>
    <t>Kirk Funeral Homes Greensboro Chapel</t>
  </si>
  <si>
    <t>Kirk Funeral Homes Marion Chapel</t>
  </si>
  <si>
    <t>Kirk's Funeral Chapel</t>
  </si>
  <si>
    <t>Kirksey's Mortuary</t>
  </si>
  <si>
    <t>Langley Funeral Home</t>
  </si>
  <si>
    <t>Larkin &amp; Scott Mortuary LLC</t>
  </si>
  <si>
    <t>Lathan Funeral Home Inc</t>
  </si>
  <si>
    <t>Laughlin Service Funl Hm &amp; Crematory Inc</t>
  </si>
  <si>
    <t>Lavender's Funeral Service Inc</t>
  </si>
  <si>
    <t>Law Mortuary</t>
  </si>
  <si>
    <t>Lawrence Brown-Service Funeral Home Inc</t>
  </si>
  <si>
    <t>Leak-Memory Chapel</t>
  </si>
  <si>
    <t>Lee &amp; Rollins Funeral Home</t>
  </si>
  <si>
    <t>Leeds-Unity Funeral Service</t>
  </si>
  <si>
    <t>Legacy Chapel Funeral Home &amp; Crematory</t>
  </si>
  <si>
    <t>Lemley Funeral Home &amp; Crematory</t>
  </si>
  <si>
    <t>Lewis Brothers Funeral Home</t>
  </si>
  <si>
    <t>Lewis-Robusky Mortuary LLC</t>
  </si>
  <si>
    <t>Lifestar</t>
  </si>
  <si>
    <t>Limestone Chapel Funeral Home</t>
  </si>
  <si>
    <t>Linville Memorial Funeral Hm &amp; Crematory</t>
  </si>
  <si>
    <t>Lovett's Funeral Chapel</t>
  </si>
  <si>
    <t>Luverne Mortuary</t>
  </si>
  <si>
    <t>Mack Funeral Home Inc &amp; Crematory</t>
  </si>
  <si>
    <t>Magnolia Chpl Funl Hms Mausoleum &amp; Cmtry</t>
  </si>
  <si>
    <t>Magnolia Cremations &amp; Funeral Services</t>
  </si>
  <si>
    <t>Marion County Funeral Home</t>
  </si>
  <si>
    <t>Marshall Memorial Fnl Hm &amp; Memorial Gdns</t>
  </si>
  <si>
    <t>Marshall-Hammond Funeral Home</t>
  </si>
  <si>
    <t>Martin Funeral Home Inc</t>
  </si>
  <si>
    <t>Mason Chapel</t>
  </si>
  <si>
    <t>Mayberry Funeral Home</t>
  </si>
  <si>
    <t>McCalla Memorial Funeral Home</t>
  </si>
  <si>
    <t>McConnell Funeral Home</t>
  </si>
  <si>
    <t>McInnis Mortuary</t>
  </si>
  <si>
    <t>McKenzie's Funeral Home</t>
  </si>
  <si>
    <t>Melvin Miller Funeral Service LLC</t>
  </si>
  <si>
    <t>Messmer-Goodwin Funeral Home Inc</t>
  </si>
  <si>
    <t>Midway Memory Gardens Funeral Home Inc</t>
  </si>
  <si>
    <t>Miller Funeral Service Inc &amp; Crematory</t>
  </si>
  <si>
    <t>Mobile Memorial Gardens Funeral Home</t>
  </si>
  <si>
    <t>Monroe Chapel Funeral Home &amp; Cemetery</t>
  </si>
  <si>
    <t>Moore Chapel Funeral Home Inc</t>
  </si>
  <si>
    <t>Morgan &amp; Sons Funeral Home</t>
  </si>
  <si>
    <t>Morgan Funeral Chapel &amp; Crematory</t>
  </si>
  <si>
    <t>Morrison Funeral Homes</t>
  </si>
  <si>
    <t>Mortuary Transport Services Of Alabama</t>
  </si>
  <si>
    <t>Moss Service Funeral Home</t>
  </si>
  <si>
    <t>Mullins Funeral Service</t>
  </si>
  <si>
    <t>Mullins Metropolitan Funeral Home</t>
  </si>
  <si>
    <t>Nelms Memorial Funeral Home</t>
  </si>
  <si>
    <t>New Hope Funeral Home Inc</t>
  </si>
  <si>
    <t>New Horizon Memorial Funeral Home</t>
  </si>
  <si>
    <t>New JMW Funeral Home</t>
  </si>
  <si>
    <t>Newman Mortuary Inc</t>
  </si>
  <si>
    <t>Newman's Mortuary Service</t>
  </si>
  <si>
    <t>Nichols Funeral Homes</t>
  </si>
  <si>
    <t>Norris Funeral Home</t>
  </si>
  <si>
    <t>North Alabama Mortuary Express</t>
  </si>
  <si>
    <t>Northport Funeral &amp; Cremation Service</t>
  </si>
  <si>
    <t>Norwood-Wyatt Chapel Funeral Home</t>
  </si>
  <si>
    <t>O'Bryant Chapel Funeral Home Inc</t>
  </si>
  <si>
    <t>O'Bryant Chapel Of Linden</t>
  </si>
  <si>
    <t>Otts Funeral Home</t>
  </si>
  <si>
    <t>Parkway Funeral Home</t>
  </si>
  <si>
    <t>Patterson-Forest Grove Funeral Hm &amp; Crem</t>
  </si>
  <si>
    <t>Peck Funeral Home</t>
  </si>
  <si>
    <t>Penn's Funeral Home</t>
  </si>
  <si>
    <t>Peoples Chapel Funeral Home</t>
  </si>
  <si>
    <t>Peoples Funeral Home Inc, The</t>
  </si>
  <si>
    <t>People's Funl Home Of North Alabama Inc</t>
  </si>
  <si>
    <t>Perry Funeral Home Inc</t>
  </si>
  <si>
    <t>Peterson &amp; Williams Funeral Home</t>
  </si>
  <si>
    <t>Petty-Eastside Chapel Funeral Home LLC</t>
  </si>
  <si>
    <t>Phenix City Mortuary</t>
  </si>
  <si>
    <t>Phillip White's Julia White Funeral Home</t>
  </si>
  <si>
    <t>Phillips-Riley Funeral Home</t>
  </si>
  <si>
    <t>Pine Crest Crematory</t>
  </si>
  <si>
    <t>Pine Crest Funeral Home &amp; Cemeteries</t>
  </si>
  <si>
    <t>Pine Rest Funeral Home Inc</t>
  </si>
  <si>
    <t>Pinkard Funeral Homes Inc</t>
  </si>
  <si>
    <t>Pittman Funeral Homes Co Inc</t>
  </si>
  <si>
    <t>Poe's Memory Chapel Funeral Home</t>
  </si>
  <si>
    <t>Poole Funeral Chapels Inc</t>
  </si>
  <si>
    <t>Prattville Meml Chapel &amp; Memory Gardens</t>
  </si>
  <si>
    <t>Presley-Fluker Funeral Directors</t>
  </si>
  <si>
    <t>Prestige Memorial Funeral Home</t>
  </si>
  <si>
    <t>Quattlebaum Funeral Home</t>
  </si>
  <si>
    <t>Radney Funeral Home</t>
  </si>
  <si>
    <t>Radney-Smith Funeral Home Inc</t>
  </si>
  <si>
    <t>Rainey Mortuary Service LLC</t>
  </si>
  <si>
    <t>Rainsville Funeral Home Inc</t>
  </si>
  <si>
    <t>Reese Funeral Home Inc</t>
  </si>
  <si>
    <t>Reynolds Funeral Home</t>
  </si>
  <si>
    <t>Ridout's Brown-Service Funeral Home</t>
  </si>
  <si>
    <t>Ridouts Brown-Service Prattville Chapel</t>
  </si>
  <si>
    <t>Ridout's Gardendale Chapel</t>
  </si>
  <si>
    <t>Ridout's Trussville Chapel</t>
  </si>
  <si>
    <t>Ridout's Valley Chapel</t>
  </si>
  <si>
    <t>Roberts Funeral Services</t>
  </si>
  <si>
    <t>Robinson Christian Memorial Funeral Home</t>
  </si>
  <si>
    <t>Rockco's Funeral Home Inc</t>
  </si>
  <si>
    <t>Rogersville Funeral Home &amp; Cemetery</t>
  </si>
  <si>
    <t>Rollins Mortuary Inc</t>
  </si>
  <si>
    <t>Roselawn Funeral Home</t>
  </si>
  <si>
    <t>Ross-Clayton Funeral Home Inc</t>
  </si>
  <si>
    <t>Royal Funeral Home Inc</t>
  </si>
  <si>
    <t>Rudder Funeral Homes Inc</t>
  </si>
  <si>
    <t>Sanford's Memorial Chapel</t>
  </si>
  <si>
    <t>Scott-McPherson Funeral Home Inc</t>
  </si>
  <si>
    <t>Scott's Chapel Hill Mortuary</t>
  </si>
  <si>
    <t>Scottsboro Funeral Home</t>
  </si>
  <si>
    <t>Searcy Funeral Home</t>
  </si>
  <si>
    <t>Searcy Funeral Home &amp; Crematory</t>
  </si>
  <si>
    <t>Searest Inc</t>
  </si>
  <si>
    <t>Section Funeral Home</t>
  </si>
  <si>
    <t>Selma Funeral Home</t>
  </si>
  <si>
    <t>Serenity Chapel</t>
  </si>
  <si>
    <t>Serenity Funl Home, Crematorium &amp; Grdns</t>
  </si>
  <si>
    <t>Sharpley Funeral Home</t>
  </si>
  <si>
    <t>Shelton Funeral Home Inc</t>
  </si>
  <si>
    <t>Silmon-Seroyer Funeral Home</t>
  </si>
  <si>
    <t>Sims Funeral Service</t>
  </si>
  <si>
    <t>Skeen Funeral Home Inc</t>
  </si>
  <si>
    <t>Skelton Funeral Home</t>
  </si>
  <si>
    <t>Small's Mortuary Inc &amp; Cremation Servs</t>
  </si>
  <si>
    <t>Smith &amp; Gaston Funeral Services</t>
  </si>
  <si>
    <t>Smith's Mortuary</t>
  </si>
  <si>
    <t>Snead Funeral Home</t>
  </si>
  <si>
    <t>Sorrells Crematory</t>
  </si>
  <si>
    <t>Sorrells Funeral Home &amp; Crematory</t>
  </si>
  <si>
    <t>Southern Heritage Funeral Home &amp; Cmtry</t>
  </si>
  <si>
    <t>Southern Heritage Funl Home &amp; Crematory</t>
  </si>
  <si>
    <t>Southern Memorial Funeral Home</t>
  </si>
  <si>
    <t>Southern Memorial Funl Hm &amp; Crematorium</t>
  </si>
  <si>
    <t>Southside Funeral Home</t>
  </si>
  <si>
    <t>Spry Funeral Home &amp; Crematory</t>
  </si>
  <si>
    <t>Spry Funeral Home Of Athens Inc</t>
  </si>
  <si>
    <t>Spry Memorial Chapel</t>
  </si>
  <si>
    <t>Spry-Williams Funeral Home</t>
  </si>
  <si>
    <t>St Stephens Funeral Home LLC</t>
  </si>
  <si>
    <t>Stanford &amp; Sons Funeral Home</t>
  </si>
  <si>
    <t>Steele City Mortuary Transport</t>
  </si>
  <si>
    <t>Stovall Funeral Home</t>
  </si>
  <si>
    <t>Striffler-Hamby Mortuary Inc</t>
  </si>
  <si>
    <t>Sunset Brown-Service Funeral Home</t>
  </si>
  <si>
    <t>Sunset Meml Pk, Funl Hm &amp; Crematory LLC</t>
  </si>
  <si>
    <t>Sunset Memorial Chapel Inc</t>
  </si>
  <si>
    <t>Talladega Funeral Home Inc</t>
  </si>
  <si>
    <t>Terry's Metropolitan Mortuary</t>
  </si>
  <si>
    <t>The New Gardendale Funeral Home</t>
  </si>
  <si>
    <t>Thomasville Memorial Funeral Directors</t>
  </si>
  <si>
    <t>Thompson &amp; Son Funeral Home</t>
  </si>
  <si>
    <t>Trant Crematory</t>
  </si>
  <si>
    <t>Trinity Memorial Funeral Home</t>
  </si>
  <si>
    <t>Tri-State Mortuary</t>
  </si>
  <si>
    <t>Turner Funeral Chapel LLC</t>
  </si>
  <si>
    <t>Turner Funeral Home Inc</t>
  </si>
  <si>
    <t>Tuscaloosa Memorial Chapel</t>
  </si>
  <si>
    <t>Usrey Brown-Service Funeral Home Inc</t>
  </si>
  <si>
    <t>Usrey Funeral Home LLC</t>
  </si>
  <si>
    <t>Valhalla Funeral Home &amp; Memory Gardens</t>
  </si>
  <si>
    <t>Valhalla Funeral Home Inc</t>
  </si>
  <si>
    <t>Valhalla Memorial Funeral Hm &amp; Grdns Inc</t>
  </si>
  <si>
    <t>Van Hoose &amp; Steele Funeral Home</t>
  </si>
  <si>
    <t>Vance Memorial Chapel</t>
  </si>
  <si>
    <t>Veterans Funeral &amp; Cremation Society</t>
  </si>
  <si>
    <t>Village Chapel Funeral Home</t>
  </si>
  <si>
    <t>Vines Funeral Home Inc</t>
  </si>
  <si>
    <t>Walker Chapel Funl Home &amp; Meml Gardens</t>
  </si>
  <si>
    <t>Ward's Funeral Home</t>
  </si>
  <si>
    <t>Ward-Wilson Funeral Home &amp; Crematory</t>
  </si>
  <si>
    <t>Warren Holloway Ward Funeral Home</t>
  </si>
  <si>
    <t>Washington &amp; Paige Mortuary</t>
  </si>
  <si>
    <t>Weatherly Funeral Home</t>
  </si>
  <si>
    <t>Weatherly-Studdard Memorial Funl Hm Inc</t>
  </si>
  <si>
    <t>Webster Progressive Funeral Home</t>
  </si>
  <si>
    <t>West Gadsden Funeral Home</t>
  </si>
  <si>
    <t>Westside Funeral Home</t>
  </si>
  <si>
    <t>Wetumpka Memorial Funeral Home</t>
  </si>
  <si>
    <t>White Chapel-Greenwood Funeral Home</t>
  </si>
  <si>
    <t>Williams Memorial Chapel Funl Home Inc</t>
  </si>
  <si>
    <t>Williams Service Funeral Home</t>
  </si>
  <si>
    <t>Williams Southside Chpl Funl Hm-Meml Pk</t>
  </si>
  <si>
    <t>Wills Funeral Service Inc</t>
  </si>
  <si>
    <t>Wilson Brothers Funeral Home &amp; Crematory</t>
  </si>
  <si>
    <t>Wilson Funeral Home &amp; Crematory</t>
  </si>
  <si>
    <t>Wilson, W T, Funeral Chapel</t>
  </si>
  <si>
    <t>Wiregrass Funeral Home</t>
  </si>
  <si>
    <t>Wolfe-Bayview Funl Hms &amp; Crematory Inc</t>
  </si>
  <si>
    <t>Wren Funeral Home</t>
  </si>
  <si>
    <t>Wright's Funeral Home LLC</t>
  </si>
  <si>
    <t>Wyatt Funeral Home</t>
  </si>
  <si>
    <t>Zion Memorial Funeral Home</t>
  </si>
  <si>
    <t>A A Dicks Funeral Home Sullivan Chapel</t>
  </si>
  <si>
    <t>A L Myers Mortuary Transport Serv LLC</t>
  </si>
  <si>
    <t>Abbeville-White Mortuary Inc</t>
  </si>
  <si>
    <t>Adams Mortuary</t>
  </si>
  <si>
    <t>Aiken-Capers Funeral Home</t>
  </si>
  <si>
    <t>Alexander Casey &amp; Gist Funeral Services</t>
  </si>
  <si>
    <t>Allendale Community Funeral Home</t>
  </si>
  <si>
    <t>Amos &amp; Sons Funeral Home Inc</t>
  </si>
  <si>
    <t>Anderson Funeral Home &amp; Crematory</t>
  </si>
  <si>
    <t>Avinger Funeral Home Inc</t>
  </si>
  <si>
    <t>Backus Funeral Home</t>
  </si>
  <si>
    <t>Bacote-Eaddy Funeral Home</t>
  </si>
  <si>
    <t>Barron Funeral Home</t>
  </si>
  <si>
    <t>Barr-Price Funeral Home &amp; Crematory</t>
  </si>
  <si>
    <t>Bartell Funeral Home LLC</t>
  </si>
  <si>
    <t>Bartell, Samuel, Memorial Chapel</t>
  </si>
  <si>
    <t>Bartell's Funeral Home</t>
  </si>
  <si>
    <t>Bass-Cauthen Funl Home &amp; Cremation Cntr</t>
  </si>
  <si>
    <t>Baumgartner Funeral Home</t>
  </si>
  <si>
    <t>Beasley Funeral Home Inc</t>
  </si>
  <si>
    <t>Belk Funeral Home Inc</t>
  </si>
  <si>
    <t>Bellamy Transport</t>
  </si>
  <si>
    <t>Bethea Funeral Home</t>
  </si>
  <si>
    <t>BioCare</t>
  </si>
  <si>
    <t>Blakely Funeral Home &amp; Crematory</t>
  </si>
  <si>
    <t>Blizzard Funeral Home</t>
  </si>
  <si>
    <t>Blyth Funeral Home &amp; Cremation Services</t>
  </si>
  <si>
    <t>Bobo Funeral Chapel &amp; Cremation Service</t>
  </si>
  <si>
    <t>Bostick Funeral Home</t>
  </si>
  <si>
    <t>Bostick-Tompkins Funeral Home</t>
  </si>
  <si>
    <t>Bowman Funeral Home</t>
  </si>
  <si>
    <t>Bratton Funeral Home Inc</t>
  </si>
  <si>
    <t>Brightharp, G L, &amp; Sons Mortuary</t>
  </si>
  <si>
    <t>Brown &amp; Son Funeral Home</t>
  </si>
  <si>
    <t>Brown Funeral Home Heritage Chapel</t>
  </si>
  <si>
    <t>Brown, Marcus D, Funeral Home Inc</t>
  </si>
  <si>
    <t>Brown, Walker &amp; Pierce Funeral Home</t>
  </si>
  <si>
    <t>Brown-Oglesby Funeral Home Inc</t>
  </si>
  <si>
    <t>Brown-Pennington-Atkins Funeral Home</t>
  </si>
  <si>
    <t>Brown's Funeral Home</t>
  </si>
  <si>
    <t>Bryant Funeral Home</t>
  </si>
  <si>
    <t>Bullock Funeral Home &amp; Crematorium</t>
  </si>
  <si>
    <t>Burgess Funeral Home &amp; Crematory</t>
  </si>
  <si>
    <t>Burroughs &amp; Cooper Funeral Home</t>
  </si>
  <si>
    <t>Burroughs Funeral Home &amp; Cremation Srvs</t>
  </si>
  <si>
    <t>Butler &amp; Sons Funeral Home</t>
  </si>
  <si>
    <t>C &amp; R Services</t>
  </si>
  <si>
    <t>Cain-Calcutt-Stephens Funeral Home Inc</t>
  </si>
  <si>
    <t>Caldwell Professional Services</t>
  </si>
  <si>
    <t>Callaham-Hicks Funeral Home</t>
  </si>
  <si>
    <t>Cannon &amp; Sons Chapel Of Funeral Service</t>
  </si>
  <si>
    <t>Cannon &amp; Sons Mortuary</t>
  </si>
  <si>
    <t>Cannon Funerals &amp; Cremations-Jones Chpl</t>
  </si>
  <si>
    <t>Cannon Memorial Park Funls &amp; Cremations</t>
  </si>
  <si>
    <t>Carolina Funeral Home LLC</t>
  </si>
  <si>
    <t>Carolina Funeral Services</t>
  </si>
  <si>
    <t>Carolina Meml Park Fnls And Cremations</t>
  </si>
  <si>
    <t>Carroll Mortuary</t>
  </si>
  <si>
    <t>Carson's Funeral Home</t>
  </si>
  <si>
    <t>Caughman-Harman Funeral Home</t>
  </si>
  <si>
    <t>Cave, B F, Funeral Home</t>
  </si>
  <si>
    <t>Chandler-Jackson Fnl Hm &amp; Cremation Srvs</t>
  </si>
  <si>
    <t>Charleston Cremation Center &amp; Funeral Hm</t>
  </si>
  <si>
    <t>Childs Funeral Home Inc</t>
  </si>
  <si>
    <t>Chisholm Galloway Home For Funerals</t>
  </si>
  <si>
    <t>Clemons McCray Funeral Home</t>
  </si>
  <si>
    <t>Cole Funeral Home &amp; Cremation Service</t>
  </si>
  <si>
    <t>Collins, George E, Funeral Home Inc</t>
  </si>
  <si>
    <t>Community Mortuary Inc</t>
  </si>
  <si>
    <t>Cooke Funeral Home</t>
  </si>
  <si>
    <t>Cooner Funeral Home</t>
  </si>
  <si>
    <t>Cooper Funeral Home Inc</t>
  </si>
  <si>
    <t>Copeland Funeral Service</t>
  </si>
  <si>
    <t>Cox-Collins Funeral Home</t>
  </si>
  <si>
    <t>Cremation Society Of SC-Westville Funls</t>
  </si>
  <si>
    <t>Cremation Society Of South Carolina</t>
  </si>
  <si>
    <t>Crossroads Mortuary Services</t>
  </si>
  <si>
    <t>Crumel, Otto, Funeral Home</t>
  </si>
  <si>
    <t>Crumel, W B, Funeral Home</t>
  </si>
  <si>
    <t>Culler-McAlhany Funeral Home</t>
  </si>
  <si>
    <t>Dantzler-Baker Funeral Home</t>
  </si>
  <si>
    <t>Dash's Funeral Home</t>
  </si>
  <si>
    <t>Davenport Funeral Home Inc</t>
  </si>
  <si>
    <t>Davis Funeral Home Inc</t>
  </si>
  <si>
    <t>Davis Funeral Home Of Johnston</t>
  </si>
  <si>
    <t>Dial-Murray Funeral Home Inc</t>
  </si>
  <si>
    <t>Dickerson Mortuary LLC</t>
  </si>
  <si>
    <t>Dillard Funeral &amp; Cremations</t>
  </si>
  <si>
    <t>Dimery &amp; Rogers Funeral Home</t>
  </si>
  <si>
    <t>Divinity Mortuary</t>
  </si>
  <si>
    <t>Dorothy's Hollywood Chapel</t>
  </si>
  <si>
    <t>Dorothy's Home For Funerals Inc</t>
  </si>
  <si>
    <t>Duckett-Robinson Funeral Hm &amp; Crematory</t>
  </si>
  <si>
    <t>Dukes-Harley Funeral Home &amp; Crematory</t>
  </si>
  <si>
    <t>Dunbar Funerals &amp; Cremations</t>
  </si>
  <si>
    <t>Dunbar, The J M, Funeral Hm &amp; Crematory</t>
  </si>
  <si>
    <t>Dyal, James A, Funeral Home Inc</t>
  </si>
  <si>
    <t>Dyches Funeral Home Inc</t>
  </si>
  <si>
    <t>Dyson's Home For Funerals</t>
  </si>
  <si>
    <t>East Coast Mortuary Solutions LLC</t>
  </si>
  <si>
    <t>Edgefield Mercantile Funeral Home Inc</t>
  </si>
  <si>
    <t>Eggers Funeral Hm &amp; Crematory Of Chesnee</t>
  </si>
  <si>
    <t>Eggers Funeral Home &amp; Cremation</t>
  </si>
  <si>
    <t>Elmore Hill McCreight Fnl Hm &amp; Crematory</t>
  </si>
  <si>
    <t>Elmore-Cannon-Stephens Funl Home &amp; Crem</t>
  </si>
  <si>
    <t>Eutawville Community Funeral Home</t>
  </si>
  <si>
    <t>F Brisbane Service</t>
  </si>
  <si>
    <t>Faith Funeral Service</t>
  </si>
  <si>
    <t>Fielding Charleston Heights Chapel</t>
  </si>
  <si>
    <t>Fielding Home For Funerals</t>
  </si>
  <si>
    <t>Fleming &amp; Delaine Funeral Home &amp; Chapel</t>
  </si>
  <si>
    <t>Flemming Funeral Homes Inc</t>
  </si>
  <si>
    <t>Fletcher Funeral &amp; Cremation Service</t>
  </si>
  <si>
    <t>Floyd Funeral Home Inc</t>
  </si>
  <si>
    <t>Floyd, The J F, Mort Crem &amp; Cemeteries</t>
  </si>
  <si>
    <t>Floyd's Boiling Springs Chapel</t>
  </si>
  <si>
    <t>Floyd's Greenlawn Chapel</t>
  </si>
  <si>
    <t>Floyd's Pacolet Chapel</t>
  </si>
  <si>
    <t>Floyds Transport Service LLC</t>
  </si>
  <si>
    <t>Foggie-Holloway's Funeral Home</t>
  </si>
  <si>
    <t>Fogle-Hungerpiller Funeral Home</t>
  </si>
  <si>
    <t>Folk Funeral Home</t>
  </si>
  <si>
    <t>Folk Funeral Home Inc &amp; Crematory</t>
  </si>
  <si>
    <t>Ford, M L, &amp; Sons Funeral Home</t>
  </si>
  <si>
    <t>Forest Hills Funeral Home Inc</t>
  </si>
  <si>
    <t>Fort Mill Funeral Home</t>
  </si>
  <si>
    <t>Foster Funeral Home</t>
  </si>
  <si>
    <t>Fulmer's Funeral Home</t>
  </si>
  <si>
    <t>FuneralServ</t>
  </si>
  <si>
    <t>Garvin &amp; Garvin Funeral Home</t>
  </si>
  <si>
    <t>George Funeral Hm &amp; Cremation Center Inc</t>
  </si>
  <si>
    <t>Gethers Funeral Chapel-St Stephen</t>
  </si>
  <si>
    <t>Gethers Funeral Home</t>
  </si>
  <si>
    <t>Gibson's Funeral Services</t>
  </si>
  <si>
    <t>Gilbert Funeral Parlor</t>
  </si>
  <si>
    <t>Gilmore Mortuary, The</t>
  </si>
  <si>
    <t>Gist Mortuary</t>
  </si>
  <si>
    <t>Glenn, The Michael A, Funeral Home</t>
  </si>
  <si>
    <t>Glover, Albert A, Funeral Home</t>
  </si>
  <si>
    <t>Glover's Funeral Home</t>
  </si>
  <si>
    <t>Glover's Memorial Chapel</t>
  </si>
  <si>
    <t>Goldfinch Funeral Home</t>
  </si>
  <si>
    <t>Gordon Mortuary</t>
  </si>
  <si>
    <t>Gore Funeral Home</t>
  </si>
  <si>
    <t>Graceland Mortuary</t>
  </si>
  <si>
    <t>Graham Funeral Home</t>
  </si>
  <si>
    <t>Graham-Godwin Funeral Home</t>
  </si>
  <si>
    <t>Grand Strand Funeral Home &amp; Crematory</t>
  </si>
  <si>
    <t>Gray Crematory</t>
  </si>
  <si>
    <t>Gray Funeral Home Inc</t>
  </si>
  <si>
    <t>Gray Mortuary Inc</t>
  </si>
  <si>
    <t>Greene Cremation Center</t>
  </si>
  <si>
    <t>Greene Funeral Home - Downtown Chapel</t>
  </si>
  <si>
    <t>Greene Funeral Home - Northwest Chapel</t>
  </si>
  <si>
    <t>Greene's Funeral Home LLC</t>
  </si>
  <si>
    <t>Green's Funeral Home</t>
  </si>
  <si>
    <t>Grooms Funeral Home &amp; Memorial Chapel</t>
  </si>
  <si>
    <t>Guinyard &amp; Sons Funeral Home</t>
  </si>
  <si>
    <t>Hancock-Elmore-Hill Funeral Home</t>
  </si>
  <si>
    <t>Hardwick Funeral Home Inc</t>
  </si>
  <si>
    <t>Harley Funeral Home &amp; Crematory</t>
  </si>
  <si>
    <t>Harris Funeral Home &amp; Cremation Services</t>
  </si>
  <si>
    <t>Harris-Nadeau Mortuary</t>
  </si>
  <si>
    <t>Hartley, Jerry, Funeral Home</t>
  </si>
  <si>
    <t>Hatcher Funeral Home &amp; Cremation Serv</t>
  </si>
  <si>
    <t>Henryhand Funeral Home</t>
  </si>
  <si>
    <t>Heritage Funeral Home Of Allendale Inc</t>
  </si>
  <si>
    <t>Herndon, Brice W, &amp; Sons Funeral Home</t>
  </si>
  <si>
    <t>Heyward's, G W, Mortuary</t>
  </si>
  <si>
    <t>Hilton's Mortuary Inc</t>
  </si>
  <si>
    <t>Hines Funeral Home Inc</t>
  </si>
  <si>
    <t>Holcombe Funeral Home</t>
  </si>
  <si>
    <t>Holcombe Jonesville Chapel</t>
  </si>
  <si>
    <t>Holley, J P, Funeral Home Inc</t>
  </si>
  <si>
    <t>Holloway's Funeral Home Inc</t>
  </si>
  <si>
    <t>House Of Thomas Funeral Home</t>
  </si>
  <si>
    <t>Howard's Removal Service Transportation</t>
  </si>
  <si>
    <t>Howze Mortuary, The</t>
  </si>
  <si>
    <t>Ideal Funeral Parlor Inc</t>
  </si>
  <si>
    <t>International Mortuary Shipping LLC</t>
  </si>
  <si>
    <t>Island Funeral Home &amp; Crematory, The</t>
  </si>
  <si>
    <t>J Henry Stuhr Inc Crematory</t>
  </si>
  <si>
    <t>Jackson Memorial Chapel</t>
  </si>
  <si>
    <t>Jackson-Brooks Funeral Home</t>
  </si>
  <si>
    <t>Jackson-McGill Funeral Home</t>
  </si>
  <si>
    <t>Jefferson Funeral Home</t>
  </si>
  <si>
    <t>Jenkins, H J, Funeral Home</t>
  </si>
  <si>
    <t>Job's Mortuary Inc</t>
  </si>
  <si>
    <t>Johnson, Luther, Funeral Home</t>
  </si>
  <si>
    <t>Johnson-Halls Funeral Home</t>
  </si>
  <si>
    <t>K G R Transport &amp; Removal</t>
  </si>
  <si>
    <t>Kannaday Funeral Home LLC</t>
  </si>
  <si>
    <t>Keith Funeral &amp; Cremation Services</t>
  </si>
  <si>
    <t>Kelpro Fire &amp; Water Restoration LLC</t>
  </si>
  <si>
    <t>Kennedy Brothers Transport &amp; Rem Srv LLC</t>
  </si>
  <si>
    <t>Kennedy Mortuary Inc</t>
  </si>
  <si>
    <t>King-Fields Mortuary</t>
  </si>
  <si>
    <t>King's, Christopher, Funeral Home</t>
  </si>
  <si>
    <t>Kirkland McCray Funeral Home</t>
  </si>
  <si>
    <t>Kiser Funeral Home</t>
  </si>
  <si>
    <t>Kistler-Hardee Funeral Home</t>
  </si>
  <si>
    <t>Knight Systems Inc</t>
  </si>
  <si>
    <t>Kogers Mortuary Service</t>
  </si>
  <si>
    <t>Kornegay &amp; Moseley Funeral Home</t>
  </si>
  <si>
    <t>Kornegay Funeral Home Camden Chapel</t>
  </si>
  <si>
    <t>Kornegay Funeral Home Lugoff-Elgin Chpl</t>
  </si>
  <si>
    <t>Lancaster Funeral Home &amp; Cremation Serv</t>
  </si>
  <si>
    <t>Landford-Gwinn Mortuary</t>
  </si>
  <si>
    <t>Larry Smith-Cooper Funeral Home</t>
  </si>
  <si>
    <t>Latimer's Funeral Home</t>
  </si>
  <si>
    <t>Layton-Anderson Funeral Home</t>
  </si>
  <si>
    <t>Lebby Funeral Home</t>
  </si>
  <si>
    <t>Lee Funeral Home &amp; Crematory</t>
  </si>
  <si>
    <t>Leevy's Funeral Home</t>
  </si>
  <si>
    <t>Leggette-Troy Funeral Home</t>
  </si>
  <si>
    <t>Levy, R O, Home For Funerals</t>
  </si>
  <si>
    <t>Liberty Cremation Services</t>
  </si>
  <si>
    <t>Liberty Mortuary Inc</t>
  </si>
  <si>
    <t>Linen-Knox Funeral Home</t>
  </si>
  <si>
    <t>Ling Funeral Home</t>
  </si>
  <si>
    <t>Logan Funeral Home</t>
  </si>
  <si>
    <t>Low Country Removal Service</t>
  </si>
  <si>
    <t>Lowcountry Mortuary Services</t>
  </si>
  <si>
    <t>Mackey Mortuary Funeral &amp; Cremations</t>
  </si>
  <si>
    <t>Manigault, O E, &amp; Sons Funeral Home</t>
  </si>
  <si>
    <t>Marion Funeral Services LLC</t>
  </si>
  <si>
    <t>Marshel's Wright-Donaldson Hm For Funls</t>
  </si>
  <si>
    <t>Martin Funeral Home LLC</t>
  </si>
  <si>
    <t>Mayer Funeral Home &amp; Crematorium</t>
  </si>
  <si>
    <t>McAfee, Thomas, Fnl Home(Southeast Chpl)</t>
  </si>
  <si>
    <t>McAfee, Thomas, Funl Hm(Downtown Chapel)</t>
  </si>
  <si>
    <t>McAfee, Thomas, Funl Hm(Northwest Chpl)</t>
  </si>
  <si>
    <t>McAlister, James A, Funerals &amp; Cremation</t>
  </si>
  <si>
    <t>McAlister-Smith Funeral-Cremation</t>
  </si>
  <si>
    <t>Mcalister-Smith Funeral-Cremation</t>
  </si>
  <si>
    <t>McClary's Funeral Home</t>
  </si>
  <si>
    <t>McCray Funeral Home</t>
  </si>
  <si>
    <t>McDougald Fnl Hm &amp; Cremation Srvs, The</t>
  </si>
  <si>
    <t>McKenzie Funeral Home</t>
  </si>
  <si>
    <t>McKiever's Funeral Home Inc</t>
  </si>
  <si>
    <t>McKnight Fraser Funeral Home</t>
  </si>
  <si>
    <t>McLean Funeral Directors Mahaffey Chapel</t>
  </si>
  <si>
    <t>McMillan-Small Funeral Home &amp; Crematory</t>
  </si>
  <si>
    <t>McMullen Funeral Home</t>
  </si>
  <si>
    <t>McSwain-Evans Funeral Home Inc</t>
  </si>
  <si>
    <t>Mercantile Funeral Home-Johnston Chapel</t>
  </si>
  <si>
    <t>Miller-Rivers-Caulder Funeral Home Inc</t>
  </si>
  <si>
    <t>Miller's Funeral Home</t>
  </si>
  <si>
    <t>Mitchell-Josey Funeral Home Inc</t>
  </si>
  <si>
    <t>Mole Funeral Home</t>
  </si>
  <si>
    <t>Moore, J C, Funeral Home</t>
  </si>
  <si>
    <t>Morris Funeral Cottage Inc</t>
  </si>
  <si>
    <t>Morris Funeral Home LLC</t>
  </si>
  <si>
    <t>Moseley Funeral &amp; Cremation Service</t>
  </si>
  <si>
    <t>Mungo Funeral Home</t>
  </si>
  <si>
    <t>Murray's Mortuary</t>
  </si>
  <si>
    <t>Myers Mortuary &amp; Cremation Services</t>
  </si>
  <si>
    <t>Myrtle Beach Funeral Home &amp; Crematory</t>
  </si>
  <si>
    <t>Napier Funeral Home Inc</t>
  </si>
  <si>
    <t>Nelson-Haile Funeral Home</t>
  </si>
  <si>
    <t>Nelson's Funeral Home LLC</t>
  </si>
  <si>
    <t>Nesmith-Pinckney Funeral Home</t>
  </si>
  <si>
    <t>North Area Funeral Home</t>
  </si>
  <si>
    <t>Norton Funeral Home</t>
  </si>
  <si>
    <t>Ocean View Fnl Hm &amp; Cremation Servs LLC</t>
  </si>
  <si>
    <t>Ott Funeral Home</t>
  </si>
  <si>
    <t>Palmer Memorial Chapel</t>
  </si>
  <si>
    <t>Palmetto Cremation Society Inc</t>
  </si>
  <si>
    <t>Palmetto Cremations</t>
  </si>
  <si>
    <t>Palmetto Crematory</t>
  </si>
  <si>
    <t>Palmetto Funeral Home &amp; Cremation Serv</t>
  </si>
  <si>
    <t>Palmetto Funeral Service</t>
  </si>
  <si>
    <t>Palmetto Mortuary</t>
  </si>
  <si>
    <t>Palmetto Mortuary Inc, The</t>
  </si>
  <si>
    <t>Palmetto Mortuary Transport</t>
  </si>
  <si>
    <t>Palmetto Professional Services</t>
  </si>
  <si>
    <t>Parker-Rhoden Funeral Home Inc</t>
  </si>
  <si>
    <t>Parker-White Funeral Home</t>
  </si>
  <si>
    <t>Parks Funeral Home</t>
  </si>
  <si>
    <t>Parks Funeral Home Inc</t>
  </si>
  <si>
    <t>Pasley's Mortuary</t>
  </si>
  <si>
    <t>Paul Davis Emergency Services</t>
  </si>
  <si>
    <t>Pee Dee Crematory &amp; Cremation Care</t>
  </si>
  <si>
    <t>Peeples-Rhoden Funeral Home Inc</t>
  </si>
  <si>
    <t>People's Funeral Directors LLC</t>
  </si>
  <si>
    <t>Percival-Tompkins Funeral Home</t>
  </si>
  <si>
    <t>Petty Funeral Home</t>
  </si>
  <si>
    <t>Piedmont Crematory</t>
  </si>
  <si>
    <t>Pollard Funeral Home LLC</t>
  </si>
  <si>
    <t>Pope Funeral Home</t>
  </si>
  <si>
    <t>Posey Funeral Directors</t>
  </si>
  <si>
    <t>Pratt, F B, &amp; Son Funeral Home Inc</t>
  </si>
  <si>
    <t>Pressley's Funeral Home</t>
  </si>
  <si>
    <t>Quick's Funeral Home</t>
  </si>
  <si>
    <t>Ramey Funeral Home</t>
  </si>
  <si>
    <t>Redmond-Richardson Funeral Home Inc</t>
  </si>
  <si>
    <t>Rhue's Mortuary LLC</t>
  </si>
  <si>
    <t>Rich-Colonial Funeral Home LLC</t>
  </si>
  <si>
    <t>Richie Funeral Home Inc</t>
  </si>
  <si>
    <t>Riley's Funeral Home-Hampton Chapel Inc</t>
  </si>
  <si>
    <t>Riley's, M F, Funeral Home</t>
  </si>
  <si>
    <t>Rivers Funeral Home</t>
  </si>
  <si>
    <t>Robinson &amp; Son Mortuary Inc</t>
  </si>
  <si>
    <t>Robinson Funeral Hm &amp; Crematory-Downtown</t>
  </si>
  <si>
    <t>Robinson Funl Hm &amp; Crem-Powdersville Rd</t>
  </si>
  <si>
    <t>Robinson, J H, Funeral Home</t>
  </si>
  <si>
    <t>Robinson-Walker Funeral Service</t>
  </si>
  <si>
    <t>Rowland-Ford Funeral Home</t>
  </si>
  <si>
    <t>Russell Funeral Chapel</t>
  </si>
  <si>
    <t>Russell-McCutchen Funeral Home</t>
  </si>
  <si>
    <t>Samuels &amp; Richardson Funeral Home</t>
  </si>
  <si>
    <t>Samuels Funeral Home LLC</t>
  </si>
  <si>
    <t>Sanders-Thompson Funeral Service</t>
  </si>
  <si>
    <t>Sandifer Funeral Home Inc</t>
  </si>
  <si>
    <t>Sauls Funeral Home</t>
  </si>
  <si>
    <t>Sauls Funeral Home &amp; Crematory</t>
  </si>
  <si>
    <t>Scott's Mortuary</t>
  </si>
  <si>
    <t>Seawright Funeral Home &amp; Crematory</t>
  </si>
  <si>
    <t>Serenity Mortuary Inc, The</t>
  </si>
  <si>
    <t>Serenity-Murray Mortuary</t>
  </si>
  <si>
    <t>Shealy, Milton, Funeral Home Inc</t>
  </si>
  <si>
    <t>Shellhouse Funeral Home Inc</t>
  </si>
  <si>
    <t>Shellhouse-Rivers Funl Home Inc &amp; Crmtry</t>
  </si>
  <si>
    <t>Shields Funeral Home Inc</t>
  </si>
  <si>
    <t>Shipman Funeral Home</t>
  </si>
  <si>
    <t>Shives Funeral Home</t>
  </si>
  <si>
    <t>Shives Funeral Home &amp; Crematorium</t>
  </si>
  <si>
    <t>Shuford-Hatcher At Frederick Memorial</t>
  </si>
  <si>
    <t>Shuford-Hatcher Funeral Home</t>
  </si>
  <si>
    <t>Shuler-Marshall Funeral Home</t>
  </si>
  <si>
    <t>Simmons Funeral Home &amp; Crematory</t>
  </si>
  <si>
    <t>Simmons Funeral Home Of Williston Inc</t>
  </si>
  <si>
    <t>Simmons Memorial Chapel Of Elko</t>
  </si>
  <si>
    <t>Singleton's Removal Service LLC</t>
  </si>
  <si>
    <t>Smallwood Care Removal Service LLC</t>
  </si>
  <si>
    <t>Smith, W M,-McNeal Chapel</t>
  </si>
  <si>
    <t>Smith, W M,-McNeal Funeral Home</t>
  </si>
  <si>
    <t>Smith-Collins Funeral Home</t>
  </si>
  <si>
    <t>Smith's Funeral Home Of Florence LLC</t>
  </si>
  <si>
    <t>Sosebee Mortuary &amp; Crematory</t>
  </si>
  <si>
    <t>South Atlantic Removals &amp; Tranfers</t>
  </si>
  <si>
    <t>South Carolina Cremation Society</t>
  </si>
  <si>
    <t>Southern Professional Mort Serv Co Inc</t>
  </si>
  <si>
    <t>Square Deal Funeral Home</t>
  </si>
  <si>
    <t>Stephens Funeral Home &amp; Crematory</t>
  </si>
  <si>
    <t>Stephens, Ephriam D, Funeral Home</t>
  </si>
  <si>
    <t>Stephens-Maree-Tracy Funeral Home</t>
  </si>
  <si>
    <t>Stevens Funeral Home</t>
  </si>
  <si>
    <t>Stewart Funeral Home</t>
  </si>
  <si>
    <t>Stiney's Funeral Home</t>
  </si>
  <si>
    <t>Stoudenmire-Dowling Funeral Home</t>
  </si>
  <si>
    <t>Stribling Funeral Home</t>
  </si>
  <si>
    <t>Strom Funeral Home</t>
  </si>
  <si>
    <t>Stubbs Funeral Home</t>
  </si>
  <si>
    <t>Stuhr, J Henry, Inc Funeral Chapels</t>
  </si>
  <si>
    <t>Sullivan Bros Mortuary Inc</t>
  </si>
  <si>
    <t>Sullivan-King Mortuary &amp; Crematory</t>
  </si>
  <si>
    <t>Summerton Funeral Home</t>
  </si>
  <si>
    <t>Sumter Funeral Service Inc</t>
  </si>
  <si>
    <t>Temples-Halloran Funl &amp; Cremation Servs</t>
  </si>
  <si>
    <t>The Brice Herndon Crematory</t>
  </si>
  <si>
    <t>The Island Funeral Home &amp; Crematory</t>
  </si>
  <si>
    <t>The J M Dunbar Funeral Home &amp; Crematory</t>
  </si>
  <si>
    <t>Thomas McAfee Cremation Center</t>
  </si>
  <si>
    <t>Thompson Funl Home At Greenlawn Meml Pk</t>
  </si>
  <si>
    <t>Trezevant Funeral Home &amp; Crematorium</t>
  </si>
  <si>
    <t>Tri-County Cremation Center</t>
  </si>
  <si>
    <t>Troy's Funeral Home Inc</t>
  </si>
  <si>
    <t>Union Community Funeral Home</t>
  </si>
  <si>
    <t>United Funeral Home</t>
  </si>
  <si>
    <t>Unity Mortuary Of Anderson</t>
  </si>
  <si>
    <t>Unity Mortuary Of Williamston</t>
  </si>
  <si>
    <t>Vaigneur Funeral Home</t>
  </si>
  <si>
    <t>Walker, D B, Funeral Service</t>
  </si>
  <si>
    <t>Walker's Mortuary Chapel Of Peace</t>
  </si>
  <si>
    <t>Washington Funeral Home</t>
  </si>
  <si>
    <t>Washington's Funeral Home</t>
  </si>
  <si>
    <t>Waters-Powell Funeral Home</t>
  </si>
  <si>
    <t>Watkins, Garrett &amp; Woods Mortuary Inc</t>
  </si>
  <si>
    <t>Watson Funeral Services &amp; Crematory</t>
  </si>
  <si>
    <t>White Columns Funeral Service</t>
  </si>
  <si>
    <t>Whites Mortuary LLC</t>
  </si>
  <si>
    <t>Whitesell Funeral Home</t>
  </si>
  <si>
    <t>Wilds Funeral Home</t>
  </si>
  <si>
    <t>Williams, A P, Funeral Home</t>
  </si>
  <si>
    <t>Williamsburg Funeral Home</t>
  </si>
  <si>
    <t>Wolfe Funeral Home</t>
  </si>
  <si>
    <t>Wood Mortuary Inc, The</t>
  </si>
  <si>
    <t>Woodridge Memorial Park &amp; Funeral Home</t>
  </si>
  <si>
    <t>Woodward, J W, Funeral Home</t>
  </si>
  <si>
    <t>Young &amp; Young Funeral Home</t>
  </si>
  <si>
    <t>Affordable Cremations Of Maine</t>
  </si>
  <si>
    <t>Albert &amp; Burpee Funeral Home</t>
  </si>
  <si>
    <t>Autumn Green Funeral Home</t>
  </si>
  <si>
    <t>Bibber Memorial Chapel</t>
  </si>
  <si>
    <t>Birmingham Funeral Home Inc</t>
  </si>
  <si>
    <t>Bowers Funeral Homes</t>
  </si>
  <si>
    <t>Brackett Funeral Home</t>
  </si>
  <si>
    <t>Bragdon-Finley Funeral Home</t>
  </si>
  <si>
    <t>Bragdon-Kelley Funeral Homes</t>
  </si>
  <si>
    <t>Brookings-Smith Clark-Piper Chapel</t>
  </si>
  <si>
    <t>Brookings-Smith Funeral Home</t>
  </si>
  <si>
    <t>Brookings-Smith Hampden Chapel</t>
  </si>
  <si>
    <t>Brookings-Smith LaBeau Chapel</t>
  </si>
  <si>
    <t>Brooklawn Memorial Park Crematory</t>
  </si>
  <si>
    <t>Brown Funl Hm &amp; Cremation Service Center</t>
  </si>
  <si>
    <t>Burpee, Carpenter &amp; Hutchins Funl Hm Inc</t>
  </si>
  <si>
    <t>Carll-Heald &amp; Black Funeral Home</t>
  </si>
  <si>
    <t>Cathedral Pines Funeral Home</t>
  </si>
  <si>
    <t>Chandler Funeral Homes &amp; Cremation Serv</t>
  </si>
  <si>
    <t>Conroy-Tully Crawford F Hms &amp; Crem Servs</t>
  </si>
  <si>
    <t>Cote Funeral Home</t>
  </si>
  <si>
    <t>Crosby &amp; Neal Funl Hms &amp; Cremation Servs</t>
  </si>
  <si>
    <t>Crosman Funeral Home</t>
  </si>
  <si>
    <t>Daigle Funeral Home</t>
  </si>
  <si>
    <t>Dan &amp; Scott's Cremation &amp; Funeral Serv</t>
  </si>
  <si>
    <t>Demers-Desmond Funeral Home</t>
  </si>
  <si>
    <t>Dennett, Craig &amp; Pate Funeral Home Inc</t>
  </si>
  <si>
    <t>Desmond, David E, Funeral Home Inc</t>
  </si>
  <si>
    <t>Direct Cremation Of Maine</t>
  </si>
  <si>
    <t>Dolby Blais &amp; Segee-Gorham Chapel</t>
  </si>
  <si>
    <t>Dolby Blais &amp; Segee-Westbrook Chapel</t>
  </si>
  <si>
    <t>Dolby Blais &amp; Segee-Windham Chapel</t>
  </si>
  <si>
    <t>Duncan Funeral Home</t>
  </si>
  <si>
    <t>Duncan-Graves Funeral Home Inc</t>
  </si>
  <si>
    <t>Dunn, Donald, Funeral Home Inc</t>
  </si>
  <si>
    <t>Finley Funeral Home</t>
  </si>
  <si>
    <t>Funeral Alternatives Of Maine</t>
  </si>
  <si>
    <t>Gallant Funeral Home Inc</t>
  </si>
  <si>
    <t>Giberson Funeral Home</t>
  </si>
  <si>
    <t>Giberson-Dorsey Funeral Home</t>
  </si>
  <si>
    <t>Gracelawn Memorial Park</t>
  </si>
  <si>
    <t>Hall Funeral Home &amp; Cremation Services</t>
  </si>
  <si>
    <t>Hobbs Funeral Home</t>
  </si>
  <si>
    <t>Hope Memorial Chapel</t>
  </si>
  <si>
    <t>Hutchins, A T, LLC Funl &amp; Cremation Srvs</t>
  </si>
  <si>
    <t>Jewish Funeral Home</t>
  </si>
  <si>
    <t>Jones, Rich &amp; Hutchins Funeral Home</t>
  </si>
  <si>
    <t>Jordan-Fernald Funeral Homes</t>
  </si>
  <si>
    <t>Kiley &amp; Foley Funeral Service</t>
  </si>
  <si>
    <t>Kincer Funeral Home Inc</t>
  </si>
  <si>
    <t>Knowlton &amp; Hewins Funeral Home</t>
  </si>
  <si>
    <t>LaFrance-Lambert &amp; Black Funeral Home</t>
  </si>
  <si>
    <t>Laing-Bibber Funeral Chapel</t>
  </si>
  <si>
    <t>Lajoie Funeral Home</t>
  </si>
  <si>
    <t>Lajoie Funeral Home &amp; Cremation Srvs LLC</t>
  </si>
  <si>
    <t>Lamson Funeral Home</t>
  </si>
  <si>
    <t>Lancaster Morgan Funeral Home</t>
  </si>
  <si>
    <t>Lary Funeral Home Inc</t>
  </si>
  <si>
    <t>Laurel Hill Cemetery Association</t>
  </si>
  <si>
    <t>Lawry Brothers Funeral Home Inc</t>
  </si>
  <si>
    <t>Lawry Brothers Funeral Home Inc-Wheeler</t>
  </si>
  <si>
    <t>Lawry Brothers Funl Hm Inc-Gray Chapel</t>
  </si>
  <si>
    <t>Lighthouse Crematory &amp; Remembrance</t>
  </si>
  <si>
    <t>Lindquist Funeral Home</t>
  </si>
  <si>
    <t>Long Funeral Home &amp; Cremation Service</t>
  </si>
  <si>
    <t>Lucas &amp; Eaton Funeral Home Inc</t>
  </si>
  <si>
    <t>Maine Coast Crematory</t>
  </si>
  <si>
    <t>Mays Funeral Home</t>
  </si>
  <si>
    <t>Mays Funeral Home-Flagg Chapel</t>
  </si>
  <si>
    <t>McIntire-McCooey Funeral Home</t>
  </si>
  <si>
    <t>Meader &amp; Son Funeral Home Inc</t>
  </si>
  <si>
    <t>Mid Maine Cremation Services</t>
  </si>
  <si>
    <t>Mitchell-Tweedie Funeral Home</t>
  </si>
  <si>
    <t>Mockler Funeral Home</t>
  </si>
  <si>
    <t>Northern Maine Crematory</t>
  </si>
  <si>
    <t>Old Orchard Beach Funeral Home</t>
  </si>
  <si>
    <t>Oxford Hills Funeral Services</t>
  </si>
  <si>
    <t>Pelkey, J S, Funeral Home</t>
  </si>
  <si>
    <t>Pine Grove Crematorium</t>
  </si>
  <si>
    <t>Plummer Funeral Home Inc</t>
  </si>
  <si>
    <t>Poitras, Chad E, Cremation &amp; Funeral Srv</t>
  </si>
  <si>
    <t>Riposta Funeral Home</t>
  </si>
  <si>
    <t>Shorey-Nichols Funeral Home &amp; Crem Srvs</t>
  </si>
  <si>
    <t>Smart &amp; Edwards Funeral Home Inc</t>
  </si>
  <si>
    <t>Stetson's Funeral Home</t>
  </si>
  <si>
    <t>Strong-Hancock Funeral Home</t>
  </si>
  <si>
    <t>The Fortin Group/Fortin Funeral Homes</t>
  </si>
  <si>
    <t>Thibault, S G, Funeral Home Inc</t>
  </si>
  <si>
    <t>Veilleux Funeral Home</t>
  </si>
  <si>
    <t>Washington County Crematorium</t>
  </si>
  <si>
    <t>Watson Neal &amp; York Funeral Home</t>
  </si>
  <si>
    <t>Wiles Funeral Home</t>
  </si>
  <si>
    <t>Wiles Remembrance Center &amp; Cremation Srv</t>
  </si>
  <si>
    <t>Wood Funeral Home</t>
  </si>
  <si>
    <t>Adams Funeral Home &amp; Cremation Service</t>
  </si>
  <si>
    <t>Anderson Funeral Homes Conrad Chapel</t>
  </si>
  <si>
    <t>Anderson Funeral Homes Gladbrook Chapel</t>
  </si>
  <si>
    <t>Anderson Funeral Homes Main St Chapel</t>
  </si>
  <si>
    <t>Andrews Funeral Homes</t>
  </si>
  <si>
    <t>Andringa Funeral Chapel Of Ocheyedan</t>
  </si>
  <si>
    <t>Ankeny Funeral Home &amp; Crematory</t>
  </si>
  <si>
    <t>Armstrong Funeral Home</t>
  </si>
  <si>
    <t>Armstrong-Van Houten Funeral Homes</t>
  </si>
  <si>
    <t>Balik Funeral Home</t>
  </si>
  <si>
    <t>Barr Memorial Chapel Inc</t>
  </si>
  <si>
    <t>Barr-Holtkamp Funeral Home</t>
  </si>
  <si>
    <t>Bates Funeral Chapel</t>
  </si>
  <si>
    <t>Beatty-Murphy Funeral Home</t>
  </si>
  <si>
    <t>Beatty-Peterseim Funeral &amp; Monument Srvs</t>
  </si>
  <si>
    <t>Becker-Milnes Funeral Home</t>
  </si>
  <si>
    <t>Behner Funeral Home &amp; Crematory</t>
  </si>
  <si>
    <t>Behr's Funeral Home</t>
  </si>
  <si>
    <t>Beidelman-Twigg Funeral Homes Inc</t>
  </si>
  <si>
    <t>Bentley Funeral Homes Inc</t>
  </si>
  <si>
    <t>Boeke Funeral Home</t>
  </si>
  <si>
    <t>Bohnenkamp-Murdoch Funl Home &amp; Crem Serv</t>
  </si>
  <si>
    <t>Boman Funeral Home</t>
  </si>
  <si>
    <t>Boothby Funeral Home</t>
  </si>
  <si>
    <t>Brandt Funeral Home</t>
  </si>
  <si>
    <t>Bride Colonial Chapel</t>
  </si>
  <si>
    <t>Brooks Funeral Care Tonini Chapel</t>
  </si>
  <si>
    <t>Brooks Funeral Care University Chapel</t>
  </si>
  <si>
    <t>Brosh Chapel &amp; Community Center</t>
  </si>
  <si>
    <t>Brosh Chapel Inc</t>
  </si>
  <si>
    <t>Burmeister-Johannsen Funeral Home</t>
  </si>
  <si>
    <t>Burnham-Wood-Grau Funeral Hm &amp; Crem Srvs</t>
  </si>
  <si>
    <t>Bybee &amp; Davis Funeral Home Inc</t>
  </si>
  <si>
    <t>Caldwell Parrish Funl Home &amp; Crematory</t>
  </si>
  <si>
    <t>Camanche Chpl Of Snell-Zornig F Hms/Crem</t>
  </si>
  <si>
    <t>Carris Family Funeral Home</t>
  </si>
  <si>
    <t>Carson &amp; Son Funl &amp; Cremation Services</t>
  </si>
  <si>
    <t>Carson-Stapp Funeral Home</t>
  </si>
  <si>
    <t>Cataldo Funeral Home</t>
  </si>
  <si>
    <t>Cataldo Schott Funeral Chapel</t>
  </si>
  <si>
    <t>Cedar Memorial Funeral Home</t>
  </si>
  <si>
    <t>Cedar Memorial Westside Chapel</t>
  </si>
  <si>
    <t>Chambers Funeral &amp; Cremation Servs Inc</t>
  </si>
  <si>
    <t>Champion-Bucheit Funeral Home Inc</t>
  </si>
  <si>
    <t>Christensen-Van Houten Funeral Homes</t>
  </si>
  <si>
    <t>Christy-Smith Funeral Homes &amp; Crematory</t>
  </si>
  <si>
    <t>Clifton-Murdock Funeral Home &amp; Crem Serv</t>
  </si>
  <si>
    <t>Coburn Funeral Homes</t>
  </si>
  <si>
    <t>Conner Colonial Chapel</t>
  </si>
  <si>
    <t>Conway-Markham Fnl Hm &amp; Cremation Servs</t>
  </si>
  <si>
    <t>Cranston Family Funeral Home</t>
  </si>
  <si>
    <t>Crawford-Marshall Funeral Chapels</t>
  </si>
  <si>
    <t>Cremation Society Of Iowa</t>
  </si>
  <si>
    <t>Cummings Family Funeral Home</t>
  </si>
  <si>
    <t>Cunnick-Collins Mortuary</t>
  </si>
  <si>
    <t>Cutler-O'Neill-Meyer-Woodring F H &amp; Crem</t>
  </si>
  <si>
    <t>Dahl-Van Hove-Schoof F H Inc &amp; Crem Serv</t>
  </si>
  <si>
    <t>Dahn &amp; Woodhouse Funeral Homes</t>
  </si>
  <si>
    <t>DeJong-Greaves Celebration Of Life Cntr</t>
  </si>
  <si>
    <t>Dudgeon-McCulley Funeral Home</t>
  </si>
  <si>
    <t>Dunn's Funeral Home &amp; Crematory</t>
  </si>
  <si>
    <t>Earnest-Johnson Funeral Home</t>
  </si>
  <si>
    <t>Eddyville Funeral Chapel</t>
  </si>
  <si>
    <t>Egelhof, Siegert &amp; Casper Funeral Home</t>
  </si>
  <si>
    <t>Elliott Chapel</t>
  </si>
  <si>
    <t>Ernst Funeral Home</t>
  </si>
  <si>
    <t>Ewing Funeral Home &amp; Monument Company</t>
  </si>
  <si>
    <t>Fairmount Cemetery &amp; Crematory</t>
  </si>
  <si>
    <t>Farber &amp; Otteman Funl Hms &amp; Crmtn Cntr</t>
  </si>
  <si>
    <t>Fawcett-Schmitz Funeral Homes</t>
  </si>
  <si>
    <t>Fielding Funeral Homes Inc</t>
  </si>
  <si>
    <t>Fisch Funeral Home</t>
  </si>
  <si>
    <t>Fjelstul Funeral Home</t>
  </si>
  <si>
    <t>Floral Hills Meml Gardens &amp; Funeral Home</t>
  </si>
  <si>
    <t>Foust Funeral Home LLC</t>
  </si>
  <si>
    <t>Fouts Funeral Home Inc</t>
  </si>
  <si>
    <t>Fratzke &amp; Jensen Funeral Home</t>
  </si>
  <si>
    <t>Fredregill Family Funeral Home</t>
  </si>
  <si>
    <t>Fredregill Funeral Home &amp; Cremation Care</t>
  </si>
  <si>
    <t>Fremont Funeral Chapel</t>
  </si>
  <si>
    <t>Fry Funeral Home Inc</t>
  </si>
  <si>
    <t>Fullerton Family Of Funeral Homes</t>
  </si>
  <si>
    <t>Garden Chapel Funeral Home Inc</t>
  </si>
  <si>
    <t>Garden View Chapel</t>
  </si>
  <si>
    <t>Garland-Van Arkel-Langkamp Funl Chpl Inc</t>
  </si>
  <si>
    <t>Gaudian-Eldridge Funeral Home</t>
  </si>
  <si>
    <t>Gay &amp; Ciha Funeral And Cremation Service</t>
  </si>
  <si>
    <t>Geilenfeld-Buehner Funeral Home</t>
  </si>
  <si>
    <t>Goettsch Inc Funeral Homes</t>
  </si>
  <si>
    <t>Gould Funeral Home</t>
  </si>
  <si>
    <t>Grandview Park Funeral Home</t>
  </si>
  <si>
    <t>Great River Cremation Service</t>
  </si>
  <si>
    <t>Greer Funeral Home Inc</t>
  </si>
  <si>
    <t>Gunderson Funeral Home &amp; Cremation Servs</t>
  </si>
  <si>
    <t>Hachmann-Mier Funeral Hm &amp; Cremation Srv</t>
  </si>
  <si>
    <t>Hackett-Livingston Funeral Home</t>
  </si>
  <si>
    <t>Hagarty-Waychoff-Grarup Funeral Service</t>
  </si>
  <si>
    <t>Hagele &amp; Honts Funeral Home</t>
  </si>
  <si>
    <t>Halligan-McCabe-DeVries Funeral Home</t>
  </si>
  <si>
    <t>Hamilton's Altoona Funeral Home</t>
  </si>
  <si>
    <t>Hamilton's Crematory</t>
  </si>
  <si>
    <t>Hamilton's Funeral Home</t>
  </si>
  <si>
    <t>Hamilton's Mitchellvile Funeral Home</t>
  </si>
  <si>
    <t>Hamilton's Near Highland Memory Gardens</t>
  </si>
  <si>
    <t>Hamilton's On Westtown Pkwy</t>
  </si>
  <si>
    <t>Hamilton's Southtown Funeral Home</t>
  </si>
  <si>
    <t>Hartley Funeral Home</t>
  </si>
  <si>
    <t>Hastings Funeral Home Inc</t>
  </si>
  <si>
    <t>Hastings, C, Funeral Home</t>
  </si>
  <si>
    <t>Hauser Funeral Home Inc</t>
  </si>
  <si>
    <t>Hay, Merle, Funeral Home &amp; Cemetery</t>
  </si>
  <si>
    <t>Henderson-Barker Funeral Home</t>
  </si>
  <si>
    <t>Henderson's Highland Park Funeral Home</t>
  </si>
  <si>
    <t>Hennessey-Aman Funeral Home</t>
  </si>
  <si>
    <t>Henry-Olson-Fuhrman Funl Hm &amp; Crematory</t>
  </si>
  <si>
    <t>Hockenberry Family Care</t>
  </si>
  <si>
    <t>Hockenberry Funeral Home</t>
  </si>
  <si>
    <t>Hockenberry-England Funeral Home</t>
  </si>
  <si>
    <t>Hoffmann Schneider &amp; Kitchen Funeral Hm</t>
  </si>
  <si>
    <t>Hogan Bremer Moore Colonial Chapel</t>
  </si>
  <si>
    <t>Holland-Coble Funeral Home</t>
  </si>
  <si>
    <t>Holm Funeral Home</t>
  </si>
  <si>
    <t>Honts Funeral Home</t>
  </si>
  <si>
    <t>Hoy-Kilnoski Funeral Home &amp; Crematory</t>
  </si>
  <si>
    <t>Hrabak Funeral Home Inc</t>
  </si>
  <si>
    <t>Huebner, Walter A, &amp; Sons Funeral Homes</t>
  </si>
  <si>
    <t>Hugeback-Johnson Funeral Home</t>
  </si>
  <si>
    <t>Iles Funeral Homes Westover Chapel</t>
  </si>
  <si>
    <t>Iowa Cremation</t>
  </si>
  <si>
    <t>Iowa CTS Cleaners</t>
  </si>
  <si>
    <t>Jamison-Schmitz Funeral Home</t>
  </si>
  <si>
    <t>Jensen, Nicklas D, Funeral Homes</t>
  </si>
  <si>
    <t>Johnson Family Funl Hm &amp; Cremation Servs</t>
  </si>
  <si>
    <t>Johnson-Earnest Funeral Home</t>
  </si>
  <si>
    <t>Jones &amp; Eden Funeral Home</t>
  </si>
  <si>
    <t>Jurrens Funeral Home Of Ashton</t>
  </si>
  <si>
    <t>Jurrens Funeral Home Of George</t>
  </si>
  <si>
    <t>Jurrens Funeral Home Of Larchwood</t>
  </si>
  <si>
    <t>Jurrens Funeral Home Of Little Rock</t>
  </si>
  <si>
    <t>Jurrens Funeral Home Of Rock Rapids</t>
  </si>
  <si>
    <t>Jurrens Funl Hm Walton Chapel Of Sibley</t>
  </si>
  <si>
    <t>Kaiser-Corson Funeral Homes Inc</t>
  </si>
  <si>
    <t>Kale Funeral Home</t>
  </si>
  <si>
    <t>Kearns Funeral Service</t>
  </si>
  <si>
    <t>Kessler Funeral Homes Inc</t>
  </si>
  <si>
    <t>Kessler's Exira Funeral Home</t>
  </si>
  <si>
    <t>King-Lynk Funeral Home Inc</t>
  </si>
  <si>
    <t>Kloster Funeral Home</t>
  </si>
  <si>
    <t>Kruse-Phillips Funeral Homes</t>
  </si>
  <si>
    <t>La Porte City Funeral Service</t>
  </si>
  <si>
    <t>Lahey Funeral &amp; Cremation Services</t>
  </si>
  <si>
    <t>Lampe Funeral Home &amp; Cremation Services</t>
  </si>
  <si>
    <t>Lange Funeral Homes &amp; Crematory</t>
  </si>
  <si>
    <t>Larson-Weishaar Funeral Home</t>
  </si>
  <si>
    <t>Laufersweiler-Sievers F H And Crem Servs</t>
  </si>
  <si>
    <t>Lemke Funeral Home, The, North Chapel</t>
  </si>
  <si>
    <t>Lemke Funeral Home, The, South Chapel</t>
  </si>
  <si>
    <t>Lensing Funeral &amp; Cremation Service</t>
  </si>
  <si>
    <t>Lensing's Oak-Hill Funl &amp; Cremation Serv</t>
  </si>
  <si>
    <t>Lentz Funeral Home</t>
  </si>
  <si>
    <t>Leonard Funeral Home &amp; Crematory</t>
  </si>
  <si>
    <t>Leonard-Grau Funeral Home &amp; Crem Servs</t>
  </si>
  <si>
    <t>Leonard-Grau Funl Home &amp; Cremation Servs</t>
  </si>
  <si>
    <t>Leonard-Muller Funeral Home</t>
  </si>
  <si>
    <t>Leonard-Muller Funeral Home &amp; Crematory</t>
  </si>
  <si>
    <t>Life Transition &amp; Cremation Center</t>
  </si>
  <si>
    <t>Link Funeral Home</t>
  </si>
  <si>
    <t>Linn's Funeral Home</t>
  </si>
  <si>
    <t>Locke Funeral Home Inc</t>
  </si>
  <si>
    <t>Loess Hills Funeral &amp; Cremation Center</t>
  </si>
  <si>
    <t>Logan Memorial Chapel</t>
  </si>
  <si>
    <t>Lunning Chapel Inc</t>
  </si>
  <si>
    <t>Mahaney Funeral Home</t>
  </si>
  <si>
    <t>Major Erickson Funeral Home &amp; Crematory</t>
  </si>
  <si>
    <t>Martin Funeral Home</t>
  </si>
  <si>
    <t>Martin Mattice Funeral Home-Ruthven</t>
  </si>
  <si>
    <t>Martin-Mattice Funeral Home</t>
  </si>
  <si>
    <t>Mason Funeral Home Inc</t>
  </si>
  <si>
    <t>Mason-Lindhart Funeral Home Ltd</t>
  </si>
  <si>
    <t>Mauer-Johnson Funeral Home</t>
  </si>
  <si>
    <t>McCalley Funeral Home Inc</t>
  </si>
  <si>
    <t>McCalley-Collins Funeral Home</t>
  </si>
  <si>
    <t>McGinnis-Chambers Funl &amp; Crem Servs Inc</t>
  </si>
  <si>
    <t>McLaren's Resthaven Chapel</t>
  </si>
  <si>
    <t>Memorial Park Cemetery &amp; Crematory</t>
  </si>
  <si>
    <t>Memorial Services Of Iowa</t>
  </si>
  <si>
    <t>Merle Hay Crematory</t>
  </si>
  <si>
    <t>Meyer Brothers Colonial Chapel</t>
  </si>
  <si>
    <t>Meyer Brothers Morningside Chapel</t>
  </si>
  <si>
    <t>Mitchell Family Funeral Home</t>
  </si>
  <si>
    <t>Mittelstadt Funeral Home Inc</t>
  </si>
  <si>
    <t>Murdoch Funeral Home &amp; Cremation Service</t>
  </si>
  <si>
    <t>Murdoch Funeral Homes &amp; Cremation Center</t>
  </si>
  <si>
    <t>Murdoch-Linwood Funeral Home &amp; Crem Serv</t>
  </si>
  <si>
    <t>Murdock Funeral Home Inc</t>
  </si>
  <si>
    <t>Nelson-Berger Northside Chapel</t>
  </si>
  <si>
    <t>Nelson-Boylan-LeRette Funeral Chapel Inc</t>
  </si>
  <si>
    <t>Nishna Valley Funeral &amp; Cremation Serv</t>
  </si>
  <si>
    <t>Oakcrest Funeral Services</t>
  </si>
  <si>
    <t>Ochiltree Funeral Service</t>
  </si>
  <si>
    <t>Ohde Funeral Home</t>
  </si>
  <si>
    <t>Ohde-Twit Funeral Home</t>
  </si>
  <si>
    <t>Olson-Powell Memorial Chapel</t>
  </si>
  <si>
    <t>Oolman Funeral Homes</t>
  </si>
  <si>
    <t>Orr's Mortuary</t>
  </si>
  <si>
    <t>Overton Family Funeral Homes</t>
  </si>
  <si>
    <t>Overton Funeral Home Inc</t>
  </si>
  <si>
    <t>Palmer &amp; Sons Funeral Home Inc</t>
  </si>
  <si>
    <t>Palmer &amp; Swank Funeral Home</t>
  </si>
  <si>
    <t>Pape Funeral Home Inc</t>
  </si>
  <si>
    <t>Papich-Kuba Funeral Home</t>
  </si>
  <si>
    <t>Papich-Kuba Janeba Chapel</t>
  </si>
  <si>
    <t>Parrott &amp; Wood Chl Of Memories FH &amp; Crem</t>
  </si>
  <si>
    <t>Pauley Jones Funeral Homes</t>
  </si>
  <si>
    <t>Pearson Family Funl Service &amp; Crem Cntr</t>
  </si>
  <si>
    <t>Pedrick, H C, &amp; Son Inc</t>
  </si>
  <si>
    <t>Pence-Reese Funl Home &amp; Cremation Servs</t>
  </si>
  <si>
    <t>Peterson Funeral Home</t>
  </si>
  <si>
    <t>Peterson Mortuary Inc</t>
  </si>
  <si>
    <t>Pfannebecker-Pauley Jones Funeral Home</t>
  </si>
  <si>
    <t>Pierschbacher Funeral Home &amp; Crem Servs</t>
  </si>
  <si>
    <t>Powers Funeral Home &amp; Crematory</t>
  </si>
  <si>
    <t>Prugh Funeral Service</t>
  </si>
  <si>
    <t>Prugh-Thielen Funeral Home &amp; Crematory</t>
  </si>
  <si>
    <t>Rash-Gude Funeral Home</t>
  </si>
  <si>
    <t>Rasmusson-Ryan Funeral Home &amp; Crematory</t>
  </si>
  <si>
    <t>Redig Funeral Home</t>
  </si>
  <si>
    <t>Redman-Schwartz Funeral Homes Inc</t>
  </si>
  <si>
    <t>Reece Funeral Home Inc</t>
  </si>
  <si>
    <t>Reiff Funeral Chapel</t>
  </si>
  <si>
    <t>Reiff Funeral Home &amp; Crematory</t>
  </si>
  <si>
    <t>Reiff Funeral Homes &amp; Cremation Srvs Inc</t>
  </si>
  <si>
    <t>Rettig Funeral Home</t>
  </si>
  <si>
    <t>Retz Funeral Home</t>
  </si>
  <si>
    <t>Rexwinkel Funeral Home</t>
  </si>
  <si>
    <t>Reynolds-Powell Funeral Chapel</t>
  </si>
  <si>
    <t>Rieken Duhn Funeral Home</t>
  </si>
  <si>
    <t>Rieken Vieth Funeral Home</t>
  </si>
  <si>
    <t>Ritchie Funeral Home</t>
  </si>
  <si>
    <t>RiverBend Cremation</t>
  </si>
  <si>
    <t>Rogers, S K, Funeral Home</t>
  </si>
  <si>
    <t>Rohde Funeral Home</t>
  </si>
  <si>
    <t>Roland Funeral Service</t>
  </si>
  <si>
    <t>Runge Mortuary &amp; Crematory, The</t>
  </si>
  <si>
    <t>Rush Family Care Services</t>
  </si>
  <si>
    <t>Sanborn Funeral Home</t>
  </si>
  <si>
    <t>Sanders Funeral Service</t>
  </si>
  <si>
    <t>Schluter-Balik Funeral Home</t>
  </si>
  <si>
    <t>Schluter-Balik Funl Home-Chekal Chapel</t>
  </si>
  <si>
    <t>Schluter-Balik Funl Home-French Chapel</t>
  </si>
  <si>
    <t>Schmitz Funeral Home</t>
  </si>
  <si>
    <t>Schmitz-Grau Funl Home &amp; Cremation Servs</t>
  </si>
  <si>
    <t>Schmitz-Lynk Funeral Homes Inc</t>
  </si>
  <si>
    <t>Schroeder &amp; Sites Inc Funeral Home</t>
  </si>
  <si>
    <t>Schroeder Funeral Home</t>
  </si>
  <si>
    <t>Schroeder Memorial Chapel Inc</t>
  </si>
  <si>
    <t>Schuchert-Lentz Funeral Home</t>
  </si>
  <si>
    <t>Schultz Funeral Homes</t>
  </si>
  <si>
    <t>Schutte-Grau Funl Home &amp; Cremation Servs</t>
  </si>
  <si>
    <t>Sellergren-Lindell-DeMarce Funeral Home</t>
  </si>
  <si>
    <t>Sharp Funeral Home</t>
  </si>
  <si>
    <t>Sheckler Colonial Chapel</t>
  </si>
  <si>
    <t>Sheldon Funeral Service</t>
  </si>
  <si>
    <t>Shelly Funeral Home Inc</t>
  </si>
  <si>
    <t>Shull-Gude Funeral Home</t>
  </si>
  <si>
    <t>Sietsema Funeral Home</t>
  </si>
  <si>
    <t>Sietsema-Vogel Funeral Chapel</t>
  </si>
  <si>
    <t>Sietsema-Vogel Funeral Homes Inc</t>
  </si>
  <si>
    <t>Sinnott Funeral Homes</t>
  </si>
  <si>
    <t>Siouxland Crematory</t>
  </si>
  <si>
    <t>Slade-O'Donnell Funeral Home Inc</t>
  </si>
  <si>
    <t>Sliefert Funeral Home</t>
  </si>
  <si>
    <t>Slininger-Rossow Funeral Homes Inc</t>
  </si>
  <si>
    <t>Smith Funeral Homes Inc</t>
  </si>
  <si>
    <t>Snell-Zornig Funeral Homes &amp; Crematory</t>
  </si>
  <si>
    <t>Soderstrum Funeral Home</t>
  </si>
  <si>
    <t>Soderstrum-Reimers Funeral Home</t>
  </si>
  <si>
    <t>Sorden-Lewis Funeral Home</t>
  </si>
  <si>
    <t>Southeast Iowa Crematory</t>
  </si>
  <si>
    <t>Stacy-Lewis Funeral Home</t>
  </si>
  <si>
    <t>Stark-Welin Funeral Directors</t>
  </si>
  <si>
    <t>Steen Funeral Homes Inc</t>
  </si>
  <si>
    <t>Stevens Memorial Chapel</t>
  </si>
  <si>
    <t>Stewart Baxter Funeral &amp; Memorial Servs</t>
  </si>
  <si>
    <t>Sundberg-Kirkpatrick Funeral Home</t>
  </si>
  <si>
    <t>Sunset Funeral Chapel &amp; Cemetery</t>
  </si>
  <si>
    <t>Surls Funeral Homes</t>
  </si>
  <si>
    <t>Teahen Funeral Home</t>
  </si>
  <si>
    <t>Tharp Funeral Home And Crematory</t>
  </si>
  <si>
    <t>The Runge Mortuary &amp; Crematory</t>
  </si>
  <si>
    <t>Thomas-Randolph Funeral Homes</t>
  </si>
  <si>
    <t>Thornburg-Grau Funl Hm &amp; Cremation Servs</t>
  </si>
  <si>
    <t>Tuecke-Allyn Funeral Home</t>
  </si>
  <si>
    <t>Turner Funeral Homes &amp; Crematory</t>
  </si>
  <si>
    <t>Uhlmann-Powell Funeral Home</t>
  </si>
  <si>
    <t>Van Dyk-Duven Funeral Home</t>
  </si>
  <si>
    <t>Van Steenhuyse-Russell Funeral Home</t>
  </si>
  <si>
    <t>Vander Ploeg Funeral Home</t>
  </si>
  <si>
    <t>Vigen Memorial Home &amp; Crematory</t>
  </si>
  <si>
    <t>Wagler Funeral Home Ltd</t>
  </si>
  <si>
    <t>Walker-Merrick-Billings Funeral Chapel</t>
  </si>
  <si>
    <t>Wallace Family Funeral Home &amp; Crematory</t>
  </si>
  <si>
    <t>Ward Van Slyke Colonial Chapel</t>
  </si>
  <si>
    <t>Warner Funeral Homes &amp; Crematory</t>
  </si>
  <si>
    <t>Waterbury Funeral Service</t>
  </si>
  <si>
    <t>Waterbury Funeral Service Of Sioux City</t>
  </si>
  <si>
    <t>Waterloo Cremation Service</t>
  </si>
  <si>
    <t>Weerts Funl Home &amp; Cremation Specialist</t>
  </si>
  <si>
    <t>Weir &amp; Kimzey Funeral Home</t>
  </si>
  <si>
    <t>Winfield-Evans-McCleery F H &amp; Crem Serv</t>
  </si>
  <si>
    <t>Wittich, Ralph J, -Riley-Freers Funl Hm</t>
  </si>
  <si>
    <t>Woden Funeral Chapel</t>
  </si>
  <si>
    <t>Wolfe-Billings Funeral Chapel</t>
  </si>
  <si>
    <t>Woods Funeral Home</t>
  </si>
  <si>
    <t>Yoder-Powell Funeral Home</t>
  </si>
  <si>
    <t>A Simplified Funeral Solution LLC</t>
  </si>
  <si>
    <t>Alexander-May Funeral Home</t>
  </si>
  <si>
    <t>Alexander-White-Mullen Funeral Home</t>
  </si>
  <si>
    <t>Allee-Holman-Howe Funeral Home</t>
  </si>
  <si>
    <t>Alternative Funeral &amp; Cremation Services</t>
  </si>
  <si>
    <t>Ambruster Chapel Funeral Hm &amp; Cremation</t>
  </si>
  <si>
    <t>Amick-Burnett Funeral Chapels Inc</t>
  </si>
  <si>
    <t>Andrews-Hann Funeral Home</t>
  </si>
  <si>
    <t>Archway Memorial Chapel</t>
  </si>
  <si>
    <t>Arnold Funeral Home</t>
  </si>
  <si>
    <t>Arnold's Funeral Home</t>
  </si>
  <si>
    <t>Atkinson Funeral Home</t>
  </si>
  <si>
    <t>Ava Family Funeral Home</t>
  </si>
  <si>
    <t>Bach-Yager Funeral Chapel</t>
  </si>
  <si>
    <t>Bailey &amp; Cox Family Funeral Service</t>
  </si>
  <si>
    <t>Baker-Toedtmann-Grosse Funeral Home</t>
  </si>
  <si>
    <t>Ball-Davis Funeral Home Inc</t>
  </si>
  <si>
    <t>Barnes Family Funeral Home</t>
  </si>
  <si>
    <t>Basler Funeral Home Inc</t>
  </si>
  <si>
    <t>Baue Funeral &amp; Memorial Center</t>
  </si>
  <si>
    <t>Baue Funeral Home</t>
  </si>
  <si>
    <t>Beal, A L, Mortuary</t>
  </si>
  <si>
    <t>Benecorp</t>
  </si>
  <si>
    <t>Bennett &amp; Wormington Funeral Home Inc</t>
  </si>
  <si>
    <t>Berger Memorial Funeral Home &amp; Chapel</t>
  </si>
  <si>
    <t>Bethany Memorial Chapel</t>
  </si>
  <si>
    <t>Bibb-Veach Funeral Home</t>
  </si>
  <si>
    <t>Bienhoff Funeral Homes LC</t>
  </si>
  <si>
    <t>Birch Funeral Home</t>
  </si>
  <si>
    <t>Birmingham-Martin Funeral Home</t>
  </si>
  <si>
    <t>Bi-State Cremation &amp; Funeral Service</t>
  </si>
  <si>
    <t>Bittiker Funeral Homes LLC</t>
  </si>
  <si>
    <t>Blanchard Funeral Chapel</t>
  </si>
  <si>
    <t>Bland-Brumback Funeral Home</t>
  </si>
  <si>
    <t>Bland-Hackleman Funeral Home</t>
  </si>
  <si>
    <t>Bopp Chapel</t>
  </si>
  <si>
    <t>Bowlin-Cantriel Funeral Services</t>
  </si>
  <si>
    <t>Boyer, C Z, &amp; Son Funeral Homes Inc</t>
  </si>
  <si>
    <t>Bradford Funeral Home</t>
  </si>
  <si>
    <t>Bradley-Hadley Funeral Home</t>
  </si>
  <si>
    <t>Bradshaw Funeral Home</t>
  </si>
  <si>
    <t>Bram Funeral Home</t>
  </si>
  <si>
    <t>Bram-Danfelt Funl Home Of Maryville Inc</t>
  </si>
  <si>
    <t>Bram-Turner Funeral Home</t>
  </si>
  <si>
    <t>Breit-Hawkins &amp; Gladden Funeral Home</t>
  </si>
  <si>
    <t>Breshears Memorial Chapels</t>
  </si>
  <si>
    <t>Brimhall Funeral Home</t>
  </si>
  <si>
    <t>Britton-Bennett Funeral Home</t>
  </si>
  <si>
    <t>Brown, Robert D, Funeral Home Inc</t>
  </si>
  <si>
    <t>Bryson Funeral Home Inc</t>
  </si>
  <si>
    <t>Buchanan Funeral Home</t>
  </si>
  <si>
    <t>Buchholz Mortuary West</t>
  </si>
  <si>
    <t>Buchholz Valley Of Flowers Mortuary</t>
  </si>
  <si>
    <t>Buescher Memorial Home</t>
  </si>
  <si>
    <t>Bullock Family Funeral Chapel</t>
  </si>
  <si>
    <t>Butler Funeral Home Of Humansville</t>
  </si>
  <si>
    <t>Calcaterra Funeral Home</t>
  </si>
  <si>
    <t>Campbell-Biddlecome Funeral Home</t>
  </si>
  <si>
    <t>Campbell-Lewis Funeral Home Inc</t>
  </si>
  <si>
    <t>Cantlon Otterness &amp; Viets Funeral Home</t>
  </si>
  <si>
    <t>Cape Mortuary Service LLC</t>
  </si>
  <si>
    <t>Carr-Yager Funeral Home</t>
  </si>
  <si>
    <t>Carson-Speaks Crematory</t>
  </si>
  <si>
    <t>Carson-Speaks Midtown Chapel</t>
  </si>
  <si>
    <t>Carter-Ricks Funeral Home</t>
  </si>
  <si>
    <t>Cast, Ben, &amp; Son-Wood Funeral Home</t>
  </si>
  <si>
    <t>Cater Funeral Home</t>
  </si>
  <si>
    <t>Central States Mortuary &amp; Crematory Inc</t>
  </si>
  <si>
    <t>Chamberlain Funeral Home</t>
  </si>
  <si>
    <t>Chapel Hill Mort &amp; St Francois Meml Park</t>
  </si>
  <si>
    <t>Chapel Hill Mortuary &amp; Memorial Gardens</t>
  </si>
  <si>
    <t>Chapel Hill Mortuary &amp; Oak Hill Cemetery</t>
  </si>
  <si>
    <t>Chapel Of Memories</t>
  </si>
  <si>
    <t>Charter Funerals</t>
  </si>
  <si>
    <t>Charter Funerals Blue Ridge Chapel</t>
  </si>
  <si>
    <t>Charter Funerals Northland Chapel</t>
  </si>
  <si>
    <t>Chiles-Cooper Funeral Home</t>
  </si>
  <si>
    <t>Chulick Funeral Home</t>
  </si>
  <si>
    <t>Church-Archer-Pasley Funeral Home</t>
  </si>
  <si>
    <t>Clark &amp; Sons Funeral Chapel</t>
  </si>
  <si>
    <t>Clark Funeral Homes</t>
  </si>
  <si>
    <t>Clary Funeral Home</t>
  </si>
  <si>
    <t>Clinkingbeard Funeral Homes Inc</t>
  </si>
  <si>
    <t>Coder Funeral Chapel</t>
  </si>
  <si>
    <t>Collier's Funeral Home</t>
  </si>
  <si>
    <t>Colonial Mort Hoffmeister-Kriegshauser</t>
  </si>
  <si>
    <t>Columbia Cremation Care Center</t>
  </si>
  <si>
    <t>Consalus Funeral Home</t>
  </si>
  <si>
    <t>Coplin's Funeral Home</t>
  </si>
  <si>
    <t>Coplin-Williams Transport</t>
  </si>
  <si>
    <t>Cotrell Funeral Service</t>
  </si>
  <si>
    <t>Cozean Memorial Chapel &amp; Crematory</t>
  </si>
  <si>
    <t>Crafton-Cantrell Funeral Home Inc</t>
  </si>
  <si>
    <t>Craig-Hurtt Funeral Home</t>
  </si>
  <si>
    <t>Cremation Services Of Bates County LLC</t>
  </si>
  <si>
    <t>Cremations Of The Ozarks</t>
  </si>
  <si>
    <t>Crossroads Cremation Servs And Crematory</t>
  </si>
  <si>
    <t>Cullen Funeral Home</t>
  </si>
  <si>
    <t>Cunningham, SM, Funeral Home</t>
  </si>
  <si>
    <t>Cypress Pointe Cremation</t>
  </si>
  <si>
    <t>Dadeville Funeral Chapel</t>
  </si>
  <si>
    <t>Daniel Funeral Home Inc</t>
  </si>
  <si>
    <t>Davis-Miller Funeral Home</t>
  </si>
  <si>
    <t>Day Funeral Home</t>
  </si>
  <si>
    <t>De Clue Family Funeral Home</t>
  </si>
  <si>
    <t>Debo Funeral Home</t>
  </si>
  <si>
    <t>DeGraffenreid-Wood-Crematory</t>
  </si>
  <si>
    <t>Delaney Funeral Home</t>
  </si>
  <si>
    <t>DeLisle Funeral Home</t>
  </si>
  <si>
    <t>Dickey Funeral Home</t>
  </si>
  <si>
    <t>Dietrich-Mothershead Funeral Home</t>
  </si>
  <si>
    <t>Dooley Funeral Home</t>
  </si>
  <si>
    <t>Dulle-Trimble Funeral Home</t>
  </si>
  <si>
    <t>East Lawn Crematory</t>
  </si>
  <si>
    <t>Eastlawn Funeral Home</t>
  </si>
  <si>
    <t>Eaton Funeral Home &amp; Cremation Center</t>
  </si>
  <si>
    <t>Edwards Funeral Home Inc</t>
  </si>
  <si>
    <t>Eley, E S, &amp; Sons Funeral Chapel Inc</t>
  </si>
  <si>
    <t>Elite Funeral Chapel</t>
  </si>
  <si>
    <t>Elliott-Gentry-Carder Funeral Home</t>
  </si>
  <si>
    <t>Fancher-Rekus Funeral Homes</t>
  </si>
  <si>
    <t>Fenton Funeral Chapel</t>
  </si>
  <si>
    <t>Ferry Funeral Home</t>
  </si>
  <si>
    <t>Fey Funeral Home</t>
  </si>
  <si>
    <t>Fieser Funeral Home</t>
  </si>
  <si>
    <t>Fitch-Hillis Funeral Home Inc</t>
  </si>
  <si>
    <t>Floral Hills Funeral Home &amp; Cemetery</t>
  </si>
  <si>
    <t>Fohn Funeral Home</t>
  </si>
  <si>
    <t>Follis &amp; Sons Funeral Home</t>
  </si>
  <si>
    <t>Ford &amp; Sons Benton Funeral Home</t>
  </si>
  <si>
    <t>Ford &amp; Sons Jackson Funeral Home</t>
  </si>
  <si>
    <t>Ford &amp; Sons Mt Auburn Funeral Home</t>
  </si>
  <si>
    <t>Ford &amp; Sons Sprigg St Funeral Home</t>
  </si>
  <si>
    <t>Ford &amp; Young East Perry Chapel</t>
  </si>
  <si>
    <t>Ford &amp; Young Funeral Home</t>
  </si>
  <si>
    <t>Forest Park Crematory</t>
  </si>
  <si>
    <t>Fossett-Mosher Funeral Home</t>
  </si>
  <si>
    <t>Foster Family Funl Chpl &amp; Cremation Srvs</t>
  </si>
  <si>
    <t>Foster, Ozella J, Funeral Services</t>
  </si>
  <si>
    <t>Fountain Embalming Services</t>
  </si>
  <si>
    <t>Fowler &amp; Sons Funeral Home</t>
  </si>
  <si>
    <t>Fowler-Sullivan Funeral Home Inc</t>
  </si>
  <si>
    <t>Fraker Funeral Home Inc</t>
  </si>
  <si>
    <t>Freeman Mortuary</t>
  </si>
  <si>
    <t>Friemonth-Freese Funeral Service</t>
  </si>
  <si>
    <t>Fry-Bross &amp; Spidle Funeral Home</t>
  </si>
  <si>
    <t>Funeral Directors Service Inc</t>
  </si>
  <si>
    <t>Funeral Services Of Independence</t>
  </si>
  <si>
    <t>Gales, Hosea E,-Atkins The Home For Fnls</t>
  </si>
  <si>
    <t>Garner Funeral Home And Chapel</t>
  </si>
  <si>
    <t>George, E K, &amp; Sons Funeral Home</t>
  </si>
  <si>
    <t>German, John W, Funeral Home</t>
  </si>
  <si>
    <t>Gerth Funeral Service Inc</t>
  </si>
  <si>
    <t>Gilleland &amp; McElwain Funeral Home Inc</t>
  </si>
  <si>
    <t>Gladden-Stamey Funeral Home</t>
  </si>
  <si>
    <t>Golden Gate Funeral Chapel</t>
  </si>
  <si>
    <t>Gorman-Scharpf Crematory</t>
  </si>
  <si>
    <t>Gorman-Scharpf Funeral Home Inc</t>
  </si>
  <si>
    <t>Gottenstroeter Funeral Home Inc</t>
  </si>
  <si>
    <t>Gowing Funeral Home</t>
  </si>
  <si>
    <t>Granberry Mortuary Inc</t>
  </si>
  <si>
    <t>Grand View Funeral Home &amp; Burial Park</t>
  </si>
  <si>
    <t>Greenfield Funeral Chapel</t>
  </si>
  <si>
    <t>Greening-Eagan-Hayes Funeral Home Inc</t>
  </si>
  <si>
    <t>Greenlawn Funeral Home Branson</t>
  </si>
  <si>
    <t>Greenlawn Funeral Home East</t>
  </si>
  <si>
    <t>Greenlawn Funeral Home North</t>
  </si>
  <si>
    <t>Greenlawn Funeral Home Pitts Chapel</t>
  </si>
  <si>
    <t>Greenlawn Funeral Home South</t>
  </si>
  <si>
    <t>Gum &amp; Son Funl Hm Inc DBA/Moore Funl Hms</t>
  </si>
  <si>
    <t>H T May &amp; Son Funeral Home</t>
  </si>
  <si>
    <t>Hadley Funeral Home</t>
  </si>
  <si>
    <t>Harris, William C, Funl Dirs &amp; Crem Serv</t>
  </si>
  <si>
    <t>Harvey, Duane E, Funeral Directors</t>
  </si>
  <si>
    <t>Hathaway-Peterman Funeral Home</t>
  </si>
  <si>
    <t>Heartland Cremation &amp; Burial Society</t>
  </si>
  <si>
    <t>Heaton-Bowman-Smith &amp; Sidenfaden Chapel</t>
  </si>
  <si>
    <t>Heaton-Bowman-Smith Savannah Chapel</t>
  </si>
  <si>
    <t>Heckart Funl Home &amp; Cremation Services</t>
  </si>
  <si>
    <t>Hedge-Lewis-Goodwin Funeral Home</t>
  </si>
  <si>
    <t>Hedges-Scott Funeral Home</t>
  </si>
  <si>
    <t>Heiligtag-Lang-Fendler Funeral Home</t>
  </si>
  <si>
    <t>Henry Funeral &amp; Cremation Services</t>
  </si>
  <si>
    <t>Herman H Lohmeyer Funeral Home Inc</t>
  </si>
  <si>
    <t>Heuser Funeral Home</t>
  </si>
  <si>
    <t>Hidden Valley Funeral &amp; Cremation Servs</t>
  </si>
  <si>
    <t>Hilke-Millard Funeral Home</t>
  </si>
  <si>
    <t>Hill &amp; Son Funeral Home LLC</t>
  </si>
  <si>
    <t>Hillcrest Abbey Crematory</t>
  </si>
  <si>
    <t>Hillview Memorial Gardens &amp; Crematory</t>
  </si>
  <si>
    <t>Hixson-Klein Funeral Home</t>
  </si>
  <si>
    <t>Hoefer Funeral Home</t>
  </si>
  <si>
    <t>Hoffmeister South County Chapel</t>
  </si>
  <si>
    <t>Holman-Howe Funeral Homes</t>
  </si>
  <si>
    <t>Horton &amp; Wampler Funeral Home</t>
  </si>
  <si>
    <t>Houser-Millard Funeral Directors</t>
  </si>
  <si>
    <t>Housh-Goodman Funeral Home</t>
  </si>
  <si>
    <t>Howard Funeral Home LLC</t>
  </si>
  <si>
    <t>Hudson-Rimer Funeral Chapel</t>
  </si>
  <si>
    <t>Hutchens Mortuary</t>
  </si>
  <si>
    <t>Hutchens-Stygar Funeral &amp; Cremation Cntr</t>
  </si>
  <si>
    <t>Hutchings Funeral Chapel</t>
  </si>
  <si>
    <t>Hutson Funeral Home Inc</t>
  </si>
  <si>
    <t>Hutton &amp; McElwain Funeral Home Inc</t>
  </si>
  <si>
    <t>International Scattering Society</t>
  </si>
  <si>
    <t>James And Gahr Mortuaries</t>
  </si>
  <si>
    <t>Jefferson County Cremation Services</t>
  </si>
  <si>
    <t>Jones, Lawrence A, &amp; Sons Funl Chapels</t>
  </si>
  <si>
    <t>Jones, Ralph O, Funeral Home</t>
  </si>
  <si>
    <t>Jones, Ronald L, Funeral Chapel</t>
  </si>
  <si>
    <t>Joplin Mortuary Service</t>
  </si>
  <si>
    <t>Kaiser-Wiegers Funeral Home</t>
  </si>
  <si>
    <t>Kemper-Millard-Keim Family Funeral Chpl</t>
  </si>
  <si>
    <t>Kidwell-Garber Funeral Home</t>
  </si>
  <si>
    <t>Kissee-Schofield-Eakins Funeral Home</t>
  </si>
  <si>
    <t>Klingner-Cope At Rivermonte</t>
  </si>
  <si>
    <t>Klingner-Cope At White Chapel</t>
  </si>
  <si>
    <t>Knell Mortuary</t>
  </si>
  <si>
    <t>Konantz Warden Funeral Home</t>
  </si>
  <si>
    <t>Kriegshauser Brothers Funeral Serv Inc</t>
  </si>
  <si>
    <t>Kriegshauser(West Mortuary)</t>
  </si>
  <si>
    <t>Kutis Funeral Home Inc/Affton Chapel</t>
  </si>
  <si>
    <t>Kutis Funeral Home Inc/City Chapel</t>
  </si>
  <si>
    <t>Kutis Funeral Home Inc/S County Chapel</t>
  </si>
  <si>
    <t>Lake Area Crematory</t>
  </si>
  <si>
    <t>Lake Crematory</t>
  </si>
  <si>
    <t>Lakin Funeral Homes</t>
  </si>
  <si>
    <t>Landess Funeral Home Inc</t>
  </si>
  <si>
    <t>Langsford Funeral Home</t>
  </si>
  <si>
    <t>Layne Normandy Chapel</t>
  </si>
  <si>
    <t>Layne Renaissance Chapel</t>
  </si>
  <si>
    <t>Layne, Austin A, Mortuary Inc</t>
  </si>
  <si>
    <t>Lee, J D, &amp; Sons Funeral Home</t>
  </si>
  <si>
    <t>Lewis Bros Funeral Chapel</t>
  </si>
  <si>
    <t>Lewis-Hoagland Funeral Home</t>
  </si>
  <si>
    <t>Lichtenberg-Martin Funeral Home</t>
  </si>
  <si>
    <t>Liley Funeral Homes</t>
  </si>
  <si>
    <t>Lindley Funeral Home</t>
  </si>
  <si>
    <t>Lindley Pitts Funeral Home</t>
  </si>
  <si>
    <t>Lockwood Funeral Chapel</t>
  </si>
  <si>
    <t>Lohmeyer, Herman H, Funeral Home Inc</t>
  </si>
  <si>
    <t>Long-Gilbert Funeral Home</t>
  </si>
  <si>
    <t>Longview Funeral Home &amp; Cemetery</t>
  </si>
  <si>
    <t>Lonning Mortuary Service Inc</t>
  </si>
  <si>
    <t>Louis Memorial Chapel</t>
  </si>
  <si>
    <t>Lupton Chapel</t>
  </si>
  <si>
    <t>Mahn Funeral Home Inc</t>
  </si>
  <si>
    <t>Mahn Twin City Chapel</t>
  </si>
  <si>
    <t>Manlove-Stumpff Funeral Home</t>
  </si>
  <si>
    <t>Markland-Yager Funeral Home</t>
  </si>
  <si>
    <t>Mason-Woodard Mortuary &amp; Crematory</t>
  </si>
  <si>
    <t>Maupin Funeral Home</t>
  </si>
  <si>
    <t>McClendon Mortuary &amp; Cremation Services</t>
  </si>
  <si>
    <t>McCombs Funeral Home Inc</t>
  </si>
  <si>
    <t>McCoy-Blossom Funeral Homes &amp; Crematory</t>
  </si>
  <si>
    <t>McDaniel Funeral Service Inc</t>
  </si>
  <si>
    <t>McGilley &amp; Sheil Chapel</t>
  </si>
  <si>
    <t>McGilley Antioch Chapel</t>
  </si>
  <si>
    <t>McGilley Midtown Chapel</t>
  </si>
  <si>
    <t>McGilley State Line Chapel</t>
  </si>
  <si>
    <t>McLaughlin Funeral Chapel</t>
  </si>
  <si>
    <t>McLaughlin Funeral Home</t>
  </si>
  <si>
    <t>McMikle Funeral Home Inc</t>
  </si>
  <si>
    <t>McQueen Funeral Home</t>
  </si>
  <si>
    <t>McSpadden Funeral Home</t>
  </si>
  <si>
    <t>McSpadden Funeral Homes Inc</t>
  </si>
  <si>
    <t>Meadors Funeral Home</t>
  </si>
  <si>
    <t>Meierhoffer Funeral Home &amp; Crematory</t>
  </si>
  <si>
    <t>Meisenheimer Funeral Home</t>
  </si>
  <si>
    <t>Meisenheimer-Griswold Funeral Home</t>
  </si>
  <si>
    <t>Memorial Chapel Of Richland</t>
  </si>
  <si>
    <t>Memorial Chapels &amp; Crem Of Waynesville</t>
  </si>
  <si>
    <t>Memorial Funeral Home &amp; Crematory</t>
  </si>
  <si>
    <t>Memorial Park Cemetery</t>
  </si>
  <si>
    <t>Meramec Regional Crematory</t>
  </si>
  <si>
    <t>Metro Saint Louis Service Co</t>
  </si>
  <si>
    <t>Meyers Funeral Chapel</t>
  </si>
  <si>
    <t>Meyers Funeral Chapel Northland</t>
  </si>
  <si>
    <t>Michel Funeral Home</t>
  </si>
  <si>
    <t>Midland Cremation Society</t>
  </si>
  <si>
    <t>Midlawn Funeral Home &amp; Memorial Gardens</t>
  </si>
  <si>
    <t>Midwest Crematory</t>
  </si>
  <si>
    <t>Midwest Crisis Cleaning LLC</t>
  </si>
  <si>
    <t>Millard Family Funeral Chapel</t>
  </si>
  <si>
    <t>Millard-Rekus Family Funeral Chapel</t>
  </si>
  <si>
    <t>Million-Taylor Funeral Home</t>
  </si>
  <si>
    <t>Minter Funeral Chapel</t>
  </si>
  <si>
    <t>Missouri Funeral Care</t>
  </si>
  <si>
    <t>Mizell Funeral Home</t>
  </si>
  <si>
    <t>Morris-Leiman-Mosher Funeral Home</t>
  </si>
  <si>
    <t>Morrison-Worley Funeral Chapel Inc</t>
  </si>
  <si>
    <t>Morton Chapel</t>
  </si>
  <si>
    <t>Mount Hope Cemetery &amp; Mausoleum Co</t>
  </si>
  <si>
    <t>Mount Moriah Newcomer &amp; Freeman Funl Hm</t>
  </si>
  <si>
    <t>Muehlebach Funeral Care</t>
  </si>
  <si>
    <t>Mullinax Funeral Hm &amp; Cremation Srvs Inc</t>
  </si>
  <si>
    <t>New St Marcus Cemetery</t>
  </si>
  <si>
    <t>Nieburg-Vitt Miller Funeral Home</t>
  </si>
  <si>
    <t>Nieburg-Vitt Thiebes Funeral Home</t>
  </si>
  <si>
    <t>Nilson Funeral Home</t>
  </si>
  <si>
    <t>Noland Road Chapel</t>
  </si>
  <si>
    <t>Norman Funeral Chapel</t>
  </si>
  <si>
    <t>Norman-Wagy-Gordon Funeral Home</t>
  </si>
  <si>
    <t>Null &amp; Son Funeral Home</t>
  </si>
  <si>
    <t>Nunnelee Funeral Chapel Inc</t>
  </si>
  <si>
    <t>Oak Grove Funl Hm Mausoleum &amp; Cemetery</t>
  </si>
  <si>
    <t>O'Donnell, James, Funeral Home</t>
  </si>
  <si>
    <t>O'Donnell, James, Life Celebration Home</t>
  </si>
  <si>
    <t>Oliver Funeral Home LLC</t>
  </si>
  <si>
    <t>Oltmann Funeral Home</t>
  </si>
  <si>
    <t>Ortmann Funeral Home</t>
  </si>
  <si>
    <t>Ortmann-Stipanovich Funeral Home</t>
  </si>
  <si>
    <t>O'Sullivan-Muckle Mortuary</t>
  </si>
  <si>
    <t>Ozark Funeral Home</t>
  </si>
  <si>
    <t>Ozark Memorial Park Cemetery &amp; Crematory</t>
  </si>
  <si>
    <t>Park Lawn Crematory</t>
  </si>
  <si>
    <t>Park Lawn Funeral Home</t>
  </si>
  <si>
    <t>Park Lawn Lathrop Chapel</t>
  </si>
  <si>
    <t>Park Lawn Northland Chapel</t>
  </si>
  <si>
    <t>Parker Mortuary &amp; Crematory</t>
  </si>
  <si>
    <t>Parker-Millard Funeral Serv &amp; Crematory</t>
  </si>
  <si>
    <t>Passantino Bros Funeral Home</t>
  </si>
  <si>
    <t>Pathway Memorial Funeral Home</t>
  </si>
  <si>
    <t>Paul Funeral Home Inc</t>
  </si>
  <si>
    <t>Payne Funeral Chapel</t>
  </si>
  <si>
    <t>Pettijohn &amp; Crawford Family Funl Service</t>
  </si>
  <si>
    <t>Pickering Funeral Home</t>
  </si>
  <si>
    <t>Pitman Cremation Services</t>
  </si>
  <si>
    <t>Pitman Funeral Homes Inc</t>
  </si>
  <si>
    <t>Pitts Funeral Home</t>
  </si>
  <si>
    <t>Playle &amp; Jones Family Funeral Home</t>
  </si>
  <si>
    <t>Poland-Thompson Funeral Home</t>
  </si>
  <si>
    <t>Ponder Funeral Home</t>
  </si>
  <si>
    <t>Prichard-Bross &amp; Spidle Funeral Home</t>
  </si>
  <si>
    <t>Pride Cleaning &amp; Restoration</t>
  </si>
  <si>
    <t>Professional Funl Dir Servs &amp; Crem Inc</t>
  </si>
  <si>
    <t>Prugh-Dunfee Funeral Home</t>
  </si>
  <si>
    <t>Radford Funeral Home</t>
  </si>
  <si>
    <t>Rainey-Mathis Funeral Home</t>
  </si>
  <si>
    <t>Randle &amp; Sons Funeral Home</t>
  </si>
  <si>
    <t>Rapid Response Crisis Cleanup</t>
  </si>
  <si>
    <t>Rea Funeral Chapel &amp; Cremation Services</t>
  </si>
  <si>
    <t>Reliable Funeral Home</t>
  </si>
  <si>
    <t>Reser Funeral Home</t>
  </si>
  <si>
    <t>Resthaven Mortuary</t>
  </si>
  <si>
    <t>Richards Funeral Home Inc</t>
  </si>
  <si>
    <t>Ridgeway Memorial Chapel</t>
  </si>
  <si>
    <t>Rindskopf-Roth Funeral Chapel</t>
  </si>
  <si>
    <t>Roberson-Polley Chapel</t>
  </si>
  <si>
    <t>Robertson-Drago Funeral Home</t>
  </si>
  <si>
    <t>Roubidoux Springs Crematory</t>
  </si>
  <si>
    <t>Royer Funeral Home</t>
  </si>
  <si>
    <t>Royer-Hays Funeral &amp; Cremation Services</t>
  </si>
  <si>
    <t>Royer's New Salem Funeral Hm &amp; Cemetery</t>
  </si>
  <si>
    <t>Ruegg Funeral Homes Inc</t>
  </si>
  <si>
    <t>Rupp Funeral Home</t>
  </si>
  <si>
    <t>Ruschmeier Funeral Home</t>
  </si>
  <si>
    <t>Russell Colonial Funeral Home</t>
  </si>
  <si>
    <t>Sassmann's Funeral Service</t>
  </si>
  <si>
    <t>Schaefer Mortuary Service</t>
  </si>
  <si>
    <t>Schlanker Funeral Home</t>
  </si>
  <si>
    <t>Schnur Funeral Home</t>
  </si>
  <si>
    <t>Schoene-Ruschmeier Funeral Home</t>
  </si>
  <si>
    <t>Schooler Funeral Home</t>
  </si>
  <si>
    <t>Schowengerdt Funeral Chapel Inc</t>
  </si>
  <si>
    <t>Schrader Funeral Home</t>
  </si>
  <si>
    <t>Schrader Funeral Home &amp; Crematory</t>
  </si>
  <si>
    <t>Scrivner-Morrow Funeral Home</t>
  </si>
  <si>
    <t>Scrivner-Morrow Funeral Homes</t>
  </si>
  <si>
    <t>Sebbeto Funeral Home</t>
  </si>
  <si>
    <t>Seraph's Way Funeral Home</t>
  </si>
  <si>
    <t>Shadel's Colonial Chapel</t>
  </si>
  <si>
    <t>Shearin Funeral Home</t>
  </si>
  <si>
    <t>Sheldon Funeral Home</t>
  </si>
  <si>
    <t>Sheldon-Goodrich Funeral Home</t>
  </si>
  <si>
    <t>Shepard Funeral Chapel</t>
  </si>
  <si>
    <t>SI Funeral Services</t>
  </si>
  <si>
    <t>Sifford, Morgan, Funeral Home</t>
  </si>
  <si>
    <t>Simpson Funeral Home</t>
  </si>
  <si>
    <t>Slater-Millard Family Funeral Chapel</t>
  </si>
  <si>
    <t>Slater-Neal Funeral Home</t>
  </si>
  <si>
    <t>Smith Funeral Home &amp; Chapel</t>
  </si>
  <si>
    <t>Smith, H S, Funeral Home</t>
  </si>
  <si>
    <t>Smith, Jay B, Funeral Homes</t>
  </si>
  <si>
    <t>Smith, Tiffany A, Life Memorial Centre</t>
  </si>
  <si>
    <t>Snapp-Bearden Funeral Home &amp; Crematory</t>
  </si>
  <si>
    <t>Souder Family Funeral Home</t>
  </si>
  <si>
    <t>South Central Missouri Crematory</t>
  </si>
  <si>
    <t>Southeast Missouri Crematory LLC</t>
  </si>
  <si>
    <t>Southern Missouri Crematory</t>
  </si>
  <si>
    <t>Speaks-Buckner Chapel</t>
  </si>
  <si>
    <t>Speaks-Suburban Chapel</t>
  </si>
  <si>
    <t>Springfield Mortuary Service Inc</t>
  </si>
  <si>
    <t>St Joseph Crematory Co</t>
  </si>
  <si>
    <t>St Louis Cremation Services Inc</t>
  </si>
  <si>
    <t>Stanley-Dickey Funeral Home</t>
  </si>
  <si>
    <t>Stith Family Funeral Home &amp; Crmtn Servs</t>
  </si>
  <si>
    <t>Stoklasa Memorial Chapel</t>
  </si>
  <si>
    <t>Stonegate Crematorium LLC</t>
  </si>
  <si>
    <t>Stroup-Thompson Funeral Home</t>
  </si>
  <si>
    <t>Stumpff Funeral Home South</t>
  </si>
  <si>
    <t>Stygar Florissant Chapel &amp; Crematory</t>
  </si>
  <si>
    <t>Summerville Funeral Home Inc</t>
  </si>
  <si>
    <t>Swanson-Price Funeral Home Inc</t>
  </si>
  <si>
    <t>Sweeney-Phillips &amp; Holdren Funeral Home</t>
  </si>
  <si>
    <t>Teague &amp; Sons Funeral Home</t>
  </si>
  <si>
    <t>Terrace Park Funeral Home &amp; Cemetery</t>
  </si>
  <si>
    <t>Thacher Funeral Home</t>
  </si>
  <si>
    <t>Thomas &amp; Sons Service Company Inc</t>
  </si>
  <si>
    <t>Thornhill-Dillon Mortuary</t>
  </si>
  <si>
    <t>Time Critical Medical Transport</t>
  </si>
  <si>
    <t>Toedtmann-Grosse Funeral Home</t>
  </si>
  <si>
    <t>Traumatic Cleanup &amp; Restoration</t>
  </si>
  <si>
    <t>Travis Funeral Chapel</t>
  </si>
  <si>
    <t>Travis-Noe Funeral Home</t>
  </si>
  <si>
    <t>Ulmer Funeral Home</t>
  </si>
  <si>
    <t>Valhalla Chapel</t>
  </si>
  <si>
    <t>Vansant-Mills Funeral Home</t>
  </si>
  <si>
    <t>Vaughn-Aufranc Funeral Home</t>
  </si>
  <si>
    <t>Vigen Memorial Home</t>
  </si>
  <si>
    <t>Vinyard Funeral Home Inc</t>
  </si>
  <si>
    <t>Vinyard Hillcrest Funeral Home Inc</t>
  </si>
  <si>
    <t>Wade Funeral Home Inc</t>
  </si>
  <si>
    <t>Walker-Nadler-Fuller Funeral Home</t>
  </si>
  <si>
    <t>Wallace Funeral Home</t>
  </si>
  <si>
    <t>Walnut Lawn Funeral Home Ltd</t>
  </si>
  <si>
    <t>Warrensburg Memorial Gardens Crematory</t>
  </si>
  <si>
    <t>Watkins &amp; Sons Funeral Service</t>
  </si>
  <si>
    <t>Watkins Heritage Chapel</t>
  </si>
  <si>
    <t>Weber Funeral Home</t>
  </si>
  <si>
    <t>Weiker Funeral Home</t>
  </si>
  <si>
    <t>Weng Funeral Chapel</t>
  </si>
  <si>
    <t>Westrip Funeral Home</t>
  </si>
  <si>
    <t>Wheeler Funeral Transport</t>
  </si>
  <si>
    <t>Whelchel Grace Funeral Home</t>
  </si>
  <si>
    <t>White Chapel Funeral Home &amp; Cemetery</t>
  </si>
  <si>
    <t>White Funeral Home &amp; Crematory</t>
  </si>
  <si>
    <t>White-Sanders Funeral Home</t>
  </si>
  <si>
    <t>Wilkey Funeral Home</t>
  </si>
  <si>
    <t>William Wood Funeral Home</t>
  </si>
  <si>
    <t>Williams Funeral Chapel</t>
  </si>
  <si>
    <t>Williams-James Mortuary</t>
  </si>
  <si>
    <t>Willow Funeral Home LLC</t>
  </si>
  <si>
    <t>Wilson Mortuary</t>
  </si>
  <si>
    <t>Wilson-Brim-Daniel Funeral Home</t>
  </si>
  <si>
    <t>Windmill Ridge Funeral Service</t>
  </si>
  <si>
    <t>Woods, Tyler M, Colonial Chapel</t>
  </si>
  <si>
    <t>Woods, Tyler M, Funeral Director</t>
  </si>
  <si>
    <t>Yarber Mortuary</t>
  </si>
  <si>
    <t>Ziegenhein, John L, &amp; Sons Funeral Homes</t>
  </si>
  <si>
    <t>Ada's Mortuary Inc</t>
  </si>
  <si>
    <t>Guam Memorial Funeral Home Inc</t>
  </si>
  <si>
    <t>San Agustin's Funeral Home</t>
  </si>
  <si>
    <t>A O Smith Funeral Homes Inc</t>
  </si>
  <si>
    <t>Aaron Beasley Embalming Service</t>
  </si>
  <si>
    <t>Acklin, Larry G, Funeral Home</t>
  </si>
  <si>
    <t>Alpha Mortuary Service LLC</t>
  </si>
  <si>
    <t>Andrews Funeral Home Inc</t>
  </si>
  <si>
    <t>Anthony Funeral Home Anthonyville</t>
  </si>
  <si>
    <t>Anthony Funeral Home North</t>
  </si>
  <si>
    <t>Anthony Funeral Home South</t>
  </si>
  <si>
    <t>Arkansas Central Mortuary Service Inc</t>
  </si>
  <si>
    <t>Arkansas Cremation</t>
  </si>
  <si>
    <t>Arkansas Independent Mortuary Inc</t>
  </si>
  <si>
    <t>Arms Of Peace Funeral Home</t>
  </si>
  <si>
    <t>Ashby Funeral Home</t>
  </si>
  <si>
    <t>Backstrom-Pyeatte Funeral Home</t>
  </si>
  <si>
    <t>Barker Funeral Home</t>
  </si>
  <si>
    <t>Baxter Crematory</t>
  </si>
  <si>
    <t>Beard's Funeral Chapel &amp; Crematory Inc</t>
  </si>
  <si>
    <t>Beasley-Wood Funeral Home</t>
  </si>
  <si>
    <t>Bella Vista Funeral Home &amp; Crematory</t>
  </si>
  <si>
    <t>Benton County Funeral Home</t>
  </si>
  <si>
    <t>Benton County Memorial Park</t>
  </si>
  <si>
    <t>Benton Funeral Home Inc</t>
  </si>
  <si>
    <t>Bethune Funeral Service</t>
  </si>
  <si>
    <t>Bishop-Crites Funeral Home &amp; Crematory</t>
  </si>
  <si>
    <t>Bishop-King Funeral Home</t>
  </si>
  <si>
    <t>Bob Neal &amp; Sons Funeral Home</t>
  </si>
  <si>
    <t>Bob Neal &amp; Sons/Brickell Funeral Home</t>
  </si>
  <si>
    <t>Bob Neal &amp; Sons/Clarendon Funeral Home</t>
  </si>
  <si>
    <t>Bob Neal &amp; Sons/Morrilton Funeral Serv</t>
  </si>
  <si>
    <t>Booneville Funeral Service</t>
  </si>
  <si>
    <t>Bowser Family Funeral Home</t>
  </si>
  <si>
    <t>Boyd Funeral Home Inc</t>
  </si>
  <si>
    <t>Bradford Memorial Funeral Home</t>
  </si>
  <si>
    <t>Brandon's Mortuary Inc</t>
  </si>
  <si>
    <t>Branscumb Johnson &amp; Gilchrest Funl Home</t>
  </si>
  <si>
    <t>Brashears Funeral Home &amp; Crematory Inc</t>
  </si>
  <si>
    <t>Brazzel/Cornish The Funeral Home</t>
  </si>
  <si>
    <t>Brazzel/Oakcrest The Funeral Home</t>
  </si>
  <si>
    <t>Brotherton Brothers Funeral Home</t>
  </si>
  <si>
    <t>Brown's Christian Funeral Service</t>
  </si>
  <si>
    <t>Brown's Eternal Light Funeral Services</t>
  </si>
  <si>
    <t>Brown-Williams Funeral Home</t>
  </si>
  <si>
    <t>Bryan Funeral Home Inc</t>
  </si>
  <si>
    <t>Calhoun Funeral Home</t>
  </si>
  <si>
    <t>Callison-Lough Funeral Home</t>
  </si>
  <si>
    <t>Carney Funeral Home &amp; Cemetery</t>
  </si>
  <si>
    <t>Carrigan Memorial Funeral Services Inc</t>
  </si>
  <si>
    <t>Caruth Village Funeral Home</t>
  </si>
  <si>
    <t>Caruth-Hale Funeral Home</t>
  </si>
  <si>
    <t>Cedarvale Funeral Home &amp; Cemetery</t>
  </si>
  <si>
    <t>Chapel Hill Memorial Park &amp; Crematory</t>
  </si>
  <si>
    <t>Christian Way Funeral Home Inc</t>
  </si>
  <si>
    <t>Clay Funeral Home Inc</t>
  </si>
  <si>
    <t>Coffman Funeral Home Of Jasper</t>
  </si>
  <si>
    <t>Coffman Funl Hm &amp; Crematory Of Harrison</t>
  </si>
  <si>
    <t>Collins Chapel Mortuary Inc</t>
  </si>
  <si>
    <t>Colonial Southern Srvs Grand Oak Chapel</t>
  </si>
  <si>
    <t>Colonial Southern Srvs Grand Prairie Chp</t>
  </si>
  <si>
    <t>Conner Family Funl Hm &amp; Cremation Center</t>
  </si>
  <si>
    <t>Cornwell Funeral Home</t>
  </si>
  <si>
    <t>Cremations Only LLC</t>
  </si>
  <si>
    <t>Crestlawn Crematory</t>
  </si>
  <si>
    <t>Cromwell Funeral Home Inc</t>
  </si>
  <si>
    <t>Cross County Cremations &amp; Funl Service</t>
  </si>
  <si>
    <t>Davis-Smith Crematory</t>
  </si>
  <si>
    <t>Davis-Smith Funeral Home &amp; Crematory</t>
  </si>
  <si>
    <t>Davis-Strickland Funeral Home Inc</t>
  </si>
  <si>
    <t>Delancey-Murphy Funeral Home</t>
  </si>
  <si>
    <t>Dial &amp; Dudley Funeral Home</t>
  </si>
  <si>
    <t>Dillard Funeral Home LLC</t>
  </si>
  <si>
    <t>Dillinger Funeral Home</t>
  </si>
  <si>
    <t>Doty Family Funeral &amp; Memorial Service</t>
  </si>
  <si>
    <t>Doty Family Funeral Service</t>
  </si>
  <si>
    <t>Doty Southside Funeral Home</t>
  </si>
  <si>
    <t>Eddie's Family Funeral Home</t>
  </si>
  <si>
    <t>Edwards Van-Alma Funeral Home</t>
  </si>
  <si>
    <t>Elite Mortuary Transport Inc</t>
  </si>
  <si>
    <t>Emerson Cremation Services</t>
  </si>
  <si>
    <t>Emerson Funeral Home</t>
  </si>
  <si>
    <t>Epting Funeral Home</t>
  </si>
  <si>
    <t>Ermert Funeral Home Inc</t>
  </si>
  <si>
    <t>Essex Funeral Home Inc</t>
  </si>
  <si>
    <t>Family Funeral Services</t>
  </si>
  <si>
    <t>Fears Family Funeral Home</t>
  </si>
  <si>
    <t>Fentress Mortuary</t>
  </si>
  <si>
    <t>Fowler Funeral Home</t>
  </si>
  <si>
    <t>Frazer Funeral Home</t>
  </si>
  <si>
    <t>Fuller Hale-South Funeral Services</t>
  </si>
  <si>
    <t>Funk, J A, Funeral Home</t>
  </si>
  <si>
    <t>Garth Funeral Home Inc</t>
  </si>
  <si>
    <t>Gillespie &amp; Kelly Funeral Home</t>
  </si>
  <si>
    <t>Gregg Funeral Home</t>
  </si>
  <si>
    <t>Gregg-Langford Bookout Funeral Home</t>
  </si>
  <si>
    <t>Gregg-Weston Funeral Home</t>
  </si>
  <si>
    <t>Griffin Funeral Home</t>
  </si>
  <si>
    <t>Griffin Funeral Service</t>
  </si>
  <si>
    <t>Griffin Leggett Conway Funeral Home</t>
  </si>
  <si>
    <t>Griffin Leggett Healey &amp; Roth Funeral Hm</t>
  </si>
  <si>
    <t>Griffin Leggett-Forest Hills F H &amp; Ml Pk</t>
  </si>
  <si>
    <t>Griffin Leggett-Rest Hills F H &amp; Meml Pk</t>
  </si>
  <si>
    <t>Griffin-Culpepper Funeral Service</t>
  </si>
  <si>
    <t>Gross Funeral Home</t>
  </si>
  <si>
    <t>Hamburg Funeral Home</t>
  </si>
  <si>
    <t>Hammons &amp; Son Funeral Home</t>
  </si>
  <si>
    <t>Hardwicke Funeral Home</t>
  </si>
  <si>
    <t>Hardy Funeral Home</t>
  </si>
  <si>
    <t>Heath Funeral Home</t>
  </si>
  <si>
    <t>Heber Springs Funeral Home</t>
  </si>
  <si>
    <t>Henderson's Mortuary Inc</t>
  </si>
  <si>
    <t>Henson-Holcomb Mortuary Inc</t>
  </si>
  <si>
    <t>Heritage Funeral Home PLLC</t>
  </si>
  <si>
    <t>Heritage Memorial Funl Hm &amp; Crematory</t>
  </si>
  <si>
    <t>Herndon-Fuqua Funeral Homes</t>
  </si>
  <si>
    <t>Hicks Funeral Home</t>
  </si>
  <si>
    <t>Highland Hills Transport Service Inc</t>
  </si>
  <si>
    <t>Hightower &amp; Hill Funeral Home</t>
  </si>
  <si>
    <t>Hoggard &amp; Sons Funeral Home</t>
  </si>
  <si>
    <t>Holt Memorial Chapel</t>
  </si>
  <si>
    <t>Hot Springs Funeral Home</t>
  </si>
  <si>
    <t>House-Gregg Funeral Home</t>
  </si>
  <si>
    <t>House-Gregg Funeral Home Inc Of Lynn</t>
  </si>
  <si>
    <t>Howard Funeral Service</t>
  </si>
  <si>
    <t>Hubble Funeral Home</t>
  </si>
  <si>
    <t>Humphrey Funeral Service Inc</t>
  </si>
  <si>
    <t>Irby Funeral Home</t>
  </si>
  <si>
    <t>Jackson &amp; Highley Funeral Home</t>
  </si>
  <si>
    <t>Jackson's Harrisburg Funeral Home</t>
  </si>
  <si>
    <t>Jackson's Newark Funeral Home</t>
  </si>
  <si>
    <t>Jackson's Newport Funeral Home</t>
  </si>
  <si>
    <t>Jones Stuart Mortuary Inc</t>
  </si>
  <si>
    <t>Jones-Hartshorn Funeral Home</t>
  </si>
  <si>
    <t>Kernodle Funeral Home Inc</t>
  </si>
  <si>
    <t>Kincaid Funeral Services Inc</t>
  </si>
  <si>
    <t>Kirby &amp; Family Funeral &amp; Cremation Servs</t>
  </si>
  <si>
    <t>Latimer Funeral Home Inc</t>
  </si>
  <si>
    <t>Lemley Funeral Service</t>
  </si>
  <si>
    <t>Lewis-Roberts Funeral Chapel</t>
  </si>
  <si>
    <t>Luginbuel Funeral Home</t>
  </si>
  <si>
    <t>Lyles Funeral Home Inc</t>
  </si>
  <si>
    <t>Madden Funeral Home Inc</t>
  </si>
  <si>
    <t>Marianna Funeral Home</t>
  </si>
  <si>
    <t>Marks Funeral Home Inc</t>
  </si>
  <si>
    <t>McDonald-Horne Funeral Home</t>
  </si>
  <si>
    <t>McNabb Funeral Home</t>
  </si>
  <si>
    <t>McNeal-Coleman Funeral Home Inc</t>
  </si>
  <si>
    <t>Medders Funeral Home</t>
  </si>
  <si>
    <t>Memorial Gardens Funeral Home</t>
  </si>
  <si>
    <t>Miller, P K, Mortuary</t>
  </si>
  <si>
    <t>Mitchell Funeral Home Of Rector Inc</t>
  </si>
  <si>
    <t>Mitchell Memorial Funeral Service</t>
  </si>
  <si>
    <t>Moore's Cabot Funeral Home</t>
  </si>
  <si>
    <t>Moore's Funeral Chapel</t>
  </si>
  <si>
    <t>Moore's Funeral Home</t>
  </si>
  <si>
    <t>Moore's Jacksonville Funeral Home</t>
  </si>
  <si>
    <t>N.E.A.T.S.</t>
  </si>
  <si>
    <t>Nashville Funeral Home</t>
  </si>
  <si>
    <t>Nelson Funeral Service</t>
  </si>
  <si>
    <t>Nelson-Berna Funeral Home &amp; Crematory</t>
  </si>
  <si>
    <t>Nelson's Chapel Of The Springs</t>
  </si>
  <si>
    <t>Nelson's Green Forest Chapel</t>
  </si>
  <si>
    <t>Ocker Funeral Home Inc</t>
  </si>
  <si>
    <t>Ocker Funeral Home Of Alma</t>
  </si>
  <si>
    <t>Ocker-Putman Funeral Home</t>
  </si>
  <si>
    <t>Olmstead Funeral Home</t>
  </si>
  <si>
    <t>Ozark Embalming Service Inc</t>
  </si>
  <si>
    <t>Paradise-Integrity Funeral Home</t>
  </si>
  <si>
    <t>People's Funeral Home</t>
  </si>
  <si>
    <t>Perry's Funeral Chapels</t>
  </si>
  <si>
    <t>Piggott Mortuary</t>
  </si>
  <si>
    <t>Pine Bluff Mortuary</t>
  </si>
  <si>
    <t>Pine Bluff Mortuary Service</t>
  </si>
  <si>
    <t>Premier Funeral Home</t>
  </si>
  <si>
    <t>Proctor Funeral Home</t>
  </si>
  <si>
    <t>Qualls Batesville Funeral Service</t>
  </si>
  <si>
    <t>Qualls Funeral Home</t>
  </si>
  <si>
    <t>Reddick Funeral Home</t>
  </si>
  <si>
    <t>Reed, R L, Funeral Home</t>
  </si>
  <si>
    <t>Regency Funeral Home</t>
  </si>
  <si>
    <t>Relerford Funeral Home</t>
  </si>
  <si>
    <t>Rhodes &amp; Son Funeral Home</t>
  </si>
  <si>
    <t>Robinson &amp; Fuller White Hall Funeral Chp</t>
  </si>
  <si>
    <t>Robinson Mortuary Inc</t>
  </si>
  <si>
    <t>Robinson, Ralph, &amp; Son Funeral Directors</t>
  </si>
  <si>
    <t>Roller Funeral Home</t>
  </si>
  <si>
    <t>Roller-Ballard Funeral Home</t>
  </si>
  <si>
    <t>Roller-Burns Funeral Home</t>
  </si>
  <si>
    <t>Roller-Chenal Funeral Home</t>
  </si>
  <si>
    <t>Roller-Christeson Funeral Home</t>
  </si>
  <si>
    <t>Roller-Citizens Funeral Home</t>
  </si>
  <si>
    <t>Roller-Citizens Funeral Homes</t>
  </si>
  <si>
    <t>Roller-Coffman Funeral Home</t>
  </si>
  <si>
    <t>Roller-Cox Funeral Home</t>
  </si>
  <si>
    <t>Roller-Crouch Funeral Home</t>
  </si>
  <si>
    <t>Roller-Crouch-McGee Funeral Home</t>
  </si>
  <si>
    <t>Roller-Daniel Funeral Home</t>
  </si>
  <si>
    <t>Roller-Drummond/Southwest Funeral Home</t>
  </si>
  <si>
    <t>Roller-England Funeral Home</t>
  </si>
  <si>
    <t>Roller-Farmers Union Funeral Home</t>
  </si>
  <si>
    <t>Roller-McNutt Funeral Home</t>
  </si>
  <si>
    <t>Roller-Owens Funeral Home</t>
  </si>
  <si>
    <t>Roller-Swift Funeral Home</t>
  </si>
  <si>
    <t>Roselawn Funl Serv, Cemetery &amp; Crematory</t>
  </si>
  <si>
    <t>Rosewood Cremation &amp; Funeral</t>
  </si>
  <si>
    <t>Rowell-Parish Mortuary</t>
  </si>
  <si>
    <t>Ruebel Funeral Home</t>
  </si>
  <si>
    <t>Ruff Mortuary Service LLC</t>
  </si>
  <si>
    <t>Ruffin &amp; Jarrett Funeral Home</t>
  </si>
  <si>
    <t>Ruggles-Wilcox Funeral Home Inc</t>
  </si>
  <si>
    <t>Russellville Family Funeral Inc</t>
  </si>
  <si>
    <t>S &amp; S Company Crematory</t>
  </si>
  <si>
    <t>Searcy-McEuen Funeral Home</t>
  </si>
  <si>
    <t>Serenity Gardens Funeral Service</t>
  </si>
  <si>
    <t>Serenity Ridge Crematory</t>
  </si>
  <si>
    <t>Shaffer Funeral Home</t>
  </si>
  <si>
    <t>Shinn Funeral Service</t>
  </si>
  <si>
    <t>Sims Mortuary Inc</t>
  </si>
  <si>
    <t>Sisco Funeral Chapel Inc</t>
  </si>
  <si>
    <t>Sisco Funeral Home Inc</t>
  </si>
  <si>
    <t>Smith Benton Funeral Home</t>
  </si>
  <si>
    <t>Smith Little Rock Funeral Home</t>
  </si>
  <si>
    <t>Smith Mortuary Inc</t>
  </si>
  <si>
    <t>Smith North Little Rock Funeral Home</t>
  </si>
  <si>
    <t>Smith Sherwood Funeral Home</t>
  </si>
  <si>
    <t>Smith Westbrook Funeral Home</t>
  </si>
  <si>
    <t>Smith, A O, Funeral Homes Inc</t>
  </si>
  <si>
    <t>Stephenson-Dearman Funeral Home Inc</t>
  </si>
  <si>
    <t>Stockdale-Moody Funeral Services</t>
  </si>
  <si>
    <t>Sullivan Funeral Care</t>
  </si>
  <si>
    <t>Superior Funeral Services</t>
  </si>
  <si>
    <t>Taylor &amp; Kimbrough Funeral Home</t>
  </si>
  <si>
    <t>Texarkana Funeral Home Arkansas</t>
  </si>
  <si>
    <t>Thomas Funeral Service</t>
  </si>
  <si>
    <t>Thompson-Wilson Funeral Home</t>
  </si>
  <si>
    <t>Thompson-Wilson Wynne Funeral Home</t>
  </si>
  <si>
    <t>Tolerson &amp; Sons Funeral Home</t>
  </si>
  <si>
    <t>Toombs Cremation Service</t>
  </si>
  <si>
    <t>Tri-County Funeral Home</t>
  </si>
  <si>
    <t>Turpin Funeral Home Inc</t>
  </si>
  <si>
    <t>Twin Lakes Cremation Society &amp; Funl Home</t>
  </si>
  <si>
    <t>Vance, Samuel L, &amp; Sons Funeral Dirs</t>
  </si>
  <si>
    <t>Veasley Funeral Home &amp; Cremations Inc</t>
  </si>
  <si>
    <t>Vilonia Funeral Home</t>
  </si>
  <si>
    <t>Walton Gateway Funeral Chapel</t>
  </si>
  <si>
    <t>Wasson Funeral Home Inc</t>
  </si>
  <si>
    <t>Watson Northcrest Funeral Home</t>
  </si>
  <si>
    <t>Wilkerson Funeral Homes</t>
  </si>
  <si>
    <t>Willis Funeral Service Inc</t>
  </si>
  <si>
    <t>Wilson &amp; Jarrett Funeral Home Inc</t>
  </si>
  <si>
    <t>Wilson-Robison Funeral Home</t>
  </si>
  <si>
    <t>Wolfe Bros Funeral Home</t>
  </si>
  <si>
    <t>Woodard Funeral Service</t>
  </si>
  <si>
    <t>Wortham Funeral Home &amp; Cremation</t>
  </si>
  <si>
    <t>Young's Funeral Directors</t>
  </si>
  <si>
    <t>Albany Crematory</t>
  </si>
  <si>
    <t>Atwood Family Funeral Directors Inc</t>
  </si>
  <si>
    <t>Ball Family Chapel</t>
  </si>
  <si>
    <t>Ballard Funeral Home</t>
  </si>
  <si>
    <t>Bustard's Funeral Directors &amp; Crematory</t>
  </si>
  <si>
    <t>Champion Funeral Home</t>
  </si>
  <si>
    <t>Cheyenne Memorial Gardens</t>
  </si>
  <si>
    <t>Colyer Funeral Home</t>
  </si>
  <si>
    <t>Covill Funeral Home LLC</t>
  </si>
  <si>
    <t>Davis Funeral Home &amp; Crematory</t>
  </si>
  <si>
    <t>Fidler-Roberts &amp; Isburg Funeral Chapel</t>
  </si>
  <si>
    <t>Fox Funeral Home &amp; Crematory</t>
  </si>
  <si>
    <t>Gillette Memorial Chapel</t>
  </si>
  <si>
    <t>Gorman Funeral Home - Converse Chapel</t>
  </si>
  <si>
    <t>Gorman Funeral Home - Platte Chapel</t>
  </si>
  <si>
    <t>Harness Funeral Home &amp; Cremation Servs</t>
  </si>
  <si>
    <t>Haskell Funeral Home</t>
  </si>
  <si>
    <t>Hudson's Funl Home &amp; Cremation Service</t>
  </si>
  <si>
    <t>Jacoby Funeral Home</t>
  </si>
  <si>
    <t>Kane Funeral Home</t>
  </si>
  <si>
    <t>Meridian Mortuary</t>
  </si>
  <si>
    <t>Montgomery-Stryker Funeral Home</t>
  </si>
  <si>
    <t>Mortimore Funeral Home</t>
  </si>
  <si>
    <t>Newcomer Funeral Home &amp; Crematory</t>
  </si>
  <si>
    <t>Pier Funeral Home</t>
  </si>
  <si>
    <t>Schrader Aragon &amp; Jacoby Funeral Home</t>
  </si>
  <si>
    <t>Schwab Funeral Chapel</t>
  </si>
  <si>
    <t>Schwab Mortuary &amp; Crematory</t>
  </si>
  <si>
    <t>Shoshone Canyon Crematory</t>
  </si>
  <si>
    <t>Valley Mortuary</t>
  </si>
  <si>
    <t>Vase Flaming Gorge Chapel</t>
  </si>
  <si>
    <t>Vase Funeral Chapels</t>
  </si>
  <si>
    <t>Veile Mortuary</t>
  </si>
  <si>
    <t>White Mountain Crematory</t>
  </si>
  <si>
    <t>Wiederspahn-Radomsky Chpl Of The Chimes</t>
  </si>
  <si>
    <t>Wind Dancer Funeral Home</t>
  </si>
  <si>
    <t>Wyoming Cremation Authority</t>
  </si>
  <si>
    <t>Wyoming Cremation Service</t>
  </si>
  <si>
    <t>Alaska Cook Inlet Funeral Services</t>
  </si>
  <si>
    <t>Alaskan Crematorium</t>
  </si>
  <si>
    <t>Alaskan Memorial Pk &amp; Legacy Funl Homes</t>
  </si>
  <si>
    <t>Anchorage Funeral Home &amp; Crematory</t>
  </si>
  <si>
    <t>Blanchard Family Funeral Home</t>
  </si>
  <si>
    <t>Chapel Of Chimes Legacy Funeral Homes</t>
  </si>
  <si>
    <t>Cremation Services Of Alaska</t>
  </si>
  <si>
    <t>Cremation Society Of Alaska</t>
  </si>
  <si>
    <t>Fairbanks Funeral Home &amp; Crematory</t>
  </si>
  <si>
    <t>Homer Funeral Home</t>
  </si>
  <si>
    <t>Janssen's Eagle River Funeral Home</t>
  </si>
  <si>
    <t>Janssen's Evergreen Memorial Chapel</t>
  </si>
  <si>
    <t>Janssen's Mat-Su Funeral Home</t>
  </si>
  <si>
    <t>Jenssen's Alaska Cremation Center</t>
  </si>
  <si>
    <t>Kehl's Legacy Funeral Home &amp; Crematory</t>
  </si>
  <si>
    <t>Kehl's Palmer Legacy Funeral Homes</t>
  </si>
  <si>
    <t>Ketchikan Roesel Mortuary</t>
  </si>
  <si>
    <t>Kodiak Funeral Chapel</t>
  </si>
  <si>
    <t>Legacy F Hms Heritage Chapel At Angelus</t>
  </si>
  <si>
    <t>Legacy Funeral Homes Heritage Chapel</t>
  </si>
  <si>
    <t>Northern Lights Legacy Fnl Hms &amp; Meml Pk</t>
  </si>
  <si>
    <t>Peninsula Memorial Chapel</t>
  </si>
  <si>
    <t>Prewitt Funeral Home</t>
  </si>
  <si>
    <t>Valley Funeral Home &amp; Crematory</t>
  </si>
  <si>
    <t>Witzleben Legacy Funeral Homes</t>
  </si>
  <si>
    <t>AMTRAK EXPRESS Shipping Services</t>
  </si>
  <si>
    <t>Bacon, W H, Funeral Home Inc</t>
  </si>
  <si>
    <t>Bianchi Funeral Service</t>
  </si>
  <si>
    <t>Capitol Mortuary Inc</t>
  </si>
  <si>
    <t>Frazier Mason Memorial Funeral Home</t>
  </si>
  <si>
    <t>Gawler's, Joseph, Sons Inc</t>
  </si>
  <si>
    <t>Hackett's Funeral Chapel</t>
  </si>
  <si>
    <t>Henry, B K, Funeral Chapel Inc</t>
  </si>
  <si>
    <t>Horton, R N, Company Morticians Inc</t>
  </si>
  <si>
    <t>Hysong Funeral Home</t>
  </si>
  <si>
    <t>Johnson &amp; Jenkins Funeral Home Inc</t>
  </si>
  <si>
    <t>Latney's Funeral Home</t>
  </si>
  <si>
    <t>Mason, Roger J, Funeral Service</t>
  </si>
  <si>
    <t>McGuire Funeral Service Inc</t>
  </si>
  <si>
    <t>Rhines, John T, Funeral Home Inc</t>
  </si>
  <si>
    <t>Taylor's Funeral Home</t>
  </si>
  <si>
    <t>Torchinsky Hebrew Funeral Home</t>
  </si>
  <si>
    <t>Universal II Mortuary Inc</t>
  </si>
  <si>
    <t>Washington, Henry S, &amp; Sons Funeral Home</t>
  </si>
  <si>
    <t>Affinity All Faiths Mortuary &amp; Crematory</t>
  </si>
  <si>
    <t>Alden-Harrington Funeral Home Inc</t>
  </si>
  <si>
    <t>All Faiths Funeral Chapel</t>
  </si>
  <si>
    <t>Amos Family Funeral Hm &amp; Crematory, The</t>
  </si>
  <si>
    <t>Anderes-Pfeifley Funeral Home</t>
  </si>
  <si>
    <t>Arensberg-Pruett Funeral Home Inc</t>
  </si>
  <si>
    <t>Baalmann Mortuary</t>
  </si>
  <si>
    <t>Bachelor-Faulkner-Dart-Surber Funl Home</t>
  </si>
  <si>
    <t>Barnes, David W, Funeral Home</t>
  </si>
  <si>
    <t>Barnett Family Services LLC</t>
  </si>
  <si>
    <t>Bateman Funeral Home</t>
  </si>
  <si>
    <t>Bath-Forbes-Hoffman Funeral Home</t>
  </si>
  <si>
    <t>Bath-Naylor Funeral Home &amp; Crematory</t>
  </si>
  <si>
    <t>Becker Chapel</t>
  </si>
  <si>
    <t>Becker-Dyer-Stanton Funeral Home</t>
  </si>
  <si>
    <t>Beckwith Funeral Home</t>
  </si>
  <si>
    <t>Beckwith Mortuary</t>
  </si>
  <si>
    <t>Bedene Funeral Home</t>
  </si>
  <si>
    <t>Belden-Larkin Funeral Home</t>
  </si>
  <si>
    <t>Bethea's Funerals And Cremations</t>
  </si>
  <si>
    <t>Biglow Funeral Directors Of Wichita</t>
  </si>
  <si>
    <t>Birzer Funeral Home Inc</t>
  </si>
  <si>
    <t>Blachly &amp; Buoy Funeral Home</t>
  </si>
  <si>
    <t>Boomhower Funeral Home</t>
  </si>
  <si>
    <t>Bowser-Johnson Funeral Chapel</t>
  </si>
  <si>
    <t>Brennan, Kevin, Family Funeral Home</t>
  </si>
  <si>
    <t>Brennan-Mathena Funeral Home</t>
  </si>
  <si>
    <t>Brenneman Funeral Home &amp; Cremation Servs</t>
  </si>
  <si>
    <t>Brenner Mortuary Inc</t>
  </si>
  <si>
    <t>Broadway Colonial Funeral Home</t>
  </si>
  <si>
    <t>Broadway Mortuary</t>
  </si>
  <si>
    <t>Brock's North Hill Chapel</t>
  </si>
  <si>
    <t>Brown-Bennett-Alexander Funeral Home</t>
  </si>
  <si>
    <t>Bruce Funeral Home</t>
  </si>
  <si>
    <t>Buhler Mortuary</t>
  </si>
  <si>
    <t>Burkhart-Ziegler Funeral Chapels Inc</t>
  </si>
  <si>
    <t>Campanella-Evans Mortuary</t>
  </si>
  <si>
    <t>Campanella-Gentry Funeral Home</t>
  </si>
  <si>
    <t>Capitol City Mortuary Services Inc</t>
  </si>
  <si>
    <t>Carey Funeral Home Inc</t>
  </si>
  <si>
    <t>Carlson Colonial Funeral Home</t>
  </si>
  <si>
    <t>Carlson-Becker Funeral Home</t>
  </si>
  <si>
    <t>Carlson-Geisendorf Funl Hm &amp; Crematory</t>
  </si>
  <si>
    <t>Carson-Wall Funeral Homes</t>
  </si>
  <si>
    <t>Cedar Crest Meml Chapel &amp; Crmtn Concepts</t>
  </si>
  <si>
    <t>Central Avenue Funeral Service</t>
  </si>
  <si>
    <t>Chapel Hill-Butler Funl Home &amp; Cemetery</t>
  </si>
  <si>
    <t>Chapel Oaks Cremation &amp; Funeral Services</t>
  </si>
  <si>
    <t>Chapel Oaks Funeral Home</t>
  </si>
  <si>
    <t>Chapel Oaks Meriden Funeral Chapel</t>
  </si>
  <si>
    <t>Chaput Mortuary</t>
  </si>
  <si>
    <t>Chaput-Buoy Funeral Home</t>
  </si>
  <si>
    <t>Charter Funerals Kansas Chapel</t>
  </si>
  <si>
    <t>Charter Funerals Sunset Chapel</t>
  </si>
  <si>
    <t>Chavez Restoration Inc</t>
  </si>
  <si>
    <t>Cheney Witt Bronson Chapel</t>
  </si>
  <si>
    <t>Cheney Witt Funeral Chapel</t>
  </si>
  <si>
    <t>Christians Funeral Home</t>
  </si>
  <si>
    <t>Clark-Gashaw Mortuary Inc</t>
  </si>
  <si>
    <t>Cline's Mortuary</t>
  </si>
  <si>
    <t>Cline's Mortuary Of Hays</t>
  </si>
  <si>
    <t>Cochran Mortuary &amp; Crematory</t>
  </si>
  <si>
    <t>Cornejo Funeral Home</t>
  </si>
  <si>
    <t>Critical Clean LLC</t>
  </si>
  <si>
    <t>Culbertson-Smith Mortuary</t>
  </si>
  <si>
    <t>Danner Funeral Home</t>
  </si>
  <si>
    <t>Davis Funeral Chapel Inc</t>
  </si>
  <si>
    <t>Dean Funeral Home</t>
  </si>
  <si>
    <t>Dengel &amp; Son Mortuary</t>
  </si>
  <si>
    <t>Dengel &amp; Son Mortuary - Louisburg</t>
  </si>
  <si>
    <t>Dengel &amp; Son Mortuary - Osawatomie</t>
  </si>
  <si>
    <t>Dengel &amp; Son Mortuary - Paola</t>
  </si>
  <si>
    <t>Derfelt Funeral Home</t>
  </si>
  <si>
    <t>Derfelt's Baxter Chapel</t>
  </si>
  <si>
    <t>DeVorss Flanagan-Hunt Mortuary</t>
  </si>
  <si>
    <t>Dickens Family Funeral Home</t>
  </si>
  <si>
    <t>Dishon-Maple-Chaney Mortuary</t>
  </si>
  <si>
    <t>Domoney Funeral Home</t>
  </si>
  <si>
    <t>Dove Cremation &amp; Funeral Service</t>
  </si>
  <si>
    <t>Downing &amp; Lahey Mortuary East Chapel</t>
  </si>
  <si>
    <t>Downing &amp; Lahey Mortuary West Chapel</t>
  </si>
  <si>
    <t>Dunsford Funeral Home &amp; Crematory</t>
  </si>
  <si>
    <t>Ebersole Mortuary LLC</t>
  </si>
  <si>
    <t>Eddy-Birchard Funeral Home</t>
  </si>
  <si>
    <t>Eldringhoff Funeral Home</t>
  </si>
  <si>
    <t>Enfield Funeral Home Inc</t>
  </si>
  <si>
    <t>Extreme Restoraton &amp; Remediation</t>
  </si>
  <si>
    <t>Fellers Funeral Home &amp; Monuments LLC</t>
  </si>
  <si>
    <t>Feltner Funeral Home</t>
  </si>
  <si>
    <t>Feuerborn Family Funeral Service</t>
  </si>
  <si>
    <t>Fidler-Orme-Bachman Mortuary</t>
  </si>
  <si>
    <t>Fitzgerald Funeral Home</t>
  </si>
  <si>
    <t>Fleener Funeral Home</t>
  </si>
  <si>
    <t>Forbes-Hoffman Funeral Home</t>
  </si>
  <si>
    <t>Frank Funeral Home</t>
  </si>
  <si>
    <t>Friskel Funeral Home</t>
  </si>
  <si>
    <t>Garnand Funeral Home Inc</t>
  </si>
  <si>
    <t>Glidden-Ediger Funeral Home</t>
  </si>
  <si>
    <t>Greenwood-Roberts Funeral Home</t>
  </si>
  <si>
    <t>Hanover Funeral Home</t>
  </si>
  <si>
    <t>Harman-Rohde Funeral Home Inc</t>
  </si>
  <si>
    <t>Hatfield-Prusa Funeral Home</t>
  </si>
  <si>
    <t>Hatfield-Smith Funeral Home</t>
  </si>
  <si>
    <t>Hayes-Popkess Funeral Home</t>
  </si>
  <si>
    <t>Hays Memorial Chapel</t>
  </si>
  <si>
    <t>Headley Funeral Chapel</t>
  </si>
  <si>
    <t>Heritage Funeral Home, The</t>
  </si>
  <si>
    <t>Heritage Funerals &amp; Crematory</t>
  </si>
  <si>
    <t>Highland Park Funeral Home &amp; Crematory</t>
  </si>
  <si>
    <t>Hillside Funeral Home (West)</t>
  </si>
  <si>
    <t>Hilyard-Smith Funeral Home</t>
  </si>
  <si>
    <t>Hutchinson Funeral Chapel &amp; Crematory</t>
  </si>
  <si>
    <t>Irvin-Parkview Funeral Home</t>
  </si>
  <si>
    <t>Jackson Mortuary Inc</t>
  </si>
  <si>
    <t>Janousek Funeral Home</t>
  </si>
  <si>
    <t>Johnson County Funeral Hm &amp; Meml Gardens</t>
  </si>
  <si>
    <t>Jones, Lawrence A, &amp; Sons Funeral Chpls</t>
  </si>
  <si>
    <t>Jones, Mrs J W, Memorial Chapel</t>
  </si>
  <si>
    <t>Jones-Van Arsdale Funeral Home</t>
  </si>
  <si>
    <t>Jost Funeral Home</t>
  </si>
  <si>
    <t>Kansas City Funeral Directors</t>
  </si>
  <si>
    <t>Kansas Coach &amp; Livery/Cremation Service</t>
  </si>
  <si>
    <t>Karber Gillum Funeral Home</t>
  </si>
  <si>
    <t>Kaufman Funeral Home Inc</t>
  </si>
  <si>
    <t>Kennedy-Koster Funeral Home</t>
  </si>
  <si>
    <t>Kensington Gardens</t>
  </si>
  <si>
    <t>Kimple Funeral Home</t>
  </si>
  <si>
    <t>Kinsley Mortuary</t>
  </si>
  <si>
    <t>Kirby-Morris Funeral Home</t>
  </si>
  <si>
    <t>Kleppinger Funeral Home</t>
  </si>
  <si>
    <t>Knodel Funeral Home</t>
  </si>
  <si>
    <t>Konantz-Cheney Funeral Home</t>
  </si>
  <si>
    <t>Koons-Russell Funeral Home</t>
  </si>
  <si>
    <t>Koup Family Funeral Home</t>
  </si>
  <si>
    <t>Kufahl Funeral Home</t>
  </si>
  <si>
    <t>Lakeview Funl Home Cemetery &amp; Crematory</t>
  </si>
  <si>
    <t>Lamb Funeral Home</t>
  </si>
  <si>
    <t>Lamb-Roberts-Heise Funeral Home</t>
  </si>
  <si>
    <t>Landreth-Popkess Funeral Home</t>
  </si>
  <si>
    <t>Larrison Funeral Home</t>
  </si>
  <si>
    <t>Larrison Mortuary Ltd</t>
  </si>
  <si>
    <t>Lawrence Chapel Oaks Cremation &amp; Fnl Srv</t>
  </si>
  <si>
    <t>Leintz, R L, Funeral Home</t>
  </si>
  <si>
    <t>Londeen Funeral Chapel</t>
  </si>
  <si>
    <t>Maple Hill Funeral Home</t>
  </si>
  <si>
    <t>Martin-Becker-Carlson Funeral Home</t>
  </si>
  <si>
    <t>Mary Butler Myers Funeral Home</t>
  </si>
  <si>
    <t>McGilley &amp; Frye Funeral Home &amp; Crem Serv</t>
  </si>
  <si>
    <t>McGilley &amp; Hoge Chapel</t>
  </si>
  <si>
    <t>McKillip Memorial Funeral Home</t>
  </si>
  <si>
    <t>Melby Mortuary</t>
  </si>
  <si>
    <t>Mercer Funeral Home</t>
  </si>
  <si>
    <t>Mickey-Leopold Funeral Home</t>
  </si>
  <si>
    <t>Mid America Mortuary Service LLC</t>
  </si>
  <si>
    <t>Miles Funeral Service</t>
  </si>
  <si>
    <t>Miller Mortuary</t>
  </si>
  <si>
    <t>Miller-Ott Funeral Home</t>
  </si>
  <si>
    <t>Minnis Chapel</t>
  </si>
  <si>
    <t>Minnis Mortuary</t>
  </si>
  <si>
    <t>Mission Funeral Services</t>
  </si>
  <si>
    <t>Moundridge Funeral Home Inc</t>
  </si>
  <si>
    <t>Mount Hope Cemetery</t>
  </si>
  <si>
    <t>Myatt-Ashland Funeral Home</t>
  </si>
  <si>
    <t>Neill-Schwensen-Rook Funeral Home</t>
  </si>
  <si>
    <t>Nicholson-Ricke Funeral Home Inc</t>
  </si>
  <si>
    <t>Northern Star Mortuary Inc</t>
  </si>
  <si>
    <t>Nutter Mortuary</t>
  </si>
  <si>
    <t>Old Mission Mortuary</t>
  </si>
  <si>
    <t>Olliff-Boeve Memorial Chapel</t>
  </si>
  <si>
    <t>Olson's Mortuary</t>
  </si>
  <si>
    <t>O'Trimble Chapel</t>
  </si>
  <si>
    <t>Overland Park Chapel</t>
  </si>
  <si>
    <t>Padden Funeral Chapel</t>
  </si>
  <si>
    <t>Parsons Funeral Home</t>
  </si>
  <si>
    <t>Pauls Funeral Homes</t>
  </si>
  <si>
    <t>Paul's-Robson Funeral Home</t>
  </si>
  <si>
    <t>Penwell-Gabel Fnl Hm &amp; Crem Johnson Chpl</t>
  </si>
  <si>
    <t>Penwell-Gabel Funeral Home &amp; Crematory</t>
  </si>
  <si>
    <t>Petersens' Family Funeral Home</t>
  </si>
  <si>
    <t>Phelps Funeral Home</t>
  </si>
  <si>
    <t>Pierce-Carson-Wall Funeral Homes</t>
  </si>
  <si>
    <t>Piper Funeral Chapel</t>
  </si>
  <si>
    <t>Piper Funeral Home</t>
  </si>
  <si>
    <t>Plumer-Overlease Funeral Home</t>
  </si>
  <si>
    <t>Pohlman-Varner-Peeler Mort &amp; Monuments</t>
  </si>
  <si>
    <t>Popkess Mortuary</t>
  </si>
  <si>
    <t>Porter Funeral Home &amp; Crematory</t>
  </si>
  <si>
    <t>Porter, Geo F, &amp; Sons Inc</t>
  </si>
  <si>
    <t>Potts Chapel</t>
  </si>
  <si>
    <t>Prairie Rose Funeral Home</t>
  </si>
  <si>
    <t>Prairie Rose Funeral Home Williams Chpl</t>
  </si>
  <si>
    <t>Preferred Mortuary Services</t>
  </si>
  <si>
    <t>Price &amp; Sons Funeral Home</t>
  </si>
  <si>
    <t>Quisenberry Funeral Home</t>
  </si>
  <si>
    <t>Reflection Pointe Funeral &amp; Crmtn Servs</t>
  </si>
  <si>
    <t>Resthaven Mortuary Inc</t>
  </si>
  <si>
    <t>Rindt-Erdman Funeral Home</t>
  </si>
  <si>
    <t>Roberts Family Funeral Home</t>
  </si>
  <si>
    <t>Roberts-Blue-Barnett Funeral Home</t>
  </si>
  <si>
    <t>Rodrick &amp; Minear Funeral Home</t>
  </si>
  <si>
    <t>Roselawn Mortuary &amp; Memorial Park</t>
  </si>
  <si>
    <t>Rumsey-Yost Funeral Home &amp; Crematory</t>
  </si>
  <si>
    <t>Ryan Mortuary &amp; Crematory Inc</t>
  </si>
  <si>
    <t>Schaeffer Mortuary</t>
  </si>
  <si>
    <t>Schmitt Funeral Home</t>
  </si>
  <si>
    <t>Schneider Funeral Home &amp; Crematory</t>
  </si>
  <si>
    <t>Schoen Funeral Home &amp; Monuments</t>
  </si>
  <si>
    <t>Senter-Smith Mortuary</t>
  </si>
  <si>
    <t>Shared Mortuary Services</t>
  </si>
  <si>
    <t>Shawnee Mission Crematory</t>
  </si>
  <si>
    <t>Shelley Family Funeral Home &amp; Crematory</t>
  </si>
  <si>
    <t>Simmons-Rentschler Mortuary</t>
  </si>
  <si>
    <t>Smith-Carson-Wall Funeral Homes</t>
  </si>
  <si>
    <t>Speer Family Mortuary Services</t>
  </si>
  <si>
    <t>Stewart Funeral Chapel</t>
  </si>
  <si>
    <t>Stinemetz Funeral Home</t>
  </si>
  <si>
    <t>Stockham Family Funeral Home</t>
  </si>
  <si>
    <t>Stover's Biohazard Service</t>
  </si>
  <si>
    <t>Swaim Funeral Chapel</t>
  </si>
  <si>
    <t>Swaim Funeral Home</t>
  </si>
  <si>
    <t>Terry-Christie Funeral Homes</t>
  </si>
  <si>
    <t>Thatcher's Funeral Home Inc</t>
  </si>
  <si>
    <t>Tibbetts-Fischer Funeral Home</t>
  </si>
  <si>
    <t>Turner Funeral Service</t>
  </si>
  <si>
    <t>Van Arsdale Funeral Chapel</t>
  </si>
  <si>
    <t>Van Arsdale Funeral Home</t>
  </si>
  <si>
    <t>Waconda Funeral Home</t>
  </si>
  <si>
    <t>Wakefield Funeral Home</t>
  </si>
  <si>
    <t>Ward Funeral Home</t>
  </si>
  <si>
    <t>Warren-McElwain Mortuary</t>
  </si>
  <si>
    <t>Warren-McElwain Mortuary Eudora Chapel</t>
  </si>
  <si>
    <t>Wasinger-Keithley Funeral Chapel</t>
  </si>
  <si>
    <t>Webb-Shinkle Mortuary</t>
  </si>
  <si>
    <t>Weeks Family Funeral Home &amp; Cremation</t>
  </si>
  <si>
    <t>Western Kansas Crematory</t>
  </si>
  <si>
    <t>Wheeler Funeral Home</t>
  </si>
  <si>
    <t>Wickham Family Funeral Home</t>
  </si>
  <si>
    <t>Wilson Shields Funeral Home</t>
  </si>
  <si>
    <t>Wulf-Ast Mortuary</t>
  </si>
  <si>
    <t>Yazel-Megil-Zeiner Funeral Homes</t>
  </si>
  <si>
    <t>Yoder Embalming Services LLC</t>
  </si>
  <si>
    <t>Yorgensen-Meloan-Londeen Funeral Home</t>
  </si>
  <si>
    <t>Absolute Bio Recovery Service</t>
  </si>
  <si>
    <t>Adams &amp; Swanson Funeral Home</t>
  </si>
  <si>
    <t>Ahrendts Funeral Home</t>
  </si>
  <si>
    <t>All Faiths Funeral Home</t>
  </si>
  <si>
    <t>Apfel Funeral Home &amp; Cremation Services</t>
  </si>
  <si>
    <t>Arbor Society</t>
  </si>
  <si>
    <t>Arnold &amp; Mullen Funeral Homes</t>
  </si>
  <si>
    <t>Ashburn Funeral Homes</t>
  </si>
  <si>
    <t>Aspen Aftercare Cremation &amp; Burial Srvs</t>
  </si>
  <si>
    <t>Autumn Hill Cremation Services</t>
  </si>
  <si>
    <t>Bates-Gould Funeral Home</t>
  </si>
  <si>
    <t>Bauer-Torrey &amp; Mach Funeral Homes</t>
  </si>
  <si>
    <t>Bayard Memorial Chapel &amp; Cremation Servs</t>
  </si>
  <si>
    <t>Benkelman Memorial Chapel</t>
  </si>
  <si>
    <t>Berryman Funeral Home</t>
  </si>
  <si>
    <t>Bethany Funeral Home</t>
  </si>
  <si>
    <t>Beyer Snider Memorial Funeral Home</t>
  </si>
  <si>
    <t>Biglin's Mortuary</t>
  </si>
  <si>
    <t>Blase-Strauser Memorial Chapel Inc</t>
  </si>
  <si>
    <t>Blase-Wetzel-Strauser Funeral Home</t>
  </si>
  <si>
    <t>Braman Mortuary &amp; Cremation Services</t>
  </si>
  <si>
    <t>Bressler-Munderloh-Smith Funeral Home</t>
  </si>
  <si>
    <t>Bridgeport Meml Chapel &amp; Cremation Servs</t>
  </si>
  <si>
    <t>Brockhaus Funeral Home</t>
  </si>
  <si>
    <t>Brockhaus-Harlan Funeral Home</t>
  </si>
  <si>
    <t>Brockhaus-Howser-Fillmer Funeral Home</t>
  </si>
  <si>
    <t>Bullock-Long Funeral Home</t>
  </si>
  <si>
    <t>Butherus Maser &amp; Love Funeral Home</t>
  </si>
  <si>
    <t>BV Cremation Center</t>
  </si>
  <si>
    <t>Campbell-Aman Funeral Home</t>
  </si>
  <si>
    <t>Cantrell Funeral Home</t>
  </si>
  <si>
    <t>Capital City Transfer Services Inc</t>
  </si>
  <si>
    <t>Carpenter Memorial Chapel</t>
  </si>
  <si>
    <t>Carpenter-Breland Funl Home &amp; Monuments</t>
  </si>
  <si>
    <t>Central Nebraska Cremation Service</t>
  </si>
  <si>
    <t>Central Nebraska Cremation Service West</t>
  </si>
  <si>
    <t>Chamberlain Chapel</t>
  </si>
  <si>
    <t>Chamberlain-Drabbels Mortuary</t>
  </si>
  <si>
    <t>Chamberlain-Pier Funeral Home</t>
  </si>
  <si>
    <t>Chermok Funeral Home</t>
  </si>
  <si>
    <t>Craig Funeral Home Jelden Chapel</t>
  </si>
  <si>
    <t>Crosby-Burket-Swanson-Golden Chapel</t>
  </si>
  <si>
    <t>Curran Funeral Chapel</t>
  </si>
  <si>
    <t>DeWitt Funeral Home &amp; Cremation Service</t>
  </si>
  <si>
    <t>Dolce-Scheef Mortuary</t>
  </si>
  <si>
    <t>Dorr &amp; Clark Funeral Home</t>
  </si>
  <si>
    <t>Douglas Trade Service &amp; Crematory</t>
  </si>
  <si>
    <t>Draucker Funeral Home</t>
  </si>
  <si>
    <t>Dubas Funeral Home Inc</t>
  </si>
  <si>
    <t>Duesman Funeral Home</t>
  </si>
  <si>
    <t>Dugan Funeral Chapel &amp; Cremation Servs</t>
  </si>
  <si>
    <t>Dugan-Kramer Funeral Chapel &amp; Crem Servs</t>
  </si>
  <si>
    <t>Elmore Crematory</t>
  </si>
  <si>
    <t>Elwood Funeral Home</t>
  </si>
  <si>
    <t>Farmer &amp; Son Funeral Home (Kotas Chapel)</t>
  </si>
  <si>
    <t>Farmer &amp; Son Funeral Homes Inc</t>
  </si>
  <si>
    <t>Farmer Funeral Home</t>
  </si>
  <si>
    <t>Forest Lawn Funeral Hm Crmtry &amp; Meml  Pk</t>
  </si>
  <si>
    <t>Fusselman-Allen-Harvey Funeral Home</t>
  </si>
  <si>
    <t>Gass Haney Funeral Home</t>
  </si>
  <si>
    <t>Gehrig-Stitt Chapel &amp; Cremation Serv LLC</t>
  </si>
  <si>
    <t>Gentleman, John A, Mortuaries</t>
  </si>
  <si>
    <t>Gerdes-Meyer Funeral Home Inc</t>
  </si>
  <si>
    <t>Gering Memorial Chapel &amp; Cremation Servs</t>
  </si>
  <si>
    <t>Govier Brothers Mortuary And Crematory</t>
  </si>
  <si>
    <t>Greenway Funeral Home</t>
  </si>
  <si>
    <t>Griffiths-Hovendick Chapel Inc</t>
  </si>
  <si>
    <t>Gude Mortuary</t>
  </si>
  <si>
    <t>Hadan-Golden-Reichmuth Mortuary</t>
  </si>
  <si>
    <t>Hall Funeral Chapel</t>
  </si>
  <si>
    <t>Hall Mortuary</t>
  </si>
  <si>
    <t>Hammons Family Funeral Services</t>
  </si>
  <si>
    <t>Harman-Wright Mortuary</t>
  </si>
  <si>
    <t>Harvey, Brian P, Funeral Home</t>
  </si>
  <si>
    <t>Hasemann Funeral Home</t>
  </si>
  <si>
    <t>Hemmingsen Funeral Home Inc</t>
  </si>
  <si>
    <t>Herrmann-Jones Funeral Chapel</t>
  </si>
  <si>
    <t>Herrmann-Jones Funeral Home</t>
  </si>
  <si>
    <t>Higby-McQuiston Mortuary</t>
  </si>
  <si>
    <t>Hitchcock Funeral Home Inc</t>
  </si>
  <si>
    <t>Hoch Funeral Homes Inc</t>
  </si>
  <si>
    <t>Holechek-Bondegard Funl Hms &amp; Cremations</t>
  </si>
  <si>
    <t>Holesovsky Funeral Home</t>
  </si>
  <si>
    <t>Holmes Funeral Home Inc</t>
  </si>
  <si>
    <t>Home For Funerals</t>
  </si>
  <si>
    <t>Huffman-Levander Funeral Home</t>
  </si>
  <si>
    <t>Iverson Memorial Chapel</t>
  </si>
  <si>
    <t>Jacobsen-Greenway Funeral Home</t>
  </si>
  <si>
    <t>Jewish Funeral Home Inc</t>
  </si>
  <si>
    <t>Jolliffe Funeral Home</t>
  </si>
  <si>
    <t>Kahler-Dolce Mortuary</t>
  </si>
  <si>
    <t>Klawitter-Price Funeral Home</t>
  </si>
  <si>
    <t>Korisko-Larkin-Staskiewicz Mortuary</t>
  </si>
  <si>
    <t>Kracl Funeral Chapel Inc</t>
  </si>
  <si>
    <t>Kracl-Leigh Memorial Chapel</t>
  </si>
  <si>
    <t>Kremer Funeral Home</t>
  </si>
  <si>
    <t>Kroll Funeral Home</t>
  </si>
  <si>
    <t>Kucera Funeral Home</t>
  </si>
  <si>
    <t>Kuncl Funeral Home</t>
  </si>
  <si>
    <t>Lauber-Moore Funeral Home</t>
  </si>
  <si>
    <t>Laughlin-Hoevet Funeral Home</t>
  </si>
  <si>
    <t>Levander Funeral Home Inc</t>
  </si>
  <si>
    <t>Liewer Funeral Home</t>
  </si>
  <si>
    <t>Lincoln Cremation Service</t>
  </si>
  <si>
    <t>Lincoln Memorial Funeral Home</t>
  </si>
  <si>
    <t>Livingston-Butler-Volland Funeral Home</t>
  </si>
  <si>
    <t>Livingston-Sondermann F H &amp; Crem Servs</t>
  </si>
  <si>
    <t>Lockenour-Jones Mortuary</t>
  </si>
  <si>
    <t>Ludvigsen Hooper Funeral Chapel</t>
  </si>
  <si>
    <t>Ludvigsen Mortuary</t>
  </si>
  <si>
    <t>Ludvigsen Scribner Funeral Chapel</t>
  </si>
  <si>
    <t>Marcy Mortuary</t>
  </si>
  <si>
    <t>Marshall Funeral Chapels</t>
  </si>
  <si>
    <t>McKown Funeral Home Inc</t>
  </si>
  <si>
    <t>Megrue-Price Funeral Home</t>
  </si>
  <si>
    <t>Merten-Butler Mortuary Inc</t>
  </si>
  <si>
    <t>Metcalf Funeral Home</t>
  </si>
  <si>
    <t>Metro Cremation/Chapel Of Memories</t>
  </si>
  <si>
    <t>Metz Mortuary</t>
  </si>
  <si>
    <t>Mid America First Call Inc</t>
  </si>
  <si>
    <t>Miller-Levander Funeral Home Inc</t>
  </si>
  <si>
    <t>Minnick Funeral Services Inc</t>
  </si>
  <si>
    <t>Mitchell-Nelson-Bauer Funeral Home</t>
  </si>
  <si>
    <t>Mohr &amp; Becker-Hunt Funeral Home</t>
  </si>
  <si>
    <t>Mohr Funeral Home</t>
  </si>
  <si>
    <t>Moser Memorial Chapel</t>
  </si>
  <si>
    <t>Mullen Funeral Home</t>
  </si>
  <si>
    <t>Munderloh-Smith Funeral Home</t>
  </si>
  <si>
    <t>Nelson-Bauer Funeral Home</t>
  </si>
  <si>
    <t>Nuckolls-Meyer Funeral Home</t>
  </si>
  <si>
    <t>O'Brien Straatmann Redinger F H &amp; Crmtns</t>
  </si>
  <si>
    <t>Odean Colonial Chapel</t>
  </si>
  <si>
    <t>Ord Memorial Chapel</t>
  </si>
  <si>
    <t>Palmer-Santin Funeral Home</t>
  </si>
  <si>
    <t>Pelan Funeral Services</t>
  </si>
  <si>
    <t>Pruss-Nabity Funeral Home</t>
  </si>
  <si>
    <t>Ramaekers Patrick Funeral Home</t>
  </si>
  <si>
    <t>Rasmussens Mortuary</t>
  </si>
  <si>
    <t>Reckmeyer-Moser Funeral Home</t>
  </si>
  <si>
    <t>Reichmuth Funeral Homes And Crematory</t>
  </si>
  <si>
    <t>Resseguie Funeral Home</t>
  </si>
  <si>
    <t>Reynolds-Love Funeral Home</t>
  </si>
  <si>
    <t>Rhoad Funeral Home</t>
  </si>
  <si>
    <t>Roby Funeral Home</t>
  </si>
  <si>
    <t>Roeder Mortuary Inc</t>
  </si>
  <si>
    <t>Roper &amp; Sons Inc</t>
  </si>
  <si>
    <t>Sandoz' Chapel Of The Pines</t>
  </si>
  <si>
    <t>Sandstrom Funeral Home</t>
  </si>
  <si>
    <t>Schultz-Vogel-Johnson Mortuary</t>
  </si>
  <si>
    <t>Seger Funeral Home Inc</t>
  </si>
  <si>
    <t>Sievers-Sprick Funeral Home</t>
  </si>
  <si>
    <t>Snider Memorial Funeral Home</t>
  </si>
  <si>
    <t>Solt-Wagner Funeral Home</t>
  </si>
  <si>
    <t>Southeast Nebraska Crematory</t>
  </si>
  <si>
    <t>Steffen Mortuary</t>
  </si>
  <si>
    <t>Stokely Funeral Home</t>
  </si>
  <si>
    <t>Stonacek Funeral Chapel</t>
  </si>
  <si>
    <t>Stonacek Memorial Chapel</t>
  </si>
  <si>
    <t>Sutton Memorial Chapel</t>
  </si>
  <si>
    <t>Svoboda Funeral Home</t>
  </si>
  <si>
    <t>Svoboda Funeral Home Inc</t>
  </si>
  <si>
    <t>Timm-Reynolds-Love Funeral Home</t>
  </si>
  <si>
    <t>Urbauer-Price Funeral Home</t>
  </si>
  <si>
    <t>Vance-Gerdes Funeral Home</t>
  </si>
  <si>
    <t>Venrick-Griffiths-Hovendick Chapel Inc</t>
  </si>
  <si>
    <t>Volzke Funeral Home</t>
  </si>
  <si>
    <t>Wadlow-Rozanek Funeral Home</t>
  </si>
  <si>
    <t>Wenburg Funeral Home</t>
  </si>
  <si>
    <t>Westlawn Crematory</t>
  </si>
  <si>
    <t>Westlawn-Hillcrest Meml Park &amp; Funl Hm</t>
  </si>
  <si>
    <t>Wherry Mortuary</t>
  </si>
  <si>
    <t>Wintz Funeral Home</t>
  </si>
  <si>
    <t>Wyuka Funeral Home &amp; Cemetery</t>
  </si>
  <si>
    <t>Zabka Funeral Home</t>
  </si>
  <si>
    <t>Zink-Fox Funeral Home</t>
  </si>
  <si>
    <t>A Burial At Sea Maritime Funeral Servs</t>
  </si>
  <si>
    <t>Acton Funeral Home</t>
  </si>
  <si>
    <t>Agawam Funeral Home Inc</t>
  </si>
  <si>
    <t>Ahearn Funeral Home</t>
  </si>
  <si>
    <t>All Faith Cemetery &amp; Crematory</t>
  </si>
  <si>
    <t>Almeida, A F, &amp; Son Funeral Home</t>
  </si>
  <si>
    <t>Amedee-Archambault &amp; Sons Inc Funl Home</t>
  </si>
  <si>
    <t>Anderson-Bryant Funeral Home</t>
  </si>
  <si>
    <t>Anthony Memorial Funeral Home</t>
  </si>
  <si>
    <t>Ascher-Zimmerman Funeral Home Inc</t>
  </si>
  <si>
    <t>Ashley Funeral Home</t>
  </si>
  <si>
    <t>Athy Memorial Home</t>
  </si>
  <si>
    <t>Aubertine-Lopes Fnl Hm &amp; Cremation Servs</t>
  </si>
  <si>
    <t>Aubuchon-Moorcroft Funeral Home</t>
  </si>
  <si>
    <t>Auclair Funeral Home</t>
  </si>
  <si>
    <t>Babalas &amp; DeMarkles Funeral Home</t>
  </si>
  <si>
    <t>Barile Funeral Home</t>
  </si>
  <si>
    <t>Bartel Funeral Home Inc</t>
  </si>
  <si>
    <t>Bartlett-Garrity Funeral Home Inc</t>
  </si>
  <si>
    <t>Bartlett-Wellington Inc Funeral Service</t>
  </si>
  <si>
    <t>Bay State Cremation Services</t>
  </si>
  <si>
    <t>Beals-Geake-Magliozzi Funeral Home</t>
  </si>
  <si>
    <t>Bedford Funeral Home Inc</t>
  </si>
  <si>
    <t>Bedrosian, Aram, Funeral Home Inc</t>
  </si>
  <si>
    <t>Beers &amp; Story Funeral Homes Inc</t>
  </si>
  <si>
    <t>Belanger Funeral Home</t>
  </si>
  <si>
    <t>Belanger-Bullard Funeral Home Inc</t>
  </si>
  <si>
    <t>Bell-O'Dea Funeral Home Inc</t>
  </si>
  <si>
    <t>Berube &amp; Sons Funeral Home</t>
  </si>
  <si>
    <t>Berube-Comeau Funeral Home</t>
  </si>
  <si>
    <t>Birches-Roy Funeral Home</t>
  </si>
  <si>
    <t>Bisbee-Porcella Funeral Home</t>
  </si>
  <si>
    <t>Bishop Funeral Home</t>
  </si>
  <si>
    <t>Blackington, Conroy &amp; Hayes Funeral Home</t>
  </si>
  <si>
    <t>Blue Hill Cemetery &amp; Crematory</t>
  </si>
  <si>
    <t>Bolea Funeral Home</t>
  </si>
  <si>
    <t>Bosk Funeral Home</t>
  </si>
  <si>
    <t>Boston Cremation</t>
  </si>
  <si>
    <t>Boston Cremation &amp; Burial Services</t>
  </si>
  <si>
    <t>BostonCremation.Com</t>
  </si>
  <si>
    <t>Boucher Funeral Home Inc</t>
  </si>
  <si>
    <t>Boucher-O'Brien Funeral Home</t>
  </si>
  <si>
    <t>Boule Funeral Home Inc</t>
  </si>
  <si>
    <t>Boyko Memorial Funeral Home</t>
  </si>
  <si>
    <t>Boyko, Walter V, &amp; Son Funeral Service</t>
  </si>
  <si>
    <t>Boyle Bros Funeral Home</t>
  </si>
  <si>
    <t>Brady Fallon Funl Home &amp; Cremation Serv</t>
  </si>
  <si>
    <t>Brandon Funeral Home</t>
  </si>
  <si>
    <t>Brasco &amp; Sons Memorial Chapels Inc</t>
  </si>
  <si>
    <t>Breen, John, Memorial Funeral Home Inc</t>
  </si>
  <si>
    <t>Breslin, A J, &amp; Son Funeral Home</t>
  </si>
  <si>
    <t>Brezniak-Rodman Funeral Directors</t>
  </si>
  <si>
    <t>Britton Funeral Homes Inc</t>
  </si>
  <si>
    <t>Brown &amp; Hickey Funeral Home</t>
  </si>
  <si>
    <t>Brunelle Funeral Home</t>
  </si>
  <si>
    <t>Bryant, John C, Funeral Home</t>
  </si>
  <si>
    <t>Buma Funeral Home</t>
  </si>
  <si>
    <t>Buma-Sargeant Funeral Home</t>
  </si>
  <si>
    <t>Buonfiglio, Paul, &amp; Sons-Bruno Funl Home</t>
  </si>
  <si>
    <t>Burgess &amp; Mackey Funeal Home</t>
  </si>
  <si>
    <t>Burke, Henry J, Funeral Home</t>
  </si>
  <si>
    <t>Burke-Magliozzi Funeral Home</t>
  </si>
  <si>
    <t>Burns, E E, &amp; Son Funeral Home</t>
  </si>
  <si>
    <t>Burns, John C, &amp; Sons Funeral Home</t>
  </si>
  <si>
    <t>Byron Funeral Home</t>
  </si>
  <si>
    <t>Cabral-Baylies Square Funeral Home Inc</t>
  </si>
  <si>
    <t>Cabral-Lamoureux Funeral Home</t>
  </si>
  <si>
    <t>Cafasso, Frederick, &amp; Sons Inc</t>
  </si>
  <si>
    <t>Caggiano, Earnest P, &amp; Son-O'Maley F H</t>
  </si>
  <si>
    <t>Callahan Fay &amp; Caswell Funeral Home</t>
  </si>
  <si>
    <t>Callanan-Cronin Funeral Home</t>
  </si>
  <si>
    <t>Cambridgeside Funeral Home</t>
  </si>
  <si>
    <t>Carafa Funeral Home</t>
  </si>
  <si>
    <t>Carr, Joseph A, Funeral Service</t>
  </si>
  <si>
    <t>Carroll-Thomas Funeral Home</t>
  </si>
  <si>
    <t>Cartier's Funeral Home</t>
  </si>
  <si>
    <t>Cartmell-Davis Funeral &amp; Cremation Serv</t>
  </si>
  <si>
    <t>Cartwright-Venuti Funeral Home</t>
  </si>
  <si>
    <t>Casper Funeral Services</t>
  </si>
  <si>
    <t>Casper Worldwide Funeral Shipping</t>
  </si>
  <si>
    <t>Cataudella Funeral Home</t>
  </si>
  <si>
    <t>Cebula Funeral Home</t>
  </si>
  <si>
    <t>Chapman, Cole &amp; Gleason Funeral Homes</t>
  </si>
  <si>
    <t>Charbonneau Funeral Home</t>
  </si>
  <si>
    <t>Chesmore Funeral Home</t>
  </si>
  <si>
    <t>Chiampa Funeral Home</t>
  </si>
  <si>
    <t>Cierpial Memorial Funeral Homes Inc</t>
  </si>
  <si>
    <t>Clancy-Lucid Funeral Home</t>
  </si>
  <si>
    <t>Colonial Forastiere Funeral &amp; Cremation</t>
  </si>
  <si>
    <t>Comeau, Kevin B, Funeral Home</t>
  </si>
  <si>
    <t>Concord Funeral Home &amp; Cremation Service</t>
  </si>
  <si>
    <t>Conley Funeral &amp; Cremation Service</t>
  </si>
  <si>
    <t>Consigli-Ruggerio Funeral Home Inc</t>
  </si>
  <si>
    <t>Conte Funeral Home</t>
  </si>
  <si>
    <t>Conte-Giamberardino Funeral Home</t>
  </si>
  <si>
    <t>Conway, Cahill-Brodeur Funeral Home LLC</t>
  </si>
  <si>
    <t>Copeland-MacKinnon Funeral Home</t>
  </si>
  <si>
    <t>Corridan Funeral Home</t>
  </si>
  <si>
    <t>Costello Funeral Home</t>
  </si>
  <si>
    <t>Cota Funeral Home &amp; Cremation Service</t>
  </si>
  <si>
    <t>Crapo-Hathaway Funeral Home</t>
  </si>
  <si>
    <t>Croswell Funeral Home</t>
  </si>
  <si>
    <t>Cuffe-McGinn Funeral Home</t>
  </si>
  <si>
    <t>Curley-Marchand Funeral Home</t>
  </si>
  <si>
    <t>Curran-Jones Funeral Homes</t>
  </si>
  <si>
    <t>Curran-O'Brien Funeral Home &amp; Crem Serv</t>
  </si>
  <si>
    <t>Czelusniak Funeral Home</t>
  </si>
  <si>
    <t>Dahlborg-MacNevin Funeral Homes Inc</t>
  </si>
  <si>
    <t>Dee Funeral Home &amp; Cremation Service</t>
  </si>
  <si>
    <t>Delaney, James H, &amp; Son Funeral Home</t>
  </si>
  <si>
    <t>Dello Russo Funeral Service Inc</t>
  </si>
  <si>
    <t>Dello Russo-Cavanaugh Fnl Hm &amp; Crem Serv</t>
  </si>
  <si>
    <t>Dery Funeral Homes</t>
  </si>
  <si>
    <t>Dery-Foley Funeral Home</t>
  </si>
  <si>
    <t>Devanny-Condron Funeral Home</t>
  </si>
  <si>
    <t>DeVito Funeral Home</t>
  </si>
  <si>
    <t>DeVito-O'Donnell Funeral Home</t>
  </si>
  <si>
    <t>Deware Funeral Home</t>
  </si>
  <si>
    <t>Dewhirst Boles Funeral Hm Cremation Care</t>
  </si>
  <si>
    <t>Dewhirst, Charles F, Funeral Home</t>
  </si>
  <si>
    <t>Diaz-Healy Funeral Home Inc</t>
  </si>
  <si>
    <t>Dillon &amp; Edward F Day Funeral Home</t>
  </si>
  <si>
    <t>Dirsa-Morin Funeral Home</t>
  </si>
  <si>
    <t>Doane, Beal &amp; Ames Funeral Service Inc</t>
  </si>
  <si>
    <t>Dockray &amp; Thomas Funeral Home</t>
  </si>
  <si>
    <t>Doherty, George F, &amp; Sons Funeral Homes</t>
  </si>
  <si>
    <t>Doherty, George L, Funeral Service Inc</t>
  </si>
  <si>
    <t>Doherty-Barile Family Funeral Home</t>
  </si>
  <si>
    <t>Dolan Funeral &amp; Cremation Services</t>
  </si>
  <si>
    <t>Dolan Funeral Home Inc</t>
  </si>
  <si>
    <t>Dole, Childs &amp; Shaw Funeral Home</t>
  </si>
  <si>
    <t>Donaghy-Hathaway Funeral Home</t>
  </si>
  <si>
    <t>Donovan-Aufiero Funeral Home</t>
  </si>
  <si>
    <t>Douglass Funeral Home</t>
  </si>
  <si>
    <t>Douglass Funeral Service</t>
  </si>
  <si>
    <t>Douglass, Edgerley &amp; Bessom Funeral Home</t>
  </si>
  <si>
    <t>Downing Cottage Funeral Chapel</t>
  </si>
  <si>
    <t>Dracut Funeral Home</t>
  </si>
  <si>
    <t>Driscoll Funeral Home &amp; Cremation Serv</t>
  </si>
  <si>
    <t>Drozdal Funeral Home</t>
  </si>
  <si>
    <t>Duckett-J S Waterman &amp; Sons Funeral Home</t>
  </si>
  <si>
    <t>Duffy-Poule Funeral Service Inc</t>
  </si>
  <si>
    <t>Duxbury Crematory</t>
  </si>
  <si>
    <t>Dwyer Funeral Home Inc</t>
  </si>
  <si>
    <t>Dyer-Lake Funl Hm &amp; Cremation Services</t>
  </si>
  <si>
    <t>Eaton &amp; MacKay Funeral Home Inc</t>
  </si>
  <si>
    <t>Eaton Funeral Home Inc</t>
  </si>
  <si>
    <t>Edwards Memorial Funeral Home</t>
  </si>
  <si>
    <t>Elliott, Woodworth &amp; Rogers Funeral Home</t>
  </si>
  <si>
    <t>Eustis-Cornell Funeral Home</t>
  </si>
  <si>
    <t>Everett, John, &amp; Sons Funeral Home</t>
  </si>
  <si>
    <t>Faggas Funeral Hm &amp; Embalming Serv Inc</t>
  </si>
  <si>
    <t>Fairhaven Funeral Home</t>
  </si>
  <si>
    <t>Farley Funeral Home</t>
  </si>
  <si>
    <t>Farmer &amp; Dee Funeral Home Inc</t>
  </si>
  <si>
    <t>Farmer, H L, &amp; Sons Funl and Crmtn Serv</t>
  </si>
  <si>
    <t>Farrah Funeral Home</t>
  </si>
  <si>
    <t>Farrell, Barry J, Funeral Home</t>
  </si>
  <si>
    <t>Fay Brothers Funeral Home</t>
  </si>
  <si>
    <t>Fay-McCabe Funeral Home</t>
  </si>
  <si>
    <t>Fazio Funeral Home</t>
  </si>
  <si>
    <t>Finnerty &amp; Stevens Funeral Home Inc</t>
  </si>
  <si>
    <t>Firtion-Adams Funeral Service</t>
  </si>
  <si>
    <t>Fiske-Murphy &amp; Mack Funeral Home</t>
  </si>
  <si>
    <t>Fitzgerald &amp; Collins Funeral Home</t>
  </si>
  <si>
    <t>Floyd A Williams Funeral Home Inc</t>
  </si>
  <si>
    <t>Flynn &amp; Dagnoli-Bencivenga Funeral Home</t>
  </si>
  <si>
    <t>Foley-Cook-Hathaway Funeral Home</t>
  </si>
  <si>
    <t>Folsom Fnl Service Inc Roslindale Chapel</t>
  </si>
  <si>
    <t>Folsom Funeral Service Inc Dedham Chapel</t>
  </si>
  <si>
    <t>Folsom Funeral Service Inc Westwood Chl</t>
  </si>
  <si>
    <t>Forastiere Family Funeral &amp; Cremation</t>
  </si>
  <si>
    <t>Forastiere Smith Funeral &amp; Cremation</t>
  </si>
  <si>
    <t>Fowler-Kennedy Funeral Service Inc</t>
  </si>
  <si>
    <t>Funerarias Multi Culturel</t>
  </si>
  <si>
    <t>Gaffey Funeral Home</t>
  </si>
  <si>
    <t>Gately Funeral Home</t>
  </si>
  <si>
    <t>Gately McHoul Funeral Home</t>
  </si>
  <si>
    <t>Gillooly Funeral Home</t>
  </si>
  <si>
    <t>Ginley Funeral Home</t>
  </si>
  <si>
    <t>Ginley Funeral Home Of Franklin</t>
  </si>
  <si>
    <t>Ginley-Crowley Funeral Home</t>
  </si>
  <si>
    <t>Giragosian Funeral Home</t>
  </si>
  <si>
    <t>Goldman Funeral Chapel</t>
  </si>
  <si>
    <t>Goodrich Funeral Home</t>
  </si>
  <si>
    <t>Gormley Funeral Home</t>
  </si>
  <si>
    <t>Graham, Arthur P, Funeral Home</t>
  </si>
  <si>
    <t>Graham-Putnam &amp; Mahoney Funeral Parlors</t>
  </si>
  <si>
    <t>Greely Funeral Home</t>
  </si>
  <si>
    <t>Grise Funeral Home</t>
  </si>
  <si>
    <t>Grondin-Carnevale Funeral Home</t>
  </si>
  <si>
    <t>Hafey Funeral Service</t>
  </si>
  <si>
    <t>Hallett Funeral Home</t>
  </si>
  <si>
    <t>Hamilton-McGaffigan Funeral Home</t>
  </si>
  <si>
    <t>Harmony Grove Cemetery</t>
  </si>
  <si>
    <t>Harrell Funeral Home Inc</t>
  </si>
  <si>
    <t>Hathaway Community Funeral Home</t>
  </si>
  <si>
    <t>Hathaway Funeral Home</t>
  </si>
  <si>
    <t>Hays Funeral Home</t>
  </si>
  <si>
    <t>Healy, J A, Sons Funeral Home</t>
  </si>
  <si>
    <t>Hebert-Hathaway Funeral Home</t>
  </si>
  <si>
    <t>Henderson Funl Home &amp; Cremation Srvs Inc</t>
  </si>
  <si>
    <t>Henderson, J E, Funeral Service</t>
  </si>
  <si>
    <t>Henry-Dirsa Funeral Service</t>
  </si>
  <si>
    <t>Higgins-O'Connor Funeral Home</t>
  </si>
  <si>
    <t>Hillcrest Park Cemetery</t>
  </si>
  <si>
    <t>Holden-Dunnirvine-Lawler Funeral Home</t>
  </si>
  <si>
    <t>Isabelle Funeral Home</t>
  </si>
  <si>
    <t>Jackman Funeral Home Inc</t>
  </si>
  <si>
    <t>John-Lawrence Funeral Home</t>
  </si>
  <si>
    <t>Johnson, J B, Funeral Home</t>
  </si>
  <si>
    <t>Joyce Funeral Home</t>
  </si>
  <si>
    <t>Jutras, E V, &amp; Sons Funeral Home</t>
  </si>
  <si>
    <t>Kane Funeral Home &amp; Cremation Services</t>
  </si>
  <si>
    <t>Kapinos-Mazur Funeral Home</t>
  </si>
  <si>
    <t>Keefe Funeral Home</t>
  </si>
  <si>
    <t>Kelly Funeral Home</t>
  </si>
  <si>
    <t>Keohane Funeral &amp; Cremation Service</t>
  </si>
  <si>
    <t>Kfoury Keefe Funeral Home</t>
  </si>
  <si>
    <t>Kidder Funeral Home</t>
  </si>
  <si>
    <t>Kirby Funeral Home</t>
  </si>
  <si>
    <t>Kirby, Maurice W, Funeral Home</t>
  </si>
  <si>
    <t>Kostanski Funeral Home Inc</t>
  </si>
  <si>
    <t>Kozikowski Funeral Home</t>
  </si>
  <si>
    <t>Kraw-Kornack Funeral Home</t>
  </si>
  <si>
    <t>La Rosa Funeral Home Inc</t>
  </si>
  <si>
    <t>Lamoureux-Smith &amp; Poliks Funeral Home</t>
  </si>
  <si>
    <t>Laughlin-Nichols &amp; Pennacchio Funl Home</t>
  </si>
  <si>
    <t>Laurin, M R, &amp; Son Funeral Home</t>
  </si>
  <si>
    <t>Lavery Chartrand And Alario Funeral Home</t>
  </si>
  <si>
    <t>Lawler &amp; Crosby Funeral Home</t>
  </si>
  <si>
    <t>Lehman Reen &amp; McNamara Funeral Home</t>
  </si>
  <si>
    <t>Leighton-MacKinnon Funeral Home</t>
  </si>
  <si>
    <t>Levesque Funeral Home</t>
  </si>
  <si>
    <t>Levine Chapel Inc</t>
  </si>
  <si>
    <t>Lindquist Lundin Funeral Home</t>
  </si>
  <si>
    <t>Linwood Cemetery &amp; Crematory</t>
  </si>
  <si>
    <t>Lombard Funeral Home</t>
  </si>
  <si>
    <t>Lopes, George, Funeral Home</t>
  </si>
  <si>
    <t>Lucid Funeral Home</t>
  </si>
  <si>
    <t>Ludlow Funeral Home</t>
  </si>
  <si>
    <t>Lynch-Cantillon Funeral Home</t>
  </si>
  <si>
    <t>MacDonald, Rockwell &amp; MacDonald F S Inc</t>
  </si>
  <si>
    <t>Machnowski-Schick Funeral Home Inc</t>
  </si>
  <si>
    <t>Mackey Funeral Home</t>
  </si>
  <si>
    <t>MacKinnon Fnl Hm &amp; Crem Serv-S Coast Chl</t>
  </si>
  <si>
    <t>MacKinnon Funl Home &amp; Cremation Service</t>
  </si>
  <si>
    <t>Magni, Andrew J, &amp; Son Funeral Home</t>
  </si>
  <si>
    <t>Magoun-Biggins Funeral Home</t>
  </si>
  <si>
    <t>Magrath Funeral Home</t>
  </si>
  <si>
    <t>Mahoney Funeral Home</t>
  </si>
  <si>
    <t>Mann &amp; Rodgers Funeral Home Inc</t>
  </si>
  <si>
    <t>Martin, Roland W, Funeral Home</t>
  </si>
  <si>
    <t>Matarese Funl Home &amp; Cremation Serv Inc</t>
  </si>
  <si>
    <t>May Funeral Home</t>
  </si>
  <si>
    <t>McCarthy Funeral Homes</t>
  </si>
  <si>
    <t>McCarthy, Eugene J, &amp; Sons Funl Hm Inc</t>
  </si>
  <si>
    <t>McDonald Keohane Funeral Home Inc</t>
  </si>
  <si>
    <t>McDonald-Finnigan Funeral Home Inc</t>
  </si>
  <si>
    <t>McDonough Funeral Home</t>
  </si>
  <si>
    <t>McHoul Family Funeral Home</t>
  </si>
  <si>
    <t>McKenna-Ouellette Funeral Home Inc</t>
  </si>
  <si>
    <t>McLaughlin-Dello Russo Funeral Home</t>
  </si>
  <si>
    <t>McMaster, Leo J, &amp; Son Funeral Home</t>
  </si>
  <si>
    <t>McNally &amp; Watson Funl &amp; Cremation Serv</t>
  </si>
  <si>
    <t>McNamara-Sparrell Funeral Home</t>
  </si>
  <si>
    <t>Mercadante Funeral Home &amp; Chapel</t>
  </si>
  <si>
    <t>Messier Funeral Home Inc</t>
  </si>
  <si>
    <t>Miles-Sterling Funeral Hm &amp; Tribute Cntr</t>
  </si>
  <si>
    <t>Miller, Robert J, Funeral Home</t>
  </si>
  <si>
    <t>Morin, J Henri, &amp; Sons Funeral Home</t>
  </si>
  <si>
    <t>Morrill, Daniel T, Funeral Home</t>
  </si>
  <si>
    <t>Morris, O'Connor &amp; Blute Funeral Homes</t>
  </si>
  <si>
    <t>Morrison-Morin Funeral Home</t>
  </si>
  <si>
    <t>Morse-Bayliss Funeral Home Inc</t>
  </si>
  <si>
    <t>Motyka Funeral Home</t>
  </si>
  <si>
    <t>Mount Auburn Crematory</t>
  </si>
  <si>
    <t>Mulhane Home For Funerals</t>
  </si>
  <si>
    <t>Murphy &amp; Turnbull Funeral Home</t>
  </si>
  <si>
    <t>Murphy, James A, &amp; Son Funeral Home</t>
  </si>
  <si>
    <t>Murphy-O'Hara Funeral Home</t>
  </si>
  <si>
    <t>Nadworny Funeral Home &amp; Cremation Serv</t>
  </si>
  <si>
    <t>Nardone Funeral Home</t>
  </si>
  <si>
    <t>New England Burials At Sea LLC</t>
  </si>
  <si>
    <t>New England Donor Services</t>
  </si>
  <si>
    <t>Newton Crematory</t>
  </si>
  <si>
    <t>Nichols Funeral Home Inc</t>
  </si>
  <si>
    <t>Nickerson Funeral Homes Inc</t>
  </si>
  <si>
    <t>Nickerson-Bourne Funeral Homes</t>
  </si>
  <si>
    <t>Nordgren Memorial Chapel</t>
  </si>
  <si>
    <t>North End Funeral Home &amp; Cremations</t>
  </si>
  <si>
    <t>Norton Funeral Home Inc</t>
  </si>
  <si>
    <t>Norton Memorial Funeral Home</t>
  </si>
  <si>
    <t>Nowak Funeral &amp; Cremation Services</t>
  </si>
  <si>
    <t>O'Brien Hilltown Community Funeral Home</t>
  </si>
  <si>
    <t>O'Brien, John F, &amp; Sons Funeral Home</t>
  </si>
  <si>
    <t>Ocean Scatterings</t>
  </si>
  <si>
    <t>O'Connor Brothers Funeral Home</t>
  </si>
  <si>
    <t>O'Connor, John J, &amp; Son Funeral Home</t>
  </si>
  <si>
    <t>O'Donnell Funeral Home</t>
  </si>
  <si>
    <t>O'Keefe-Wade Funeral Home Inc</t>
  </si>
  <si>
    <t>Oliveira Funeral Homes</t>
  </si>
  <si>
    <t>O'Neill Funeral Home Inc</t>
  </si>
  <si>
    <t>Oteri, Charles F, &amp; Son-Franklin Funl Hm</t>
  </si>
  <si>
    <t>Paciorek Funeral Home</t>
  </si>
  <si>
    <t>Paradis-Givner Funeral Home</t>
  </si>
  <si>
    <t>Pease And Gay Funeral Home</t>
  </si>
  <si>
    <t>Peck Funeral Homes</t>
  </si>
  <si>
    <t>Perez Funeral &amp; Cremation Services</t>
  </si>
  <si>
    <t>Peterson-O'Donnell Funeral Home</t>
  </si>
  <si>
    <t>Philbin-Comeau Funeral Home</t>
  </si>
  <si>
    <t>Pickering &amp; Son Upton Funeral Home</t>
  </si>
  <si>
    <t>Pickering &amp; Son Westborough Funeral Home</t>
  </si>
  <si>
    <t>Pillsbury Funeral Home Inc</t>
  </si>
  <si>
    <t>Pittsfield Cemetery &amp; Crematory</t>
  </si>
  <si>
    <t>Plonowski Funeral Home</t>
  </si>
  <si>
    <t>Pollard, Kenneth H, Funeral Home Inc</t>
  </si>
  <si>
    <t>Potter Funeral Service Inc</t>
  </si>
  <si>
    <t>Prophett, Chapman, Cole &amp; Gleason F Hms</t>
  </si>
  <si>
    <t>Puerta Del Cielo Fnl Hm &amp; Cremation Srvs</t>
  </si>
  <si>
    <t>Pyne-Keohane Funeral &amp; Cremation Service</t>
  </si>
  <si>
    <t>Quealy &amp; Son Funl Home &amp; Cremation Servs</t>
  </si>
  <si>
    <t>Racicot, Edgar J, Funeral Home</t>
  </si>
  <si>
    <t>Ratell Funeral Home</t>
  </si>
  <si>
    <t>Rice Funeral Home</t>
  </si>
  <si>
    <t>Richardson, Silas F, &amp; Son Inc</t>
  </si>
  <si>
    <t>Richardson-Gaffey Funeral Home</t>
  </si>
  <si>
    <t>Riendeau-Mulvey Funeral Home</t>
  </si>
  <si>
    <t>Riley Funeral Home Inc</t>
  </si>
  <si>
    <t>River-Side Cemetery &amp; Crematorium</t>
  </si>
  <si>
    <t>Roache-Pushard Home For Funerals</t>
  </si>
  <si>
    <t>Roberts &amp; Sons Funeral Home</t>
  </si>
  <si>
    <t>Roberts Mitchell Caruso Funeral Home</t>
  </si>
  <si>
    <t>Roberts, F S, &amp; Son Funeral Home Inc</t>
  </si>
  <si>
    <t>Rocco, Salvatore, &amp; Sons Funeral Hms Inc</t>
  </si>
  <si>
    <t>Roche Funeral Home Inc</t>
  </si>
  <si>
    <t>Rock Funeral Home</t>
  </si>
  <si>
    <t>Rogers &amp; Hutchins Funl Hm &amp; Crem Servs</t>
  </si>
  <si>
    <t>Rogers Funeral Home &amp; Cremation Services</t>
  </si>
  <si>
    <t>Rogers, Manuel, &amp; Sons Funeral Home Inc</t>
  </si>
  <si>
    <t>Rogers, Paul C, &amp; Sons Inc</t>
  </si>
  <si>
    <t>Rogers, Paul C, Family-Carnevale Funl Hm</t>
  </si>
  <si>
    <t>Roney Funeral Home Inc</t>
  </si>
  <si>
    <t>Ross, R J, And Son Funeral Home Inc</t>
  </si>
  <si>
    <t>Roy, Alfred, &amp; Sons Funeral Home</t>
  </si>
  <si>
    <t>Ruggiero-Mazzarella Memorial Home</t>
  </si>
  <si>
    <t>Rural Cemetery</t>
  </si>
  <si>
    <t>Russell &amp; Pica Funeral Home</t>
  </si>
  <si>
    <t>Russo Funeral Home</t>
  </si>
  <si>
    <t>Sampson Chapel Of The Acres</t>
  </si>
  <si>
    <t>Sampson Funeral Home</t>
  </si>
  <si>
    <t>Sampson-Hickey-Grenier Funl &amp; Crem Serv</t>
  </si>
  <si>
    <t>Sansoucy Funeral Home</t>
  </si>
  <si>
    <t>Saunders-Dwyer Funeral Home</t>
  </si>
  <si>
    <t>Sawyer-Miller-Masciarelli Funl Hms Inc</t>
  </si>
  <si>
    <t>Scanlon Funeral Service</t>
  </si>
  <si>
    <t>Schlossberg &amp; Solomon Memorial Chapel</t>
  </si>
  <si>
    <t>Shaw-Majercik Funeral Home</t>
  </si>
  <si>
    <t>Shawsheen Funeral Home</t>
  </si>
  <si>
    <t>Sheehan Funeral Home</t>
  </si>
  <si>
    <t>Shepherd Funeral &amp; Cremation Service</t>
  </si>
  <si>
    <t>Shepherd, C C, Funeral Service Inc</t>
  </si>
  <si>
    <t>Sherman &amp; Jackson Funeral Home</t>
  </si>
  <si>
    <t>Short &amp; Rowe Funeral Home</t>
  </si>
  <si>
    <t>Short, Williamson &amp; Diamond</t>
  </si>
  <si>
    <t>Silva Funeral Home Inc</t>
  </si>
  <si>
    <t>Silva-Faria Funeral Homes</t>
  </si>
  <si>
    <t>Simard Funeral Home</t>
  </si>
  <si>
    <t>Sitkowski &amp; Malboeuf Funeral Home</t>
  </si>
  <si>
    <t>Slattery Funeral Home</t>
  </si>
  <si>
    <t>Smith-Kelleher Funeral Home</t>
  </si>
  <si>
    <t>Smith-Mallahy-Masciarelli Funl Home Inc</t>
  </si>
  <si>
    <t>Solimine Funeral Homes</t>
  </si>
  <si>
    <t>South Coast Funeral Home</t>
  </si>
  <si>
    <t>Southwick Forastiere Funeral &amp; Cremation</t>
  </si>
  <si>
    <t>Sowiecki-Snyder Hm For Fnls &amp; Crmtn Srvs</t>
  </si>
  <si>
    <t>Spadafora, A J, Funeral Home Inc</t>
  </si>
  <si>
    <t>Spears, A J, Funeral Home</t>
  </si>
  <si>
    <t>Spencer, Wm F, Funeral Service</t>
  </si>
  <si>
    <t>Sperry-McHoul Funeral Home</t>
  </si>
  <si>
    <t>Springfield Cemetery &amp; Crematory</t>
  </si>
  <si>
    <t>St Pierre Phaneuf Aldenville Funl Chapel</t>
  </si>
  <si>
    <t>St Pierre Phaneuf Fairview Funl Chapel</t>
  </si>
  <si>
    <t>St Pierre Phaneuf Springfield Fnl Chapel</t>
  </si>
  <si>
    <t>Stanetsky Memorial Chapels</t>
  </si>
  <si>
    <t>Stanetsky-Hymanson Memorial Chapel</t>
  </si>
  <si>
    <t>Stanton Funeral Home</t>
  </si>
  <si>
    <t>Stone-Ladeau Funeral Home</t>
  </si>
  <si>
    <t>Sullivan Funeral Homes</t>
  </si>
  <si>
    <t>Sullivan, Edward V, Funeral Home Inc</t>
  </si>
  <si>
    <t>Sweeney Brothers Home For Funerals Inc</t>
  </si>
  <si>
    <t>Sweeney Memorial Funeral Home Inc</t>
  </si>
  <si>
    <t>Sweeney, Dennis, Funeral Home</t>
  </si>
  <si>
    <t>Tancrell-Jackman Funeral Service</t>
  </si>
  <si>
    <t>Taunton Funeral Home</t>
  </si>
  <si>
    <t>Tazzini, George B, &amp; Son Funeral Hm Inc</t>
  </si>
  <si>
    <t>Tewksbury Funeral Home</t>
  </si>
  <si>
    <t>Thomas, Alexander F, &amp; Sons Funeral Home</t>
  </si>
  <si>
    <t>Thomas, Alfred D, Funeral Home Inc</t>
  </si>
  <si>
    <t>Tighe Hamilton Funeral Home</t>
  </si>
  <si>
    <t>Toomey-O'Brien Funeral Home</t>
  </si>
  <si>
    <t>Torf Funeral Service Inc</t>
  </si>
  <si>
    <t>Trottier-Pringle Funeral Home</t>
  </si>
  <si>
    <t>Turgeon Funeral Home</t>
  </si>
  <si>
    <t>Twomey-LeBlanc &amp; Conte Funeral Home</t>
  </si>
  <si>
    <t>Tylunas Funeral Home Inc</t>
  </si>
  <si>
    <t>Tyngsborough Funeral Home</t>
  </si>
  <si>
    <t>Varnum Funeral Home Inc</t>
  </si>
  <si>
    <t>Vazza Funeral Home</t>
  </si>
  <si>
    <t>Vertuccio &amp; Smith Funeral Home</t>
  </si>
  <si>
    <t>Vine Hills Cemetery &amp; Crematory</t>
  </si>
  <si>
    <t>Waitt Funeral Home</t>
  </si>
  <si>
    <t>Ward, J F, Funeral Home</t>
  </si>
  <si>
    <t>Wareham Village Funeral Home</t>
  </si>
  <si>
    <t>Watson Colonial Funeral Home</t>
  </si>
  <si>
    <t>Weir Funeral Home</t>
  </si>
  <si>
    <t>Wellington Inc Funeral Service</t>
  </si>
  <si>
    <t>Welsh, Frank A, &amp; Sons Funeral Home</t>
  </si>
  <si>
    <t>Western Mass Transfer &amp; Trade Service</t>
  </si>
  <si>
    <t>Whittier-Porter Funeral Home Inc</t>
  </si>
  <si>
    <t>Wilbraham Funeral Home</t>
  </si>
  <si>
    <t>Williamsburg Funeral Home Inc</t>
  </si>
  <si>
    <t>Williams-Pedersen Funeral Home</t>
  </si>
  <si>
    <t>Wilson Funeral Chapel</t>
  </si>
  <si>
    <t>Wing Fook Funeral Home</t>
  </si>
  <si>
    <t>Witty's Funeral Home</t>
  </si>
  <si>
    <t>Woodlawn Cemetery &amp; Crematory</t>
  </si>
  <si>
    <t>Woodlawn-North Purchase Crematory</t>
  </si>
  <si>
    <t>Wright-Roy Funeral Home Inc</t>
  </si>
  <si>
    <t>Wrisley Funeral Home</t>
  </si>
  <si>
    <t>Adams-Reed Funeral Home Inc</t>
  </si>
  <si>
    <t>Advantage Roselawn Funl Home &amp; Cemetery</t>
  </si>
  <si>
    <t>Affordable Cremations Of West Virginia</t>
  </si>
  <si>
    <t>Affordable Funeral &amp; Cremation Center</t>
  </si>
  <si>
    <t>Akers-James Funeral Home</t>
  </si>
  <si>
    <t>Alkire Funeral Chapel</t>
  </si>
  <si>
    <t>Amos Carvelli Funeral Home</t>
  </si>
  <si>
    <t>Anderson-Hairston Funeral Home Inc</t>
  </si>
  <si>
    <t>Arner Funeral Chapel Inc</t>
  </si>
  <si>
    <t>Assured Cremation Services LLC</t>
  </si>
  <si>
    <t>Bailey-Kirk Funeral Home Inc</t>
  </si>
  <si>
    <t>Barlow Bonsall Funeral Hm &amp; Crematorium</t>
  </si>
  <si>
    <t>Bartlett Funeral Home &amp; Cremations</t>
  </si>
  <si>
    <t>Bartlett-Nichols Funeral Home</t>
  </si>
  <si>
    <t>Basagic Funeral Home</t>
  </si>
  <si>
    <t>Beard Mortuary</t>
  </si>
  <si>
    <t>Blue Ridge Funl Home Meml Grdns &amp; Crems</t>
  </si>
  <si>
    <t>Bolyard Funeral Home &amp; Cremations</t>
  </si>
  <si>
    <t>Boyle, Pat, Funeral Home &amp; Cremation Srv</t>
  </si>
  <si>
    <t>Brown Funeral Homes &amp; Cremations</t>
  </si>
  <si>
    <t>Brown Professional Services</t>
  </si>
  <si>
    <t>Browning Funeral Home &amp; Crematory</t>
  </si>
  <si>
    <t>Broyles-Shrewsbury Funeral Home</t>
  </si>
  <si>
    <t>Burke Funeral Home And Cremation</t>
  </si>
  <si>
    <t>Burnside Funeral Home</t>
  </si>
  <si>
    <t>C &amp; R Transport</t>
  </si>
  <si>
    <t>Calfee Funeral Home</t>
  </si>
  <si>
    <t>Calfee Funeral Services</t>
  </si>
  <si>
    <t>Callender Funeral Home LLC</t>
  </si>
  <si>
    <t>Carpenter &amp; Ford Funeral Home Inc</t>
  </si>
  <si>
    <t>Casdorph &amp; Curry Fnl Hm &amp; Cremation Srvs</t>
  </si>
  <si>
    <t>Casto Funeral Home</t>
  </si>
  <si>
    <t>Chafin Funeral Home Inc</t>
  </si>
  <si>
    <t>Chambers Funeral Home</t>
  </si>
  <si>
    <t>Chambers Funeral Services Inc</t>
  </si>
  <si>
    <t>Chapman's Mortuary Inc</t>
  </si>
  <si>
    <t>Charleston Mortuary Service Inc</t>
  </si>
  <si>
    <t>Clutter Funeral &amp; Cremation</t>
  </si>
  <si>
    <t>Cooke Funeral Home &amp; Crematorium</t>
  </si>
  <si>
    <t>Cravens-Shires Funeral Home</t>
  </si>
  <si>
    <t>Crow-Hussell Funeral Home Inc</t>
  </si>
  <si>
    <t>Cunningham, Parker &amp; Johnson Funl Hm Inc</t>
  </si>
  <si>
    <t>Davis Funeral Home &amp; Cremations</t>
  </si>
  <si>
    <t>Davis-Weaver Funeral Home</t>
  </si>
  <si>
    <t>Deal Funeral Home Inc</t>
  </si>
  <si>
    <t>Delaney Transport Service LLC</t>
  </si>
  <si>
    <t>Dering-Henson Funeral Home</t>
  </si>
  <si>
    <t>Dodd &amp; Reed Funeral Home</t>
  </si>
  <si>
    <t>Dodd-Payne-Hess Funeral Home Inc</t>
  </si>
  <si>
    <t>Domico Funeral Home Inc</t>
  </si>
  <si>
    <t>Domico Funeral Home Inc Curry Chapel</t>
  </si>
  <si>
    <t>Dorsey Funeral Home &amp; Cremations</t>
  </si>
  <si>
    <t>Douglas Funeral Home</t>
  </si>
  <si>
    <t>Douglas Mortuary</t>
  </si>
  <si>
    <t>Durgan Funeral Home</t>
  </si>
  <si>
    <t>Eackles-Spencer &amp; Norton Funeral Home</t>
  </si>
  <si>
    <t>Elk Funeral Home</t>
  </si>
  <si>
    <t>Ellyson Mortuary Inc</t>
  </si>
  <si>
    <t>Elmore Funeral Home</t>
  </si>
  <si>
    <t>Fanning Funeral Home Inc</t>
  </si>
  <si>
    <t>Ferguson Livery Service</t>
  </si>
  <si>
    <t>Ferrell-Chambers Funeral Home</t>
  </si>
  <si>
    <t>Fidler &amp; Frame Funeral Home Inc</t>
  </si>
  <si>
    <t>Field Funeral Home</t>
  </si>
  <si>
    <t>Foglesong Funeral Home</t>
  </si>
  <si>
    <t>Ford Funeral Home Allen Chapel</t>
  </si>
  <si>
    <t>Ford Funeral Home DeGarmo Chapel</t>
  </si>
  <si>
    <t>Ford Funeral Home Ford Chapel</t>
  </si>
  <si>
    <t>Ford Funeral Home R C Jones Chapel</t>
  </si>
  <si>
    <t>Ford, Donald G, Funeral Home Inc</t>
  </si>
  <si>
    <t>Fraley Funeral Home LLC</t>
  </si>
  <si>
    <t>Fredeking Funeral Service</t>
  </si>
  <si>
    <t>Fredlock Funeral Home Inc</t>
  </si>
  <si>
    <t>Freeman Funeral Home Inc</t>
  </si>
  <si>
    <t>Furbee Funeral Home</t>
  </si>
  <si>
    <t>Gatens-Harding Funeral Home</t>
  </si>
  <si>
    <t>Giffin Funeral Home &amp; Crematory</t>
  </si>
  <si>
    <t>Good Shepherd Mortuary Inc</t>
  </si>
  <si>
    <t>Greathouse Funeral Home &amp; Cremations</t>
  </si>
  <si>
    <t>Greco-Hertnick Funeral Home</t>
  </si>
  <si>
    <t>Greene-Robertson Funeral Home</t>
  </si>
  <si>
    <t>Gregory-Page Funeral Home</t>
  </si>
  <si>
    <t>Grisell Funeral Home &amp; Crematory</t>
  </si>
  <si>
    <t>Groves Funeral Home</t>
  </si>
  <si>
    <t>Hafer Funeral Home LLC</t>
  </si>
  <si>
    <t>Hafer Funeral Home Myers Chapel</t>
  </si>
  <si>
    <t>Handley Funeral Home Inc</t>
  </si>
  <si>
    <t>Harbert Funeral Chapel</t>
  </si>
  <si>
    <t>Hardman-Paletti Funeral Home</t>
  </si>
  <si>
    <t>Harmer Funeral Home</t>
  </si>
  <si>
    <t>Haven Of Rest Memory Grdns &amp; Crematorium</t>
  </si>
  <si>
    <t>Heavner &amp; Cutright Funeral Chapel Inc</t>
  </si>
  <si>
    <t>Helsley-Johnson Funl Hm &amp; Cremation Cntr</t>
  </si>
  <si>
    <t>Henson &amp; Kitchen Mortuary</t>
  </si>
  <si>
    <t>High Lawn Funeral Home</t>
  </si>
  <si>
    <t>Hinkle Funeral Home</t>
  </si>
  <si>
    <t>Honaker Funeral Home Inc</t>
  </si>
  <si>
    <t>Hunter-Anderson Funl Hm &amp; Cremation Serv</t>
  </si>
  <si>
    <t>Huntington Mortuary Service</t>
  </si>
  <si>
    <t>Hutson Funeral Homes Inc</t>
  </si>
  <si>
    <t>Ingram Funeral Home</t>
  </si>
  <si>
    <t>James Funeral Home</t>
  </si>
  <si>
    <t>Jarvis-Williams Funeral Homes</t>
  </si>
  <si>
    <t>Jefferson Chapel Of Brown F Hms &amp; Crmtns</t>
  </si>
  <si>
    <t>Jenkins, Fred L, Funeral Home</t>
  </si>
  <si>
    <t>Johnson, Leonard, Funeral Home</t>
  </si>
  <si>
    <t>Johnson-Tiller Funeral Home</t>
  </si>
  <si>
    <t>Keller Funeral Home</t>
  </si>
  <si>
    <t>Kepner Funeral Homes</t>
  </si>
  <si>
    <t>Kepner Funeral Homes Burke Chapel</t>
  </si>
  <si>
    <t>Kimble Funeral Home</t>
  </si>
  <si>
    <t>Kimes Funeral Home &amp; Cremation Services</t>
  </si>
  <si>
    <t>Klingel-Carpenter Mortuary Inc</t>
  </si>
  <si>
    <t>Koontz Funeral Home</t>
  </si>
  <si>
    <t>Krantz-McNeely Funeral Home Inc</t>
  </si>
  <si>
    <t>L And F Transport Service LLC</t>
  </si>
  <si>
    <t>Lambert-Tatman Funeral Home</t>
  </si>
  <si>
    <t>Leavitt Funeral Home &amp; Crematory</t>
  </si>
  <si>
    <t>Lobban Funeral Home</t>
  </si>
  <si>
    <t>Lohr &amp; Barb Funeral Home</t>
  </si>
  <si>
    <t>Long &amp; Fisher Funeral Home</t>
  </si>
  <si>
    <t>Loy-Giffin Funeral Home LLC</t>
  </si>
  <si>
    <t>Markwood Funeral Home Inc</t>
  </si>
  <si>
    <t>Masterdry LLC</t>
  </si>
  <si>
    <t>Matheny Whited Funeral Home LLC</t>
  </si>
  <si>
    <t>Matics Funeral Home Inc</t>
  </si>
  <si>
    <t>Mayle, Bradley J, Funeral Home</t>
  </si>
  <si>
    <t>McCoy-Altmeyer Funeral Homes &amp; Crematory</t>
  </si>
  <si>
    <t>McCraw Funeral Home</t>
  </si>
  <si>
    <t>McCulla Funeral Home</t>
  </si>
  <si>
    <t>McCullough Funeral Home</t>
  </si>
  <si>
    <t>McGhee-Handley Funeral Home Inc</t>
  </si>
  <si>
    <t>McKee Funeral Home</t>
  </si>
  <si>
    <t>Meadows, Ronald, Funeral Parlors Inc</t>
  </si>
  <si>
    <t>Melton Mortuary &amp; Cremation Center Inc</t>
  </si>
  <si>
    <t>Memorial Funl Directory &amp; Cremation Cntr</t>
  </si>
  <si>
    <t>Mercer Funeral Home And Crematory</t>
  </si>
  <si>
    <t>Mid-Ohio Valley Cremation Services</t>
  </si>
  <si>
    <t>Morgan Funeral Home &amp; Cremations</t>
  </si>
  <si>
    <t>Morris Funeral Home Inc</t>
  </si>
  <si>
    <t>Mountain Cremation Society</t>
  </si>
  <si>
    <t>Mounts Funeral Home Inc</t>
  </si>
  <si>
    <t>Mullenbach Funeral Home</t>
  </si>
  <si>
    <t>Myers Funeral Home &amp; Crematory</t>
  </si>
  <si>
    <t>Nixon Funeral Home</t>
  </si>
  <si>
    <t>O'Dell Funeral Home</t>
  </si>
  <si>
    <t>Owen-Neely Funeral Home</t>
  </si>
  <si>
    <t>Park-Wood Mortuary Service</t>
  </si>
  <si>
    <t>Pat Boyle Funeral Home &amp; Cremation Serv</t>
  </si>
  <si>
    <t>Pennington Funeral Home Chapel</t>
  </si>
  <si>
    <t>Perine Funeral Home</t>
  </si>
  <si>
    <t>Pivont Funeral Home</t>
  </si>
  <si>
    <t>Poling-St Clair Funeral Home Inc</t>
  </si>
  <si>
    <t>Propps Mortuary Transport</t>
  </si>
  <si>
    <t>Pryor Funeral Home</t>
  </si>
  <si>
    <t>Raiguel Funeral Home</t>
  </si>
  <si>
    <t>Raynes Funeral Home Eleanor Chapel</t>
  </si>
  <si>
    <t>Raynes Funeral Home LLC</t>
  </si>
  <si>
    <t>Reasner Funeral Home</t>
  </si>
  <si>
    <t>Regal Transport Services LLC</t>
  </si>
  <si>
    <t>Reger Funeral Home Inc</t>
  </si>
  <si>
    <t>Reger Funl Hm &amp; Crmtry-Ceredo-Kenova Chp</t>
  </si>
  <si>
    <t>Ritchie &amp; Johnson Funeral Parlor Inc</t>
  </si>
  <si>
    <t>Roach Funeral Home</t>
  </si>
  <si>
    <t>Rollins Funeral Home Inc</t>
  </si>
  <si>
    <t>Rose &amp; Quesenberry Funeral Homes</t>
  </si>
  <si>
    <t>Rosedale Funeral Home &amp; Cemetery</t>
  </si>
  <si>
    <t>Rotruck-Lobb Funeral Home Kingwood Chpl</t>
  </si>
  <si>
    <t>Roush Funeral Home</t>
  </si>
  <si>
    <t>Schaeffer Funeral Home Inc</t>
  </si>
  <si>
    <t>Seaver Funeral Home &amp; Cremation Service</t>
  </si>
  <si>
    <t>Shady Spring Chapel</t>
  </si>
  <si>
    <t>Simons-Coleman Funeral Home Inc</t>
  </si>
  <si>
    <t>Slone Service</t>
  </si>
  <si>
    <t>Smathers Funeral Chapel Inc</t>
  </si>
  <si>
    <t>Smith Funeral &amp; Cremation Care</t>
  </si>
  <si>
    <t>Snodgrass Funeral Home</t>
  </si>
  <si>
    <t>South Berkeley Chapel</t>
  </si>
  <si>
    <t>Spear, Carl R, Funeral Home</t>
  </si>
  <si>
    <t>Spurgeon Funeral Home Inc</t>
  </si>
  <si>
    <t>Stafford Family Funeral Home Inc</t>
  </si>
  <si>
    <t>Steel &amp; Wolfe Funl Hm &amp; Crmtn Servs Inc</t>
  </si>
  <si>
    <t>Stevens &amp; Grass Funeral Home Inc</t>
  </si>
  <si>
    <t>Stockert-Paletti Funeral Home</t>
  </si>
  <si>
    <t>Strider, Melvin T, Colonial Funeral Home</t>
  </si>
  <si>
    <t>Stump Funeral Homes Inc</t>
  </si>
  <si>
    <t>Sunset Memorial Funl Hm &amp; Memory Gardens</t>
  </si>
  <si>
    <t>Sunset Memorial Gardens Crematory</t>
  </si>
  <si>
    <t>Tankersley Funeral &amp; Cremation Services</t>
  </si>
  <si>
    <t>Taylor, John H, Funeral Home Inc</t>
  </si>
  <si>
    <t>Taylor-Vandale Funeral Home Inc</t>
  </si>
  <si>
    <t>Tomblyn Funeral Home</t>
  </si>
  <si>
    <t>Tri-State Mortuary Service LLC</t>
  </si>
  <si>
    <t>Turley Funeral Home</t>
  </si>
  <si>
    <t>Twin State Mortuary</t>
  </si>
  <si>
    <t>Tyler Mountain Funeral Home</t>
  </si>
  <si>
    <t>Tyree Funeral Home Inc</t>
  </si>
  <si>
    <t>Upchurch Funeral Home Inc</t>
  </si>
  <si>
    <t>Van Reenen Funeral Home</t>
  </si>
  <si>
    <t>Wallace &amp; Wallace Inc Funl Chpls &amp; Crem</t>
  </si>
  <si>
    <t>Wallace Funeral Home Inc</t>
  </si>
  <si>
    <t>Walls Funeral Service</t>
  </si>
  <si>
    <t>Waters Funeral Chapel Inc</t>
  </si>
  <si>
    <t>Waybright Funeral Home</t>
  </si>
  <si>
    <t>Weaver Mortuary Inc</t>
  </si>
  <si>
    <t>White Funeral Home Inc</t>
  </si>
  <si>
    <t>Wickline Funeral Home</t>
  </si>
  <si>
    <t>Widener Funeral Home</t>
  </si>
  <si>
    <t>Wilcoxen Funeral &amp; Cremation Services</t>
  </si>
  <si>
    <t>Wilson-Shamblin-Smith Funeral Home</t>
  </si>
  <si>
    <t>Wright, Arthur H, Funeral Home</t>
  </si>
  <si>
    <t>Abilene Funeral Home Inc</t>
  </si>
  <si>
    <t>Abilene Professional Services Inc</t>
  </si>
  <si>
    <t>Adams &amp; Starks Funeral Homes</t>
  </si>
  <si>
    <t>Community Memorial Funeral Home</t>
  </si>
  <si>
    <t>Elliott-Hamil Funeral Home</t>
  </si>
  <si>
    <t>Elmwood Funeral Home &amp; Memorial Park</t>
  </si>
  <si>
    <t>Garden Of Memories Cemetery &amp; Crematory</t>
  </si>
  <si>
    <t>Girdner Funeral Home</t>
  </si>
  <si>
    <t>Hamil Family Funeral Home, The</t>
  </si>
  <si>
    <t>McMillin-Ely</t>
  </si>
  <si>
    <t>North's Funeral Home</t>
  </si>
  <si>
    <t>Piersall Funeral Directors</t>
  </si>
  <si>
    <t>Relief Services Of Texas</t>
  </si>
  <si>
    <t>Ceballos Funeral Home Inc</t>
  </si>
  <si>
    <t>Kreidler Funeral Home Inc</t>
  </si>
  <si>
    <t>Ridgeview Crematory</t>
  </si>
  <si>
    <t>Turrentine-Jackson-Morrow Funeral Home</t>
  </si>
  <si>
    <t>Angel Funeral Home</t>
  </si>
  <si>
    <t>Boxwell Brothers Funeral Directors</t>
  </si>
  <si>
    <t>Cox-Rowley Funeral Home</t>
  </si>
  <si>
    <t>Griggs-Schooler-Gordon Funeral Directors</t>
  </si>
  <si>
    <t>LaGrone-Blackburn-Shaw Funeral Directors</t>
  </si>
  <si>
    <t>Memorial Park Crematory</t>
  </si>
  <si>
    <t>Memory Gardens Cemetery</t>
  </si>
  <si>
    <t>Rector Funeral Home</t>
  </si>
  <si>
    <t>Schooler Funeral Home Inc</t>
  </si>
  <si>
    <t>Shafer Mortuary Services</t>
  </si>
  <si>
    <t>Warford-Walker Mortuary Inc</t>
  </si>
  <si>
    <t>Wade Family Funeral Home</t>
  </si>
  <si>
    <t>A Simple Tradition Funeral Service</t>
  </si>
  <si>
    <t>Affordable Burial &amp; Cremation Service</t>
  </si>
  <si>
    <t>All Faiths Funeral Service</t>
  </si>
  <si>
    <t>Austin Mortuary Service LLC</t>
  </si>
  <si>
    <t>Austin Natural Funerals</t>
  </si>
  <si>
    <t>Austin-Peel &amp; Son Funeral Home Inc</t>
  </si>
  <si>
    <t>Beck Funeral Home &amp; Crematory</t>
  </si>
  <si>
    <t>Capital Mortuary Services Inc</t>
  </si>
  <si>
    <t>Cook-Walden Funeral Home</t>
  </si>
  <si>
    <t>Cook-Walden/Chapel Of The Hills Funl Hm</t>
  </si>
  <si>
    <t>Cook-Walden/Forest Oaks Funeral Home</t>
  </si>
  <si>
    <t>Cremation Service Austin Crematory</t>
  </si>
  <si>
    <t>Distinctive Life Cremations &amp; Funerals</t>
  </si>
  <si>
    <t>Fuller-Sheffield Funeral Home</t>
  </si>
  <si>
    <t>Harrell Funeral Home</t>
  </si>
  <si>
    <t>Heart Of Texas Cremation &amp; Burial Serv</t>
  </si>
  <si>
    <t>King-Tears Mortuary Inc</t>
  </si>
  <si>
    <t>Mission Funeral Home/Serenity Chpl/South</t>
  </si>
  <si>
    <t>Onion Creek Memorial Park &amp; Crematory</t>
  </si>
  <si>
    <t>Phillips Upshaw &amp; Richard Funeral Home</t>
  </si>
  <si>
    <t>Weed-Corley-Fish F Hms &amp; Cremation Srvs</t>
  </si>
  <si>
    <t>Crespo &amp; Jirrels Funl &amp; Cremation Srvs</t>
  </si>
  <si>
    <t>Earthman Baytown Funeral Home</t>
  </si>
  <si>
    <t>Frazier Funeral Home</t>
  </si>
  <si>
    <t>Guillen-Baytown Funeral Home</t>
  </si>
  <si>
    <t>Navarre Funeral Home &amp; Cremation Servs</t>
  </si>
  <si>
    <t>Robey Funeral Home LLC</t>
  </si>
  <si>
    <t>Santana Funeral Directors Inc</t>
  </si>
  <si>
    <t>Broussard's Crematory</t>
  </si>
  <si>
    <t>Broussard's Mortuary</t>
  </si>
  <si>
    <t>Claybar-Kelley-Watkins Fnl Hm &amp; Cemetery</t>
  </si>
  <si>
    <t>Comeaux Community Funeral Chapel</t>
  </si>
  <si>
    <t>Haven Of Rest Crematory</t>
  </si>
  <si>
    <t>Mercy Funeral System Inc</t>
  </si>
  <si>
    <t>Proctor's Mortuary</t>
  </si>
  <si>
    <t>Darling-Mouser Funeral Home</t>
  </si>
  <si>
    <t>Delta Funeral Directors</t>
  </si>
  <si>
    <t>Funeraria Del Angel Buena Vista</t>
  </si>
  <si>
    <t>Garza Memorial Funeral Home</t>
  </si>
  <si>
    <t>Guerra Funeral Home</t>
  </si>
  <si>
    <t>Trevino Funeral Home</t>
  </si>
  <si>
    <t>Trevino Funeral Home Southmost</t>
  </si>
  <si>
    <t>Brazos County Mortuary Service</t>
  </si>
  <si>
    <t>Callaway-Jones Crematory</t>
  </si>
  <si>
    <t>Callaway-Jones Funeral Home &amp; Crematory</t>
  </si>
  <si>
    <t>Daniel &amp; Son Funeral Home</t>
  </si>
  <si>
    <t>Hillier Funeral Home</t>
  </si>
  <si>
    <t>Jones-Washington Mortuary</t>
  </si>
  <si>
    <t>Memorial Funeral Chapel</t>
  </si>
  <si>
    <t>Trevino-Smith Funeral Home</t>
  </si>
  <si>
    <t>Metrocrest Funeral Home Inc</t>
  </si>
  <si>
    <t>Rhoton Funeral Home</t>
  </si>
  <si>
    <t>Memorial Funeral Chapel College Station</t>
  </si>
  <si>
    <t>Cage-Mills Funeral Directors</t>
  </si>
  <si>
    <t>Cantu Funeral Home</t>
  </si>
  <si>
    <t>Coastal Bend Mortuary Servs &amp; Crematory</t>
  </si>
  <si>
    <t>Corpus Christi Funeral Home</t>
  </si>
  <si>
    <t>Corpus Christi Mortuary Service</t>
  </si>
  <si>
    <t>Dunne, Maxwell P, Funeral Service Inc</t>
  </si>
  <si>
    <t>Funeraria Del Angel-Memorial Holly</t>
  </si>
  <si>
    <t>Guardian Mortuary &amp; Crematory</t>
  </si>
  <si>
    <t>Heritage Memorial Funeral Home</t>
  </si>
  <si>
    <t>Memory Gardens Funeral Home &amp; Cemetery</t>
  </si>
  <si>
    <t>Sawyer-George Funeral Home</t>
  </si>
  <si>
    <t>Saxet Funeral Home</t>
  </si>
  <si>
    <t>Seaside Crematory</t>
  </si>
  <si>
    <t>Seaside Memorial Park &amp; Funeral Home</t>
  </si>
  <si>
    <t>Unity Chapel Funeral Home</t>
  </si>
  <si>
    <t>Woody's Mortuary Transportation</t>
  </si>
  <si>
    <t>All Texas Heritage Cremation Services</t>
  </si>
  <si>
    <t>American Airlines Cargo Reservations</t>
  </si>
  <si>
    <t>American Mortuary Service</t>
  </si>
  <si>
    <t>Aria Cremation Service &amp; Funeral Homes</t>
  </si>
  <si>
    <t>Black &amp; Clark Funeral Home</t>
  </si>
  <si>
    <t>Calvario Funeral Home</t>
  </si>
  <si>
    <t>Calvary Hill Funeral Home &amp; Cemetery</t>
  </si>
  <si>
    <t>Carrillo Funeral Home</t>
  </si>
  <si>
    <t>Clark, Sandra, Funeral Home &amp; Crematory</t>
  </si>
  <si>
    <t>Dallas Fort Worth Cremation</t>
  </si>
  <si>
    <t>Eternal Rest Funeral Home</t>
  </si>
  <si>
    <t>Evergreen Memorial Funl Hm &amp; Flower Shop</t>
  </si>
  <si>
    <t>Golden Gate Funeral Home &amp; A Crematory</t>
  </si>
  <si>
    <t>Gonzalez Funeral Home &amp; Crematory</t>
  </si>
  <si>
    <t>Grove Hill Funeral Home</t>
  </si>
  <si>
    <t>Hughes Crown Hill Funeral Home</t>
  </si>
  <si>
    <t>Hughes Jefferson Chapel</t>
  </si>
  <si>
    <t>Images Mortuary Transport Service LLC</t>
  </si>
  <si>
    <t>Jeter &amp; Son Funeral Home &amp; Crematory</t>
  </si>
  <si>
    <t>Laurel Land Funeral Home &amp; Cemetery</t>
  </si>
  <si>
    <t>Lincoln Funeral Home &amp; Memorial Parks</t>
  </si>
  <si>
    <t>Lomax Funeral Home Inc</t>
  </si>
  <si>
    <t>Lott's Mortuary Inc</t>
  </si>
  <si>
    <t>McDowell Family Funeral Home</t>
  </si>
  <si>
    <t>Peaceful Rest Funeral Home</t>
  </si>
  <si>
    <t>Pleasant Grove Mortuary Inc</t>
  </si>
  <si>
    <t>Rahma Funeral Home</t>
  </si>
  <si>
    <t>Restland Funeral Home &amp; Cemetery</t>
  </si>
  <si>
    <t>Sandra Clark Funeral Home &amp; Crematory</t>
  </si>
  <si>
    <t>Singing Hills Funeral Home</t>
  </si>
  <si>
    <t>Smith, Ed C, &amp; Bro Funeral Directors</t>
  </si>
  <si>
    <t>Sparkman-Crane Funeral Home</t>
  </si>
  <si>
    <t>Sparkman-Hillcrest Funeral Home</t>
  </si>
  <si>
    <t>Spears Family Funeral Home</t>
  </si>
  <si>
    <t>Stone Mortuary Service</t>
  </si>
  <si>
    <t>Suggs, Troy E, Funeral Home</t>
  </si>
  <si>
    <t>Ted Dickey West Funeral Home</t>
  </si>
  <si>
    <t>DeBerry, Bill, Funeral Directors</t>
  </si>
  <si>
    <t>Denton Funeral Home &amp; Cremation Services</t>
  </si>
  <si>
    <t>Mulkey-Bowles-Montgomery Funeral Home</t>
  </si>
  <si>
    <t>Peoples Funeral Home &amp; Chapel Inc</t>
  </si>
  <si>
    <t>Ceballos-Diaz Funeral Home</t>
  </si>
  <si>
    <t>Legacy Chapels</t>
  </si>
  <si>
    <t>Vaughan Watson Funeral Home</t>
  </si>
  <si>
    <t>Crestview Funeral Home</t>
  </si>
  <si>
    <t>Evergreen East Funeral Home &amp; Cemetery</t>
  </si>
  <si>
    <t>Funeraria Del Angel Kaster-Maxon/Futrell</t>
  </si>
  <si>
    <t>Funeraria Del Angel Martin Central</t>
  </si>
  <si>
    <t>Funeraria Del Angel Martin East</t>
  </si>
  <si>
    <t>Hillcrest Funeral Home</t>
  </si>
  <si>
    <t>Hillcrest Funeral Home &amp; Crematory</t>
  </si>
  <si>
    <t>Legacy Mortuary Service Of El Paso LLC</t>
  </si>
  <si>
    <t>Martin Funeral Home West</t>
  </si>
  <si>
    <t>Mount Carmel Funeral Home</t>
  </si>
  <si>
    <t>Perches East Funeral Home</t>
  </si>
  <si>
    <t>Perches Funeral Home</t>
  </si>
  <si>
    <t>Perches West Funeral Home</t>
  </si>
  <si>
    <t>Perches-La Paz Funeral Homes</t>
  </si>
  <si>
    <t>San Jose Funeral Home-Central</t>
  </si>
  <si>
    <t>San Jose Funeral Home-East</t>
  </si>
  <si>
    <t>Sunset Funeral Home-Americas</t>
  </si>
  <si>
    <t>Sunset Funeral Homes-East</t>
  </si>
  <si>
    <t>Sunset Funeral Homes-Northeast</t>
  </si>
  <si>
    <t>Sunset Funeral Home-West</t>
  </si>
  <si>
    <t>Accu-Care Crematory</t>
  </si>
  <si>
    <t>Accu-Care Mortuary Service Inc</t>
  </si>
  <si>
    <t>Alpine Funeral Home</t>
  </si>
  <si>
    <t>Amalla Funeral Home</t>
  </si>
  <si>
    <t>Baumgardner Funeral Homes</t>
  </si>
  <si>
    <t>Biggers Funeral Home</t>
  </si>
  <si>
    <t>Brown, Owens &amp; Brumley Funeral Directors</t>
  </si>
  <si>
    <t>Calvario Funeral Chapel</t>
  </si>
  <si>
    <t>Community Mortuary Service</t>
  </si>
  <si>
    <t>Community Tissue Services Texas</t>
  </si>
  <si>
    <t>Cremation Services</t>
  </si>
  <si>
    <t>Ferguson-Como Funeral Home</t>
  </si>
  <si>
    <t>Gilkey, N L, Mortuary</t>
  </si>
  <si>
    <t>Golden Gate Funeral Home</t>
  </si>
  <si>
    <t>Greenwood F Hms-Cremation Mt Olivet Chpl</t>
  </si>
  <si>
    <t>Guardian Funeral Home</t>
  </si>
  <si>
    <t>Hawkins Family Funeral Home</t>
  </si>
  <si>
    <t>Love Life Cremation Center</t>
  </si>
  <si>
    <t>Lucas Funeral Home Ft Worth</t>
  </si>
  <si>
    <t>Morris-Bates Mortuary</t>
  </si>
  <si>
    <t>Rev's Funeral Parlor</t>
  </si>
  <si>
    <t>Robertson Mueller Harper Funl Directors</t>
  </si>
  <si>
    <t>Serenity Funerals &amp; Cremations</t>
  </si>
  <si>
    <t>Shannon Rose Hill Funl Chapel &amp; Cemetery</t>
  </si>
  <si>
    <t>Shannon Rufe Snow Drive Funeral Chapel</t>
  </si>
  <si>
    <t>Spencer, Gregory W, Funl Directors Inc</t>
  </si>
  <si>
    <t>Tarrant County Mortician Services</t>
  </si>
  <si>
    <t>The Major Funeral Home &amp; Chapel</t>
  </si>
  <si>
    <t>Thompson &amp; Son Cremation &amp; Funeral Serv</t>
  </si>
  <si>
    <t>Thompson's, Harveson &amp; Cole F H &amp; Crmtry</t>
  </si>
  <si>
    <t>Tree Of Life Funeral Directors</t>
  </si>
  <si>
    <t>Eastgate Funeral Home Inc</t>
  </si>
  <si>
    <t>Pilar Funeral Home</t>
  </si>
  <si>
    <t>Williams Funeral Directors</t>
  </si>
  <si>
    <t>Alpha Crematory Service</t>
  </si>
  <si>
    <t>Guerrero-Dean Funeral Home</t>
  </si>
  <si>
    <t>North Texas Funerals &amp; Cremations</t>
  </si>
  <si>
    <t>The Major Cremation &amp; Funeral Center</t>
  </si>
  <si>
    <t>A Sacred Choice Church Funerals LLC</t>
  </si>
  <si>
    <t>All Faiths Mortuary Service</t>
  </si>
  <si>
    <t>All Peoples Funeral Home</t>
  </si>
  <si>
    <t>Allen Dave Funl Dirs &amp; Crem Tribute Cntr</t>
  </si>
  <si>
    <t>Allen Mortuary</t>
  </si>
  <si>
    <t>American Heritage Funeral Home</t>
  </si>
  <si>
    <t>Anointed Hands Embalming Service</t>
  </si>
  <si>
    <t>Arlington National Funeral Home</t>
  </si>
  <si>
    <t>Barkley Memorial Funeral Home</t>
  </si>
  <si>
    <t>Barnes, Carl, Funeral Home Inc</t>
  </si>
  <si>
    <t>Beresford Funeral Service</t>
  </si>
  <si>
    <t>Bill Clair Family Mortuary</t>
  </si>
  <si>
    <t>Blackwell &amp; Vazquez Funeral Home</t>
  </si>
  <si>
    <t>Bradshaw-Carter Meml &amp; Funeral Services</t>
  </si>
  <si>
    <t>Brookside Crematory</t>
  </si>
  <si>
    <t>Brookside Funeral Home</t>
  </si>
  <si>
    <t>Brookside Funeral Home-Champions</t>
  </si>
  <si>
    <t>Brookside Funeral Home-Cypress Creek</t>
  </si>
  <si>
    <t>Carnes Funeral Home South Houston</t>
  </si>
  <si>
    <t>Carter-Conley Funeral Home</t>
  </si>
  <si>
    <t>Celestis Inc</t>
  </si>
  <si>
    <t>Claire Brothers Funeral Home</t>
  </si>
  <si>
    <t>Clay &amp; Clay Funeral Home</t>
  </si>
  <si>
    <t>Compean Funeral Home</t>
  </si>
  <si>
    <t>Cremate Texas Inc</t>
  </si>
  <si>
    <t>Crespo Funeral Home Inc</t>
  </si>
  <si>
    <t>Cristo Rey Funeral Home</t>
  </si>
  <si>
    <t>Cypress-Fairbanks Funeral Home</t>
  </si>
  <si>
    <t>Decedent Transport Service</t>
  </si>
  <si>
    <t>Dettling, D M, Funeral Directors</t>
  </si>
  <si>
    <t>Dixon, C A III, &amp; Sons Funeral Home</t>
  </si>
  <si>
    <t>Duncan Mortuary Inc</t>
  </si>
  <si>
    <t>Earthman Hunters Creek Funeral Home</t>
  </si>
  <si>
    <t>Earthman Resthaven Funeral Home</t>
  </si>
  <si>
    <t>Earthman, Joseph J, Generations Funl Hm</t>
  </si>
  <si>
    <t>Esperanza Family Funeral Home</t>
  </si>
  <si>
    <t>Foley, Pat H, &amp; Company</t>
  </si>
  <si>
    <t>Forest Park Lawndale Cemetery</t>
  </si>
  <si>
    <t>Forest Park Lawndale Funl Home &amp; Cmtry</t>
  </si>
  <si>
    <t>Forest Park Westheimer Fnl Hm &amp; Cemetery</t>
  </si>
  <si>
    <t>Frazier-Mitchell Funeral Service</t>
  </si>
  <si>
    <t>Garden Oaks Funeral Home</t>
  </si>
  <si>
    <t>Grimes Funeral Home Inc</t>
  </si>
  <si>
    <t>Hardin Family Funeral Home</t>
  </si>
  <si>
    <t>Heights Funeral Home</t>
  </si>
  <si>
    <t>Houston Service Center</t>
  </si>
  <si>
    <t>ISGH Funeral Services Inc</t>
  </si>
  <si>
    <t>Johnson, Oscar, Mortuary</t>
  </si>
  <si>
    <t>Kashmere Garden Funeral Home</t>
  </si>
  <si>
    <t>Kirk Mortuary Service Of Houston</t>
  </si>
  <si>
    <t>Klein Funeral Homes</t>
  </si>
  <si>
    <t>Leal Funeral Home</t>
  </si>
  <si>
    <t>Lewis, Geo H, &amp; Sons Funeral Directors</t>
  </si>
  <si>
    <t>Lockwood Funeral Home Inc</t>
  </si>
  <si>
    <t>Lonestar Mortuary And Cremation</t>
  </si>
  <si>
    <t>Mabrie Memorial Mortuary</t>
  </si>
  <si>
    <t>McCoy &amp; Harrison Funeral Home Inc</t>
  </si>
  <si>
    <t>Memorial Oaks Funeral Home &amp; Cemetery</t>
  </si>
  <si>
    <t>Miller Funl &amp; Cremation Society Of Texas</t>
  </si>
  <si>
    <t>Morales, Felix H, Funeral Home</t>
  </si>
  <si>
    <t>Niday Funeral Home</t>
  </si>
  <si>
    <t>Pruitt &amp; Pruitt Mortuary</t>
  </si>
  <si>
    <t>Pruitt's Mortuary Inc</t>
  </si>
  <si>
    <t>Pryority Funeral Experience LLC</t>
  </si>
  <si>
    <t>Pryority Mortuary Service Inc</t>
  </si>
  <si>
    <t>Reliable Mortuary Transportation Servs</t>
  </si>
  <si>
    <t>Respect Of Life Funeral Home</t>
  </si>
  <si>
    <t>Ross Mortuary Inc</t>
  </si>
  <si>
    <t>Ruffin Mortuary</t>
  </si>
  <si>
    <t>Sacred Hope Funeral Home</t>
  </si>
  <si>
    <t>San Jacinto Funeral Home &amp; Memorial Park</t>
  </si>
  <si>
    <t>Serenity Mortuary</t>
  </si>
  <si>
    <t>Sheffield Funeral Directors</t>
  </si>
  <si>
    <t>Smith, Troy B, Professional Services</t>
  </si>
  <si>
    <t>Twinwood Mortuary Service Inc</t>
  </si>
  <si>
    <t>Unity Funeral Home LLC</t>
  </si>
  <si>
    <t>Vazquez Funeral Home</t>
  </si>
  <si>
    <t>Veterans Funeral Services</t>
  </si>
  <si>
    <t>Waddell's, Willie, Riverside Funl Home</t>
  </si>
  <si>
    <t>Waldman Funeral Care</t>
  </si>
  <si>
    <t>Waltrip Funeral Directors</t>
  </si>
  <si>
    <t>Wiley, O W, Mortuary</t>
  </si>
  <si>
    <t>Winford Funeral Home</t>
  </si>
  <si>
    <t>Woodlawn Funeral Home Inc</t>
  </si>
  <si>
    <t>Brown's, Ben F, Memorial Funeral Home</t>
  </si>
  <si>
    <t>Chism-Smith Funl Home &amp; Cremation Serv</t>
  </si>
  <si>
    <t>Donnelly's Colonial Funeral Home</t>
  </si>
  <si>
    <t>Chisolm's Family Funeral Home</t>
  </si>
  <si>
    <t>Crawford-Bowers Funeral Home</t>
  </si>
  <si>
    <t>Harper-Talasek Funeral Home</t>
  </si>
  <si>
    <t>Killeen Memorial Funeral Home</t>
  </si>
  <si>
    <t>Cremation Association Of Laredo</t>
  </si>
  <si>
    <t>Dickey, Fred, Funl &amp; Cremation Services</t>
  </si>
  <si>
    <t>Hernandez, Lopez &amp; Sons Funeral Chapels</t>
  </si>
  <si>
    <t>Hillside Funeral Home</t>
  </si>
  <si>
    <t>Jackson, Joe, Heights Funeral Chapels</t>
  </si>
  <si>
    <t>Jackson, Joe, North Funeral Chapel</t>
  </si>
  <si>
    <t>Jackson, Joe, Springfield Funeral Chapel</t>
  </si>
  <si>
    <t>JJFC Cremation Services</t>
  </si>
  <si>
    <t>Nieto Funeral Home &amp; Crematory</t>
  </si>
  <si>
    <t>South Texas Mortuary &amp; Cremation Servs</t>
  </si>
  <si>
    <t>Crowder Funeral Home</t>
  </si>
  <si>
    <t>Dalton &amp; Son Funeral Home</t>
  </si>
  <si>
    <t>Martin Oaks Cemetery &amp; Crematory</t>
  </si>
  <si>
    <t>Mulkey-Mason Funeral Home</t>
  </si>
  <si>
    <t>Thrash Funeral Chapel</t>
  </si>
  <si>
    <t>Bigham Funeral Home</t>
  </si>
  <si>
    <t>Citizens Funeral Home</t>
  </si>
  <si>
    <t>East Texas Crematory Inc</t>
  </si>
  <si>
    <t>East Texas Funeral Home</t>
  </si>
  <si>
    <t>Horn Professional Mortuary Service</t>
  </si>
  <si>
    <t>Lakeview Funeral Home &amp; Cemeteries</t>
  </si>
  <si>
    <t>MD Funeral Home</t>
  </si>
  <si>
    <t>Rader Funeral Home</t>
  </si>
  <si>
    <t>Rudy's Transport Service LLC</t>
  </si>
  <si>
    <t>Stanmore Funeral Home Inc</t>
  </si>
  <si>
    <t>Welch Funeral Home</t>
  </si>
  <si>
    <t>Agape Funeral Chapel &amp; Crematory</t>
  </si>
  <si>
    <t>Broadway Funeral Directors</t>
  </si>
  <si>
    <t>Calvillo Funeral Home &amp; Chapel</t>
  </si>
  <si>
    <t>Combest Family Funeral Homes</t>
  </si>
  <si>
    <t>Curry, Ossie, Funeral Home</t>
  </si>
  <si>
    <t>Griffin Mortuary</t>
  </si>
  <si>
    <t>Guajardo Funeral Chapel</t>
  </si>
  <si>
    <t>Lake Ridge Chapel And Memorial Designers</t>
  </si>
  <si>
    <t>Miller Mortuary &amp; Crematory Services</t>
  </si>
  <si>
    <t>Peaceful Gardens Memorial Park</t>
  </si>
  <si>
    <t>Resthaven Funeral Hm-Cemetery-Crematory</t>
  </si>
  <si>
    <t>Smith, Charles W, &amp; Sons Funeral Home</t>
  </si>
  <si>
    <t>A Cremation</t>
  </si>
  <si>
    <t>Global Mortuary Affairs LLC</t>
  </si>
  <si>
    <t>Hawthorne &amp; Pierce Funeral Home LLC</t>
  </si>
  <si>
    <t>Laurel Oaks Funeral Home Inc</t>
  </si>
  <si>
    <t>Pipkin Angelyss Funeral Home</t>
  </si>
  <si>
    <t>American Heritage Cemetery &amp; Funeral Hm</t>
  </si>
  <si>
    <t>Heavenly Gate Funeral Home &amp; Chapel</t>
  </si>
  <si>
    <t>Lewallen-Garcia-Pipkin Funeral Home</t>
  </si>
  <si>
    <t>Nalley-Pickle &amp; Welch Fnl Hm &amp; Crematory</t>
  </si>
  <si>
    <t>Sanchez Mortician Services</t>
  </si>
  <si>
    <t>Warren, Jackie, Funeral Home</t>
  </si>
  <si>
    <t>Brown, Ric, Family Funeral Home</t>
  </si>
  <si>
    <t>Elizondo Mortuary &amp; Cremation Service</t>
  </si>
  <si>
    <t>Flores Funeral Home</t>
  </si>
  <si>
    <t>Virgil Wilson Mortuary</t>
  </si>
  <si>
    <t>Missouri City Funl Dirs At Glen Park</t>
  </si>
  <si>
    <t>Acres West Funeral Chapel &amp; Crematory</t>
  </si>
  <si>
    <t>Hubbard-Kelly Funeral Home</t>
  </si>
  <si>
    <t>Martinez-Smith Funl Chapel &amp; Crematory</t>
  </si>
  <si>
    <t>Sunset Memorial Gardens &amp; Funeral Home</t>
  </si>
  <si>
    <t>Wilson, Frank W, Funeral Directors</t>
  </si>
  <si>
    <t>D C J Transport</t>
  </si>
  <si>
    <t>Grand View Funeral Home &amp; Memorial Park</t>
  </si>
  <si>
    <t>Niday-Fairmont Funeral Home</t>
  </si>
  <si>
    <t>Pasadena Funeral Chapel</t>
  </si>
  <si>
    <t>Rosewood Funeral Home Pasadena</t>
  </si>
  <si>
    <t>Clayton Funeral &amp; Cemetery Services</t>
  </si>
  <si>
    <t>South Park Funl Hm Cemetery &amp; Crematory</t>
  </si>
  <si>
    <t>Amador Funeral Home</t>
  </si>
  <si>
    <t>Aurora Funeral Home</t>
  </si>
  <si>
    <t>Allen Family Funeral Options</t>
  </si>
  <si>
    <t>Dickey, Ted, Funeral Home</t>
  </si>
  <si>
    <t>Sparkman Funeral Home &amp; Cremation Servs</t>
  </si>
  <si>
    <t>Hernandez Funerals</t>
  </si>
  <si>
    <t>Sanchez Funeral Home</t>
  </si>
  <si>
    <t>Gutierrez Funeral Chapels</t>
  </si>
  <si>
    <t>Gutierrez Funeral Chapels/North</t>
  </si>
  <si>
    <t>Johnson's Funeral Home</t>
  </si>
  <si>
    <t>Lawnhaven Crematory</t>
  </si>
  <si>
    <t>Massie, Robert, Funeral Home</t>
  </si>
  <si>
    <t>Pioneer Memorial Park &amp; Crematory</t>
  </si>
  <si>
    <t>Shaffer Funeral Hm &amp; Pioneer Meml Park</t>
  </si>
  <si>
    <t>Alamo City Mortuary Services</t>
  </si>
  <si>
    <t>Alamo Funeral Chapel</t>
  </si>
  <si>
    <t>Angelus Funeral Home, The</t>
  </si>
  <si>
    <t>Beyer &amp; Beitel Mortuary Service LLC</t>
  </si>
  <si>
    <t>Brookehill Funeral Home</t>
  </si>
  <si>
    <t>Brooks, D W, Funeral Home</t>
  </si>
  <si>
    <t>Carter-Taylor-Williams Mortuary</t>
  </si>
  <si>
    <t>Castillo Mission Funeral Home</t>
  </si>
  <si>
    <t>Castle Ridge Mortuary</t>
  </si>
  <si>
    <t>Chapel Hill Funeral Home &amp; Crematory</t>
  </si>
  <si>
    <t>Delgado Funeral Home</t>
  </si>
  <si>
    <t>Dellcrest Funeral Home</t>
  </si>
  <si>
    <t>FuneralCaring USA Funeral Home</t>
  </si>
  <si>
    <t>Funeraria Del Angel Roy Akers</t>
  </si>
  <si>
    <t>Funeraria Del Angel Trevino Funeral Home</t>
  </si>
  <si>
    <t>Grace Countryside Funeral Home</t>
  </si>
  <si>
    <t>Hardin Mortuary Services</t>
  </si>
  <si>
    <t>Hardy-Henderson-Rosewood Funeral Home</t>
  </si>
  <si>
    <t>Heart Of Texas Cremation San Antonio</t>
  </si>
  <si>
    <t>La Paz All Faiths Funeral Home</t>
  </si>
  <si>
    <t>M E Rodriguez Funeral Home &amp; Crematory</t>
  </si>
  <si>
    <t>Meadowlawn Funeral Home &amp; Crematory</t>
  </si>
  <si>
    <t>Mission Park Burial</t>
  </si>
  <si>
    <t>Mission Park Funeral Chapels North</t>
  </si>
  <si>
    <t>Mission Park Funeral Chapels South</t>
  </si>
  <si>
    <t>Mission Park Funeral Chapels Stone Oak</t>
  </si>
  <si>
    <t>Oak Hills Mortuary</t>
  </si>
  <si>
    <t>Olinger-Saenz Mortuary Service</t>
  </si>
  <si>
    <t>Ortiz Mortuary Inc</t>
  </si>
  <si>
    <t>Palm Heights Mortuary</t>
  </si>
  <si>
    <t>Porter Loring Mortuary</t>
  </si>
  <si>
    <t>Porter Loring Mortuary North</t>
  </si>
  <si>
    <t>Puente &amp; Sons Funeral Chapels</t>
  </si>
  <si>
    <t>Rodriguez, M E, Funeral Home &amp; Crematory</t>
  </si>
  <si>
    <t>Ruelas Mortuary Service</t>
  </si>
  <si>
    <t>San Antonio Mortuary Inc</t>
  </si>
  <si>
    <t>San Fernando Cemetery III And Crematory</t>
  </si>
  <si>
    <t>Simplicity Funeral Chapels</t>
  </si>
  <si>
    <t>Sunset Memorial Park &amp; Funeral Home</t>
  </si>
  <si>
    <t>Sunset North Funeral Home</t>
  </si>
  <si>
    <t>Sunset Northwest Funeral Home</t>
  </si>
  <si>
    <t>Sutton-Sutton &amp; Woodard's Mortuary Inc</t>
  </si>
  <si>
    <t>Settegast-Kopf Co At Sugar Creek, The</t>
  </si>
  <si>
    <t>Brooks Sterling &amp; Garrett Funeral Dirs</t>
  </si>
  <si>
    <t>Burks-Walker-Tippit Funeral Directors</t>
  </si>
  <si>
    <t>Carrillo Funeral Home Of Tyler</t>
  </si>
  <si>
    <t>Community Funeral Home Of Tyler</t>
  </si>
  <si>
    <t>East Texas Mortuary Service</t>
  </si>
  <si>
    <t>Harmon, John R, Undertaking Company</t>
  </si>
  <si>
    <t>James, Lloyd, Funeral Home</t>
  </si>
  <si>
    <t>Lighthouse Professional Services</t>
  </si>
  <si>
    <t>Stewart Family Funeral Home</t>
  </si>
  <si>
    <t>Tyler Meml Funl Hm Cemetery &amp; Mausoleum</t>
  </si>
  <si>
    <t>Bellmead Funeral Home Inc</t>
  </si>
  <si>
    <t>Connally-Compton Funeral Directors</t>
  </si>
  <si>
    <t>Dorsey-Keatts Funeral Home Inc</t>
  </si>
  <si>
    <t>Grace Gardens Funeral Home &amp; Crematorium</t>
  </si>
  <si>
    <t>Lake Shore Funeral Home &amp; Cremation Srvs</t>
  </si>
  <si>
    <t>Littles, W H, &amp; Sons Mortuary</t>
  </si>
  <si>
    <t>McDowell Funeral Homes LLC</t>
  </si>
  <si>
    <t>OakCrest Funeral Home</t>
  </si>
  <si>
    <t>Pecan Grove Funeral Home &amp; Cremations</t>
  </si>
  <si>
    <t>Waco Memorial Funeral Home &amp; Cemeteries</t>
  </si>
  <si>
    <t>Waco Mortuary Service &amp; Crematory</t>
  </si>
  <si>
    <t>Wilkirson-Hatch-Bailey Funeral Home</t>
  </si>
  <si>
    <t>Ainsworth &amp; Young Funeral Home</t>
  </si>
  <si>
    <t>Falls Funeral Home &amp; Cremation Center</t>
  </si>
  <si>
    <t>Hampton Vaughan F Hm &amp; Crestview Mem Pk</t>
  </si>
  <si>
    <t>Lunn's Colonial Funeral Home</t>
  </si>
  <si>
    <t>Owens &amp; Brumley Funl Hm &amp; Cremation Cntr</t>
  </si>
  <si>
    <t>Wells Funeral Home</t>
  </si>
  <si>
    <t>Wichita Falls Embalming Service Inc</t>
  </si>
  <si>
    <t>Accent Funeral Home &amp; Cremation</t>
  </si>
  <si>
    <t>Alden-Waggoner Funl Chapel &amp; Crematory</t>
  </si>
  <si>
    <t>Alsip &amp; Persons Funeral Chapel</t>
  </si>
  <si>
    <t>Bell Tower Funeral Home &amp; Crematory</t>
  </si>
  <si>
    <t>Bell Tower Westwood Chapel</t>
  </si>
  <si>
    <t>Blackfoot Crematory</t>
  </si>
  <si>
    <t>Blackmer Funeral Home</t>
  </si>
  <si>
    <t>Boise Funeral Home</t>
  </si>
  <si>
    <t>Bonners Ferry Funeral Home</t>
  </si>
  <si>
    <t>Bowman Funeral Parlor</t>
  </si>
  <si>
    <t>Buck-Miller-Hann Funeral Home</t>
  </si>
  <si>
    <t>Cloverdale Funl Hm Cemetery &amp; Crematory</t>
  </si>
  <si>
    <t>Coffelt Funeral Service</t>
  </si>
  <si>
    <t>Coltrin Mortuary &amp; Crematory</t>
  </si>
  <si>
    <t>Community Tissue Services Idaho</t>
  </si>
  <si>
    <t>Cornelison Funeral Hm &amp; Cremation Servs</t>
  </si>
  <si>
    <t>Cremation Society Of Idaho</t>
  </si>
  <si>
    <t>Dakan Funeral Chapel</t>
  </si>
  <si>
    <t>Davis-Rose Mortuary</t>
  </si>
  <si>
    <t>Demaray Funeral Service Gooding Chapel</t>
  </si>
  <si>
    <t>Demaray Funeral Service Shoshone Chapel</t>
  </si>
  <si>
    <t>Demaray Funeral Service Wendell Chapel</t>
  </si>
  <si>
    <t>Demaray's Jerome Memorial Chapel</t>
  </si>
  <si>
    <t>Downard Funeral Home &amp; Crematory</t>
  </si>
  <si>
    <t>Eckersell Memorial Chapel</t>
  </si>
  <si>
    <t>English Funeral Chapel</t>
  </si>
  <si>
    <t>English Funeral Chapel And Crematory</t>
  </si>
  <si>
    <t>Farmer Funeral Chapel</t>
  </si>
  <si>
    <t>Farnsworth Mortuary &amp; Crematory</t>
  </si>
  <si>
    <t>Flahiff Funeral Chapels &amp; Crematory</t>
  </si>
  <si>
    <t>Flamm Funeral Home</t>
  </si>
  <si>
    <t>Flamm, Bert, Mortuary</t>
  </si>
  <si>
    <t>Hansen Mortuary</t>
  </si>
  <si>
    <t>Haren-Wood Funeral Chapel</t>
  </si>
  <si>
    <t>Hawker Funeral Home</t>
  </si>
  <si>
    <t>Hawker Lost River Funeral Home</t>
  </si>
  <si>
    <t>Hodge Funeral Home</t>
  </si>
  <si>
    <t>Horsley Funeral Homes Inc</t>
  </si>
  <si>
    <t>Horsley's Marsh Valley Funeral Home Inc</t>
  </si>
  <si>
    <t>Idaho Mortuary Transport</t>
  </si>
  <si>
    <t>Jones &amp; Casey Funeral Home</t>
  </si>
  <si>
    <t>Lakeview Funeral Home &amp; Cremation Serv</t>
  </si>
  <si>
    <t>Malcom's Brower-Wann Funeral Home</t>
  </si>
  <si>
    <t>Manning-Wheatley Funeral Chapel</t>
  </si>
  <si>
    <t>Morrison Funeral Home &amp; Crematory</t>
  </si>
  <si>
    <t>Morrison Payne Funeral Home &amp; Crematory</t>
  </si>
  <si>
    <t>Mountain View Funeral Home/Crem/Cemetery</t>
  </si>
  <si>
    <t>Nalder Funeral Home</t>
  </si>
  <si>
    <t>Nampa Funeral Home Yraguen Chapel</t>
  </si>
  <si>
    <t>North Idaho Crematory</t>
  </si>
  <si>
    <t>Parke's Magic Valley Funl Hm &amp; Crematory</t>
  </si>
  <si>
    <t>Pine Hills Funeral Chapel</t>
  </si>
  <si>
    <t>Potter Funeral Chapel</t>
  </si>
  <si>
    <t>Rasmussen-Wilson Funeral Home</t>
  </si>
  <si>
    <t>Relyea Funeral Chapel</t>
  </si>
  <si>
    <t>Rosenau Funeral Home &amp; Crematory</t>
  </si>
  <si>
    <t>Rost Funeral Home &amp; Crematory</t>
  </si>
  <si>
    <t>Schwab-Matthews Mortuary</t>
  </si>
  <si>
    <t>Shaffer-Jensen Memory Chapel</t>
  </si>
  <si>
    <t>Short's Funeral Chapel</t>
  </si>
  <si>
    <t>Shoshone Funeral Services &amp; Crematory</t>
  </si>
  <si>
    <t>Sims Funeral Home</t>
  </si>
  <si>
    <t>Thomason Funeral Home &amp; Crematory</t>
  </si>
  <si>
    <t>Trenary Funeral Home</t>
  </si>
  <si>
    <t>Uhlorn Funeral Home</t>
  </si>
  <si>
    <t>Vassar-Rawls Funeral Home &amp; Crematory</t>
  </si>
  <si>
    <t>White-Reynolds Funeral Chapel</t>
  </si>
  <si>
    <t>Wilks Funeral Home</t>
  </si>
  <si>
    <t>Wood Funeral Home / Eagle Rock Crematory</t>
  </si>
  <si>
    <t>Wood River Chapel</t>
  </si>
  <si>
    <t>Yates Funeral Homes &amp; Crematory</t>
  </si>
  <si>
    <t>Zeyer Funeral Chapel</t>
  </si>
  <si>
    <t>A1 Transportation &amp; Funeral Services LLC</t>
  </si>
  <si>
    <t>Acree Mortuary</t>
  </si>
  <si>
    <t>Acree-Davis Funeral Home Inc</t>
  </si>
  <si>
    <t>Adams Funeral Services Inc</t>
  </si>
  <si>
    <t>Adrick Alexander Mortuary</t>
  </si>
  <si>
    <t>Airport Mortuary Shipping Service</t>
  </si>
  <si>
    <t>Albritten's Funeral Service</t>
  </si>
  <si>
    <t>Albritton Funeral Directors</t>
  </si>
  <si>
    <t>Aldridge Funeral Services</t>
  </si>
  <si>
    <t>Allen &amp; Allen Funeral Home</t>
  </si>
  <si>
    <t>Allied Funeral Trade &amp; Mortuary Service</t>
  </si>
  <si>
    <t>Allison Memorial Chapel</t>
  </si>
  <si>
    <t>Almon Funeral Home Inc</t>
  </si>
  <si>
    <t>Anderson &amp; Marshall Funeral Home</t>
  </si>
  <si>
    <t>Anderson, Bradley B, Funeral Home</t>
  </si>
  <si>
    <t>Anderson-Underwood Funeral Home</t>
  </si>
  <si>
    <t>Andrews, R W, Mortuary</t>
  </si>
  <si>
    <t>Andrews-Chennault Funeral Home</t>
  </si>
  <si>
    <t>Angels Transport Service</t>
  </si>
  <si>
    <t>Atlanta Crematory Inc</t>
  </si>
  <si>
    <t>Atlanta Mortuary Service</t>
  </si>
  <si>
    <t>Azalea Crematory</t>
  </si>
  <si>
    <t>Baker McCullough Funl Home &amp; Crematory</t>
  </si>
  <si>
    <t>Baldwin Funeral Home</t>
  </si>
  <si>
    <t>Banister Funeral Home</t>
  </si>
  <si>
    <t>Banks Funeral Home</t>
  </si>
  <si>
    <t>Barnes, James R, Mortuary</t>
  </si>
  <si>
    <t>Barnum Funeral Home Inc</t>
  </si>
  <si>
    <t>Barrett Funeral Home Oglethorpe Chapel</t>
  </si>
  <si>
    <t>Barton, R Dudley, &amp; Son Funeral Home</t>
  </si>
  <si>
    <t>Batts &amp; Bridges Funeral Home LLC</t>
  </si>
  <si>
    <t>Baxley Funeral Home</t>
  </si>
  <si>
    <t>Bearden Funeral Home</t>
  </si>
  <si>
    <t>Beggs Funeral Home</t>
  </si>
  <si>
    <t>Bellamy Funeral Home</t>
  </si>
  <si>
    <t>Benson Funeral Home Inc</t>
  </si>
  <si>
    <t>Bentley &amp; Sons Funeral Home</t>
  </si>
  <si>
    <t>Bentley Funeral Home</t>
  </si>
  <si>
    <t>Bentley-Carson Memorial Funeral Home</t>
  </si>
  <si>
    <t>Bentley-Montford Mortuary</t>
  </si>
  <si>
    <t>Bentley's Funeral Home</t>
  </si>
  <si>
    <t>Bernard's Family Funeral Care LLC</t>
  </si>
  <si>
    <t>Bernhardt Funeral Home</t>
  </si>
  <si>
    <t>Bernstein Funeral Home</t>
  </si>
  <si>
    <t>Berry Funeral Home &amp; Crematory</t>
  </si>
  <si>
    <t>Bill Head Funeral Homes &amp; Crematory Inc</t>
  </si>
  <si>
    <t>Bill Watson Mortuary Transport</t>
  </si>
  <si>
    <t>Biotrauma Inc</t>
  </si>
  <si>
    <t>Black &amp; Son Funeral Home</t>
  </si>
  <si>
    <t>Blagg Brothers Mortuary Transport</t>
  </si>
  <si>
    <t>Blankumee Thomas &amp; Wright Funeral Servs</t>
  </si>
  <si>
    <t>Bonaventure Funeral Chapel</t>
  </si>
  <si>
    <t>Bowen-Donaldson Home For Funerals</t>
  </si>
  <si>
    <t>Brannen-Kennedy Funl Hm-Glennville Chpl</t>
  </si>
  <si>
    <t>Brannen-NeSmith Funeral Home</t>
  </si>
  <si>
    <t>Brannon, Max, &amp; Sons Funeral Home</t>
  </si>
  <si>
    <t>Brown &amp; Young Home Of Funerals Inc</t>
  </si>
  <si>
    <t>Brown, C M, Funeral Home</t>
  </si>
  <si>
    <t>Brown, D T, Memorial Mortuary</t>
  </si>
  <si>
    <t>Brunswick Funeral Home Inc</t>
  </si>
  <si>
    <t>Brunswick Memorial Park Funeral Home</t>
  </si>
  <si>
    <t>Bruton Mortuary</t>
  </si>
  <si>
    <t>Burden's Funeral Home</t>
  </si>
  <si>
    <t>Burke Memorial Funeral Home</t>
  </si>
  <si>
    <t>Burnett Funeral Home</t>
  </si>
  <si>
    <t>Burpee-Scott Memorial Chapel &amp; Crematory</t>
  </si>
  <si>
    <t>Bynes-Royall Funeral Home Inc</t>
  </si>
  <si>
    <t>Byrd &amp; Flanigan Crematory &amp; Funeral Serv</t>
  </si>
  <si>
    <t>Cagle Funeral Home</t>
  </si>
  <si>
    <t>Caldwell &amp; Cowan Funeral Home Inc</t>
  </si>
  <si>
    <t>Campbell &amp; Sons Funeral Home Inc</t>
  </si>
  <si>
    <t>Cannon-Cleveland Funeral Directors Inc</t>
  </si>
  <si>
    <t>Carmichael Funeral Home</t>
  </si>
  <si>
    <t>Carmichael-Hemperley Funl Hm &amp; Crematory</t>
  </si>
  <si>
    <t>Carter Funeral Home Bryan Chapel</t>
  </si>
  <si>
    <t>Carter Funeral Home Oglethorpe Chapel</t>
  </si>
  <si>
    <t>Carter, A E, Funeral Home</t>
  </si>
  <si>
    <t>Carter, Thomas L, Funeral Home &amp; Chapel</t>
  </si>
  <si>
    <t>Central Cremation Services</t>
  </si>
  <si>
    <t>Chance &amp; Hydrick Funeral Directors</t>
  </si>
  <si>
    <t>Chandler's Funeral Home Inc</t>
  </si>
  <si>
    <t>Chapman Funeral Chapel &amp; Crematory</t>
  </si>
  <si>
    <t>Chapman, Shawn, Funeral Home</t>
  </si>
  <si>
    <t>Chatham Removal Service</t>
  </si>
  <si>
    <t>Cleveland Funeral Home Alexander Chapel</t>
  </si>
  <si>
    <t>Cloud Mortuary Services</t>
  </si>
  <si>
    <t>Coastal Camden Funeral Home</t>
  </si>
  <si>
    <t>Cobb Funeral Chapel</t>
  </si>
  <si>
    <t>Cochran Funeral Home &amp; Crematory</t>
  </si>
  <si>
    <t>Coes, Alvie, Funeral Home</t>
  </si>
  <si>
    <t>Coffman Funeral Home Petitt Chapel</t>
  </si>
  <si>
    <t>Coggins Funeral Home Inc</t>
  </si>
  <si>
    <t>Coile And Hall Funeral Directors</t>
  </si>
  <si>
    <t>Collins Family Mortuary</t>
  </si>
  <si>
    <t>Collins, J, Funeral Home</t>
  </si>
  <si>
    <t>Colquitt Funeral Home Inc</t>
  </si>
  <si>
    <t>Community Funeral Home Of Pike</t>
  </si>
  <si>
    <t>Conner-Westbury Funeral Home</t>
  </si>
  <si>
    <t>Cook Brothers Funeral Dirs &amp; Cremations</t>
  </si>
  <si>
    <t>Couey-Reece-Stanley Funeral Home</t>
  </si>
  <si>
    <t>Covin Memorial Chapel</t>
  </si>
  <si>
    <t>Crawford &amp; Crawford Funeral Services</t>
  </si>
  <si>
    <t>Cremation Society Of Georgia</t>
  </si>
  <si>
    <t>Cremation Society Of The South</t>
  </si>
  <si>
    <t>Crosby Funeral Home Inc</t>
  </si>
  <si>
    <t>Crow Removal &amp; Tranport</t>
  </si>
  <si>
    <t>Crowe-Fields Funeral Home Inc</t>
  </si>
  <si>
    <t>Crowell Brothers Funeral Hms &amp; Crematory</t>
  </si>
  <si>
    <t>Curtis Funeral Home</t>
  </si>
  <si>
    <t>Dahlonega Funeral Home</t>
  </si>
  <si>
    <t>Dalton Crematory</t>
  </si>
  <si>
    <t>Daniel's Funeral Home Inc</t>
  </si>
  <si>
    <t>Darby Funeral Home</t>
  </si>
  <si>
    <t>Darien Funeral Home</t>
  </si>
  <si>
    <t>Davenport-McLendon Mortuary Inc</t>
  </si>
  <si>
    <t>Davis &amp; Son Funeral Home</t>
  </si>
  <si>
    <t>Davis, Gene, White Columns Chapel &amp; Crem</t>
  </si>
  <si>
    <t>Davis, Roy, Funeral Home</t>
  </si>
  <si>
    <t>Davis-Struempf Funeral Home &amp; Crematory</t>
  </si>
  <si>
    <t>Dawson, Alfonso, Mortuary Inc</t>
  </si>
  <si>
    <t>Dawson's Mortuary Inc</t>
  </si>
  <si>
    <t>Deal Funeral Directors</t>
  </si>
  <si>
    <t>DeLoach-McKerley-Prescott F H &amp; Crem Srv</t>
  </si>
  <si>
    <t>Delta Cares Shipment Of Human Remains</t>
  </si>
  <si>
    <t>Divine Mortuary Services</t>
  </si>
  <si>
    <t>Dogwood Hill Crematory</t>
  </si>
  <si>
    <t>Donehoo-Lewis Funeral Home Inc</t>
  </si>
  <si>
    <t>Dorchester Funeral Home</t>
  </si>
  <si>
    <t>Doris Strong &amp; Litman Funeral Home</t>
  </si>
  <si>
    <t>Dortch-Willamson Funl &amp; Cremation Servs</t>
  </si>
  <si>
    <t>Dressler's Jewish Funeral Care</t>
  </si>
  <si>
    <t>Dudley Funeral Home</t>
  </si>
  <si>
    <t>Durden-Hudson Funeral Directors Inc</t>
  </si>
  <si>
    <t>Dwight's Funeral Home Inc</t>
  </si>
  <si>
    <t>Eberhart &amp; Son Mortuary</t>
  </si>
  <si>
    <t>Eberhart, Jeff, Funeral Home</t>
  </si>
  <si>
    <t>Edwards, C J, Funeral Home</t>
  </si>
  <si>
    <t>Elliott Funeral Home</t>
  </si>
  <si>
    <t>Elliott Sons Funeral Homes</t>
  </si>
  <si>
    <t>Eppinger, Mack, &amp; Sons Funl &amp; Crem Serv</t>
  </si>
  <si>
    <t>Eternal Hills Funeral Home &amp; Cremation</t>
  </si>
  <si>
    <t>Evans Funeral Hm Memory Gardens &amp; Crmtry</t>
  </si>
  <si>
    <t>Evans-Skipper Funeral Home</t>
  </si>
  <si>
    <t>Fairhaven Funeral Home &amp; Cremation Servs</t>
  </si>
  <si>
    <t>Families First Funl Care &amp; Cremation Cnt</t>
  </si>
  <si>
    <t>Finch-Cochran Funeral Home</t>
  </si>
  <si>
    <t>First Call Removal Services LLC</t>
  </si>
  <si>
    <t>Fischer Funeral Care &amp; Cremation Servs</t>
  </si>
  <si>
    <t>Flanders-Morrison Funeral Hm &amp; Crematory</t>
  </si>
  <si>
    <t>Flanigan Funeral Home &amp; Crematory</t>
  </si>
  <si>
    <t>Fletcher-Day Funeral Home Inc</t>
  </si>
  <si>
    <t>Floral Hills Funeral &amp; Cremation Service</t>
  </si>
  <si>
    <t>Fluker Funeral Home</t>
  </si>
  <si>
    <t>Ford-Stewart Funeral Home Inc</t>
  </si>
  <si>
    <t>Forest-Glen Mortuary</t>
  </si>
  <si>
    <t>Fountain Mortuary Services LLC</t>
  </si>
  <si>
    <t>Fox &amp; Weeks Fnl Directors Hodgson Chapel</t>
  </si>
  <si>
    <t>Fox &amp; Weeks Funl Directors Islands Chpl</t>
  </si>
  <si>
    <t>Frazier &amp; Son Funeral Home</t>
  </si>
  <si>
    <t>Freeman Harris Funeral Home</t>
  </si>
  <si>
    <t>Frye Funeral Home</t>
  </si>
  <si>
    <t>Funeral Transport Services Of Georgia</t>
  </si>
  <si>
    <t>Gamble Funeral Service</t>
  </si>
  <si>
    <t>Gammage, Olin L, &amp; Sons Funeral Home</t>
  </si>
  <si>
    <t>Gardenview Funeral Chapel LLC</t>
  </si>
  <si>
    <t>Garrer Funeral Home</t>
  </si>
  <si>
    <t>Georgia Clean</t>
  </si>
  <si>
    <t>Georgia Funl Care &amp; Cremation Services</t>
  </si>
  <si>
    <t>Ginn Funeral Home</t>
  </si>
  <si>
    <t>Glover Memorial Mortuary Inc</t>
  </si>
  <si>
    <t>Glover Mortuary</t>
  </si>
  <si>
    <t>Godfrey Funeral Home LLC</t>
  </si>
  <si>
    <t>Golden Isles Cremation Center</t>
  </si>
  <si>
    <t>Goolsby Mortuary</t>
  </si>
  <si>
    <t>Gravitas Transport Service LLC</t>
  </si>
  <si>
    <t>Gray Memorial Chapel &amp; Crematory</t>
  </si>
  <si>
    <t>Griner, H, Funeral Home Inc</t>
  </si>
  <si>
    <t>Grissom-Clark Funeral Home</t>
  </si>
  <si>
    <t>Grooms Funeral Home</t>
  </si>
  <si>
    <t>Gunby, Norris W Sr, Funeral Home</t>
  </si>
  <si>
    <t>Guyton Brothers Funeral Home</t>
  </si>
  <si>
    <t>Gwinnett Crematory</t>
  </si>
  <si>
    <t>Hadley's Funeral Home Inc</t>
  </si>
  <si>
    <t>Haisten Funeral Home</t>
  </si>
  <si>
    <t>Haisten Funerals &amp; Cremations</t>
  </si>
  <si>
    <t>Haisten McCullough Funeral Home</t>
  </si>
  <si>
    <t>Hall &amp; Hall Funeral Home</t>
  </si>
  <si>
    <t>Hall, Ronald V, Funeral Home</t>
  </si>
  <si>
    <t>Hall's Funeral Home</t>
  </si>
  <si>
    <t>Hamilton Mill Memorial Chapel &amp; Gardens</t>
  </si>
  <si>
    <t>Hamilton-Burch Funeral Home</t>
  </si>
  <si>
    <t>Hancock, Greg, Funeral Chapel</t>
  </si>
  <si>
    <t>Hanley-Shelton Funeral Home</t>
  </si>
  <si>
    <t>Harden Funeral Home</t>
  </si>
  <si>
    <t>Hardy-Towns Funeral Home Inc</t>
  </si>
  <si>
    <t>Harpers Funeral Home</t>
  </si>
  <si>
    <t>Harrell's Funeral Home</t>
  </si>
  <si>
    <t>Harrington Family Funeral Services</t>
  </si>
  <si>
    <t>Harrington Funeral Home Inc</t>
  </si>
  <si>
    <t>Hart's Mortuary &amp; Crematory</t>
  </si>
  <si>
    <t>Hart's Mortuary At The Cupola</t>
  </si>
  <si>
    <t>Hart's Mortuary Jones County Chapel</t>
  </si>
  <si>
    <t>Harvey Funeral Home LLC</t>
  </si>
  <si>
    <t>Harwell, JC &amp; Son, Funeral Hm &amp; Crem Chp</t>
  </si>
  <si>
    <t>Hatcher-Peoples Funeral Home</t>
  </si>
  <si>
    <t>Haugabrooks Funeral Home</t>
  </si>
  <si>
    <t>Head, Bill, Funeral Hms &amp; Crematory Inc</t>
  </si>
  <si>
    <t>Henderson &amp; Sons F H North Chpl &amp; Crmtry</t>
  </si>
  <si>
    <t>Henderson &amp; Sons Funeral Hm Oaknoll Chpl</t>
  </si>
  <si>
    <t>Henderson &amp; Sons Funeral Home South Chpl</t>
  </si>
  <si>
    <t>Henderson Memorial Chapel LLC</t>
  </si>
  <si>
    <t>Henry Funeral Home</t>
  </si>
  <si>
    <t>Henry-Cochran Funeral Home</t>
  </si>
  <si>
    <t>Heritage Memorial Funeral Hm &amp; Crematory</t>
  </si>
  <si>
    <t>Hicks &amp; Sons Funeral Home</t>
  </si>
  <si>
    <t>Hicks &amp; Sons Mortuary</t>
  </si>
  <si>
    <t>Hicks &amp; Sons Mortuary Inc</t>
  </si>
  <si>
    <t>Hicks Funeral Home &amp; Cremation Service</t>
  </si>
  <si>
    <t>Higgins Funeral Home Hillcrest Chapel</t>
  </si>
  <si>
    <t>Higgins Funl Home At Hunter-Allen-Myhan</t>
  </si>
  <si>
    <t>Higgs Funeral Home</t>
  </si>
  <si>
    <t>Hightower Funeral Home</t>
  </si>
  <si>
    <t>Hightower's Memorial Chapel</t>
  </si>
  <si>
    <t>Hills Funeral Home Inc</t>
  </si>
  <si>
    <t>Hill's Mortuary</t>
  </si>
  <si>
    <t>Hillside Chapel Funeral Hm &amp; Crmtn Servs</t>
  </si>
  <si>
    <t>Hillside Memorial Chapel And Gardens</t>
  </si>
  <si>
    <t>Hill-Watson-Peoples's Funeral Service</t>
  </si>
  <si>
    <t>Hines Home Of Funerals Inc</t>
  </si>
  <si>
    <t>Hodges Funeral Home</t>
  </si>
  <si>
    <t>Hollifield Mortuary Inc</t>
  </si>
  <si>
    <t>Hopkins Funeral Home</t>
  </si>
  <si>
    <t>Hosley, E T, Memorial Funeral Home</t>
  </si>
  <si>
    <t>House Of Towns Mortuary</t>
  </si>
  <si>
    <t>Howard &amp; Jones Funeral Home</t>
  </si>
  <si>
    <t>Hudson Mortuary</t>
  </si>
  <si>
    <t>Huff, Charles E, Int'l Funeral Home Inc</t>
  </si>
  <si>
    <t>Hughes &amp; Turner Funeral Home</t>
  </si>
  <si>
    <t>Hughes &amp; Wright Funeral Home Inc</t>
  </si>
  <si>
    <t>Hurley Funeral Home Inc</t>
  </si>
  <si>
    <t>Hurt &amp; Redd Funeral Home</t>
  </si>
  <si>
    <t>Hurt's &amp; Sons Mortuary</t>
  </si>
  <si>
    <t>Hutcheson-Croft Funl Hm &amp; Cremation Serv</t>
  </si>
  <si>
    <t>Hutcheson's Memorial Chapel &amp; Crematory</t>
  </si>
  <si>
    <t>Hutchings Funeral Home Inc</t>
  </si>
  <si>
    <t>In Their Honor Transports</t>
  </si>
  <si>
    <t>Ingram Brothers Funeral Home Inc</t>
  </si>
  <si>
    <t>Ingram Funeral Home &amp; Crematory</t>
  </si>
  <si>
    <t>Ivey Funeral Home Inc</t>
  </si>
  <si>
    <t>J R J Professional Services</t>
  </si>
  <si>
    <t>Jackson Hill Crematory</t>
  </si>
  <si>
    <t>Jackson-McWhorter Funeral Home</t>
  </si>
  <si>
    <t>Janaza Services Of GA Inc</t>
  </si>
  <si>
    <t>Jefferson Mortuary Service LLC</t>
  </si>
  <si>
    <t>Jenkins, Roscoe, Funeral Home Inc</t>
  </si>
  <si>
    <t>Jester, Robert, Mortuary Inc</t>
  </si>
  <si>
    <t>Jogresan Mortuary Inc</t>
  </si>
  <si>
    <t>Johnson &amp; Son Funeral Service</t>
  </si>
  <si>
    <t>Johnson, Chavous B, &amp; Reid Funeral Serv</t>
  </si>
  <si>
    <t>Joiner-Anderson Funeral Home &amp; Crematory</t>
  </si>
  <si>
    <t>Joiner-Anderson Funl Home Screven Chapel</t>
  </si>
  <si>
    <t>Jones &amp; Habersham Funeral Home</t>
  </si>
  <si>
    <t>Jones &amp; Turner Funeral Home</t>
  </si>
  <si>
    <t>Jones Brothers Mortuary</t>
  </si>
  <si>
    <t>Jones Funeral Chapel</t>
  </si>
  <si>
    <t>Jones, F K, Funeral Home</t>
  </si>
  <si>
    <t>Jones, Jesse, Funeral Homes Inc</t>
  </si>
  <si>
    <t>Jones, Joseph W, Funeral Home</t>
  </si>
  <si>
    <t>Jones-Wynn Funeral Homes &amp; Crematory</t>
  </si>
  <si>
    <t>Kennedy Funeral Homes/Cobbtown Chapel</t>
  </si>
  <si>
    <t>Kennedy Funeral Homes/Hooks Chapel</t>
  </si>
  <si>
    <t>Kennedy-Brannen Funeral Homes</t>
  </si>
  <si>
    <t>Kimbrell-Stern Funeral Directors</t>
  </si>
  <si>
    <t>Kimbrough's Funeral Home</t>
  </si>
  <si>
    <t>King &amp; Sons Funeral Home</t>
  </si>
  <si>
    <t>King Brothers Funeral Home</t>
  </si>
  <si>
    <t>King, Thomas L, Funeral Home</t>
  </si>
  <si>
    <t>Kinsey &amp; Walton Funeral Home</t>
  </si>
  <si>
    <t>Kirkland, James A, Mortuary</t>
  </si>
  <si>
    <t>Knight Mortuary Transport Service LLC</t>
  </si>
  <si>
    <t>Knox Funeral Home Inc</t>
  </si>
  <si>
    <t>L W McDonald &amp; Son Funl Hm &amp; Crematory</t>
  </si>
  <si>
    <t>Lackey, Lester, &amp; Sons Funeral Home Inc</t>
  </si>
  <si>
    <t>Lakes-Dunson-Robertson Funeral Home</t>
  </si>
  <si>
    <t>Lamb's International Funeral Home</t>
  </si>
  <si>
    <t>Lane Funeral Home South Crest Chapel</t>
  </si>
  <si>
    <t>Lane Memorial Chapel</t>
  </si>
  <si>
    <t>Langston &amp; Brown Funeral Services</t>
  </si>
  <si>
    <t>Leaf Cremation Of Georgia</t>
  </si>
  <si>
    <t>Lee, M W, Mortuary</t>
  </si>
  <si>
    <t>Lemon, W D, &amp; Sons Funeral Home Inc</t>
  </si>
  <si>
    <t>Levett, George W Sr, &amp; Sons Funeral Home</t>
  </si>
  <si>
    <t>Levett, Gregory B, &amp; Sons Funeral Hm Inc</t>
  </si>
  <si>
    <t>Lewis Mortuary</t>
  </si>
  <si>
    <t>Lifelink Of Georgia</t>
  </si>
  <si>
    <t>Litesey, Lester C, Funeral Home Inc</t>
  </si>
  <si>
    <t>Litman, J L, Memorial Funeral Service</t>
  </si>
  <si>
    <t>Little &amp; Davenport Funeral Home &amp; Crmtry</t>
  </si>
  <si>
    <t>Little-Ward Funeral Home Inc</t>
  </si>
  <si>
    <t>Lofton Funeral Home &amp; Cremation Services</t>
  </si>
  <si>
    <t>Logan Funeral Home &amp; Chapel</t>
  </si>
  <si>
    <t>Lord &amp; Stephens East Funeral Home</t>
  </si>
  <si>
    <t>Lord &amp; Stephens Madison Chapel</t>
  </si>
  <si>
    <t>Lord &amp; Stephens West Funeral Home</t>
  </si>
  <si>
    <t>Lovein Funeral Home</t>
  </si>
  <si>
    <t>Lowe Funeral Home</t>
  </si>
  <si>
    <t>Lowe's Funeral Home</t>
  </si>
  <si>
    <t>Lufthansa Cargo</t>
  </si>
  <si>
    <t>Lunsford Funeral Home</t>
  </si>
  <si>
    <t>Mack &amp; Payne Funeral Home Inc</t>
  </si>
  <si>
    <t>Mackey-Wilson-Jennings Funeral Home Inc</t>
  </si>
  <si>
    <t>Mack's Funeral Home &amp; Cremation Service</t>
  </si>
  <si>
    <t>Macon Memorial Park Funeral Home</t>
  </si>
  <si>
    <t>Manry-Jordan-Hodges Funeral Home Inc</t>
  </si>
  <si>
    <t>Marietta Funeral Home &amp; Crematory</t>
  </si>
  <si>
    <t>Martin &amp; Hightower Heritage Chapel</t>
  </si>
  <si>
    <t>Martin Luther King Meml Chapel Funl Dir</t>
  </si>
  <si>
    <t>Martin-McLane Funeral Home</t>
  </si>
  <si>
    <t>Mathews Funeral Home &amp; Crematory</t>
  </si>
  <si>
    <t>Mathis Funeral Home</t>
  </si>
  <si>
    <t>Maxwell-Purvis Funeral Home</t>
  </si>
  <si>
    <t>May &amp; Smith Funeral Directors</t>
  </si>
  <si>
    <t>Mayes Ward-Dobbins Funl Home &amp; Crematory</t>
  </si>
  <si>
    <t>Mays, W H, Mortuary</t>
  </si>
  <si>
    <t>McCommons Funeral Home</t>
  </si>
  <si>
    <t>McCullough Funeral Home &amp; Crematory</t>
  </si>
  <si>
    <t>McDonald, L W, &amp; Son Funl Hm &amp; Crematory</t>
  </si>
  <si>
    <t>McDougald, Charles, Funeral Home</t>
  </si>
  <si>
    <t>McDowell's Funeral Home</t>
  </si>
  <si>
    <t>McGahee-Griffin &amp; Stewart Funeral Home</t>
  </si>
  <si>
    <t>McIver Funeral Home</t>
  </si>
  <si>
    <t>McKibben, Claude A, &amp; Sons Funeral Home</t>
  </si>
  <si>
    <t>McKinney-Neal Mortuary Inc</t>
  </si>
  <si>
    <t>McKoon Funeral Home And Crematory</t>
  </si>
  <si>
    <t>McLane Crematory</t>
  </si>
  <si>
    <t>McLane Lakewood Funeral Home</t>
  </si>
  <si>
    <t>McLane, Carson, Funeral Home</t>
  </si>
  <si>
    <t>McLean-Litman Funeral Service Inc</t>
  </si>
  <si>
    <t>McLeighton Funeral Service</t>
  </si>
  <si>
    <t>McLendon Memorial Funeral Home</t>
  </si>
  <si>
    <t>McNeill Funeral Home &amp; Cremation Service</t>
  </si>
  <si>
    <t>Meadows Funeral Home Inc &amp; Crematory</t>
  </si>
  <si>
    <t>Meadows Funeral Home Of Albany Inc</t>
  </si>
  <si>
    <t>Meadows Mortuary</t>
  </si>
  <si>
    <t>Meadows Oglethorpe Funeral Chapel Inc</t>
  </si>
  <si>
    <t>Medford-Peden Funeral Home &amp; Crematory</t>
  </si>
  <si>
    <t>Melton Mortuary</t>
  </si>
  <si>
    <t>Memorial Park East F H Braselton Chapel</t>
  </si>
  <si>
    <t>Memorial Park North F H Riverside Chapel</t>
  </si>
  <si>
    <t>Memorial Park South Funl Hm &amp; Cemetery</t>
  </si>
  <si>
    <t>Middle Georgia Crematory</t>
  </si>
  <si>
    <t>Middle Georgia Mortuary Service</t>
  </si>
  <si>
    <t>Middletons Mortuary Transport LLC</t>
  </si>
  <si>
    <t>Miles Funeral Home Inc</t>
  </si>
  <si>
    <t>Miles-Odum Funeral Home &amp; Crematory</t>
  </si>
  <si>
    <t>Miller, Alvis, &amp; Son Funeral Home</t>
  </si>
  <si>
    <t>Miller, Edo, &amp; Sons Funeral Home Inc</t>
  </si>
  <si>
    <t>Monroe County Memorial Chapel</t>
  </si>
  <si>
    <t>Moody Funeral Home</t>
  </si>
  <si>
    <t>Moody-Daniel Funeral Hm &amp; Cremation Srvs</t>
  </si>
  <si>
    <t>Moon's Memorial Services</t>
  </si>
  <si>
    <t>Moores Funeral Home &amp; Crematory</t>
  </si>
  <si>
    <t>Mosby-Litman Funeral Service</t>
  </si>
  <si>
    <t>Mosley's Funeral Home</t>
  </si>
  <si>
    <t>Moss-Stovall-Neal Funeral Home Inc</t>
  </si>
  <si>
    <t>Mowell Funeral Home &amp; Cremation Service</t>
  </si>
  <si>
    <t>Murray Brothers Funeral Home</t>
  </si>
  <si>
    <t>Music Funeral Home/Satilla Crematory</t>
  </si>
  <si>
    <t>Music Funeral Services</t>
  </si>
  <si>
    <t>Music Funeral Services Of Lakeland</t>
  </si>
  <si>
    <t>Nelson's Memorial Mortuary</t>
  </si>
  <si>
    <t>NeSmith, J Mellie, Funeral Home</t>
  </si>
  <si>
    <t>Nixon, Frank &amp; Solomon, Funeral Home</t>
  </si>
  <si>
    <t>Nobility First Call Inc</t>
  </si>
  <si>
    <t>Nobles Funeral Home &amp; Crematory</t>
  </si>
  <si>
    <t>Norrington's Funeral Home Inc</t>
  </si>
  <si>
    <t>North Berkeley Crematory</t>
  </si>
  <si>
    <t>North Georgia Crematory</t>
  </si>
  <si>
    <t>Northeast Georgia Crematory</t>
  </si>
  <si>
    <t>Northside Chapel Funl Dirs &amp; Crematory</t>
  </si>
  <si>
    <t>Oconee Chapel &amp; Memorial Park</t>
  </si>
  <si>
    <t>Oglethorpe Crematory</t>
  </si>
  <si>
    <t>Owen Funeral Home Inc</t>
  </si>
  <si>
    <t>Parham, Elliott, Mortuary</t>
  </si>
  <si>
    <t>Parker-Bramlett Funeral Home</t>
  </si>
  <si>
    <t>Parnick Jennings Fnl Hm &amp; Cremation Srvs</t>
  </si>
  <si>
    <t>Parrott Funeral Home &amp; Crematory</t>
  </si>
  <si>
    <t>Paschal Memorial Funeral Home</t>
  </si>
  <si>
    <t>Patterson, H M, &amp; Son Inc</t>
  </si>
  <si>
    <t>Patterson, H M, &amp; Son Inc Arlington Chpl</t>
  </si>
  <si>
    <t>Paulk Funeral Home, The</t>
  </si>
  <si>
    <t>Peachtree Cremation Services</t>
  </si>
  <si>
    <t>Pearson-Dial Funeral Home Inc</t>
  </si>
  <si>
    <t>Peeples Funeral Home &amp; Crematory</t>
  </si>
  <si>
    <t>Perry Funeral Chapel Inc</t>
  </si>
  <si>
    <t>Phillips, J F, Mortuary</t>
  </si>
  <si>
    <t>Phinazee &amp; Son Funeral Home</t>
  </si>
  <si>
    <t>Phoenix Funeral Services Inc</t>
  </si>
  <si>
    <t>Pierce, L M, Funeral Home Inc</t>
  </si>
  <si>
    <t>Pineridge Cremation Services</t>
  </si>
  <si>
    <t>Plattinum Cremation Center LLC</t>
  </si>
  <si>
    <t>Platt's Funeral Home</t>
  </si>
  <si>
    <t>Pollard Funeral Home</t>
  </si>
  <si>
    <t>Ponders Funeral Home Inc</t>
  </si>
  <si>
    <t>Poole Funeral Home &amp; Cremation Services</t>
  </si>
  <si>
    <t>Poteat Funeral Home LLC</t>
  </si>
  <si>
    <t>Poteet Funeral Homes</t>
  </si>
  <si>
    <t>Poteet, Thomas, &amp; Son Funeral Directors</t>
  </si>
  <si>
    <t>Professional Cremation Service</t>
  </si>
  <si>
    <t>Progressive Funeral Home</t>
  </si>
  <si>
    <t>Purvis Funeral Home</t>
  </si>
  <si>
    <t>R J Mitchell &amp; Sons H/R Removal Services</t>
  </si>
  <si>
    <t>Rainey Family Funeral Services Inc</t>
  </si>
  <si>
    <t>Rainge Memorial Chapel Inc</t>
  </si>
  <si>
    <t>Rainwater Funeral Home Inc</t>
  </si>
  <si>
    <t>Rainwater, Earle, Funeral Home Inc</t>
  </si>
  <si>
    <t>Reece Funeral Home</t>
  </si>
  <si>
    <t>Rees Funeral Home</t>
  </si>
  <si>
    <t>Reid, C A Sr, Memorial Funeral Home</t>
  </si>
  <si>
    <t>Relihan Funeral Home Of Pearson Inc</t>
  </si>
  <si>
    <t>Removal Transport Service</t>
  </si>
  <si>
    <t>Reno Tapley Mortuary</t>
  </si>
  <si>
    <t>Richardson &amp; Son Funeral Home</t>
  </si>
  <si>
    <t>Richmond Hill Funeral Home</t>
  </si>
  <si>
    <t>Ricketson Crematory LLC</t>
  </si>
  <si>
    <t>Ricketson Funeral Home Inc</t>
  </si>
  <si>
    <t>Riggs Funeral Home</t>
  </si>
  <si>
    <t>Rinehart &amp; Sons Funeral Home Inc</t>
  </si>
  <si>
    <t>Riverdale Cremation Services LLC</t>
  </si>
  <si>
    <t>Rollins-Friendly Funeral Home</t>
  </si>
  <si>
    <t>Rooks Funeral Home</t>
  </si>
  <si>
    <t>Roper Funeral Home &amp; Crematory</t>
  </si>
  <si>
    <t>Roswell Funeral Home</t>
  </si>
  <si>
    <t>Roundtree Funeral Home</t>
  </si>
  <si>
    <t>Rucker, Raleigh, Funeral Home</t>
  </si>
  <si>
    <t>Ryan Funeral Home &amp; Crematory</t>
  </si>
  <si>
    <t>Salmon Funeral Home &amp; Cremation Services</t>
  </si>
  <si>
    <t>Sammons Funeral Home Inc</t>
  </si>
  <si>
    <t>Samuels Memorial Funeral Home</t>
  </si>
  <si>
    <t>Sandy Springs Chapel Inc</t>
  </si>
  <si>
    <t>Sconiers Funeral Home</t>
  </si>
  <si>
    <t>Scott &amp; Roberts Mortuary Inc</t>
  </si>
  <si>
    <t>Scroggs, Thomas L, Funeral Directors Inc</t>
  </si>
  <si>
    <t>Sellers-Smith Funeral Home Inc</t>
  </si>
  <si>
    <t>Sewell Mortuary</t>
  </si>
  <si>
    <t>Sewell, K K, Funeral Home Inc</t>
  </si>
  <si>
    <t>Sexton-Hall Funeral Home</t>
  </si>
  <si>
    <t>Shawn Chapman Funeral Home</t>
  </si>
  <si>
    <t>Shepard-Roberson Funral Home</t>
  </si>
  <si>
    <t>Sherrell-Westbury Funeral Home</t>
  </si>
  <si>
    <t>Shipp's Funeral Home</t>
  </si>
  <si>
    <t>Simpson &amp; Daughters Mortuary</t>
  </si>
  <si>
    <t>Sims, F L, Funeral Home</t>
  </si>
  <si>
    <t>Sims, Lewis, &amp; Son Funeral Home</t>
  </si>
  <si>
    <t>Slater's Funeral Home Inc</t>
  </si>
  <si>
    <t>Small's Funeral Home</t>
  </si>
  <si>
    <t>Smith &amp; Miller Funeral Home</t>
  </si>
  <si>
    <t>Smith &amp; Sons Funeral Home</t>
  </si>
  <si>
    <t>Smith Memory Chapel Inc</t>
  </si>
  <si>
    <t>Smith, Dennis-Smith Funeral Home</t>
  </si>
  <si>
    <t>Smith, M C, Funeral Home Inc</t>
  </si>
  <si>
    <t>Smith-Canady Mortuary Transportation LLC</t>
  </si>
  <si>
    <t>Smith-Peoples Funeral Home</t>
  </si>
  <si>
    <t>Snow's Memorial Chapel</t>
  </si>
  <si>
    <t>Sosebee Funeral Home</t>
  </si>
  <si>
    <t>South Canton Funeral Home</t>
  </si>
  <si>
    <t>South Crest Crematory</t>
  </si>
  <si>
    <t>SouthCare Cremation &amp; Funeral Society</t>
  </si>
  <si>
    <t>Southeast Death Care &amp; Crem Services Inc</t>
  </si>
  <si>
    <t>Southern Cremations &amp; Funerals</t>
  </si>
  <si>
    <t>Southview Mortuary Inc</t>
  </si>
  <si>
    <t>Southwest Georgia Cremation Service</t>
  </si>
  <si>
    <t>Spaulding, A L,-Barnes Funeral Home</t>
  </si>
  <si>
    <t>Speer And Speer Funeral Home</t>
  </si>
  <si>
    <t>Speer-Shelton Funeral Directors</t>
  </si>
  <si>
    <t>Stanley Funeral Home &amp; Crematory</t>
  </si>
  <si>
    <t>Starling Funeral Home</t>
  </si>
  <si>
    <t>Stevens-McGhee Funeral Home</t>
  </si>
  <si>
    <t>Stewart, Ronnie L, Funeral Service</t>
  </si>
  <si>
    <t>Stewart, Tim, Funeral Home</t>
  </si>
  <si>
    <t>Stocks Funeral Home Inc</t>
  </si>
  <si>
    <t>Stokes-Southerland Funeral Home Inc</t>
  </si>
  <si>
    <t>Strickland, W R, And Sons Funeral Home</t>
  </si>
  <si>
    <t>Striffler-Hamby Mortuary LaGrange Chapel</t>
  </si>
  <si>
    <t>Striffler-Hamby Mortuary Macon Chapel</t>
  </si>
  <si>
    <t>Strong, Luke, &amp; Son Mortuary Inc</t>
  </si>
  <si>
    <t>Stutts &amp; Son Funeral Home</t>
  </si>
  <si>
    <t>Swain Funeral Home</t>
  </si>
  <si>
    <t>Sylvania Funeral Home</t>
  </si>
  <si>
    <t>Sylvania Funeral Home Of Savannah Inc</t>
  </si>
  <si>
    <t>Tara Garden Chapel</t>
  </si>
  <si>
    <t>Taylor Family Funeral Service</t>
  </si>
  <si>
    <t>Tharpe Funeral Home</t>
  </si>
  <si>
    <t>The Golden Isles Cremation Center LLC</t>
  </si>
  <si>
    <t>Thomas C Strickland &amp; Sons Funeral Homes</t>
  </si>
  <si>
    <t>Thomas Poteet &amp; Son Funeral Directors</t>
  </si>
  <si>
    <t>Thomas, J Hoyt, Funeral Home Inc</t>
  </si>
  <si>
    <t>Thomas, Nathaniel, &amp; Son Hm For Funerals</t>
  </si>
  <si>
    <t>Thompson-Strickland-Waters Funeral Home</t>
  </si>
  <si>
    <t>Thomson Funeral System</t>
  </si>
  <si>
    <t>Thornhill, Gus, Funeral Home Inc</t>
  </si>
  <si>
    <t>Thornton, Herschel, Mortuary</t>
  </si>
  <si>
    <t>Thrash &amp; Sons Funeral Home</t>
  </si>
  <si>
    <t>Tim Davis Mortuary Transport Service</t>
  </si>
  <si>
    <t>Tomlinson Funeral Home &amp; Crematory</t>
  </si>
  <si>
    <t>Toombs County Funeral Home</t>
  </si>
  <si>
    <t>Towns Funeral Home Inc</t>
  </si>
  <si>
    <t>Townsend Brothers Funeral Home</t>
  </si>
  <si>
    <t>Tremble, Craig R, Funeral Home</t>
  </si>
  <si>
    <t>Tremble, Craig R, Funl Hm Pembroke Chpl</t>
  </si>
  <si>
    <t>Trice Funeral Home Inc</t>
  </si>
  <si>
    <t>Tri-Cities Funeral Home Inc</t>
  </si>
  <si>
    <t>Trimble, Donald, Mortuary Inc</t>
  </si>
  <si>
    <t>Turner, A S, &amp; Sons</t>
  </si>
  <si>
    <t>Vance-Brooks Funeral Home</t>
  </si>
  <si>
    <t>Vidalia Funeral Home</t>
  </si>
  <si>
    <t>Vining Ivy Hill Chapel</t>
  </si>
  <si>
    <t>W L Wilson &amp; Sons Funeral Home Inc</t>
  </si>
  <si>
    <t>Wages &amp; Sons Funl Home-Gwinnett Chapel</t>
  </si>
  <si>
    <t>Wages &amp; Sons Funl Home-Stone Mtn Chapel</t>
  </si>
  <si>
    <t>Wages, Tom M, Funeral Service LLC</t>
  </si>
  <si>
    <t>Wainright Parlor Funeral Home</t>
  </si>
  <si>
    <t>Wakefield Mortuary LLC</t>
  </si>
  <si>
    <t>Walker, M D, Funeral Home</t>
  </si>
  <si>
    <t>Wallis-Wilbanks Funeral Home</t>
  </si>
  <si>
    <t>Walton Crematory</t>
  </si>
  <si>
    <t>Ward, Horis A, Fairview Chapel</t>
  </si>
  <si>
    <t>Ward, Scot, Funeral Services</t>
  </si>
  <si>
    <t>Wards Funeral Home Inc</t>
  </si>
  <si>
    <t>Warren Bros Mortuary</t>
  </si>
  <si>
    <t>Warren Funeral Services Of Quitman</t>
  </si>
  <si>
    <t>Watkins Funeral Home Jonesboro</t>
  </si>
  <si>
    <t>Watkins Funeral Home McDonough</t>
  </si>
  <si>
    <t>Watkins, Willie A, Funeral Home Inc</t>
  </si>
  <si>
    <t>Watson-Giddens Funeral Home</t>
  </si>
  <si>
    <t>Watson-Hunt Funeral Home</t>
  </si>
  <si>
    <t>Watson-Mathews Funeral Home</t>
  </si>
  <si>
    <t>Watson-Tante Funeral Home</t>
  </si>
  <si>
    <t>Welch &amp; Brinkley Mortuary</t>
  </si>
  <si>
    <t>West Cobb Funeral Home &amp; Crematory Inc</t>
  </si>
  <si>
    <t>West Georgia Crematory</t>
  </si>
  <si>
    <t>West Georgia Mortuary</t>
  </si>
  <si>
    <t>Weston's Funeral Home</t>
  </si>
  <si>
    <t>West's Mortuary Inc</t>
  </si>
  <si>
    <t>Wheeler Funeral &amp; Cremation Services</t>
  </si>
  <si>
    <t>Whiddon-Shiver Funeral Home</t>
  </si>
  <si>
    <t>Whipple &amp; Allen Funeral Home Inc</t>
  </si>
  <si>
    <t>Whitaker Funeral Home</t>
  </si>
  <si>
    <t>Whitfield Funeral Homes &amp; Crematory Inc</t>
  </si>
  <si>
    <t>Whitley-Garner At Rosehaven Memorial Pk</t>
  </si>
  <si>
    <t>Whitlock Mortuary Inc</t>
  </si>
  <si>
    <t>Wilkinson County Memorial Chapel</t>
  </si>
  <si>
    <t>William Gayleano Murray &amp; Son Fnl Hm Inc</t>
  </si>
  <si>
    <t>Williams &amp; Williams Funeral Home</t>
  </si>
  <si>
    <t>Williams White Columns Funeral Home</t>
  </si>
  <si>
    <t>Williams, Carl M, Funeral Directors Inc</t>
  </si>
  <si>
    <t>Williams, J W, Funeral Home Inc</t>
  </si>
  <si>
    <t>Williams, T V, Funeral Home</t>
  </si>
  <si>
    <t>Williams-Westbury Funeral Home</t>
  </si>
  <si>
    <t>Williford's Funeral Home</t>
  </si>
  <si>
    <t>Willis Funeral Home Inc</t>
  </si>
  <si>
    <t>Willis-Jamerson-Braswell Funeral Home</t>
  </si>
  <si>
    <t>Wilson Funeral Home/J Avery Bryan Chapel</t>
  </si>
  <si>
    <t>Wilson Funeral Home/LaFayette Chapel</t>
  </si>
  <si>
    <t>Wilson Funeral Home/Wallis-Stewart Chpl</t>
  </si>
  <si>
    <t>Wilson, Alfred F, Funeral Home</t>
  </si>
  <si>
    <t>Wilson, W L, &amp; Sons Funeral Home Inc</t>
  </si>
  <si>
    <t>Wimberly &amp; Jackson Funeral Home</t>
  </si>
  <si>
    <t>Winfrey's Mutual Funeral Home Inc</t>
  </si>
  <si>
    <t>Wingfield Funeral Home</t>
  </si>
  <si>
    <t>Winkenhofer-Pine Ridge Funeral Home</t>
  </si>
  <si>
    <t>Winns Funeral Home</t>
  </si>
  <si>
    <t>Woodstock Funeral Home Inc</t>
  </si>
  <si>
    <t>Wright &amp; Jones Funeral Home</t>
  </si>
  <si>
    <t>Wright Memorial Mortuary</t>
  </si>
  <si>
    <t>Wyche's Funeral Home Inc</t>
  </si>
  <si>
    <t>Young-Levett Funeral Home</t>
  </si>
  <si>
    <t>AAA B Cremation Service</t>
  </si>
  <si>
    <t>Adams-Perfect Funeral Home</t>
  </si>
  <si>
    <t>Adams-Stiefel Funeral Home</t>
  </si>
  <si>
    <t>Affordable &amp; Dignified Crem Servs Of NJ</t>
  </si>
  <si>
    <t>Agra Cremation</t>
  </si>
  <si>
    <t>Alesso Funeral Home</t>
  </si>
  <si>
    <t>All Faiths Cremation Service LLC</t>
  </si>
  <si>
    <t>Alloway Funeral Home</t>
  </si>
  <si>
    <t>Allwood Funeral Home</t>
  </si>
  <si>
    <t>Aloia Funeral Home</t>
  </si>
  <si>
    <t>Alvarez Funeral Home Inc</t>
  </si>
  <si>
    <t>Anderson &amp; Campbell Funeral Home</t>
  </si>
  <si>
    <t>Anderson Funeral Service</t>
  </si>
  <si>
    <t>Angelo G Mania Funeral Directors Inc</t>
  </si>
  <si>
    <t>Aquino Colonial Funeral Home</t>
  </si>
  <si>
    <t>Ashcraft Funeral Home</t>
  </si>
  <si>
    <t>Bagwell Funeral Home</t>
  </si>
  <si>
    <t>Barclay Funeral Home</t>
  </si>
  <si>
    <t>Barlow &amp; Zimmer Funeral Home</t>
  </si>
  <si>
    <t>Barnegat Funeral Home</t>
  </si>
  <si>
    <t>Barquin Funeral Home</t>
  </si>
  <si>
    <t>Barr Funeral Home</t>
  </si>
  <si>
    <t>Basralian, William G, Funeral Service</t>
  </si>
  <si>
    <t>Bayonne Memorial Home Inc</t>
  </si>
  <si>
    <t>Beaugard Funeral Home</t>
  </si>
  <si>
    <t>Bedle Funeral Home</t>
  </si>
  <si>
    <t>Belkoff-Goldstein Funeral Chapel</t>
  </si>
  <si>
    <t>Bell-Hennessy Funeral Home</t>
  </si>
  <si>
    <t>Bergen Funeral Service</t>
  </si>
  <si>
    <t>Bermingham Funeral Home Inc</t>
  </si>
  <si>
    <t>Bernheim-Apter-Kreitzman Memorial Home</t>
  </si>
  <si>
    <t>Bernheim-Apter-Kreitzman Suburban F C</t>
  </si>
  <si>
    <t>Berschler And Shenberg Funeral Chpls Inc</t>
  </si>
  <si>
    <t>Bio-Clean Of New Jersey</t>
  </si>
  <si>
    <t>Biondi Funeral Home</t>
  </si>
  <si>
    <t>Biotech Cleanup LLC</t>
  </si>
  <si>
    <t>Bizub-Parker Funeral Home</t>
  </si>
  <si>
    <t>Bizub-Quinlan Funeral Home</t>
  </si>
  <si>
    <t>Blackley Funeral Home &amp; Cremation Servs</t>
  </si>
  <si>
    <t>Blackwell Memorial Home</t>
  </si>
  <si>
    <t>Blake-Doyle Funeral Home</t>
  </si>
  <si>
    <t>Bloomfield-Cooper Jewish Fnl Chapels Inc</t>
  </si>
  <si>
    <t>Boakes Funeral Home Inc</t>
  </si>
  <si>
    <t>Bocco Funeral Home</t>
  </si>
  <si>
    <t>Bongarzone Funeral Home</t>
  </si>
  <si>
    <t>Bongiovi Funeral Home Inc</t>
  </si>
  <si>
    <t>Bordentown Home For Funerals</t>
  </si>
  <si>
    <t>Bosworth, Earl F, Funeral Home</t>
  </si>
  <si>
    <t>Boyd Funeral Services LLC</t>
  </si>
  <si>
    <t>Boylan Funeral Home</t>
  </si>
  <si>
    <t>Bradley &amp; Stow Funeral Home</t>
  </si>
  <si>
    <t>Bradley Funeral Home, The</t>
  </si>
  <si>
    <t>Bradley, Brough &amp; Dangler Funeral Home</t>
  </si>
  <si>
    <t>Bradley, Haeberle &amp; Barth Funeral Home</t>
  </si>
  <si>
    <t>Bradley, Smith &amp; Smith Funeral Home</t>
  </si>
  <si>
    <t>Bradley, Wm A, &amp; Son Funeral Home</t>
  </si>
  <si>
    <t>Bradley-Braviak Funeral Home</t>
  </si>
  <si>
    <t>Bragg, Carnie P, Funeral Homes Inc</t>
  </si>
  <si>
    <t>Branchburg Funeral Home</t>
  </si>
  <si>
    <t>Braun Funeral Home</t>
  </si>
  <si>
    <t>Brazinski Funeral Home</t>
  </si>
  <si>
    <t>Brenna Funeral Home</t>
  </si>
  <si>
    <t>Brenna Funeral Home Immordino Chapel</t>
  </si>
  <si>
    <t>Brenna-Cellini Funeral Homes</t>
  </si>
  <si>
    <t>Bridgewater Funeral Home</t>
  </si>
  <si>
    <t>Bronson &amp; Guthlein Funeral Home</t>
  </si>
  <si>
    <t>Brown, S W, &amp; Son Funeral Home</t>
  </si>
  <si>
    <t>Browning-Forshay Funeral Home</t>
  </si>
  <si>
    <t>Brown's Funeral Home Inc</t>
  </si>
  <si>
    <t>Bruce C VanArsdale Funeral Home</t>
  </si>
  <si>
    <t>Brunswick Memorial Funeral Home</t>
  </si>
  <si>
    <t>Buckland Funeral Home</t>
  </si>
  <si>
    <t>Buckley Funeral Home</t>
  </si>
  <si>
    <t>Budd Funeral Home</t>
  </si>
  <si>
    <t>Bugbee-Riggs Funeral Homes</t>
  </si>
  <si>
    <t>Buklad-Merlino Memorial Homes</t>
  </si>
  <si>
    <t>Burroughs, Kohr &amp; Dangler Funl Home Inc</t>
  </si>
  <si>
    <t>Buyus Funeral Home</t>
  </si>
  <si>
    <t>Caggiano Memorial Home</t>
  </si>
  <si>
    <t>Calhoun-Mania Funeral Home</t>
  </si>
  <si>
    <t>Campbell Funeral Chapel Inc</t>
  </si>
  <si>
    <t>Cape May County Crematory</t>
  </si>
  <si>
    <t>Carmona-Bolen Home For Funerals LLC</t>
  </si>
  <si>
    <t>Carnesale Funeral Home</t>
  </si>
  <si>
    <t>Cedar Lawn Cemetery &amp; Crematory</t>
  </si>
  <si>
    <t>Chadwick Memorial Funeral Home</t>
  </si>
  <si>
    <t>Chapels Of Eden Funeral Home</t>
  </si>
  <si>
    <t>Cheega Funeral Home</t>
  </si>
  <si>
    <t>Chiacchio Southview Funeral Home</t>
  </si>
  <si>
    <t>Christy Funeral Home</t>
  </si>
  <si>
    <t>Chubenko Funeral Home</t>
  </si>
  <si>
    <t>Churchman, James E Jr, Funeral Home</t>
  </si>
  <si>
    <t>Ciechanowski Funeral Home</t>
  </si>
  <si>
    <t>Clayton &amp; McGirr Funeral Home</t>
  </si>
  <si>
    <t>Codey &amp; Jones Funeral Home</t>
  </si>
  <si>
    <t>Codey &amp; Mackey Funeral Home</t>
  </si>
  <si>
    <t>Cole, A S, Son &amp; Company</t>
  </si>
  <si>
    <t>Collins &amp; Son Funeral Home</t>
  </si>
  <si>
    <t>Colonial Funeral Homes</t>
  </si>
  <si>
    <t>Condon Funeral Home</t>
  </si>
  <si>
    <t>Condon, John P, Funeral Home</t>
  </si>
  <si>
    <t>Conte, Patrick J, Funeral Home Inc</t>
  </si>
  <si>
    <t>Costa Memorial Home</t>
  </si>
  <si>
    <t>Costantino Funeral Home</t>
  </si>
  <si>
    <t>Costello, Thomas J, Funeral Home</t>
  </si>
  <si>
    <t>Costello-Greiner Funeral Home</t>
  </si>
  <si>
    <t>Costello-Koyen Funeral Home</t>
  </si>
  <si>
    <t>Costello-Runyon Funeral Home</t>
  </si>
  <si>
    <t>Cotton Funeral Service</t>
  </si>
  <si>
    <t>Cotton-Parker Funeral Home</t>
  </si>
  <si>
    <t>Coughlin Funeral Home</t>
  </si>
  <si>
    <t>Crabiel Home For Funerals, The</t>
  </si>
  <si>
    <t>Crabiel Parkwest Funeral Chapel</t>
  </si>
  <si>
    <t>Cremation Company</t>
  </si>
  <si>
    <t>Cremation Funerals Of New Jersey Inc</t>
  </si>
  <si>
    <t>Cremation Service Of Ocean</t>
  </si>
  <si>
    <t>Cremation Services Of Central New Jersey</t>
  </si>
  <si>
    <t>Cremation Society Of New Jersey Inc</t>
  </si>
  <si>
    <t>Creran Funeral Home</t>
  </si>
  <si>
    <t>Cromwell-Immordino Memorial Home</t>
  </si>
  <si>
    <t>Cushnie-Houston Funeral Home</t>
  </si>
  <si>
    <t>Cusick Funeral Home</t>
  </si>
  <si>
    <t>Cutler's Removal Service For Funl Homes</t>
  </si>
  <si>
    <t>D'Agostino Funeral Home</t>
  </si>
  <si>
    <t>Daley Life Celebration Studio LLC</t>
  </si>
  <si>
    <t>Damiano Funeral Home</t>
  </si>
  <si>
    <t>Dangler Funeral Home</t>
  </si>
  <si>
    <t>Dangler Funeral Home Inc</t>
  </si>
  <si>
    <t>Dangler Lewis &amp; Carey Funeral Home</t>
  </si>
  <si>
    <t>Danks-Hinski Funeral Home Inc</t>
  </si>
  <si>
    <t>Davis &amp; Hepplewhite Funeral Home Inc</t>
  </si>
  <si>
    <t>Davis &amp; Wagner Funls &amp; Cremation Servs</t>
  </si>
  <si>
    <t>Day, John E, Funeral Home</t>
  </si>
  <si>
    <t>Dean, Norman, Home For Services Inc</t>
  </si>
  <si>
    <t>DeGraff Cremation Services</t>
  </si>
  <si>
    <t>DeGraff Lakehurst Funeral Home Inc</t>
  </si>
  <si>
    <t>D'Elia Funeral Home</t>
  </si>
  <si>
    <t>DeLuccia-Lozito Funeral Home</t>
  </si>
  <si>
    <t>DeMarco, M David, Funeral Home Inc</t>
  </si>
  <si>
    <t>DeMarco-Luisi Funeral Home</t>
  </si>
  <si>
    <t>Dennison Funeral Home</t>
  </si>
  <si>
    <t>Dennison-McGee Funeral Home</t>
  </si>
  <si>
    <t>D'Errico Funeral Chapel LLC</t>
  </si>
  <si>
    <t>DeVoe Funeral Service Inc</t>
  </si>
  <si>
    <t>Dickerson Funeral Chapel</t>
  </si>
  <si>
    <t>Dignity Funl Trade &amp; Transfer Serv LLC</t>
  </si>
  <si>
    <t>Direct Cremations Service</t>
  </si>
  <si>
    <t>Donnelly, Brian W, Funeral Home Inc</t>
  </si>
  <si>
    <t>Dooley Colonial Home</t>
  </si>
  <si>
    <t>Doyle Funeral Home Inc</t>
  </si>
  <si>
    <t>Doyle-Devlin Funeral Home</t>
  </si>
  <si>
    <t>DuBois Funeral Home</t>
  </si>
  <si>
    <t>Dworzanski &amp; Son Funeral Home</t>
  </si>
  <si>
    <t>Dzikowski, Pierce &amp; Levis Funeral Home</t>
  </si>
  <si>
    <t>Earle Funeral Home</t>
  </si>
  <si>
    <t>Earle Funeral Home-Erial</t>
  </si>
  <si>
    <t>Edwards &amp; Son Funeral Home Inc</t>
  </si>
  <si>
    <t>Egizi Funeral Home</t>
  </si>
  <si>
    <t>Eichel Funeral Home</t>
  </si>
  <si>
    <t>Ellis-Stiefel Funeral Home</t>
  </si>
  <si>
    <t>Ely Funeral Home</t>
  </si>
  <si>
    <t>Emergi-Clean</t>
  </si>
  <si>
    <t>Eternity Funeral Services LLC</t>
  </si>
  <si>
    <t>Etherington Funeral Home</t>
  </si>
  <si>
    <t>Evans-Gordon Funeral Home</t>
  </si>
  <si>
    <t>Evergreen Memorial Funeral Home</t>
  </si>
  <si>
    <t>Evoy Funeral Homes Inc</t>
  </si>
  <si>
    <t>Evoy-Banasz Funeral Home</t>
  </si>
  <si>
    <t>Failla Memorial Home Inc</t>
  </si>
  <si>
    <t>Fairmount Cemetery</t>
  </si>
  <si>
    <t>Falco/Caruso &amp; Leonard Funeral Home</t>
  </si>
  <si>
    <t>Fallon Funeral Home</t>
  </si>
  <si>
    <t>Family Funeral Home LLC, The</t>
  </si>
  <si>
    <t>Farnelli Funeral Home</t>
  </si>
  <si>
    <t>Feeney Funeral Home</t>
  </si>
  <si>
    <t>Ferguson Funeral Home Inc</t>
  </si>
  <si>
    <t>Ferguson-Rayam Funeral Home, The</t>
  </si>
  <si>
    <t>Ferguson-Vernon Funeral Home Inc</t>
  </si>
  <si>
    <t>Fertig Funeral Home</t>
  </si>
  <si>
    <t>Festa Memorial Funeral Home</t>
  </si>
  <si>
    <t>Finegan Funeral Home Inc</t>
  </si>
  <si>
    <t>Fiore Funeral Home Inc</t>
  </si>
  <si>
    <t>Firdous Funeral Chapel</t>
  </si>
  <si>
    <t>Firdous, Al, Funeral Home</t>
  </si>
  <si>
    <t>Flynn &amp; Son Funeral Homes</t>
  </si>
  <si>
    <t>Flynn &amp; Son/Koyen Funeral Home</t>
  </si>
  <si>
    <t>Foster-Warne Funeral Home</t>
  </si>
  <si>
    <t>Francioni Taylor &amp; Lopez Funl Home Inc</t>
  </si>
  <si>
    <t>Franklin Memorial Park</t>
  </si>
  <si>
    <t>Frech Funeral Home</t>
  </si>
  <si>
    <t>Freeman Manalapan-Marlboro Funeral Home</t>
  </si>
  <si>
    <t>Freitag Funeral Home</t>
  </si>
  <si>
    <t>Fryczynski Funeral Home Inc</t>
  </si>
  <si>
    <t>Fucillo &amp; Warren Funeral Home</t>
  </si>
  <si>
    <t>Funeral Service Of New Jersey Inc</t>
  </si>
  <si>
    <t>Funeraldnaid.Com</t>
  </si>
  <si>
    <t>Funeraria Las Americas</t>
  </si>
  <si>
    <t>Gaita Memorial Home</t>
  </si>
  <si>
    <t>Galante Funeral Home</t>
  </si>
  <si>
    <t>Gallaway &amp; Crane Funeral Home Inc</t>
  </si>
  <si>
    <t>Garden State Crematory</t>
  </si>
  <si>
    <t>Garden State Service Inc</t>
  </si>
  <si>
    <t>Gardenhill Funeral Director Service Inc</t>
  </si>
  <si>
    <t>Garefino Funeral Home Inc</t>
  </si>
  <si>
    <t>Gary's Removal Service</t>
  </si>
  <si>
    <t>Gaskill-Brown Funl Hm &amp; Crmtn Servs LLC</t>
  </si>
  <si>
    <t>Gentile, G Thomas, Funeral Service</t>
  </si>
  <si>
    <t>Gerity, Leon J, Funeral Home Inc</t>
  </si>
  <si>
    <t>Giosa Funeral Home</t>
  </si>
  <si>
    <t>Givnish Funeral Homes</t>
  </si>
  <si>
    <t>Goble Funeral Home</t>
  </si>
  <si>
    <t>Godfrey Funeral Homes, The</t>
  </si>
  <si>
    <t>Goes-Scolieri Funeral Home</t>
  </si>
  <si>
    <t>Goldstein Funeral Chapel Inc</t>
  </si>
  <si>
    <t>Gormley Funeral Home LLC</t>
  </si>
  <si>
    <t>Gorny &amp; Gorny Funeral Home</t>
  </si>
  <si>
    <t>Gosselin Funeral Home</t>
  </si>
  <si>
    <t>Gowen Funeral Home</t>
  </si>
  <si>
    <t>Gray Memorial Funeral Home</t>
  </si>
  <si>
    <t>Greenidge Funeral Home Inc</t>
  </si>
  <si>
    <t>Greenville Memorial Home</t>
  </si>
  <si>
    <t>Greenwood Cemetery Association</t>
  </si>
  <si>
    <t>Growney Funeral Home</t>
  </si>
  <si>
    <t>Gruerio Funeral Home</t>
  </si>
  <si>
    <t>Guardian Coach Service Inc</t>
  </si>
  <si>
    <t>Guardian Trade Service LLC</t>
  </si>
  <si>
    <t>Gundrum Service Home For Funerals, The</t>
  </si>
  <si>
    <t>Gutterman Bros Funeral Directors</t>
  </si>
  <si>
    <t>Gutterman-Musicant Jewish Funl Directors</t>
  </si>
  <si>
    <t>Hagan-Chamberlain Funeral Home LLC</t>
  </si>
  <si>
    <t>Hancliffe Home For Funerals</t>
  </si>
  <si>
    <t>Harleigh Cemetery Association</t>
  </si>
  <si>
    <t>Hartmann Funeral Home</t>
  </si>
  <si>
    <t>Hassler, George S, Funeral Home</t>
  </si>
  <si>
    <t>Healey Funeral Home</t>
  </si>
  <si>
    <t>Hennessey-Heights Funeral Home</t>
  </si>
  <si>
    <t>Henry Funeral Home Inc</t>
  </si>
  <si>
    <t>Higgins &amp; Bonner Echo Lake Funeral Home</t>
  </si>
  <si>
    <t>Higgins &amp; Bonner Funeral Home</t>
  </si>
  <si>
    <t>Higgins Home For Funerals</t>
  </si>
  <si>
    <t>Higgins Memorial Home</t>
  </si>
  <si>
    <t>Hillsborough Funeral Home</t>
  </si>
  <si>
    <t>Hindu Funeral Home LLC, The</t>
  </si>
  <si>
    <t>Hinski-Tomlinson Funeral Home</t>
  </si>
  <si>
    <t>Hoffman Funeral Home</t>
  </si>
  <si>
    <t>Holcombe-Fisher Funeral Home</t>
  </si>
  <si>
    <t>Holle, The Jacob A, Funeral Home</t>
  </si>
  <si>
    <t>Holmdel Funeral Home Inc</t>
  </si>
  <si>
    <t>Holy Cross Burial Park</t>
  </si>
  <si>
    <t>Horizon Funeral &amp; Cremation Services</t>
  </si>
  <si>
    <t>Houston, John B, Funeral Home</t>
  </si>
  <si>
    <t>Huber-Moore Funeral Home</t>
  </si>
  <si>
    <t>Hunt, James H, Funeral Home</t>
  </si>
  <si>
    <t>Hunt-Stellato Funeral Home</t>
  </si>
  <si>
    <t>Hutton, T L, Family &amp; Friends F Srvs LLC</t>
  </si>
  <si>
    <t>Iliff-Ruggiero Funeral Home</t>
  </si>
  <si>
    <t>India Funeral Service LLC</t>
  </si>
  <si>
    <t>Ingersoll-Greenwood Funeral Home Inc</t>
  </si>
  <si>
    <t>Inglesby &amp; Sons Funeral Home</t>
  </si>
  <si>
    <t>Ippolito, Paul, Berkeley Memorial</t>
  </si>
  <si>
    <t>Ippolito, Paul, Dancy Memorial</t>
  </si>
  <si>
    <t>Ippolito, Paul, Summit Memorial</t>
  </si>
  <si>
    <t>Ippolito-Stellato Funeral Homes Inc</t>
  </si>
  <si>
    <t>Irvine-Cozzarelli Memorial Home PA</t>
  </si>
  <si>
    <t>Islamic Burial Services LLC</t>
  </si>
  <si>
    <t>Island Memorial Funeral Home</t>
  </si>
  <si>
    <t>Jackson Funeral Home Inc</t>
  </si>
  <si>
    <t>Jaqui-Kuhn Funeral Home</t>
  </si>
  <si>
    <t>Jeffries &amp; Keates Funeral Home</t>
  </si>
  <si>
    <t>Jennings Funeral Home LLC</t>
  </si>
  <si>
    <t>Jewish Memorial Chapel</t>
  </si>
  <si>
    <t>John E Hermann Funeral Service</t>
  </si>
  <si>
    <t>Johnson, Walter J, Funeral Home</t>
  </si>
  <si>
    <t>Johnson-Walton Funeral Home</t>
  </si>
  <si>
    <t>Jones, Earl I, Funeral Home Inc</t>
  </si>
  <si>
    <t>Jorge Rivera Funeral Home Inc</t>
  </si>
  <si>
    <t>Judkins Colonial Home Inc</t>
  </si>
  <si>
    <t>Kain-Murphy Funeral Services</t>
  </si>
  <si>
    <t>Kamienski Funeral Homes Inc</t>
  </si>
  <si>
    <t>Kearns Funeral Home Ltd</t>
  </si>
  <si>
    <t>Keates-Plum Funeral Home</t>
  </si>
  <si>
    <t>Kedz Funeral Home</t>
  </si>
  <si>
    <t>Keri Memorial Funeral Home Inc</t>
  </si>
  <si>
    <t>Ketusky Funeral Home Inc</t>
  </si>
  <si>
    <t>Kim, Keeho, Funeral Director</t>
  </si>
  <si>
    <t>Kimak Funeral Home</t>
  </si>
  <si>
    <t>Kingston &amp; Kemp Funeral Home Inc</t>
  </si>
  <si>
    <t>Knott's Colonial Funeral Home</t>
  </si>
  <si>
    <t>Koch, George J, Funeral Home Inc</t>
  </si>
  <si>
    <t>Kohler Funeral Home Inc</t>
  </si>
  <si>
    <t>Kohoot Funeral Home</t>
  </si>
  <si>
    <t>Konopka Funeral Home</t>
  </si>
  <si>
    <t>Koschek &amp; Porter Funeral Directors</t>
  </si>
  <si>
    <t>Kowalski Funeral Home</t>
  </si>
  <si>
    <t>Krowicki Gorny Memorial Home</t>
  </si>
  <si>
    <t>Krowicki McCracken Funeral Home</t>
  </si>
  <si>
    <t>Kugler Community Funeral Home</t>
  </si>
  <si>
    <t>Kurzawa Funeral Home</t>
  </si>
  <si>
    <t>Lacey Memorial Home</t>
  </si>
  <si>
    <t>Lakewood Funeral Home</t>
  </si>
  <si>
    <t>LaMonica Memorial Home Inc</t>
  </si>
  <si>
    <t>Landolfi Funeral Home</t>
  </si>
  <si>
    <t>Landolfi Funeral Home Of Hammonton LLC</t>
  </si>
  <si>
    <t>Langley-Loveland Funeral Home</t>
  </si>
  <si>
    <t>Lankenau &amp; VanNewenhizen Funeral Home</t>
  </si>
  <si>
    <t>Lankenau Funeral Home</t>
  </si>
  <si>
    <t>Las Rosas Bannworth Funeral Home</t>
  </si>
  <si>
    <t>Laskowski Funeral Home</t>
  </si>
  <si>
    <t>Laughrey Funeral Home</t>
  </si>
  <si>
    <t>Laurel Memorial Park Inc Crematory</t>
  </si>
  <si>
    <t>Laurelton Memorial Funeral Home</t>
  </si>
  <si>
    <t>Lawton-Turso Funeral Home</t>
  </si>
  <si>
    <t>Layton Funeral Home</t>
  </si>
  <si>
    <t>Layton Home For Funerals</t>
  </si>
  <si>
    <t>Layton, H T, Funl Hm &amp; Cremation Service</t>
  </si>
  <si>
    <t>Leber Funeral Home</t>
  </si>
  <si>
    <t>Leber, William J, Funeral Home</t>
  </si>
  <si>
    <t>Leber-Lakeside Funeral Home</t>
  </si>
  <si>
    <t>Lechner Funeral Home</t>
  </si>
  <si>
    <t>Ledford Funeral Home Inc</t>
  </si>
  <si>
    <t>Lee Funeral Home</t>
  </si>
  <si>
    <t>Lehrer-Gibilisco Funeral Home</t>
  </si>
  <si>
    <t>Leonardis Memorial Home</t>
  </si>
  <si>
    <t>Leonard-Lee Funeral Home</t>
  </si>
  <si>
    <t>Leroy P Wooster Funeral Home &amp; Crematory</t>
  </si>
  <si>
    <t>Lester Memorial Home</t>
  </si>
  <si>
    <t>Levandoski-Grillo Funeral Hm &amp; Crem Serv</t>
  </si>
  <si>
    <t>Liberty Grove Crematory &amp; Mausoleum</t>
  </si>
  <si>
    <t>Loikith, Douglas R, Funeral Service</t>
  </si>
  <si>
    <t>Lombardi Funeral Home</t>
  </si>
  <si>
    <t>Louis Suburban Chapels Inc</t>
  </si>
  <si>
    <t>Lowenstein-Saraceno Funeral Home</t>
  </si>
  <si>
    <t>Mac Fadden Funeral Home</t>
  </si>
  <si>
    <t>Macagna, A K, Funeral Home</t>
  </si>
  <si>
    <t>Macagna-Diffily Funeral Home</t>
  </si>
  <si>
    <t>Mack Memorial Home</t>
  </si>
  <si>
    <t>Madison Memorial Home</t>
  </si>
  <si>
    <t>Madonna Multinational Hm For Funls, The</t>
  </si>
  <si>
    <t>Mahaffey-Milano Funeral Home</t>
  </si>
  <si>
    <t>Maliszewski Memorial Home</t>
  </si>
  <si>
    <t>Maliszewski, M A, Funeral Home</t>
  </si>
  <si>
    <t>Manchester Memorial Funeral Home LLC</t>
  </si>
  <si>
    <t>Marinella Funeral Home Inc</t>
  </si>
  <si>
    <t>Marrocco Funeral Home</t>
  </si>
  <si>
    <t>Marrocco Memorial Chapel</t>
  </si>
  <si>
    <t>Martinez's Funeraria Latina Inc</t>
  </si>
  <si>
    <t>Martin's Home For Service Inc</t>
  </si>
  <si>
    <t>Mason &amp; Porter Funeral Directors</t>
  </si>
  <si>
    <t>Mastapeter Funeral Homes Inc</t>
  </si>
  <si>
    <t>Mather-Hodge Funeral Home, The</t>
  </si>
  <si>
    <t>Maxwell Funeral Home</t>
  </si>
  <si>
    <t>Maxwell-Tobie F H &amp; Cremation Serv LLC</t>
  </si>
  <si>
    <t>McBride-Foley Funeral Home LLC</t>
  </si>
  <si>
    <t>McCann-Healey Funeral Home</t>
  </si>
  <si>
    <t>McCorry Brothers Funeral Home</t>
  </si>
  <si>
    <t>McCracken Funeral Home</t>
  </si>
  <si>
    <t>McCriskin-Gustafson Home For Funerals</t>
  </si>
  <si>
    <t>McGuinness Funeral Home</t>
  </si>
  <si>
    <t>Megaro Memorial Home Inc</t>
  </si>
  <si>
    <t>Menorah Chapels</t>
  </si>
  <si>
    <t>Michalski Funeral Home</t>
  </si>
  <si>
    <t>Middlesex Funeral Home</t>
  </si>
  <si>
    <t>Middleton-Stroble &amp; Zale Funeral Home</t>
  </si>
  <si>
    <t>Migliaccio Funeral Home &amp; Cremation Srvs</t>
  </si>
  <si>
    <t>Mikal's Funeral Parlor LLC</t>
  </si>
  <si>
    <t>Miller, Carl, Funeral Home</t>
  </si>
  <si>
    <t>Mitruska Funeral Home</t>
  </si>
  <si>
    <t>Monmouth Memorial Park</t>
  </si>
  <si>
    <t>Moore's Home For Funerals</t>
  </si>
  <si>
    <t>Moorestown Memorial Home</t>
  </si>
  <si>
    <t>Morgado Funeral Home</t>
  </si>
  <si>
    <t>Moriarty, Hugh M, Funeral Home</t>
  </si>
  <si>
    <t>Moritz Funeral Home Inc</t>
  </si>
  <si>
    <t>Morrison Funeral Home, The</t>
  </si>
  <si>
    <t>Mount Laurel Home For Funerals Inc</t>
  </si>
  <si>
    <t>Mount Sinai Memorial Chapels</t>
  </si>
  <si>
    <t>Mulligan Funeral Home</t>
  </si>
  <si>
    <t>Mundy Funeral Home, The</t>
  </si>
  <si>
    <t>Murphy, M J, Funeral Home</t>
  </si>
  <si>
    <t>Murphy, M William, Funeral Home</t>
  </si>
  <si>
    <t>Murray-Paradee Funeral Home</t>
  </si>
  <si>
    <t>N J Removal Service</t>
  </si>
  <si>
    <t>Naughright-Scarponi Funeral Home</t>
  </si>
  <si>
    <t>Nazare Memorial Home Inc</t>
  </si>
  <si>
    <t>Neary-Quinn Funeral Home</t>
  </si>
  <si>
    <t>Neptune Cremation Society</t>
  </si>
  <si>
    <t>Newbaker Funeral Home</t>
  </si>
  <si>
    <t>Nix &amp; Tunsil Funeral Home Inc</t>
  </si>
  <si>
    <t>Noto-Wynkoop Funeral Home</t>
  </si>
  <si>
    <t>Novak, Gustav J, Funeral Home</t>
  </si>
  <si>
    <t>Oakland Memorial Home</t>
  </si>
  <si>
    <t>O'Boyle Funeral Home</t>
  </si>
  <si>
    <t>O'Brien, G Keenen, Funeral Home Inc</t>
  </si>
  <si>
    <t>Ocean County Cremation Service</t>
  </si>
  <si>
    <t>Ocean County Memorial Park</t>
  </si>
  <si>
    <t>Ocean Grove Memorial Home</t>
  </si>
  <si>
    <t>Oceanside Memorial Home</t>
  </si>
  <si>
    <t>Old Bridge Funeral Home</t>
  </si>
  <si>
    <t>Oliverie Funeral Home</t>
  </si>
  <si>
    <t>Opacity Funeral Home Inc</t>
  </si>
  <si>
    <t>Orender Family Home</t>
  </si>
  <si>
    <t>Orland's Ewing Memorial Chapel</t>
  </si>
  <si>
    <t>Pable-Evertz Funeral Home</t>
  </si>
  <si>
    <t>Page Funeral Home</t>
  </si>
  <si>
    <t>Pancoast Funeral Home</t>
  </si>
  <si>
    <t>Parkway Wozniak Memorial Home Inc</t>
  </si>
  <si>
    <t>Parow Funeral Home Inc</t>
  </si>
  <si>
    <t>Parsels Funeral Home</t>
  </si>
  <si>
    <t>Par-Troy Funeral Home</t>
  </si>
  <si>
    <t>Peppler Funeral Home</t>
  </si>
  <si>
    <t>Perinchief Chapels</t>
  </si>
  <si>
    <t>Petrick Funeral Home</t>
  </si>
  <si>
    <t>Petruccelli Funeral Home</t>
  </si>
  <si>
    <t>Pettit-Davis Funeral Home</t>
  </si>
  <si>
    <t>Pfleger, John F, Funeral Home Inc</t>
  </si>
  <si>
    <t>Pinkel Funeral Home</t>
  </si>
  <si>
    <t>Piscataway Funeral Home</t>
  </si>
  <si>
    <t>Pizzi, Anthony R, Funeral Home</t>
  </si>
  <si>
    <t>Platt Memorial Chapels Inc</t>
  </si>
  <si>
    <t>Plaza Funeral Home</t>
  </si>
  <si>
    <t>Plinton-Curry Funeral Home</t>
  </si>
  <si>
    <t>Popiolek Funeral Home</t>
  </si>
  <si>
    <t>Posten's Funeral Home</t>
  </si>
  <si>
    <t>Poulson &amp; Van Hise Funeral Directors</t>
  </si>
  <si>
    <t>Powell-Marrocco Funeral Home</t>
  </si>
  <si>
    <t>Preston Funeral Home</t>
  </si>
  <si>
    <t>Priola, Stephen J, Parsippany Funl Serv</t>
  </si>
  <si>
    <t>Prout Funeral Home Inc</t>
  </si>
  <si>
    <t>Quackenboss Funeral Home</t>
  </si>
  <si>
    <t>Quinn-Hopping Funeral Home</t>
  </si>
  <si>
    <t>Radzieta Funeral Home</t>
  </si>
  <si>
    <t>Ramsey, F John, Funeral Home</t>
  </si>
  <si>
    <t>Raritan Bay Funeral Service LLC</t>
  </si>
  <si>
    <t>Regal Funeral Service</t>
  </si>
  <si>
    <t>Reilly Funeral Home</t>
  </si>
  <si>
    <t>Reliable Removal Service Inc</t>
  </si>
  <si>
    <t>Reliance Biorecovery LLC</t>
  </si>
  <si>
    <t>Reliance Mortuary Solutions</t>
  </si>
  <si>
    <t>Rezem Funeral Home</t>
  </si>
  <si>
    <t>Riewerts Memorial Home Inc</t>
  </si>
  <si>
    <t>Ringwood Funeral Home</t>
  </si>
  <si>
    <t>Riotto Funeral Home</t>
  </si>
  <si>
    <t>Riverside Memorial Chapel Inc</t>
  </si>
  <si>
    <t>Robert Schoem's Menorah Chapel Inc</t>
  </si>
  <si>
    <t>Rocap Shannon Memorial Funeral Home Inc</t>
  </si>
  <si>
    <t>Roedel-Krause Funeral Services</t>
  </si>
  <si>
    <t>Rone Funeral Service</t>
  </si>
  <si>
    <t>Rosedale Cemetery &amp; Crematory</t>
  </si>
  <si>
    <t>Rosehill Crematory</t>
  </si>
  <si>
    <t>Rosemount Memorial Park</t>
  </si>
  <si>
    <t>Rossi Funeral Home</t>
  </si>
  <si>
    <t>Roth-Goldsteins' Memorial Chapel LLC</t>
  </si>
  <si>
    <t>Routh, Richmond F, Funeral Home Inc</t>
  </si>
  <si>
    <t>Rowe-Lanterman Home For Funerals</t>
  </si>
  <si>
    <t>Ruby Memorial Home</t>
  </si>
  <si>
    <t>Rucki-Bernauer Funeral Home</t>
  </si>
  <si>
    <t>Rumpf Funeral Home</t>
  </si>
  <si>
    <t>Rupell Funeral Home</t>
  </si>
  <si>
    <t>Rush-Devlin Funeral Home</t>
  </si>
  <si>
    <t>Ryan, Jacqueline M, Home For Funerals</t>
  </si>
  <si>
    <t>Ryan, Timothy E, Hm For Funls/Debow Chpl</t>
  </si>
  <si>
    <t>Ryan, Timothy E, Home For Funerals</t>
  </si>
  <si>
    <t>San Camilo Funeral Home</t>
  </si>
  <si>
    <t>Santangelo Funeral Home</t>
  </si>
  <si>
    <t>Saraceno Funeral Home Inc</t>
  </si>
  <si>
    <t>Saul Colonial Home</t>
  </si>
  <si>
    <t>Sayreville Memorial Funeral Home Inc</t>
  </si>
  <si>
    <t>Scala Memorial Home</t>
  </si>
  <si>
    <t>Scanlan, M John, Funeral Home</t>
  </si>
  <si>
    <t>Scarpa Funeral Home Inc</t>
  </si>
  <si>
    <t>Scarponi-Bright Funeral Home Inc</t>
  </si>
  <si>
    <t>Schetter Funeral Home</t>
  </si>
  <si>
    <t>Scheurle, C W, Funeral Director</t>
  </si>
  <si>
    <t>Schmidt, August F, Memorial Funeral Home</t>
  </si>
  <si>
    <t>Scillieri-Arnold Funeral Home</t>
  </si>
  <si>
    <t>Sconiers Funeral Service</t>
  </si>
  <si>
    <t>Scott &amp; Kedz Home For Funerals LLC</t>
  </si>
  <si>
    <t>Sea Burial LLC</t>
  </si>
  <si>
    <t>Seaside Cemetery</t>
  </si>
  <si>
    <t>Selover Funeral Home</t>
  </si>
  <si>
    <t>Serenity Funeral Home LLC</t>
  </si>
  <si>
    <t>Shaw-Buyus Home For Services</t>
  </si>
  <si>
    <t>Sheenan Funeral Home</t>
  </si>
  <si>
    <t>Shinn, Thos L, Funeral Home</t>
  </si>
  <si>
    <t>Shook Funeral Home</t>
  </si>
  <si>
    <t>Shook's Cedar Grove Funeral Home</t>
  </si>
  <si>
    <t>Silverton Memorial Funeral Home</t>
  </si>
  <si>
    <t>Skrocki Memorial Home</t>
  </si>
  <si>
    <t>Smith-McCracken Funeral Home</t>
  </si>
  <si>
    <t>Smith-Taylor-Ruggiero Funeral Home</t>
  </si>
  <si>
    <t>Somerset Hills Memorial Park</t>
  </si>
  <si>
    <t>Somerville Funeral Home Inc</t>
  </si>
  <si>
    <t>South Jersey Cremation Services</t>
  </si>
  <si>
    <t>South Jersey Funeral Associates Inc</t>
  </si>
  <si>
    <t>South Plainfield Funeral Home</t>
  </si>
  <si>
    <t>Spearing, Robert, Funeral Home Inc</t>
  </si>
  <si>
    <t>Speer-Van Arsdale Memorial Funeral Home</t>
  </si>
  <si>
    <t>Spezzi, Carmen F, Funeral Home</t>
  </si>
  <si>
    <t>Spilker Funeral Home</t>
  </si>
  <si>
    <t>Spotswood Funeral Home</t>
  </si>
  <si>
    <t>Sray-Webster Funeral Home LLC</t>
  </si>
  <si>
    <t>Stanleys Memorial Chapel</t>
  </si>
  <si>
    <t>Star Of David Mem Chp Of South Brunswick</t>
  </si>
  <si>
    <t>Star Of David Meml Chapel Of Princeton</t>
  </si>
  <si>
    <t>Statewide Services LLC</t>
  </si>
  <si>
    <t>Stickle-Soltesz Funeral Home</t>
  </si>
  <si>
    <t>Sullivan Funeral Home</t>
  </si>
  <si>
    <t>Sunshine Specialty Cleanup</t>
  </si>
  <si>
    <t>Sweeney Funeral Home</t>
  </si>
  <si>
    <t>Synowiecki Funeral Home Inc</t>
  </si>
  <si>
    <t>The Evergreen Cemetery &amp; Crematory</t>
  </si>
  <si>
    <t>Thiele-Reid Family Funeral Home</t>
  </si>
  <si>
    <t>Thompson Memorial Home</t>
  </si>
  <si>
    <t>Tilghman Funeral Home</t>
  </si>
  <si>
    <t>Tilghman, Mark C, Funeral Home LLC</t>
  </si>
  <si>
    <t>Trinka-Faustini Funeral Service</t>
  </si>
  <si>
    <t>Tuttle Funeral Home</t>
  </si>
  <si>
    <t>Vainieri Funeral Home</t>
  </si>
  <si>
    <t>Valley Memorial Funeral Home</t>
  </si>
  <si>
    <t>Van Emburgh, C C, Inc Funeral Home</t>
  </si>
  <si>
    <t>Van Emburgh-Sneider-Pernice Funeral Home</t>
  </si>
  <si>
    <t>Van Hise &amp; Callagan Funeral Home</t>
  </si>
  <si>
    <t>Van Horn-McDonough Funeral Home</t>
  </si>
  <si>
    <t>Van Tassel Funeral Home</t>
  </si>
  <si>
    <t>Vander May-Wayne Colonial Funeral Hm Inc</t>
  </si>
  <si>
    <t>Vander Plaat Funeral Home</t>
  </si>
  <si>
    <t>Vander Plaat Memorial Home</t>
  </si>
  <si>
    <t>Vander Plaat-Caggiano Funeral Home Inc</t>
  </si>
  <si>
    <t>Vander Plaat-Vermeulen Memorial Home</t>
  </si>
  <si>
    <t>Volk-Leber Funeral Home</t>
  </si>
  <si>
    <t>Vorhees-Ingwersen Funeral Home</t>
  </si>
  <si>
    <t>Wainwright-Bernhardt Funeral Home</t>
  </si>
  <si>
    <t>Waitt Funeral Home &amp; Cremation Service</t>
  </si>
  <si>
    <t>Warner-Wozniak Funeral Service</t>
  </si>
  <si>
    <t>Warren Hills-Ford Memorial Home</t>
  </si>
  <si>
    <t>Watson Mortuary Service Inc</t>
  </si>
  <si>
    <t>Way To Go Aero</t>
  </si>
  <si>
    <t>Weatherhead-Young Funeral Home</t>
  </si>
  <si>
    <t>Weber Funeral Home Inc</t>
  </si>
  <si>
    <t>Werson Funeral Home</t>
  </si>
  <si>
    <t>West, Charles A, Funeral &amp; Crmtn Srv LLC</t>
  </si>
  <si>
    <t>Whigham Funeral Home</t>
  </si>
  <si>
    <t>Whitham-Kanapaux Funeral Home Inc</t>
  </si>
  <si>
    <t>Wien &amp; Wien Inc</t>
  </si>
  <si>
    <t>Wilfred Armitage &amp; Wiggins Funeral Home</t>
  </si>
  <si>
    <t>Wilson-Apple Funeral Home</t>
  </si>
  <si>
    <t>Wimberg Funeral Home</t>
  </si>
  <si>
    <t>Wimberg, George H, Funeral Home</t>
  </si>
  <si>
    <t>Winowicz Chapel</t>
  </si>
  <si>
    <t>Winowicz Funeral Service Inc</t>
  </si>
  <si>
    <t>Woodside Funeral Home</t>
  </si>
  <si>
    <t>Woody Home For Services</t>
  </si>
  <si>
    <t>Woody, G G, Funeral Home LLC</t>
  </si>
  <si>
    <t>Woolley Funeral Home</t>
  </si>
  <si>
    <t>Wooster, Leroy P, Funeral Hm &amp; Crematory</t>
  </si>
  <si>
    <t>Wooster, Ora L, Funeral Home</t>
  </si>
  <si>
    <t>Wright &amp; Ford Family Funl Hm &amp; Crem Srvs</t>
  </si>
  <si>
    <t>Wright, Clarence B, Funeral Home</t>
  </si>
  <si>
    <t>Zale, Eugene J, Funeral Home Inc</t>
  </si>
  <si>
    <t>Zarro Funeral Home</t>
  </si>
  <si>
    <t>Zuasola Funeral Home</t>
  </si>
  <si>
    <t>Zylka Funeral Home Inc</t>
  </si>
  <si>
    <t>AKKOL Cremation Services</t>
  </si>
  <si>
    <t>Albrecht Funl Hms &amp; Cremation Servs LLC</t>
  </si>
  <si>
    <t>All Care Cremation</t>
  </si>
  <si>
    <t>All Faiths Funeral &amp; Cremation Service</t>
  </si>
  <si>
    <t>Allen-Meredith Funeral Home &amp; Crematory</t>
  </si>
  <si>
    <t>Apfel-Ehlert Funeral Home</t>
  </si>
  <si>
    <t>Appleyard's Home For Funerals</t>
  </si>
  <si>
    <t>Badgerland Trade Service</t>
  </si>
  <si>
    <t>Bakken-Young Funeral &amp; Cremation Servs</t>
  </si>
  <si>
    <t>Baldwin Funeral Services Inc</t>
  </si>
  <si>
    <t>Ballhorn Chapels Funl &amp; Crem Care Center</t>
  </si>
  <si>
    <t>Banks Funeral Service &amp; Cremation</t>
  </si>
  <si>
    <t>Barbola Funeral Chapel</t>
  </si>
  <si>
    <t>Bayview Cremation Services</t>
  </si>
  <si>
    <t>Becker Ritter Funl Hm &amp; Cremation Servs</t>
  </si>
  <si>
    <t>Becker-Beal Funeral Home</t>
  </si>
  <si>
    <t>Beeman-Patchak Funeral Home</t>
  </si>
  <si>
    <t>Beil-Didier Funeral Home</t>
  </si>
  <si>
    <t>Berndt-Ledesma Funeral Home</t>
  </si>
  <si>
    <t>Berth-Rosenthal Funeral Home</t>
  </si>
  <si>
    <t>Beste Funeral Home LLC</t>
  </si>
  <si>
    <t>Betzer Funeral Home</t>
  </si>
  <si>
    <t>Bevsek-Verbick Funeral Home &amp; Crematory</t>
  </si>
  <si>
    <t>Bio One Wisconsin</t>
  </si>
  <si>
    <t>Blaney Funeral Home &amp; Cremation Services</t>
  </si>
  <si>
    <t>Blaschke-Schneider Funeral Homes</t>
  </si>
  <si>
    <t>Blaschke-Schneider Funl Hms Nelson Chpl</t>
  </si>
  <si>
    <t>Boettcher Family Funeral Home</t>
  </si>
  <si>
    <t>Bolger Funeral &amp; Cremation Service</t>
  </si>
  <si>
    <t>Borchardt &amp; Moder Funl Hms &amp; Crem Servs</t>
  </si>
  <si>
    <t>Boston Funeral Home</t>
  </si>
  <si>
    <t>Bradley Funeral Home &amp; Crematory</t>
  </si>
  <si>
    <t>Brainard Funeral Home &amp; Cremation Center</t>
  </si>
  <si>
    <t>Bratley Funeral Home</t>
  </si>
  <si>
    <t>Brett Funeral Home</t>
  </si>
  <si>
    <t>Brettschneider Trettin-Nickel Funl Chpl</t>
  </si>
  <si>
    <t>Browns Lake Crematory</t>
  </si>
  <si>
    <t>Bruch Funeral Home</t>
  </si>
  <si>
    <t>Bruskiewitz Funeral Home</t>
  </si>
  <si>
    <t>BTN Crematory</t>
  </si>
  <si>
    <t>Buchanan/Rembs Funeral Home</t>
  </si>
  <si>
    <t>Buettgen, John J, Funeral Home</t>
  </si>
  <si>
    <t>Burnham-Ours Funeral Home</t>
  </si>
  <si>
    <t>Buswell Funeral Home</t>
  </si>
  <si>
    <t>Butzin-Marchant Funeral Home Inc</t>
  </si>
  <si>
    <t>Carlson Funeral Service Inc</t>
  </si>
  <si>
    <t>Casperson Funeral Home &amp; Cremation Servs</t>
  </si>
  <si>
    <t>Castle Rock Cremation Service</t>
  </si>
  <si>
    <t>Cedar Creek Cremations</t>
  </si>
  <si>
    <t>Central Cities Crematory</t>
  </si>
  <si>
    <t>Central Wisconsin Crematory</t>
  </si>
  <si>
    <t>Central Wisconsin Services Inc</t>
  </si>
  <si>
    <t>Century Cremation Services</t>
  </si>
  <si>
    <t>Chippewa Valley Cremation Services</t>
  </si>
  <si>
    <t>Christianson-Deja Funeral Home</t>
  </si>
  <si>
    <t>Church &amp; Chapel Funeral Homes</t>
  </si>
  <si>
    <t>Claussen Funeral Home</t>
  </si>
  <si>
    <t>Cline &amp; Hanson Funl Hms &amp; Cremation Srvs</t>
  </si>
  <si>
    <t>Cline-Hanson-Dahlke Funl Hms &amp; Crem Srvs</t>
  </si>
  <si>
    <t>Conway-Picha Funeral Home</t>
  </si>
  <si>
    <t>Cornerstone Funeral &amp; Cremation Srvs Inc</t>
  </si>
  <si>
    <t>Cotter Funeral Home</t>
  </si>
  <si>
    <t>Coulee Region Cremation Group</t>
  </si>
  <si>
    <t>Countryside Crematory</t>
  </si>
  <si>
    <t>Crawford Funeral &amp; Cremation Service</t>
  </si>
  <si>
    <t>Cremation Society Of Milwaukee</t>
  </si>
  <si>
    <t>Cremation Society Of Wisconsin</t>
  </si>
  <si>
    <t>Cremations Service Of Superior</t>
  </si>
  <si>
    <t>Cress Funeral &amp; Cremation Service</t>
  </si>
  <si>
    <t>Cuddie Funeral Home</t>
  </si>
  <si>
    <t>Cullen Crea Funeral Home</t>
  </si>
  <si>
    <t>D And M Livery &amp; Trade Service</t>
  </si>
  <si>
    <t>Davis, J D, Funeral Home</t>
  </si>
  <si>
    <t>Deja &amp; Martin Inc</t>
  </si>
  <si>
    <t>Derrick Funeral Home And Cremation Servs</t>
  </si>
  <si>
    <t>Dewane-Cotter Funeral Home</t>
  </si>
  <si>
    <t>Dickinson Family Funl Homes &amp; Crematory</t>
  </si>
  <si>
    <t>Divine Passage LLC</t>
  </si>
  <si>
    <t>Door County Crematory LLC</t>
  </si>
  <si>
    <t>Downs Funeral Home</t>
  </si>
  <si>
    <t>Downs-Lesage Funeral Home</t>
  </si>
  <si>
    <t>Draeger-Langendorf F H &amp; Crematory Inc</t>
  </si>
  <si>
    <t>Dunlap Memorial Home</t>
  </si>
  <si>
    <t>Eau Claire Memorial Crematory</t>
  </si>
  <si>
    <t>Eberhardt-Stevenson Funl Hm &amp; Crematory</t>
  </si>
  <si>
    <t>Edison Funeral Home</t>
  </si>
  <si>
    <t>Eernisse Funeral Home</t>
  </si>
  <si>
    <t>Erickson Funeral Home Ltd</t>
  </si>
  <si>
    <t>Everson Funeral Home</t>
  </si>
  <si>
    <t>Evert-Luko Funeral Home</t>
  </si>
  <si>
    <t>Farber Funeral Chapel</t>
  </si>
  <si>
    <t>Farber Funeral Home</t>
  </si>
  <si>
    <t>Fargo Funeral Home</t>
  </si>
  <si>
    <t>Feerick Funeral Home</t>
  </si>
  <si>
    <t>Feldner/Ritchay Funeral Home</t>
  </si>
  <si>
    <t>Fiss &amp; Bills-Poklasny Funeral Home</t>
  </si>
  <si>
    <t>Forbes Funeral Home &amp; Cremations</t>
  </si>
  <si>
    <t>Forest Home Cemetery &amp; Crematory</t>
  </si>
  <si>
    <t>Fossum Funeral And Cremation Service</t>
  </si>
  <si>
    <t>Foster Funeral &amp; Cremation Service</t>
  </si>
  <si>
    <t>Fox Cities Funeral &amp; Cremation Services</t>
  </si>
  <si>
    <t>Frost Home For Funerals</t>
  </si>
  <si>
    <t>Furlong Funeral Chapel Inc</t>
  </si>
  <si>
    <t>Gaffney-Busha Funl Hm &amp; Alpha Crmtry Inc</t>
  </si>
  <si>
    <t>Gallagher Funeral Home &amp; Cremation Servs</t>
  </si>
  <si>
    <t>Garrity Funeral Home</t>
  </si>
  <si>
    <t>Generations Funeral Home &amp; Crematory</t>
  </si>
  <si>
    <t>Gesche Funeral Home &amp; Cremation Service</t>
  </si>
  <si>
    <t>Gilman Funeral Home</t>
  </si>
  <si>
    <t>Godager Pratt Funeral Home</t>
  </si>
  <si>
    <t>Goodman, Blane, Funeral Service LLC</t>
  </si>
  <si>
    <t>Goodman-Bensman Whitefish Bay Funl Home</t>
  </si>
  <si>
    <t>Gorgem-McGinley &amp; Ayers Funeral Home</t>
  </si>
  <si>
    <t>Gorgen Funeral Home</t>
  </si>
  <si>
    <t>Grace Funeral Home &amp; Crematory</t>
  </si>
  <si>
    <t>Grace Memorial Funeral &amp; Cremation Servs</t>
  </si>
  <si>
    <t>Grasse Funeral Service</t>
  </si>
  <si>
    <t>Green Ridge Crematory</t>
  </si>
  <si>
    <t>Greenwood Fargo Funeral Home</t>
  </si>
  <si>
    <t>Gruetzmacher Funeral Home</t>
  </si>
  <si>
    <t>Gunderson Camacho Funeral &amp; Crmtn Care</t>
  </si>
  <si>
    <t>Gunderson Funeral &amp; Cremation Care</t>
  </si>
  <si>
    <t>Hafemeister Funeral Hm &amp; Cremation Serv</t>
  </si>
  <si>
    <t>Hansen-Gravitt Funeral Home</t>
  </si>
  <si>
    <t>Hansen-Lendman Funeral Home</t>
  </si>
  <si>
    <t>Hansen-Onion-Martell Funeral Home Inc</t>
  </si>
  <si>
    <t>Hansen-Schilling Funl Home &amp; Crematory</t>
  </si>
  <si>
    <t>Hanson Funeral Home</t>
  </si>
  <si>
    <t>Hardell-Holly Funeral Home</t>
  </si>
  <si>
    <t>Harder Funeral Home</t>
  </si>
  <si>
    <t>Hare Funeral Home</t>
  </si>
  <si>
    <t>Harrigan-Parkside Funl Home &amp; Crem Serv</t>
  </si>
  <si>
    <t>Hartson Funeral Home Inc</t>
  </si>
  <si>
    <t>Hart-Vick Funeral Home &amp; Cremation Serv</t>
  </si>
  <si>
    <t>Haudenshield Funl Home &amp; Cremation Servs</t>
  </si>
  <si>
    <t>Hayward Cremation Service</t>
  </si>
  <si>
    <t>Hayward Funeral Home</t>
  </si>
  <si>
    <t>Heart Of The Valley Crematorium</t>
  </si>
  <si>
    <t>Heindl Funeral Homes</t>
  </si>
  <si>
    <t>Helke Funeral Home &amp; Cremations Services</t>
  </si>
  <si>
    <t>Hemer Funeral Service Inc</t>
  </si>
  <si>
    <t>Henke-Clarson Funeral Home</t>
  </si>
  <si>
    <t>Heritage Funeral Homes</t>
  </si>
  <si>
    <t>Herman-Taylor Funl Home &amp; Cremation Cntr</t>
  </si>
  <si>
    <t>Hildebrand-Russ Funeral Home</t>
  </si>
  <si>
    <t>Hmong Family Funeral Services</t>
  </si>
  <si>
    <t>Holly Cremation Services</t>
  </si>
  <si>
    <t>Holly, A J, &amp; Sons Ltd</t>
  </si>
  <si>
    <t>Hoof Funeral Home</t>
  </si>
  <si>
    <t>Hooverson Funeral Home</t>
  </si>
  <si>
    <t>Horan Funeral Home &amp; Cremation Services</t>
  </si>
  <si>
    <t>Huehns Funeral Home Inc</t>
  </si>
  <si>
    <t>Hulke Family Funeral Hm &amp; Cremation Srvs</t>
  </si>
  <si>
    <t>Jack Funeral Homes Ltd</t>
  </si>
  <si>
    <t>Jacobs Funl Hm &amp; Cremation Services Inc</t>
  </si>
  <si>
    <t>Jacobs-Lundholm Funl Hm &amp; Crematory Inc</t>
  </si>
  <si>
    <t>Jandt-Fredrickson Funeral Home &amp; Crmtry</t>
  </si>
  <si>
    <t>Jansen Fargo Funeral Home</t>
  </si>
  <si>
    <t>Jelacic Funeral Home</t>
  </si>
  <si>
    <t>Jens Family Funeral Home &amp; Crematory</t>
  </si>
  <si>
    <t>Jensen Funeral &amp; Cremation</t>
  </si>
  <si>
    <t>Jensen-Modjeski Funeral Home</t>
  </si>
  <si>
    <t>Jewish Community Funeral Home</t>
  </si>
  <si>
    <t>Jones Funeral Service</t>
  </si>
  <si>
    <t>Joyce-Ryan Funeral Home &amp; Cremation Srvs</t>
  </si>
  <si>
    <t>Jungers-Holly Funeral Home</t>
  </si>
  <si>
    <t>Keehr Funeral Home LLC</t>
  </si>
  <si>
    <t>Kendall Funeral Service Inc</t>
  </si>
  <si>
    <t>Kenosha Funeral Services &amp; Crematory</t>
  </si>
  <si>
    <t>Kessler Funeral Home</t>
  </si>
  <si>
    <t>Kettle Moraine Cremation</t>
  </si>
  <si>
    <t>Kietzer-Miller Funeral Home</t>
  </si>
  <si>
    <t>Kjentvet &amp; Smith Funeral Home</t>
  </si>
  <si>
    <t>Klein &amp; Stangel Funeral Home</t>
  </si>
  <si>
    <t>Knutson-Cotter Funeral Home</t>
  </si>
  <si>
    <t>Koepsell Funeral &amp; Cremation Services</t>
  </si>
  <si>
    <t>Koepsell-Murray Funl &amp; Cremation Servs</t>
  </si>
  <si>
    <t>Koepsell-Zeidler Funl &amp; Cremation Servs</t>
  </si>
  <si>
    <t>Kohls Community Funeral Home</t>
  </si>
  <si>
    <t>Kolstad Family Funeral Home</t>
  </si>
  <si>
    <t>Konrad-Behlman Funl Hms &amp; Crematory Ltd</t>
  </si>
  <si>
    <t>Kratz Funeral Home</t>
  </si>
  <si>
    <t>Kratz-Smedema Funeral Home</t>
  </si>
  <si>
    <t>Krause Funeral Homes &amp; Cremation Srv Inc</t>
  </si>
  <si>
    <t>Krueger Family Funeral Home</t>
  </si>
  <si>
    <t>Kurki-Mach Funeral Chapel &amp; Crematory</t>
  </si>
  <si>
    <t>Kwiatkowski Funeral Home</t>
  </si>
  <si>
    <t>Lambert Eckert Funeral Home Inc</t>
  </si>
  <si>
    <t>Lanham-Schanhofer Funeral Home</t>
  </si>
  <si>
    <t>Larry's Livery Service</t>
  </si>
  <si>
    <t>Larson Family Funeral Home</t>
  </si>
  <si>
    <t>Legacy Funeral Chapel</t>
  </si>
  <si>
    <t>Legacy Funeral Services</t>
  </si>
  <si>
    <t>Leikness Funeral Home</t>
  </si>
  <si>
    <t>Leiser Funeral Home</t>
  </si>
  <si>
    <t>Leiser-Borton Funeral Home</t>
  </si>
  <si>
    <t>Lenmark-Gomsrud-Linn Funl &amp; Crem Servs</t>
  </si>
  <si>
    <t>Lenmark-Gomsrud-Linn West Chapel</t>
  </si>
  <si>
    <t>Lenroot-Maetzold Funeral Home</t>
  </si>
  <si>
    <t>Lewin Funeral Home</t>
  </si>
  <si>
    <t>Life Tributes Funl Home &amp; Cremation Serv</t>
  </si>
  <si>
    <t>Lulloff-Peterson-Houck Funeral Home</t>
  </si>
  <si>
    <t>Lyndahl Funeral Home And Cremation Servs</t>
  </si>
  <si>
    <t>Madison Cremation Service</t>
  </si>
  <si>
    <t>Malcore Funeral Home &amp; Crematory East</t>
  </si>
  <si>
    <t>Malcore Funeral Home &amp; Crematory West</t>
  </si>
  <si>
    <t>Maple Crest Funeral Home Inc</t>
  </si>
  <si>
    <t>Maresh-Meredith &amp; Acklam Fnl Hm &amp; Crmtry</t>
  </si>
  <si>
    <t>Mark, Brian, Funeral Home</t>
  </si>
  <si>
    <t>Markesan Community Funeral Home</t>
  </si>
  <si>
    <t>Marnocha Funeral Home Ltd</t>
  </si>
  <si>
    <t>Martens/Rembs Funeral Home</t>
  </si>
  <si>
    <t>Martin Schwartz Funeral Home &amp; Crematory</t>
  </si>
  <si>
    <t>Maurina-Schilling Funeral Hm &amp; Crem Cntr</t>
  </si>
  <si>
    <t>McGuire-Peterson-Houck Funeral Home</t>
  </si>
  <si>
    <t>McMahon Funeral Home</t>
  </si>
  <si>
    <t>Mealy Funeral Home</t>
  </si>
  <si>
    <t>Meiselwitz-Vollstedt Funeral Home</t>
  </si>
  <si>
    <t>Melby Funeral Home &amp; Crematory</t>
  </si>
  <si>
    <t>Mickelson Funeral &amp; Cremation Serv Inc</t>
  </si>
  <si>
    <t>Mid-Wisconsin Cremation Society</t>
  </si>
  <si>
    <t>Miller Mortuary Services</t>
  </si>
  <si>
    <t>Miller-Reesman Funeral Home</t>
  </si>
  <si>
    <t>Milton Lawns Memorial Park</t>
  </si>
  <si>
    <t>Molthen-Bell &amp; Son Funeral Home Inc</t>
  </si>
  <si>
    <t>Monroe Funeral Home &amp; Cremation Services</t>
  </si>
  <si>
    <t>Mountain Funeral Home</t>
  </si>
  <si>
    <t>Muehl-Boettcher Funeral Home</t>
  </si>
  <si>
    <t>Mueller Funeral Home</t>
  </si>
  <si>
    <t>Mueller Funeral Home &amp; Crematory</t>
  </si>
  <si>
    <t>Myrhum-Patten Funeral &amp; Cremation Serv</t>
  </si>
  <si>
    <t>Nash-Jackan Funeral Home Inc</t>
  </si>
  <si>
    <t>Newcomer-Silverthorn Chapel On The Hill</t>
  </si>
  <si>
    <t>Nickel Funeral Home</t>
  </si>
  <si>
    <t>Nitardy Funeral Home</t>
  </si>
  <si>
    <t>North Woods Crematory</t>
  </si>
  <si>
    <t>Northshore Funeral Services</t>
  </si>
  <si>
    <t>Northwest Funeral Chapel</t>
  </si>
  <si>
    <t>Northwest Wisconsin Cremation Center</t>
  </si>
  <si>
    <t>Novitzke Funeral Home Inc</t>
  </si>
  <si>
    <t>O'Connell Family F Hms &amp; Cremation Servs</t>
  </si>
  <si>
    <t>O'Flahrity-Erickson Funeral Home</t>
  </si>
  <si>
    <t>Olsen Funeral Home</t>
  </si>
  <si>
    <t>Olson Funeral Home &amp; Cremation Services</t>
  </si>
  <si>
    <t>Olson Funeral Home And Cremation Service</t>
  </si>
  <si>
    <t>Olson, W &amp; D, Funeral Home</t>
  </si>
  <si>
    <t>Pagenkopf Funeral Home</t>
  </si>
  <si>
    <t>Paradise Cremation Services</t>
  </si>
  <si>
    <t>Parkview Cremations</t>
  </si>
  <si>
    <t>Peace Of Mind Funeral &amp; Cremation Servs</t>
  </si>
  <si>
    <t>Pederson-Nowatka Funeral Homes</t>
  </si>
  <si>
    <t>Pederson-Volker Funl Chpl &amp; Crem Servs</t>
  </si>
  <si>
    <t>Peterson/Kraemer Fnl Hms &amp; Crematory Inc</t>
  </si>
  <si>
    <t>Pfeffer Funeral Home</t>
  </si>
  <si>
    <t>Pflanz Mantey Mendrala Funeral Homes</t>
  </si>
  <si>
    <t>Pfotenhauer Funeral Home</t>
  </si>
  <si>
    <t>Phillip Funeral Home</t>
  </si>
  <si>
    <t>Piasecki Funeral Home</t>
  </si>
  <si>
    <t>Picha Funeral Home</t>
  </si>
  <si>
    <t>Pineview Funeral Service</t>
  </si>
  <si>
    <t>Pisarski Community F H &amp; Cremation Cntr</t>
  </si>
  <si>
    <t>Pisarski Funeral Homes</t>
  </si>
  <si>
    <t>Pitts Mortuary LLC, The New</t>
  </si>
  <si>
    <t>Plombon Funeral Home</t>
  </si>
  <si>
    <t>Plover Funeral Home</t>
  </si>
  <si>
    <t>Poklasny Funeral Home</t>
  </si>
  <si>
    <t>Polnasek-Daniels Funeral Home &amp; Crmtry</t>
  </si>
  <si>
    <t>Poole Funeral Home</t>
  </si>
  <si>
    <t>Portage County Crematory</t>
  </si>
  <si>
    <t>Prasser-Kleczka Funeral Home</t>
  </si>
  <si>
    <t>Pratt Funeral &amp; Cremation Service</t>
  </si>
  <si>
    <t>Preferred Cremation Service Inc</t>
  </si>
  <si>
    <t>Proko Funeral Home</t>
  </si>
  <si>
    <t>Proko-Wall Funeral Home &amp; Crematory Inc</t>
  </si>
  <si>
    <t>Purath-Strand Funeral Hm &amp; Crematory Inc</t>
  </si>
  <si>
    <t>Raasch-Raetz Funeral Home</t>
  </si>
  <si>
    <t>Randle-Dable-Brisk Funeral Home</t>
  </si>
  <si>
    <t>Randolph Community Funeral Home</t>
  </si>
  <si>
    <t>Range Crematory</t>
  </si>
  <si>
    <t>Rausch &amp; Steel Funeral Home Inc</t>
  </si>
  <si>
    <t>Rausch-Lundeen Funeral Homes Inc</t>
  </si>
  <si>
    <t>Redlin Funeral Home Inc</t>
  </si>
  <si>
    <t>Reid's New Golden Gate Funeral Home</t>
  </si>
  <si>
    <t>Reinbold &amp; Pfeffer Family Funeral Home</t>
  </si>
  <si>
    <t>Reinbold-Novak Funeral Home</t>
  </si>
  <si>
    <t>Rembs Funeral Home &amp; Crematory</t>
  </si>
  <si>
    <t>Rhiel Funeral Home &amp; Cremation Services</t>
  </si>
  <si>
    <t>Rhodes-Charapata Funl Home &amp; Crematory</t>
  </si>
  <si>
    <t>Richardson-Stafford Funeral Home</t>
  </si>
  <si>
    <t>Ritchay Funeral Home</t>
  </si>
  <si>
    <t>River Front Crematory</t>
  </si>
  <si>
    <t>Roberts Funl Hm &amp; Ashland Crematory Serv</t>
  </si>
  <si>
    <t>Roseberry's Funeral Home &amp; Crematory</t>
  </si>
  <si>
    <t>Rosman Funeral Home &amp; Cremation Services</t>
  </si>
  <si>
    <t>Roubal Funeral Home</t>
  </si>
  <si>
    <t>Rozga Funeral &amp; Cremation Services</t>
  </si>
  <si>
    <t>Rozga Funeral Home &amp; Cremation Services</t>
  </si>
  <si>
    <t>Rozga-Walloch Funeral Home</t>
  </si>
  <si>
    <t>Ruminski Funeral Home</t>
  </si>
  <si>
    <t>Ryan Funeral Home &amp; Cremation Services</t>
  </si>
  <si>
    <t>Saether Funeral Home</t>
  </si>
  <si>
    <t>Saether Livery Service</t>
  </si>
  <si>
    <t>Sass, Joseph E, Funeral Home</t>
  </si>
  <si>
    <t>Sass, Max A, &amp; Sons Greenridge Chapel</t>
  </si>
  <si>
    <t>Sass, Max A, &amp; Sons Mission Hills Chapel</t>
  </si>
  <si>
    <t>Sass, Max A, &amp; Sons Oklahoma Chapel</t>
  </si>
  <si>
    <t>Sass, Max A, &amp; Sons South Shore Chapel</t>
  </si>
  <si>
    <t>Sass, Max A, &amp; Sons Westwood Chapel</t>
  </si>
  <si>
    <t>Sauter/Rembs Funeral Home</t>
  </si>
  <si>
    <t>Scenic Rivers Cremation Center</t>
  </si>
  <si>
    <t>Schaff Funeral Service</t>
  </si>
  <si>
    <t>Scheifelbein Funeral Home</t>
  </si>
  <si>
    <t>Scheuermann-Hammer Funeral Home</t>
  </si>
  <si>
    <t>Schinderle Funeral Home Inc</t>
  </si>
  <si>
    <t>Schmidt &amp; Bartelt Funl &amp; Cremation Servs</t>
  </si>
  <si>
    <t>Schmidt Funeral Home</t>
  </si>
  <si>
    <t>Schmidt-Schulta Funeral Home</t>
  </si>
  <si>
    <t>Schmutzler-Vick Funl Hm &amp; Cremation Serv</t>
  </si>
  <si>
    <t>Schneider-Michaelis Funeral Home</t>
  </si>
  <si>
    <t>Schramka Funeral Home</t>
  </si>
  <si>
    <t>Schramka-Borgwardt Funl &amp; Cremation Srvs</t>
  </si>
  <si>
    <t>Schramka-Densow Funeral Home</t>
  </si>
  <si>
    <t>Schriver-Thompson Funl Hm &amp; Crem Servs</t>
  </si>
  <si>
    <t>Schuette-Daniels Funeral Home &amp; Crmtry</t>
  </si>
  <si>
    <t>Schwartz, Martin, Funeral Hm &amp; Crematory</t>
  </si>
  <si>
    <t>Seefeld Funl Home &amp; Cremation Services</t>
  </si>
  <si>
    <t>Seland Funeral Home</t>
  </si>
  <si>
    <t>Seland-Huston Funeral Home</t>
  </si>
  <si>
    <t>Shimon Funeral Home Inc</t>
  </si>
  <si>
    <t>Shriner-Hager-Gohlke Funeral Home</t>
  </si>
  <si>
    <t>Shuda Funeral Chapel</t>
  </si>
  <si>
    <t>Signature Trade Services</t>
  </si>
  <si>
    <t>Sime Funeral Home</t>
  </si>
  <si>
    <t>Simply Cremation</t>
  </si>
  <si>
    <t>Sippel Funeral Home</t>
  </si>
  <si>
    <t>Skinner Funeral Home Inc</t>
  </si>
  <si>
    <t>Smith-Nelson Funeral Home</t>
  </si>
  <si>
    <t>Solace Cremations Inc</t>
  </si>
  <si>
    <t>Solon Springs Funeral Home</t>
  </si>
  <si>
    <t>Soman-Larson Funeral Home</t>
  </si>
  <si>
    <t>Sonnenburg Family Funeral Home Inc</t>
  </si>
  <si>
    <t>Southern Wisconsin Cremation Services</t>
  </si>
  <si>
    <t>Southport Crematory</t>
  </si>
  <si>
    <t>Spooner Funeral Home</t>
  </si>
  <si>
    <t>Stafford Funeral Home</t>
  </si>
  <si>
    <t>Stahl Funeral Home</t>
  </si>
  <si>
    <t>Steinhaus-Holly Funl Hm &amp; Cremation Serv</t>
  </si>
  <si>
    <t>Steinke-Lazarczyk Funl Hm &amp; Crmtn Servs</t>
  </si>
  <si>
    <t>Stokes Prock &amp; Mundt Funl Chapel &amp; Crem</t>
  </si>
  <si>
    <t>Stoltenberg Funeral Chapel</t>
  </si>
  <si>
    <t>Strasser-Roller Funeral Home</t>
  </si>
  <si>
    <t>Strouf Funeral Home &amp; Cremation Services</t>
  </si>
  <si>
    <t>Sturino Funeral Home</t>
  </si>
  <si>
    <t>Suchon Funeral Home &amp; Cremation Services</t>
  </si>
  <si>
    <t>Suminski Family Life Story Funeral Homes</t>
  </si>
  <si>
    <t>Suminski-Weber-Hill Funl Hm &amp; Crem Servs</t>
  </si>
  <si>
    <t>Sunset Cremation Center</t>
  </si>
  <si>
    <t>Sunset Options Funeral &amp; Cremation Inc</t>
  </si>
  <si>
    <t>Swedberg Funeral Home</t>
  </si>
  <si>
    <t>Swedberg Funeral Home &amp; Crematory Inc</t>
  </si>
  <si>
    <t>Swedberg-Taylor Funeral Home</t>
  </si>
  <si>
    <t>Swedberg-Wendt Funeral Home</t>
  </si>
  <si>
    <t>Swedberg-Zastrow Funeral Home</t>
  </si>
  <si>
    <t>Talbot Family Funeral Homes Inc</t>
  </si>
  <si>
    <t>Taylor-Stine Funeral Home Inc</t>
  </si>
  <si>
    <t>Thielen Funeral Home</t>
  </si>
  <si>
    <t>Thorp Funeral Home</t>
  </si>
  <si>
    <t>Thorson Funeral Home</t>
  </si>
  <si>
    <t>Thy Kingdom Come Funeral Service Inc</t>
  </si>
  <si>
    <t>Torgerson's Funeral Service</t>
  </si>
  <si>
    <t>Torkelson Funeral Home</t>
  </si>
  <si>
    <t>Torkelson Page-Smith Funeral Home</t>
  </si>
  <si>
    <t>Toynton Funeral Home Sharon</t>
  </si>
  <si>
    <t>Toynton Funeral Home Walworth</t>
  </si>
  <si>
    <t>Tuschen-Newcomer Funeral Home</t>
  </si>
  <si>
    <t>Twohig Funeral Home</t>
  </si>
  <si>
    <t>Uecker-Witt Funeral Home Inc</t>
  </si>
  <si>
    <t>Valhalla Memorial Gardens</t>
  </si>
  <si>
    <t>Verkuilen-Van Deurzen Family Funeral Hm</t>
  </si>
  <si>
    <t>Voegeli-Newcomer Funeral Hm &amp; Crem Servs</t>
  </si>
  <si>
    <t>Voie Funeral Home</t>
  </si>
  <si>
    <t>Vosseteig Funeral Home</t>
  </si>
  <si>
    <t>Vosseteig-Larson Funeral Home</t>
  </si>
  <si>
    <t>Wachholz &amp; Sons Funl Hm &amp; Cremation Cntr</t>
  </si>
  <si>
    <t>Waid Funeral Home</t>
  </si>
  <si>
    <t>Ward-Hurtley Funeral Home</t>
  </si>
  <si>
    <t>Weber-Hill Funl Home &amp; Cremation Servs</t>
  </si>
  <si>
    <t>Wenig Funeral Home</t>
  </si>
  <si>
    <t>Werner-Harmsen Funeral Home</t>
  </si>
  <si>
    <t>Western Wisconsin Cremation</t>
  </si>
  <si>
    <t>Westgor Funeral Home</t>
  </si>
  <si>
    <t>Whitcomb-Lynch Funl Hm &amp; Cremation Servs</t>
  </si>
  <si>
    <t>Wichmann Funeral Home &amp; Crematory</t>
  </si>
  <si>
    <t>Wichmann Laemmrich Chapel</t>
  </si>
  <si>
    <t>Wichmann Tri-County Chapel</t>
  </si>
  <si>
    <t>Wiecki-Skipchak Funeral Home</t>
  </si>
  <si>
    <t>Wiesner &amp; Massart Funeral Home</t>
  </si>
  <si>
    <t>Wieting Family Funeral Home Inc</t>
  </si>
  <si>
    <t>Wieting Funeral Home Inc</t>
  </si>
  <si>
    <t>Williamson, Leon L, Funeral Home</t>
  </si>
  <si>
    <t>Williamson-White Funl Hm &amp; Crmtn Servs</t>
  </si>
  <si>
    <t>Winn-Cress Funeral &amp; Cremation Service</t>
  </si>
  <si>
    <t>Wisconsin Cremation Services</t>
  </si>
  <si>
    <t>Wisconsin Memorial Park Co Inc</t>
  </si>
  <si>
    <t>Witkowiak Funeral Home</t>
  </si>
  <si>
    <t>Wittkopp Funeral &amp; Cremation Servs LLC</t>
  </si>
  <si>
    <t>Wozney-Killian Funeral Home</t>
  </si>
  <si>
    <t>Yonke &amp; Son Funeral Home</t>
  </si>
  <si>
    <t>Zacherl Funeral Home</t>
  </si>
  <si>
    <t>Zentner-Beal Funeral Home</t>
  </si>
  <si>
    <t>Zimmer Westview Funl &amp; Crem Care Center</t>
  </si>
  <si>
    <t>Zwaska Funeral Home &amp; Cremation Servs</t>
  </si>
  <si>
    <t>Zwickey Funeral Homes</t>
  </si>
  <si>
    <t>Divine Funeral Services LLC &amp; Crematory</t>
  </si>
  <si>
    <t>James Memorial Funeral Home Inc</t>
  </si>
  <si>
    <t>John Thomas Memorial Chapel Inc</t>
  </si>
  <si>
    <t>Thomas/Hyll Memorial Chapel Inc</t>
  </si>
  <si>
    <t>Turnbull's Funeral Home</t>
  </si>
  <si>
    <t>A Wise Choice Desert View Chapel</t>
  </si>
  <si>
    <t>Abbey Funeral Chapel</t>
  </si>
  <si>
    <t>Abel Funeral Services</t>
  </si>
  <si>
    <t>Abracadabra Restoration</t>
  </si>
  <si>
    <t>Adair Funeral Homes Avalon Chapel</t>
  </si>
  <si>
    <t>Adair Funeral Homes Dodge Chapel</t>
  </si>
  <si>
    <t>Adair's Carroon Mortuary</t>
  </si>
  <si>
    <t>Advantage Crystal Rose Funeral Home</t>
  </si>
  <si>
    <t>Advantage Funl &amp; Crem Servs-Maryvale Chp</t>
  </si>
  <si>
    <t>Alcor Foundation</t>
  </si>
  <si>
    <t>Alex Espinosa Bisbee Funeral Home</t>
  </si>
  <si>
    <t>All Care Cremation &amp; Burial Services</t>
  </si>
  <si>
    <t>All Options Funeral Home</t>
  </si>
  <si>
    <t>All Saints Cremation &amp; Memorial Chapel</t>
  </si>
  <si>
    <t>Angel Valley Funeral Home</t>
  </si>
  <si>
    <t>Angel's Cremation &amp; Burial</t>
  </si>
  <si>
    <t>Aspen Cremation</t>
  </si>
  <si>
    <t>At Seasons End Mortuary</t>
  </si>
  <si>
    <t>Autopsy &amp; Forensic Services Inc</t>
  </si>
  <si>
    <t>Avenidas Funeral Chapel</t>
  </si>
  <si>
    <t>Best Funeral Services North Central Chpl</t>
  </si>
  <si>
    <t>Best Funeral Services West Valley Chapel</t>
  </si>
  <si>
    <t>Bio Team AZ</t>
  </si>
  <si>
    <t>Biopro LLC</t>
  </si>
  <si>
    <t>Bring's Broadway Chapel</t>
  </si>
  <si>
    <t>Brown-Page Mortuary Inc</t>
  </si>
  <si>
    <t>Bueler Funeral Home</t>
  </si>
  <si>
    <t>Bueler Mortuary</t>
  </si>
  <si>
    <t>Bulman Miles Funeral Services</t>
  </si>
  <si>
    <t>Burnham Mortuary</t>
  </si>
  <si>
    <t>Camino Del Sol Funeral Chpl &amp; Crmtn Cnt</t>
  </si>
  <si>
    <t>Carrillo's Tucson Mortuary Inc</t>
  </si>
  <si>
    <t>Chapel Of The Chimes</t>
  </si>
  <si>
    <t>Chino Valley Funeral Home</t>
  </si>
  <si>
    <t>Cole &amp; Maud Chapel</t>
  </si>
  <si>
    <t>Cole &amp; Maud The Gardens Chapel</t>
  </si>
  <si>
    <t>Colorado River Funeral Services</t>
  </si>
  <si>
    <t>Cremation Center Of Arizona</t>
  </si>
  <si>
    <t>David's Desert Chapel Funeral Home</t>
  </si>
  <si>
    <t>Deca Crematory</t>
  </si>
  <si>
    <t>Desert Lawn Funl Hm Crem &amp; Meml Garden</t>
  </si>
  <si>
    <t>Desert Rose Heather Cremation &amp; Burial</t>
  </si>
  <si>
    <t>Desert Sunset Funeral Home</t>
  </si>
  <si>
    <t>Desert Valley Mortuary &amp; Crematory</t>
  </si>
  <si>
    <t>Desert View Funeral Chapel</t>
  </si>
  <si>
    <t>Dimond &amp; Sons Silver Bell Chapel</t>
  </si>
  <si>
    <t>Dimond And Sons Valley View Funeral Home</t>
  </si>
  <si>
    <t>Disaster Restoration LLC</t>
  </si>
  <si>
    <t>East Lawn Palms Mortuary &amp; Cemetery</t>
  </si>
  <si>
    <t>East Valley Crematory</t>
  </si>
  <si>
    <t>Eastlake Mortuary</t>
  </si>
  <si>
    <t>El Encanto Memorial Crematory Inc</t>
  </si>
  <si>
    <t>Evergreen Mortuary Cemetery &amp; Crematory</t>
  </si>
  <si>
    <t>Falconer Funeral Home</t>
  </si>
  <si>
    <t>Family Burial &amp; Cremation Center</t>
  </si>
  <si>
    <t>Fountain Hills Mortuary</t>
  </si>
  <si>
    <t>Funeraria Azhares</t>
  </si>
  <si>
    <t>Funeraria Del Angel Greer-Wilson Chapel</t>
  </si>
  <si>
    <t>Funeraria Del Angel Kammann</t>
  </si>
  <si>
    <t>Funeraria Del Angel South Lawn</t>
  </si>
  <si>
    <t>Ganley's Buckeye Funeral Home</t>
  </si>
  <si>
    <t>Gilbert Memorial Park &amp; Funeral Home</t>
  </si>
  <si>
    <t>Green Acres Crematory</t>
  </si>
  <si>
    <t>Green Acres Glendale Mortuary</t>
  </si>
  <si>
    <t>Green Acres Mortuary</t>
  </si>
  <si>
    <t>Green Valley Crematory</t>
  </si>
  <si>
    <t>Green Valley Mortuary &amp; Cemetery</t>
  </si>
  <si>
    <t>Greenwood Memory Lawn Crematory</t>
  </si>
  <si>
    <t>Greenwood Memory Lawn Mortuary</t>
  </si>
  <si>
    <t>Greer's Crematory Of Sedona</t>
  </si>
  <si>
    <t>Greer's Mortuary Of Sedona</t>
  </si>
  <si>
    <t>Greer's Mortuary Of Winslow</t>
  </si>
  <si>
    <t>Griffith Mortuary</t>
  </si>
  <si>
    <t>Hampton Funeral Home &amp; Cremation Servs</t>
  </si>
  <si>
    <t>Hansen Desert Hills Mortuary &amp; Meml Park</t>
  </si>
  <si>
    <t>Hansen Mortuaries/Hansen Chapel</t>
  </si>
  <si>
    <t>Hatfield Funeral Home</t>
  </si>
  <si>
    <t>Heritage Arrowhead Funeral Center</t>
  </si>
  <si>
    <t>Heritage Coolidge Funeral Home</t>
  </si>
  <si>
    <t>Heritage Florence Funeral Home</t>
  </si>
  <si>
    <t>Heritage Funeral Chapel</t>
  </si>
  <si>
    <t>Heritage Memory Mortuary</t>
  </si>
  <si>
    <t>Holy Cross Catholic Funeral Home</t>
  </si>
  <si>
    <t>Hudgel's Swan Funeral Home Inc</t>
  </si>
  <si>
    <t>Indian School Mortuary</t>
  </si>
  <si>
    <t>Jensen's Sierra Vista Mortuary</t>
  </si>
  <si>
    <t>Johnson Mortuary</t>
  </si>
  <si>
    <t>Lakeshore Mortuary</t>
  </si>
  <si>
    <t>Lamont Mortuary Of Globe</t>
  </si>
  <si>
    <t>Legacy Funeral Home-Rose Chapel</t>
  </si>
  <si>
    <t>Lietz-Fraze Funeral Home &amp; Crematory</t>
  </si>
  <si>
    <t>Lowmans Arizona Funeral Home Inc</t>
  </si>
  <si>
    <t>Lozano's Flagstaff Mortuary &amp; Crematory</t>
  </si>
  <si>
    <t>Marana Mortuary &amp; Cemetery</t>
  </si>
  <si>
    <t>Mariposa Gardens Meml Park &amp; Funl Care</t>
  </si>
  <si>
    <t>Martinez Funeral Chapels</t>
  </si>
  <si>
    <t>McDougal's Caldwell Funl Chpl &amp; Crem Inc</t>
  </si>
  <si>
    <t>Melcher Mortuaries/Mission Chapel &amp; Crem</t>
  </si>
  <si>
    <t>Meldrum Mortuary &amp; Chapel</t>
  </si>
  <si>
    <t>Menke Funeral &amp; Cremation Center</t>
  </si>
  <si>
    <t>Mohave Cremation Service</t>
  </si>
  <si>
    <t>Mohave Memorial Funeral &amp; Crmtn Srvs LLC</t>
  </si>
  <si>
    <t>Mohave Memorial Lake Havasu Mort &amp; Crem</t>
  </si>
  <si>
    <t>Moore, A L,-Grimshaw Mortuary</t>
  </si>
  <si>
    <t>Mortuary Transport Service</t>
  </si>
  <si>
    <t>Mountain Meadows Crematory</t>
  </si>
  <si>
    <t>Mountain View Chapel &amp; Crematorium</t>
  </si>
  <si>
    <t>Mountain View Funeral Home &amp; Cemetery</t>
  </si>
  <si>
    <t>Norvel Owens Mortuary</t>
  </si>
  <si>
    <t>Oasis Cremation &amp; Funeral Care</t>
  </si>
  <si>
    <t>Old Pueblo Crematory</t>
  </si>
  <si>
    <t>Owens Livingston Mortuaries</t>
  </si>
  <si>
    <t>Palm Valley Funeral Home</t>
  </si>
  <si>
    <t>Paradise Memorial Crematory</t>
  </si>
  <si>
    <t>Payson Funeral Home</t>
  </si>
  <si>
    <t>Peace Chapel Funeral Home</t>
  </si>
  <si>
    <t>Phoenix Funeral &amp; Cremation Services</t>
  </si>
  <si>
    <t>Phoenix Memorial Park &amp; Mortuary</t>
  </si>
  <si>
    <t>Pinnacle Peak Mortuary</t>
  </si>
  <si>
    <t>Queen Of Heaven Catholic Funeral Home</t>
  </si>
  <si>
    <t>Regency Mortuary &amp; Crematory</t>
  </si>
  <si>
    <t>Resthaven/Carr-Tenny Mort &amp; Meml Gardens</t>
  </si>
  <si>
    <t>Richardson's Benson Mortuary</t>
  </si>
  <si>
    <t>Ruffner Wakelin Funeral Hm Bradshaw Chpl</t>
  </si>
  <si>
    <t>Ruffner Wakelin Funeral Hm Prescott Chpl</t>
  </si>
  <si>
    <t>Samaritan Funeral Home</t>
  </si>
  <si>
    <t>San Tan Mountain View Funeral Home</t>
  </si>
  <si>
    <t>Science Care</t>
  </si>
  <si>
    <t>Shadow Mountain Mortuary</t>
  </si>
  <si>
    <t>Sierra Vista Mountain Crematory</t>
  </si>
  <si>
    <t>Silver Creek Mortuary</t>
  </si>
  <si>
    <t>Sinai Mortuary</t>
  </si>
  <si>
    <t>Sonoran Skies Mortuary</t>
  </si>
  <si>
    <t>Sunland Meml Park Mort &amp; Cremation Cntr</t>
  </si>
  <si>
    <t>Sunrise Funeral Home &amp; Crematory</t>
  </si>
  <si>
    <t>Sunset Vista Funeral Home &amp; Cemetery</t>
  </si>
  <si>
    <t>Sunwest Funeral Home &amp; Cemetery</t>
  </si>
  <si>
    <t>Superstition Cremation &amp; Funeral Servs</t>
  </si>
  <si>
    <t>Surprise Funeral Care</t>
  </si>
  <si>
    <t>Sutton Memorial Funeral Home &amp; Crematory</t>
  </si>
  <si>
    <t>Swan Crematory</t>
  </si>
  <si>
    <t>Tempe Mortuary</t>
  </si>
  <si>
    <t>Thompson's Valley West Funeral Chapel</t>
  </si>
  <si>
    <t>Universal South Mountain Mortuary</t>
  </si>
  <si>
    <t>Valley Chapel</t>
  </si>
  <si>
    <t>Valley Of The Sun Mortuary &amp; Cemetery</t>
  </si>
  <si>
    <t>Valley Ridge Mortuary</t>
  </si>
  <si>
    <t>Vining Funeral Home</t>
  </si>
  <si>
    <t>Vistoso Funeral Home &amp; Cremation Servs</t>
  </si>
  <si>
    <t>West Resthaven Fnl Hm/Resthaven Pk Cmtry</t>
  </si>
  <si>
    <t>Westcott Funeral Home</t>
  </si>
  <si>
    <t>Westlawn Chapel &amp; Mortuary Inc</t>
  </si>
  <si>
    <t>Whitney &amp; Murphy Funeral Home</t>
  </si>
  <si>
    <t>Wickenburg Funeral Home &amp; Crematory</t>
  </si>
  <si>
    <t>Winslow Funeral Home</t>
  </si>
  <si>
    <t>Wyman Cremation &amp; Burial Chapel</t>
  </si>
  <si>
    <t>Yuma Mortuary &amp; Crematory</t>
  </si>
  <si>
    <t>2 Church St</t>
  </si>
  <si>
    <t>55 W Main Rd</t>
  </si>
  <si>
    <t>3A Bank St</t>
  </si>
  <si>
    <t>88 Columbia St</t>
  </si>
  <si>
    <t>1328 Warwick Ave</t>
  </si>
  <si>
    <t>822 Main St</t>
  </si>
  <si>
    <t>571 Broad St</t>
  </si>
  <si>
    <t>160 River Rd</t>
  </si>
  <si>
    <t>26 Grove St</t>
  </si>
  <si>
    <t>272 Sayles Ave</t>
  </si>
  <si>
    <t>331 Smith St</t>
  </si>
  <si>
    <t>142 Centerville Rd</t>
  </si>
  <si>
    <t>290 Public St</t>
  </si>
  <si>
    <t>1496 Victory Hwy</t>
  </si>
  <si>
    <t>121 Main St</t>
  </si>
  <si>
    <t>500 Pontiac Ave</t>
  </si>
  <si>
    <t>659 E Greenwich Ave</t>
  </si>
  <si>
    <t>151 Cross St</t>
  </si>
  <si>
    <t>1012 Newport Ave</t>
  </si>
  <si>
    <t>220 Cottage St</t>
  </si>
  <si>
    <t>140 W Main St</t>
  </si>
  <si>
    <t>571 W Greenville Rd</t>
  </si>
  <si>
    <t>1042 Newport Ave</t>
  </si>
  <si>
    <t>75 Harris Ave</t>
  </si>
  <si>
    <t>757 Mendon Rd</t>
  </si>
  <si>
    <t>901 Broadway</t>
  </si>
  <si>
    <t>825 Boston Neck Rd</t>
  </si>
  <si>
    <t>72 Willow Ave</t>
  </si>
  <si>
    <t>1278 Park Ave</t>
  </si>
  <si>
    <t>99 Cumberland St</t>
  </si>
  <si>
    <t>463 S Main St</t>
  </si>
  <si>
    <t>59 Spruce St</t>
  </si>
  <si>
    <t>5 Eddy St</t>
  </si>
  <si>
    <t>721 Washington St</t>
  </si>
  <si>
    <t>30 Red Cross Ave</t>
  </si>
  <si>
    <t>168 Academy Ave</t>
  </si>
  <si>
    <t>510 S Main St</t>
  </si>
  <si>
    <t>415 Washington St</t>
  </si>
  <si>
    <t>1895 Broad St</t>
  </si>
  <si>
    <t>5 Higginson Ave</t>
  </si>
  <si>
    <t>445 Greenville Rd</t>
  </si>
  <si>
    <t>35 Harris Ave</t>
  </si>
  <si>
    <t>367 High St</t>
  </si>
  <si>
    <t>1501 Lonsdale Ave</t>
  </si>
  <si>
    <t>1381 Smith St</t>
  </si>
  <si>
    <t>200 Hawkins St</t>
  </si>
  <si>
    <t>375 Broadway</t>
  </si>
  <si>
    <t>71 Central St</t>
  </si>
  <si>
    <t>127 Carrington Ave</t>
  </si>
  <si>
    <t>230 Waterman St</t>
  </si>
  <si>
    <t>978 Lonsdale Ave</t>
  </si>
  <si>
    <t>1111 Boston Neck Rd</t>
  </si>
  <si>
    <t>56 Airport Rd</t>
  </si>
  <si>
    <t>933 Seven Mile Rd</t>
  </si>
  <si>
    <t>417 Plainfield St</t>
  </si>
  <si>
    <t>3102 Mendon Rd</t>
  </si>
  <si>
    <t>465 Spring St</t>
  </si>
  <si>
    <t>2555 Pawtucket Ave</t>
  </si>
  <si>
    <t>462 Main Rd</t>
  </si>
  <si>
    <t>971 Branch Ave</t>
  </si>
  <si>
    <t>45 Curson St</t>
  </si>
  <si>
    <t>78 Providence St</t>
  </si>
  <si>
    <t>PO Box 28166</t>
  </si>
  <si>
    <t>2251 Mineral Spring Ave</t>
  </si>
  <si>
    <t>627 Union Ave</t>
  </si>
  <si>
    <t>342 High St</t>
  </si>
  <si>
    <t>64 Friendship St</t>
  </si>
  <si>
    <t>192 Wood St</t>
  </si>
  <si>
    <t>1100 New London Ave</t>
  </si>
  <si>
    <t>925 Chalkstone Ave</t>
  </si>
  <si>
    <t>8 Schoolhouse Rd</t>
  </si>
  <si>
    <t>398 Willett Ave</t>
  </si>
  <si>
    <t>684 Park Ave</t>
  </si>
  <si>
    <t>458 Hope St</t>
  </si>
  <si>
    <t>585 Blackstone Blvd</t>
  </si>
  <si>
    <t>425 Broadway</t>
  </si>
  <si>
    <t>68 Broadway</t>
  </si>
  <si>
    <t>2435 Warwick Ave</t>
  </si>
  <si>
    <t>982 Warwick Ave</t>
  </si>
  <si>
    <t>1008 Newport Ave</t>
  </si>
  <si>
    <t>649 Putnam Pike</t>
  </si>
  <si>
    <t>800-812 Greenwich Ave</t>
  </si>
  <si>
    <t>350 Willett Ave</t>
  </si>
  <si>
    <t>615 Main St</t>
  </si>
  <si>
    <t>210 Taunton Ave</t>
  </si>
  <si>
    <t>600 Pontiac Ave</t>
  </si>
  <si>
    <t>791 E Market St</t>
  </si>
  <si>
    <t>2399 Gilchrist Rd</t>
  </si>
  <si>
    <t>3326 Manchester Rd</t>
  </si>
  <si>
    <t>85 N Miller Rd</t>
  </si>
  <si>
    <t>825 E Buchtel Ave</t>
  </si>
  <si>
    <t>811 Grant St</t>
  </si>
  <si>
    <t>760 E Market St</t>
  </si>
  <si>
    <t>1260 Collier Rd</t>
  </si>
  <si>
    <t>552 N Main St</t>
  </si>
  <si>
    <t>936 N Main St</t>
  </si>
  <si>
    <t>547 Canton Rd</t>
  </si>
  <si>
    <t>500 E Exchange St</t>
  </si>
  <si>
    <t>1990 S Main St</t>
  </si>
  <si>
    <t>131 N Canton Rd</t>
  </si>
  <si>
    <t>1154 Kenmore Blvd</t>
  </si>
  <si>
    <t>1101 Palmetto Ave</t>
  </si>
  <si>
    <t>600 E Turkeyfoot Lake Rd</t>
  </si>
  <si>
    <t>788 Kenmore Blvd</t>
  </si>
  <si>
    <t>1695 Diagonal Rd</t>
  </si>
  <si>
    <t>529 W Thornton St</t>
  </si>
  <si>
    <t>472 W Turkeyfoot Lake Rd</t>
  </si>
  <si>
    <t>114 Clarendon Ave NW</t>
  </si>
  <si>
    <t>4817 Cleveland Ave NW</t>
  </si>
  <si>
    <t>1517 N Market Ave</t>
  </si>
  <si>
    <t>4225 16th St SW</t>
  </si>
  <si>
    <t>1803 Cleveland Ave NW</t>
  </si>
  <si>
    <t>5000 Everhard Rd NW</t>
  </si>
  <si>
    <t>4041 Cleveland Ave SW</t>
  </si>
  <si>
    <t>1353 Cleveland Ave NW</t>
  </si>
  <si>
    <t>1342 Cleveland Ave NW</t>
  </si>
  <si>
    <t>218 Nassau St E</t>
  </si>
  <si>
    <t>1425 S Main St</t>
  </si>
  <si>
    <t>705 Raff Rd SW</t>
  </si>
  <si>
    <t>801 Pittsburg Ave NW</t>
  </si>
  <si>
    <t>729 Cherry Ave NE</t>
  </si>
  <si>
    <t>730 30th St NW</t>
  </si>
  <si>
    <t>2222 Fulton Rd NW</t>
  </si>
  <si>
    <t>1375 Market Ave N</t>
  </si>
  <si>
    <t>2257 Mahoning Rd NE</t>
  </si>
  <si>
    <t>1617 3rd St NE</t>
  </si>
  <si>
    <t>2508 Tuscarawas St W</t>
  </si>
  <si>
    <t>650 Neeb Rd</t>
  </si>
  <si>
    <t>2145 Compton Rd</t>
  </si>
  <si>
    <t>543 Rockdale Ave</t>
  </si>
  <si>
    <t>909 E Ross Ave</t>
  </si>
  <si>
    <t>3042 Harrison Ave</t>
  </si>
  <si>
    <t>138 Monitor Ave</t>
  </si>
  <si>
    <t>2961 Madison Rd</t>
  </si>
  <si>
    <t>2880 Boudinot Ave</t>
  </si>
  <si>
    <t>3900 Montgomery Rd</t>
  </si>
  <si>
    <t>5950 Kellogg Ave</t>
  </si>
  <si>
    <t>3700 Glenmore Ave</t>
  </si>
  <si>
    <t>2553 Banning Rd</t>
  </si>
  <si>
    <t>2926 Woodburn Ave</t>
  </si>
  <si>
    <t>8225 Montgomery Rd</t>
  </si>
  <si>
    <t>3671 Warsaw Ave</t>
  </si>
  <si>
    <t>1919 Thinnes St</t>
  </si>
  <si>
    <t>7401 Vine St</t>
  </si>
  <si>
    <t>6041 Hamilton Ave</t>
  </si>
  <si>
    <t>Cincinnati-Dayton Pike</t>
  </si>
  <si>
    <t>1309 California Ave</t>
  </si>
  <si>
    <t>3275 Erie Ave</t>
  </si>
  <si>
    <t>3800 Reading Rd</t>
  </si>
  <si>
    <t>4989 Glenway Ave</t>
  </si>
  <si>
    <t>5864 Bridgetown Rd</t>
  </si>
  <si>
    <t>4841 Glenway Ave</t>
  </si>
  <si>
    <t>4164 W 8th St</t>
  </si>
  <si>
    <t>10211 Plainfield Rd</t>
  </si>
  <si>
    <t>5527 Cheviot Rd</t>
  </si>
  <si>
    <t>3155 Harrison Ave</t>
  </si>
  <si>
    <t>8611 Winton Rd</t>
  </si>
  <si>
    <t>4122 Glenway Ave</t>
  </si>
  <si>
    <t>647 Forest Ave</t>
  </si>
  <si>
    <t>3183 Linwood Ave</t>
  </si>
  <si>
    <t>4418 Whetsel Ave</t>
  </si>
  <si>
    <t>4521 Spring Grove Ave</t>
  </si>
  <si>
    <t>3464 Central Pkwy</t>
  </si>
  <si>
    <t>4389 Spring Grove Ave</t>
  </si>
  <si>
    <t>11285 Princeton Pk</t>
  </si>
  <si>
    <t>2620 Erie Ave</t>
  </si>
  <si>
    <t>525 Martin Luther King Dr W</t>
  </si>
  <si>
    <t>7500 Montgomery Rd</t>
  </si>
  <si>
    <t>2131 Cameron Ave</t>
  </si>
  <si>
    <t>4619 Delhi Ave</t>
  </si>
  <si>
    <t>3939 Reading Rd</t>
  </si>
  <si>
    <t>2625 Gilbert Ave</t>
  </si>
  <si>
    <t>1025 E McMillan St</t>
  </si>
  <si>
    <t>8350 Cornell Rd</t>
  </si>
  <si>
    <t>2050 Beechmont Ave</t>
  </si>
  <si>
    <t>7345 Hamilton Ave</t>
  </si>
  <si>
    <t>16150 Brookpark Rd</t>
  </si>
  <si>
    <t>1985 S Taylor Rd</t>
  </si>
  <si>
    <t>11210 Detroit Ave</t>
  </si>
  <si>
    <t>5215 Fleet Ave</t>
  </si>
  <si>
    <t>9810 Denison Ave</t>
  </si>
  <si>
    <t>2165 E 89th St</t>
  </si>
  <si>
    <t>15357 Euclid Ave</t>
  </si>
  <si>
    <t>29801 Lakeland Blvd</t>
  </si>
  <si>
    <t>17022 Chagrin Blvd</t>
  </si>
  <si>
    <t>4334 Pearl Rd</t>
  </si>
  <si>
    <t>17010 Lake Shore Blvd</t>
  </si>
  <si>
    <t>4420 Rocky River Dr</t>
  </si>
  <si>
    <t>5618 Broadview Rd</t>
  </si>
  <si>
    <t>14768 Lorain Ave</t>
  </si>
  <si>
    <t>7200 Detroit Ave</t>
  </si>
  <si>
    <t>936 E 185th St</t>
  </si>
  <si>
    <t>13201 Euclid Ave</t>
  </si>
  <si>
    <t>15408 Triskett Rd</t>
  </si>
  <si>
    <t>5316 Fleet Ave</t>
  </si>
  <si>
    <t>1024 Kenilworth Ave</t>
  </si>
  <si>
    <t>9116 Union Ave</t>
  </si>
  <si>
    <t>4801 Memphis Ave</t>
  </si>
  <si>
    <t>4703 Superior Ave</t>
  </si>
  <si>
    <t>6500 Fullerton Ave</t>
  </si>
  <si>
    <t>4701 Hinckley Industrial Pkwy</t>
  </si>
  <si>
    <t>5475 Lake Ct</t>
  </si>
  <si>
    <t>4105 E 71st St</t>
  </si>
  <si>
    <t>7120 Cedar Ave</t>
  </si>
  <si>
    <t>3136 W 14th St</t>
  </si>
  <si>
    <t>4775 Richmond Rd</t>
  </si>
  <si>
    <t>1575 W 117th St</t>
  </si>
  <si>
    <t>4175 Rocky River Dr</t>
  </si>
  <si>
    <t>9811 Denison Ave</t>
  </si>
  <si>
    <t>3856 E 131st St</t>
  </si>
  <si>
    <t>8608 Quincy Ave</t>
  </si>
  <si>
    <t>4600 Mayfield Rd</t>
  </si>
  <si>
    <t>6415 Quincy Ave</t>
  </si>
  <si>
    <t>6275 Halle Dr</t>
  </si>
  <si>
    <t>3276 E 137th St</t>
  </si>
  <si>
    <t>7285 Spanghurst Dr</t>
  </si>
  <si>
    <t>3202 Fulton Rd</t>
  </si>
  <si>
    <t>4530 Industrial Pkwy</t>
  </si>
  <si>
    <t>13115 Lorain Ave</t>
  </si>
  <si>
    <t>14601 Saint Clair Ave</t>
  </si>
  <si>
    <t>822 E 105th St</t>
  </si>
  <si>
    <t>4772 Pearl Rd</t>
  </si>
  <si>
    <t>2110 Murray Hill Rd</t>
  </si>
  <si>
    <t>12519 Buckeye Rd</t>
  </si>
  <si>
    <t>10913 Superior Ave</t>
  </si>
  <si>
    <t>6016 Saint Clair Ave</t>
  </si>
  <si>
    <t>686 Harmon Plaza</t>
  </si>
  <si>
    <t>34 W 2nd Ave</t>
  </si>
  <si>
    <t>1166 Parsons Ave</t>
  </si>
  <si>
    <t>5464 N High St</t>
  </si>
  <si>
    <t>3700 Refugee Rd</t>
  </si>
  <si>
    <t>229 E State St</t>
  </si>
  <si>
    <t>1631 Parsons Ave</t>
  </si>
  <si>
    <t>1177 W 5th Ave</t>
  </si>
  <si>
    <t>720 E Long St</t>
  </si>
  <si>
    <t>403 E Broad St</t>
  </si>
  <si>
    <t>4019 E Livingston Ave</t>
  </si>
  <si>
    <t>4661 Kenny Rd</t>
  </si>
  <si>
    <t>3232 E Main St</t>
  </si>
  <si>
    <t>4171 E Livingston Ave</t>
  </si>
  <si>
    <t>2500 Cleveland Ave</t>
  </si>
  <si>
    <t>5456 E Livingston Ave</t>
  </si>
  <si>
    <t>1351 S High St</t>
  </si>
  <si>
    <t>10879 State Route 12</t>
  </si>
  <si>
    <t>2741 Cleveland Ave</t>
  </si>
  <si>
    <t>3030 W Broad St</t>
  </si>
  <si>
    <t>211 Veterans Dr</t>
  </si>
  <si>
    <t>2334 Mock Rd</t>
  </si>
  <si>
    <t>4685 McFadden Rd</t>
  </si>
  <si>
    <t>2693 W Broad St</t>
  </si>
  <si>
    <t>1370 E Main St</t>
  </si>
  <si>
    <t>1068 S High St</t>
  </si>
  <si>
    <t>1297 Memory Ln N</t>
  </si>
  <si>
    <t>3047 E Dublin Granville Rd</t>
  </si>
  <si>
    <t>1346 S High St</t>
  </si>
  <si>
    <t>473 W 12th Ave Room 081</t>
  </si>
  <si>
    <t>2383 N High St</t>
  </si>
  <si>
    <t>1278 W Broad St</t>
  </si>
  <si>
    <t>5360 E Livingston Ave</t>
  </si>
  <si>
    <t>5554 Karl Rd</t>
  </si>
  <si>
    <t>1740 Zollinger Rd</t>
  </si>
  <si>
    <t>4341 N High St</t>
  </si>
  <si>
    <t>5819 Emporium Sq</t>
  </si>
  <si>
    <t>2990 Bethel Rd</t>
  </si>
  <si>
    <t>2300 E Livingston Ave</t>
  </si>
  <si>
    <t>5555 Philadelphia Dr</t>
  </si>
  <si>
    <t>349 S Main St</t>
  </si>
  <si>
    <t>4790 Sedgewick Dr</t>
  </si>
  <si>
    <t>1849 Salem Ave</t>
  </si>
  <si>
    <t>49 Linden Ave</t>
  </si>
  <si>
    <t>2107 N Gettysburg Ave</t>
  </si>
  <si>
    <t>370 S Broadway St</t>
  </si>
  <si>
    <t>4882 Germantown Pike</t>
  </si>
  <si>
    <t>3924 W 3rd St</t>
  </si>
  <si>
    <t>2455 Stanley Ave</t>
  </si>
  <si>
    <t>1706 N Main St</t>
  </si>
  <si>
    <t>4104 Needmore Rd</t>
  </si>
  <si>
    <t>38 S Gettysburg Ave</t>
  </si>
  <si>
    <t>1632 Wayne Ave</t>
  </si>
  <si>
    <t>648 Watervliet Ave</t>
  </si>
  <si>
    <t>5471 Far Hills Ave</t>
  </si>
  <si>
    <t>1712 Wayne Ave</t>
  </si>
  <si>
    <t>118 Woodland Ave</t>
  </si>
  <si>
    <t>2060 Germantown St</t>
  </si>
  <si>
    <t>7501 Ridge Rd</t>
  </si>
  <si>
    <t>5986 Ridge Rd</t>
  </si>
  <si>
    <t>6953 W 130th St</t>
  </si>
  <si>
    <t>5548 State Rd</t>
  </si>
  <si>
    <t>6020 Broadview Rd</t>
  </si>
  <si>
    <t>5677 State Rd</t>
  </si>
  <si>
    <t>5660 Ridge Rd</t>
  </si>
  <si>
    <t>7864 Broadview Rd</t>
  </si>
  <si>
    <t>7462 State Rd</t>
  </si>
  <si>
    <t>5762 Pearl Rd</t>
  </si>
  <si>
    <t>5904 Ridge Rd</t>
  </si>
  <si>
    <t>5680 Pearl Rd</t>
  </si>
  <si>
    <t>4117 South Ave</t>
  </si>
  <si>
    <t>3000 Sylvania Ave</t>
  </si>
  <si>
    <t>3453 Heatherdowns Blvd</t>
  </si>
  <si>
    <t>3219 Tremainsville Rd</t>
  </si>
  <si>
    <t>1629 Nebraska Ave</t>
  </si>
  <si>
    <t>1757 Tremainsville Rd</t>
  </si>
  <si>
    <t>2736 N Holland Sylvania Rd</t>
  </si>
  <si>
    <t>1770 S Reynolds Rd</t>
  </si>
  <si>
    <t>572 Nebraska Ave</t>
  </si>
  <si>
    <t>5300 N Summit St</t>
  </si>
  <si>
    <t>3815 W Sylvania Ave</t>
  </si>
  <si>
    <t>1502 W Central Ave</t>
  </si>
  <si>
    <t>2550 Nebraska Ave</t>
  </si>
  <si>
    <t>5052 Dorr St</t>
  </si>
  <si>
    <t>4150 W Laskey Rd</t>
  </si>
  <si>
    <t>4752 Heatherdowns Blvd</t>
  </si>
  <si>
    <t>114-128 E Alexis Rd</t>
  </si>
  <si>
    <t>3838 Airport Hwy</t>
  </si>
  <si>
    <t>1021 Warwick Ave</t>
  </si>
  <si>
    <t>2426 N Reynolds Rd</t>
  </si>
  <si>
    <t>2907 LaGrange St</t>
  </si>
  <si>
    <t>5055 Secor Rd</t>
  </si>
  <si>
    <t>5155 W Sylvania Ave</t>
  </si>
  <si>
    <t>4653 Glendale Ave</t>
  </si>
  <si>
    <t>75 E Midlothian Blvd</t>
  </si>
  <si>
    <t>1951 McGuffey Rd</t>
  </si>
  <si>
    <t>3896 Oakwood Ave</t>
  </si>
  <si>
    <t>8536 Market St</t>
  </si>
  <si>
    <t>4700 Market St</t>
  </si>
  <si>
    <t>4303 Mahoning Ave</t>
  </si>
  <si>
    <t>477 N Meridian Rd</t>
  </si>
  <si>
    <t>5925 Market St</t>
  </si>
  <si>
    <t>1459 E Midlothian Blvd</t>
  </si>
  <si>
    <t>8387 Tod Ave</t>
  </si>
  <si>
    <t>5797 Mahoning Ave</t>
  </si>
  <si>
    <t>511 W Rayen Ave</t>
  </si>
  <si>
    <t>230 Broadway Ave</t>
  </si>
  <si>
    <t>711 Wick Ave</t>
  </si>
  <si>
    <t>PO Box 5159</t>
  </si>
  <si>
    <t>4221 Market St</t>
  </si>
  <si>
    <t>4442 South Ave</t>
  </si>
  <si>
    <t>1842 Belmont Ave</t>
  </si>
  <si>
    <t>292 Madison Ave</t>
  </si>
  <si>
    <t>632 Belmont Ave</t>
  </si>
  <si>
    <t>1360 5th Ave</t>
  </si>
  <si>
    <t>3100 Canfield Rd</t>
  </si>
  <si>
    <t>2234 Glenwood Ave</t>
  </si>
  <si>
    <t>1500 Black Rd</t>
  </si>
  <si>
    <t>2320 Black Rd</t>
  </si>
  <si>
    <t>3200 Black Rd</t>
  </si>
  <si>
    <t>400 Landau Ave</t>
  </si>
  <si>
    <t>112 Richards St</t>
  </si>
  <si>
    <t>202 S Eastern Ave</t>
  </si>
  <si>
    <t>1211 Plainfield Rd</t>
  </si>
  <si>
    <t>3201 W Jefferson St</t>
  </si>
  <si>
    <t>516 S Washington St</t>
  </si>
  <si>
    <t>24021 Royal Worlington Dr</t>
  </si>
  <si>
    <t>44 S Mill St</t>
  </si>
  <si>
    <t>201 N Northwest Hwy</t>
  </si>
  <si>
    <t>185 E Northwest Hwy</t>
  </si>
  <si>
    <t>400 N Hightower St</t>
  </si>
  <si>
    <t>428 W McClure Ave</t>
  </si>
  <si>
    <t>2021 N University St</t>
  </si>
  <si>
    <t>2408 W Willow Knolls Dr</t>
  </si>
  <si>
    <t>1324 NE Adams St</t>
  </si>
  <si>
    <t>201 N MacArthur Hwy</t>
  </si>
  <si>
    <t>521 E Washington St</t>
  </si>
  <si>
    <t>912 W John H Gwynn Jr Ave</t>
  </si>
  <si>
    <t>2101 N Knoxville Ave</t>
  </si>
  <si>
    <t>2416 N North St</t>
  </si>
  <si>
    <t>7000 W State St</t>
  </si>
  <si>
    <t>6825 Weaver Rd</t>
  </si>
  <si>
    <t>925 3rd Ave</t>
  </si>
  <si>
    <t>128 S 5th St</t>
  </si>
  <si>
    <t>3910 N Rockton Ave</t>
  </si>
  <si>
    <t>1860 S Mulford Rd</t>
  </si>
  <si>
    <t>707 Marchesano Dr</t>
  </si>
  <si>
    <t>4301 N Main St</t>
  </si>
  <si>
    <t>1011 Auburn St</t>
  </si>
  <si>
    <t>4311 N Mulford Rd</t>
  </si>
  <si>
    <t>304 N 5th St</t>
  </si>
  <si>
    <t>330 W Golf Rd</t>
  </si>
  <si>
    <t>800 S Roselle Rd</t>
  </si>
  <si>
    <t>505 E Allen St</t>
  </si>
  <si>
    <t>2931 S Koke Mill Rd</t>
  </si>
  <si>
    <t>800 South Grand Ave W</t>
  </si>
  <si>
    <t>900 S 6th St</t>
  </si>
  <si>
    <t>624 S 4th St</t>
  </si>
  <si>
    <t>530 N Fifth St</t>
  </si>
  <si>
    <t>458 W Vine St</t>
  </si>
  <si>
    <t>1520 E Washington St</t>
  </si>
  <si>
    <t>1109 S 5th St</t>
  </si>
  <si>
    <t>437 South Grand Ave W</t>
  </si>
  <si>
    <t>2300 E Cook St</t>
  </si>
  <si>
    <t>2513 W Dugdale Rd</t>
  </si>
  <si>
    <t>408 N Sheridan Rd</t>
  </si>
  <si>
    <t>616 Washington St</t>
  </si>
  <si>
    <t>3701 Falling Springs Rd</t>
  </si>
  <si>
    <t>4815 Sycamore St</t>
  </si>
  <si>
    <t>248 155th Pl</t>
  </si>
  <si>
    <t>400 Pulaski Rd</t>
  </si>
  <si>
    <t>12540 S Halsted St</t>
  </si>
  <si>
    <t>212 E Court St</t>
  </si>
  <si>
    <t>110 E School St</t>
  </si>
  <si>
    <t>1601 E Chestnut St</t>
  </si>
  <si>
    <t>1995 N Main St</t>
  </si>
  <si>
    <t>112 S Poplar St</t>
  </si>
  <si>
    <t>306 N Wall St</t>
  </si>
  <si>
    <t>300 S University Ave</t>
  </si>
  <si>
    <t>260 Woodlawn Acres</t>
  </si>
  <si>
    <t>212 E Main St</t>
  </si>
  <si>
    <t>203 W Franklin St</t>
  </si>
  <si>
    <t>740 Fairfax St</t>
  </si>
  <si>
    <t>1111 Clinton St</t>
  </si>
  <si>
    <t>609 W Main St</t>
  </si>
  <si>
    <t>101 Edgewood Ln</t>
  </si>
  <si>
    <t>200 S Walnut St</t>
  </si>
  <si>
    <t>415 N Gary Ave</t>
  </si>
  <si>
    <t>106 E Walnut St</t>
  </si>
  <si>
    <t>410 Oak St</t>
  </si>
  <si>
    <t>108 N 5th St</t>
  </si>
  <si>
    <t>322 N Division St</t>
  </si>
  <si>
    <t>405 Cherry St</t>
  </si>
  <si>
    <t>403 Silver Lake Rd</t>
  </si>
  <si>
    <t>200 N Central Ave</t>
  </si>
  <si>
    <t>103 Douglass St</t>
  </si>
  <si>
    <t>11 Canal St</t>
  </si>
  <si>
    <t>234 S Elm St</t>
  </si>
  <si>
    <t>134 S Elm St</t>
  </si>
  <si>
    <t>235 N Sycamore St</t>
  </si>
  <si>
    <t>111 S Madison St</t>
  </si>
  <si>
    <t>217 Main St</t>
  </si>
  <si>
    <t>201 N Elm St</t>
  </si>
  <si>
    <t>1901 W Springer Dr</t>
  </si>
  <si>
    <t>611 E Pennsylvania Ave</t>
  </si>
  <si>
    <t>101 N Elm St</t>
  </si>
  <si>
    <t>110 W Vine St</t>
  </si>
  <si>
    <t>710 N Neil St</t>
  </si>
  <si>
    <t>704 N 4th St</t>
  </si>
  <si>
    <t>255 S Main St</t>
  </si>
  <si>
    <t>24300 S Ford Rd</t>
  </si>
  <si>
    <t>2330 Shawnee Dr</t>
  </si>
  <si>
    <t>1117 Jackson Ave</t>
  </si>
  <si>
    <t>720 Monroe Ave</t>
  </si>
  <si>
    <t>8855 State Route 4</t>
  </si>
  <si>
    <t>311 E Walnut St</t>
  </si>
  <si>
    <t>302 Lincoln St</t>
  </si>
  <si>
    <t>219 S Main St</t>
  </si>
  <si>
    <t>10501 W Cermak Rd</t>
  </si>
  <si>
    <t>107 E Cross St</t>
  </si>
  <si>
    <t>20 W Depot St</t>
  </si>
  <si>
    <t>657 N Main St</t>
  </si>
  <si>
    <t>217 E Depot</t>
  </si>
  <si>
    <t>839 Lehmen Dr</t>
  </si>
  <si>
    <t>200 E Main</t>
  </si>
  <si>
    <t>230 E 11th St</t>
  </si>
  <si>
    <t>1301 Otto Blvd</t>
  </si>
  <si>
    <t>540 Dixie Hwy</t>
  </si>
  <si>
    <t>530 W 14th St</t>
  </si>
  <si>
    <t>1003 S Halsted St</t>
  </si>
  <si>
    <t>6116 111th St</t>
  </si>
  <si>
    <t>1107 N 4th St</t>
  </si>
  <si>
    <t>209 N Emma St</t>
  </si>
  <si>
    <t>5844 W Cermak Rd</t>
  </si>
  <si>
    <t>5645 W 35th St</t>
  </si>
  <si>
    <t>5940 W 35th St</t>
  </si>
  <si>
    <t>305 Park St</t>
  </si>
  <si>
    <t>219 W Blaine St</t>
  </si>
  <si>
    <t>925 S Main St</t>
  </si>
  <si>
    <t>200 N Jefferson St</t>
  </si>
  <si>
    <t>415 S Main St</t>
  </si>
  <si>
    <t>201 S Center St</t>
  </si>
  <si>
    <t>1044 Ferrari Dr</t>
  </si>
  <si>
    <t>75 N Broadway St</t>
  </si>
  <si>
    <t>1700 1st St</t>
  </si>
  <si>
    <t>214 N Front St</t>
  </si>
  <si>
    <t>201 N Harrison St</t>
  </si>
  <si>
    <t>314 W Main St</t>
  </si>
  <si>
    <t>501 W Main St</t>
  </si>
  <si>
    <t>515 Vandalia St</t>
  </si>
  <si>
    <t>213 1st Ave</t>
  </si>
  <si>
    <t>265 Quarry Rd</t>
  </si>
  <si>
    <t>218 S Metter Ave</t>
  </si>
  <si>
    <t>204 W Locust</t>
  </si>
  <si>
    <t>18400 Pulaski Rd</t>
  </si>
  <si>
    <t>1025 W 55th St</t>
  </si>
  <si>
    <t>0 Grand Ave</t>
  </si>
  <si>
    <t>301 N Line St</t>
  </si>
  <si>
    <t>21131 W Renwick Rd</t>
  </si>
  <si>
    <t>13909 S Kostner Ave</t>
  </si>
  <si>
    <t>5539 W 127th St</t>
  </si>
  <si>
    <t>1182 Main St</t>
  </si>
  <si>
    <t>405 Rusche St</t>
  </si>
  <si>
    <t>108 W Main St</t>
  </si>
  <si>
    <t>419 E Terra Cotta Ave</t>
  </si>
  <si>
    <t>500 W Terra Cotta Ave</t>
  </si>
  <si>
    <t>322 E Main St</t>
  </si>
  <si>
    <t>206 N Maple St</t>
  </si>
  <si>
    <t>4th &amp; Main</t>
  </si>
  <si>
    <t>109 W Rte 142</t>
  </si>
  <si>
    <t>115 S West St</t>
  </si>
  <si>
    <t>579 E 3rd St</t>
  </si>
  <si>
    <t>111 W Park St</t>
  </si>
  <si>
    <t>10 E Williams St</t>
  </si>
  <si>
    <t>304 E Williams St</t>
  </si>
  <si>
    <t>3901 N Vermilion St</t>
  </si>
  <si>
    <t>3940 N Vermilion St</t>
  </si>
  <si>
    <t>3550 N Vermilion St</t>
  </si>
  <si>
    <t>7710 S Cass Ave</t>
  </si>
  <si>
    <t>1210 Darien Path Way</t>
  </si>
  <si>
    <t>2011 S 4th St</t>
  </si>
  <si>
    <t>310 Oak St</t>
  </si>
  <si>
    <t>301 N Illinois Ave</t>
  </si>
  <si>
    <t>2827 N Oakland Ave</t>
  </si>
  <si>
    <t>515 W Wood St</t>
  </si>
  <si>
    <t>4020 N Water St</t>
  </si>
  <si>
    <t>2091 N Oakland Ave</t>
  </si>
  <si>
    <t>2801 N Monroe St</t>
  </si>
  <si>
    <t>3085 N Kandy Ln</t>
  </si>
  <si>
    <t>566 N Water St</t>
  </si>
  <si>
    <t>121 W 3rd St</t>
  </si>
  <si>
    <t>311 W 4th</t>
  </si>
  <si>
    <t>745 Graceland Ave</t>
  </si>
  <si>
    <t>2099 Miner St</t>
  </si>
  <si>
    <t>205 S River Rd</t>
  </si>
  <si>
    <t>307 E Center St</t>
  </si>
  <si>
    <t>11 N 1st St</t>
  </si>
  <si>
    <t>1121 N Galena Ave</t>
  </si>
  <si>
    <t>204 S Ottawa Ave</t>
  </si>
  <si>
    <t>322 N Main St</t>
  </si>
  <si>
    <t>213 Crawford Ave</t>
  </si>
  <si>
    <t>15200 Lincoln Ave</t>
  </si>
  <si>
    <t>15801 Cottage Grove Ave</t>
  </si>
  <si>
    <t>106 Market St</t>
  </si>
  <si>
    <t>4343 Main St</t>
  </si>
  <si>
    <t>301 75th St</t>
  </si>
  <si>
    <t>1628 Ogden Ave</t>
  </si>
  <si>
    <t>2400 Wisconsin Ave</t>
  </si>
  <si>
    <t>4920 Main St</t>
  </si>
  <si>
    <t>11 S Hickory St</t>
  </si>
  <si>
    <t>138 E Perry St</t>
  </si>
  <si>
    <t>130 S Washington St</t>
  </si>
  <si>
    <t>120 S 3rd St</t>
  </si>
  <si>
    <t>504 W Main St</t>
  </si>
  <si>
    <t>326 S Main St</t>
  </si>
  <si>
    <t>101 Main St</t>
  </si>
  <si>
    <t>201 W Mazon Ave</t>
  </si>
  <si>
    <t>407 S Ottawa St</t>
  </si>
  <si>
    <t>618 E Airline Dr</t>
  </si>
  <si>
    <t>1185 IL Route 35 N</t>
  </si>
  <si>
    <t>1902 3rd Ave</t>
  </si>
  <si>
    <t>1500 6th St</t>
  </si>
  <si>
    <t>144 N 16th St</t>
  </si>
  <si>
    <t>2114 Missouri Ave</t>
  </si>
  <si>
    <t>100 S Main St</t>
  </si>
  <si>
    <t>704 Broad St</t>
  </si>
  <si>
    <t>109 E Washington St</t>
  </si>
  <si>
    <t>210 N Kansas St</t>
  </si>
  <si>
    <t>304 N Main St</t>
  </si>
  <si>
    <t>1212 W Evergreen Ave</t>
  </si>
  <si>
    <t>Rte 33 E</t>
  </si>
  <si>
    <t>1110 N 4th St</t>
  </si>
  <si>
    <t>209 N Grant St</t>
  </si>
  <si>
    <t>40 W Main St</t>
  </si>
  <si>
    <t>116 W Pierce St</t>
  </si>
  <si>
    <t>700 4th St</t>
  </si>
  <si>
    <t>1517 Locust St</t>
  </si>
  <si>
    <t>95 S Gilbert St</t>
  </si>
  <si>
    <t>310 S State St</t>
  </si>
  <si>
    <t>364 Division St</t>
  </si>
  <si>
    <t>51 Center St</t>
  </si>
  <si>
    <t>107 N Main St</t>
  </si>
  <si>
    <t>1199 S Arlington Heights Rd</t>
  </si>
  <si>
    <t>567 S Spring Rd</t>
  </si>
  <si>
    <t>401 E Lake St</t>
  </si>
  <si>
    <t>134 S York St</t>
  </si>
  <si>
    <t>435 N York St</t>
  </si>
  <si>
    <t>702 W Main St</t>
  </si>
  <si>
    <t>7600 W Grand Ave</t>
  </si>
  <si>
    <t>3208 S Park Ave</t>
  </si>
  <si>
    <t>604 Walnut</t>
  </si>
  <si>
    <t>119 W Main St</t>
  </si>
  <si>
    <t>416 W Elm St</t>
  </si>
  <si>
    <t>616 Main</t>
  </si>
  <si>
    <t>508 S Main St</t>
  </si>
  <si>
    <t>1571 Maple Ave</t>
  </si>
  <si>
    <t>1726 Central St</t>
  </si>
  <si>
    <t>1317 Emerson St</t>
  </si>
  <si>
    <t>1917 Asbury Ave</t>
  </si>
  <si>
    <t>601 Jackson St</t>
  </si>
  <si>
    <t>3600 W 95th St</t>
  </si>
  <si>
    <t>9837 S Kedzie Ave</t>
  </si>
  <si>
    <t>9630 S Ridgeway Ave</t>
  </si>
  <si>
    <t>100 W Maple St</t>
  </si>
  <si>
    <t>106 NE 4th St</t>
  </si>
  <si>
    <t>106 E Center St</t>
  </si>
  <si>
    <t>110 E Court St</t>
  </si>
  <si>
    <t>9900 Saint Clair Ave</t>
  </si>
  <si>
    <t>5000 N Illinois St</t>
  </si>
  <si>
    <t>106 N Main St</t>
  </si>
  <si>
    <t>406 S Cleveland St</t>
  </si>
  <si>
    <t>341 E Fort St</t>
  </si>
  <si>
    <t>301 N Main St</t>
  </si>
  <si>
    <t>421 E North St</t>
  </si>
  <si>
    <t>301 E North 1st</t>
  </si>
  <si>
    <t>511 S Main St</t>
  </si>
  <si>
    <t>Baltimore St</t>
  </si>
  <si>
    <t>500 N Main St</t>
  </si>
  <si>
    <t>1621 E Lincoln Hwy</t>
  </si>
  <si>
    <t>7319 W Madison St</t>
  </si>
  <si>
    <t>7750 Cermak Rd</t>
  </si>
  <si>
    <t>203 3rd Ave</t>
  </si>
  <si>
    <t>219 N Center St</t>
  </si>
  <si>
    <t>12 N Pistakee Lake Rd</t>
  </si>
  <si>
    <t>9501 W Lincoln Hwy</t>
  </si>
  <si>
    <t>65 Old Frankfort Hwy</t>
  </si>
  <si>
    <t>9535 W Steger Rd</t>
  </si>
  <si>
    <t>604 E Main St</t>
  </si>
  <si>
    <t>1201 E Poplar St</t>
  </si>
  <si>
    <t>213 E Oak St</t>
  </si>
  <si>
    <t>9568 Belmont Ave</t>
  </si>
  <si>
    <t>206 S Richland St</t>
  </si>
  <si>
    <t>504 N Walnut Ave</t>
  </si>
  <si>
    <t>1745 Ihm Blvd</t>
  </si>
  <si>
    <t>816 S Galena Ave</t>
  </si>
  <si>
    <t>321 W Main St</t>
  </si>
  <si>
    <t>1500 10th Ave</t>
  </si>
  <si>
    <t>1601 16th Ave</t>
  </si>
  <si>
    <t>206 N Washington St</t>
  </si>
  <si>
    <t>320 W Lake St</t>
  </si>
  <si>
    <t>106 N Broadway</t>
  </si>
  <si>
    <t>241 W Main St</t>
  </si>
  <si>
    <t>31 S 4th St</t>
  </si>
  <si>
    <t>1005 SE 3rd St</t>
  </si>
  <si>
    <t>401 S College Ave</t>
  </si>
  <si>
    <t>103 SW 3rd St</t>
  </si>
  <si>
    <t>2502 SE 3rd St</t>
  </si>
  <si>
    <t>200 E Hunt St</t>
  </si>
  <si>
    <t>201 S Main St</t>
  </si>
  <si>
    <t>1415 W Algonquin Rd</t>
  </si>
  <si>
    <t>609 E Main St</t>
  </si>
  <si>
    <t>218 E Main St</t>
  </si>
  <si>
    <t>111 S 1st St</t>
  </si>
  <si>
    <t>208 N 2nd St</t>
  </si>
  <si>
    <t>114 W Washington</t>
  </si>
  <si>
    <t>75 N Elm St</t>
  </si>
  <si>
    <t>425 Main St</t>
  </si>
  <si>
    <t>2521 Edwards St</t>
  </si>
  <si>
    <t>2409 State St</t>
  </si>
  <si>
    <t>1924 Central Ave</t>
  </si>
  <si>
    <t>505 E Main St</t>
  </si>
  <si>
    <t>220 Court St</t>
  </si>
  <si>
    <t>112 S Meadow St</t>
  </si>
  <si>
    <t>1695 Oakwood Ave</t>
  </si>
  <si>
    <t>303 E Main St</t>
  </si>
  <si>
    <t>135 W Vienna St</t>
  </si>
  <si>
    <t>309 Chicago Ave</t>
  </si>
  <si>
    <t>301 W Spring St</t>
  </si>
  <si>
    <t>401 W Front St</t>
  </si>
  <si>
    <t>1055 Main St</t>
  </si>
  <si>
    <t>221 E Main St</t>
  </si>
  <si>
    <t>204 N Locust St</t>
  </si>
  <si>
    <t>685 N Main St</t>
  </si>
  <si>
    <t>1520 N Arlington Heights Rd</t>
  </si>
  <si>
    <t>2000 E Northwest Hwy</t>
  </si>
  <si>
    <t>1700 W Rand Rd</t>
  </si>
  <si>
    <t>431 S Vine St</t>
  </si>
  <si>
    <t>221 W Editor St</t>
  </si>
  <si>
    <t>45 NW Railroad St</t>
  </si>
  <si>
    <t>601 Richardson Ave</t>
  </si>
  <si>
    <t>PO Box 232</t>
  </si>
  <si>
    <t>101 S Walnut St</t>
  </si>
  <si>
    <t>207 E Broadway</t>
  </si>
  <si>
    <t>101 S Jackson St</t>
  </si>
  <si>
    <t>206 N Main</t>
  </si>
  <si>
    <t>214 S State St</t>
  </si>
  <si>
    <t>202 NW Vine</t>
  </si>
  <si>
    <t>66 E US Hwy 36</t>
  </si>
  <si>
    <t>550 E Jackson St</t>
  </si>
  <si>
    <t>200 Orchid St</t>
  </si>
  <si>
    <t>753 S Lake St</t>
  </si>
  <si>
    <t>220 N Lake St</t>
  </si>
  <si>
    <t>332 W Downer Pl</t>
  </si>
  <si>
    <t>204 Hill Ave</t>
  </si>
  <si>
    <t>217 N Plum St</t>
  </si>
  <si>
    <t>206 S 5th</t>
  </si>
  <si>
    <t>301 S Clinton St</t>
  </si>
  <si>
    <t>108 E Washington St</t>
  </si>
  <si>
    <t>149 W Main St</t>
  </si>
  <si>
    <t>940 Greene St</t>
  </si>
  <si>
    <t>1171 Rodgers St</t>
  </si>
  <si>
    <t>Mortimer &amp; Decatur Sts</t>
  </si>
  <si>
    <t>950 S Bartlett Rd</t>
  </si>
  <si>
    <t>1203 W Garfield Ave</t>
  </si>
  <si>
    <t>1107 W Garfield Ave</t>
  </si>
  <si>
    <t>1803 Suncast Ln</t>
  </si>
  <si>
    <t>209 S Batavia Ave</t>
  </si>
  <si>
    <t>1650 S River St</t>
  </si>
  <si>
    <t>515 S State St</t>
  </si>
  <si>
    <t>202 E 8th St</t>
  </si>
  <si>
    <t>602 S Dixie Hwy</t>
  </si>
  <si>
    <t>753 Hodges St</t>
  </si>
  <si>
    <t>308 W Poplar St</t>
  </si>
  <si>
    <t>1773 Frank Scott Pkwy W</t>
  </si>
  <si>
    <t>7711 W Main St</t>
  </si>
  <si>
    <t>120 N Illinois St</t>
  </si>
  <si>
    <t>3416 W Main St</t>
  </si>
  <si>
    <t>3412 Frank Scott Pkwy W</t>
  </si>
  <si>
    <t>102 W Melvin</t>
  </si>
  <si>
    <t>4000 Saint Charles Rd</t>
  </si>
  <si>
    <t>2817 Saint Charles Rd</t>
  </si>
  <si>
    <t>218 W Hurlbut Ave</t>
  </si>
  <si>
    <t>203 Logan Ave</t>
  </si>
  <si>
    <t>9800 Hwy 76</t>
  </si>
  <si>
    <t>845 E Jackson St</t>
  </si>
  <si>
    <t>348 N Piatt St</t>
  </si>
  <si>
    <t>303 E Locust St</t>
  </si>
  <si>
    <t>308 N Main St</t>
  </si>
  <si>
    <t>180 S York Rd</t>
  </si>
  <si>
    <t>401 E Main St</t>
  </si>
  <si>
    <t>410 S Main St</t>
  </si>
  <si>
    <t>301 S Main St</t>
  </si>
  <si>
    <t>5825 Saint Charles Rd</t>
  </si>
  <si>
    <t>2921 S Harlem Ave</t>
  </si>
  <si>
    <t>3117 Oak Park Ave</t>
  </si>
  <si>
    <t>6901 Roosevelt Rd</t>
  </si>
  <si>
    <t>6820 Cermak Rd</t>
  </si>
  <si>
    <t>6716 W 16th St</t>
  </si>
  <si>
    <t>727 E Bethalto Blvd</t>
  </si>
  <si>
    <t>109 N Lincoln St</t>
  </si>
  <si>
    <t>135 S Chestnut St</t>
  </si>
  <si>
    <t>209 E Grove St</t>
  </si>
  <si>
    <t>1115 E Washington St</t>
  </si>
  <si>
    <t>1001 E Front St</t>
  </si>
  <si>
    <t>1800 Eastland Dr</t>
  </si>
  <si>
    <t>1102 Airport Rd</t>
  </si>
  <si>
    <t>1104 N Main St</t>
  </si>
  <si>
    <t>2429 127th St</t>
  </si>
  <si>
    <t>13050 Greenwood Ave</t>
  </si>
  <si>
    <t>566 N Railroad Ave</t>
  </si>
  <si>
    <t>109 E Oaks</t>
  </si>
  <si>
    <t>530 W Boughton Rd</t>
  </si>
  <si>
    <t>295 Main St NW</t>
  </si>
  <si>
    <t>1100 N Convent St</t>
  </si>
  <si>
    <t>217 E Main St</t>
  </si>
  <si>
    <t>535 N 5th St</t>
  </si>
  <si>
    <t>150 N Clinton St</t>
  </si>
  <si>
    <t>441 Lanterman St</t>
  </si>
  <si>
    <t>8230 S Harlem Ave</t>
  </si>
  <si>
    <t>501 W Center St</t>
  </si>
  <si>
    <t>2020 W Roosevelt Rd</t>
  </si>
  <si>
    <t>9445 West 31st St</t>
  </si>
  <si>
    <t>3845-47 Prairie Ave</t>
  </si>
  <si>
    <t>Hwy 45</t>
  </si>
  <si>
    <t>College &amp; North</t>
  </si>
  <si>
    <t>145 Community Ave</t>
  </si>
  <si>
    <t>306 E Lincoln St</t>
  </si>
  <si>
    <t>195 N Buffalo Grove Rd</t>
  </si>
  <si>
    <t>875 S Washington</t>
  </si>
  <si>
    <t>7909 State Rd</t>
  </si>
  <si>
    <t>4950 W 79th St</t>
  </si>
  <si>
    <t>7508 S County Line Rd</t>
  </si>
  <si>
    <t>771 N Crafford St</t>
  </si>
  <si>
    <t>506 W Merchant St</t>
  </si>
  <si>
    <t>202 N Main St</t>
  </si>
  <si>
    <t>1325 W 87th St</t>
  </si>
  <si>
    <t>2500 N Cicero Ave</t>
  </si>
  <si>
    <t>7751 W Irving Park Rd</t>
  </si>
  <si>
    <t>3234 W North Ave</t>
  </si>
  <si>
    <t>2825 N Mulligan Ave</t>
  </si>
  <si>
    <t>8243 S Ashland Ave</t>
  </si>
  <si>
    <t>9900 S Throop St</t>
  </si>
  <si>
    <t>6222 N Broadway St</t>
  </si>
  <si>
    <t>3473 S Dr Martin Luther King Jr Dr</t>
  </si>
  <si>
    <t>7120 W Belmont Ave</t>
  </si>
  <si>
    <t>3224 W Montrose Ave</t>
  </si>
  <si>
    <t>10415 S Kedzie Ave</t>
  </si>
  <si>
    <t>5255 N Pulaski Rd</t>
  </si>
  <si>
    <t>3240 W 79th St</t>
  </si>
  <si>
    <t>313 10th St</t>
  </si>
  <si>
    <t>9315 S Ashland Ave</t>
  </si>
  <si>
    <t>2939 E 95th St</t>
  </si>
  <si>
    <t>1136 W 87th St</t>
  </si>
  <si>
    <t>6217 S Ashland Ave</t>
  </si>
  <si>
    <t>7651 S Jeffery Blvd</t>
  </si>
  <si>
    <t>7030 S Halsted St</t>
  </si>
  <si>
    <t>3314 W Armitage Ave</t>
  </si>
  <si>
    <t>4540-50 W Diversey Ave</t>
  </si>
  <si>
    <t>6158 S Central Ave</t>
  </si>
  <si>
    <t>3100 W Irving Park Rd</t>
  </si>
  <si>
    <t>5800 W 63rd St</t>
  </si>
  <si>
    <t>544 W 31st St</t>
  </si>
  <si>
    <t>6250 N Milwaukee Ave</t>
  </si>
  <si>
    <t>3918 W Irving Park Rd</t>
  </si>
  <si>
    <t>5345 W Madison St</t>
  </si>
  <si>
    <t>1822 S Ashland Ave</t>
  </si>
  <si>
    <t>1344 E 55th St</t>
  </si>
  <si>
    <t>736 W Addison St</t>
  </si>
  <si>
    <t>1427 W Chicago Ave</t>
  </si>
  <si>
    <t>470 W 26th St</t>
  </si>
  <si>
    <t>10525 S Western Ave</t>
  </si>
  <si>
    <t>5303 N Western Ave</t>
  </si>
  <si>
    <t>951 W Washington St</t>
  </si>
  <si>
    <t>11200 S Ewing Ave</t>
  </si>
  <si>
    <t>5112 S Western Ave</t>
  </si>
  <si>
    <t>6453 S Ashland Ave</t>
  </si>
  <si>
    <t>418 S Cicero Ave</t>
  </si>
  <si>
    <t>5735 W Fullerton Ave</t>
  </si>
  <si>
    <t>3409 W Madison St</t>
  </si>
  <si>
    <t>10133 S Halsted St</t>
  </si>
  <si>
    <t>5917 W Irving Park Rd</t>
  </si>
  <si>
    <t>2036 W 79th St</t>
  </si>
  <si>
    <t>1018 W 79th St</t>
  </si>
  <si>
    <t>2114 W Irving Park Rd</t>
  </si>
  <si>
    <t>10240 S Ewing Ave</t>
  </si>
  <si>
    <t>1458 W Belmont Ave</t>
  </si>
  <si>
    <t>8745 S Commercial Ave</t>
  </si>
  <si>
    <t>2701 W 63rd St</t>
  </si>
  <si>
    <t>3526 N Cicero Ave</t>
  </si>
  <si>
    <t>8138 S Cottage Grove Ave</t>
  </si>
  <si>
    <t>5018-20 W Chicago Ave</t>
  </si>
  <si>
    <t>5838 W Division St</t>
  </si>
  <si>
    <t>418 S Cicero St</t>
  </si>
  <si>
    <t>5515 W Chicago Ave</t>
  </si>
  <si>
    <t>6857 W Higgins Ave</t>
  </si>
  <si>
    <t>9858 S Commercial Ave</t>
  </si>
  <si>
    <t>3480 N Lakeshore Dr</t>
  </si>
  <si>
    <t>4800 N Austin Ave</t>
  </si>
  <si>
    <t>7838 S Cottage Grove Ave</t>
  </si>
  <si>
    <t>6000 N Milwaukee Ave</t>
  </si>
  <si>
    <t>1359 W Devon Ave</t>
  </si>
  <si>
    <t>2744 W 51st St</t>
  </si>
  <si>
    <t>2534 S Pulaski Rd</t>
  </si>
  <si>
    <t>3440 N Central Ave</t>
  </si>
  <si>
    <t>851 E 75th St</t>
  </si>
  <si>
    <t>10727 S Pulaski Rd</t>
  </si>
  <si>
    <t>4635 S Wallace St</t>
  </si>
  <si>
    <t>5620-24 W Irving Park Rd</t>
  </si>
  <si>
    <t>1056 W Chicago Ave</t>
  </si>
  <si>
    <t>5040 S Western Ave</t>
  </si>
  <si>
    <t>6901 W Belmont Ave</t>
  </si>
  <si>
    <t>5400 N Pulaski Rd</t>
  </si>
  <si>
    <t>3601 W Diversey Ave</t>
  </si>
  <si>
    <t>4380 N Elston Ave</t>
  </si>
  <si>
    <t>5776 W Lawrence Ave</t>
  </si>
  <si>
    <t>2157 W Chicago Ave</t>
  </si>
  <si>
    <t>8620 S Stony Island Ave</t>
  </si>
  <si>
    <t>8158 S Exchange Ave</t>
  </si>
  <si>
    <t>132 Fremont St</t>
  </si>
  <si>
    <t>4256 S Mozart St</t>
  </si>
  <si>
    <t>6471 N Northwest Hwy</t>
  </si>
  <si>
    <t>13350 S Baltimore Ave</t>
  </si>
  <si>
    <t>11404 S Wallace St</t>
  </si>
  <si>
    <t>300 E 115th St</t>
  </si>
  <si>
    <t>5948 Archer Ave</t>
  </si>
  <si>
    <t>6938 W North Ave</t>
  </si>
  <si>
    <t>5301 W Madison Ave</t>
  </si>
  <si>
    <t>5734 W Diversey Ave</t>
  </si>
  <si>
    <t>1059 W 32nd St</t>
  </si>
  <si>
    <t>7605 S Halsted St</t>
  </si>
  <si>
    <t>7208 S Stony Island Ave</t>
  </si>
  <si>
    <t>624 N Western Ave</t>
  </si>
  <si>
    <t>721 N Western Ave</t>
  </si>
  <si>
    <t>318 E 71st St</t>
  </si>
  <si>
    <t>5911 W Madison St</t>
  </si>
  <si>
    <t>5749 Archer Ave</t>
  </si>
  <si>
    <t>6620 W Archer Ave</t>
  </si>
  <si>
    <t>2024 E 75th St</t>
  </si>
  <si>
    <t>13300 S Houston Ave</t>
  </si>
  <si>
    <t>1857 N Harlem Ave</t>
  </si>
  <si>
    <t>7710 W Addison St</t>
  </si>
  <si>
    <t>8354 S Marquette Ave</t>
  </si>
  <si>
    <t>5935 W Belmont Ave</t>
  </si>
  <si>
    <t>5708 W Madison St</t>
  </si>
  <si>
    <t>6150 N Cicero Ave</t>
  </si>
  <si>
    <t>7901 S Komensky Ave</t>
  </si>
  <si>
    <t>3517 N Pulaski Rd</t>
  </si>
  <si>
    <t>4901 S Archer Ave</t>
  </si>
  <si>
    <t>5350 W North Ave</t>
  </si>
  <si>
    <t>63 E 79th St</t>
  </si>
  <si>
    <t>4325 W Lawrence Ave</t>
  </si>
  <si>
    <t>O'Hare Int'l Airport</t>
  </si>
  <si>
    <t>4114 S Michigan Ave</t>
  </si>
  <si>
    <t>1030 W Dakin St</t>
  </si>
  <si>
    <t>1339 W Grand Ave</t>
  </si>
  <si>
    <t>820 E Pine St</t>
  </si>
  <si>
    <t>3604 S Hoyne Ave</t>
  </si>
  <si>
    <t>5700 S Pulaski Rd</t>
  </si>
  <si>
    <t>5088 S Archer Ave</t>
  </si>
  <si>
    <t>44159 Tom Watson Rd</t>
  </si>
  <si>
    <t>2208 Jefferson Hwy</t>
  </si>
  <si>
    <t>821 4th St</t>
  </si>
  <si>
    <t>7357 Masonic Dr</t>
  </si>
  <si>
    <t>62263 Commercial St</t>
  </si>
  <si>
    <t>2nd St</t>
  </si>
  <si>
    <t>432 N 8th St</t>
  </si>
  <si>
    <t>1301 W Laurel Ave</t>
  </si>
  <si>
    <t>1210 S Ryan Ave</t>
  </si>
  <si>
    <t>840 Howard Rd</t>
  </si>
  <si>
    <t>717 6th St</t>
  </si>
  <si>
    <t>709 W Main St</t>
  </si>
  <si>
    <t>426 W New River St</t>
  </si>
  <si>
    <t>7849 E Kings Hwy</t>
  </si>
  <si>
    <t>2016 Greta Ln</t>
  </si>
  <si>
    <t>75212 Lee Rd</t>
  </si>
  <si>
    <t>4011 Hwy 2 Alt</t>
  </si>
  <si>
    <t>109 S Perrin St</t>
  </si>
  <si>
    <t>304 1st St NW</t>
  </si>
  <si>
    <t>6401 Groom Rd</t>
  </si>
  <si>
    <t>1318 W Green St</t>
  </si>
  <si>
    <t>401 E Union St</t>
  </si>
  <si>
    <t>1624 Milam St</t>
  </si>
  <si>
    <t>848 Keyser Ave</t>
  </si>
  <si>
    <t>2156 Airline Dr</t>
  </si>
  <si>
    <t>704 Long Ford St</t>
  </si>
  <si>
    <t>5001 Chef Menteur Hwy</t>
  </si>
  <si>
    <t>3245 Gentilly Blvd</t>
  </si>
  <si>
    <t>1190 Highway 51</t>
  </si>
  <si>
    <t>12012 Highway 190 W</t>
  </si>
  <si>
    <t>503 Sparrow St</t>
  </si>
  <si>
    <t>403 Kay St</t>
  </si>
  <si>
    <t>301 E Sixth Ave</t>
  </si>
  <si>
    <t>309 N Stewart St</t>
  </si>
  <si>
    <t>623 Railroad Ave</t>
  </si>
  <si>
    <t>134 Daisy St</t>
  </si>
  <si>
    <t>603 Francis St</t>
  </si>
  <si>
    <t>Hwy 17 S</t>
  </si>
  <si>
    <t>610 Avenue F</t>
  </si>
  <si>
    <t>PO Box 593</t>
  </si>
  <si>
    <t>3450 North St</t>
  </si>
  <si>
    <t>602 N Pierce St</t>
  </si>
  <si>
    <t>1576 Robin St</t>
  </si>
  <si>
    <t>8801 Mansfield Rd</t>
  </si>
  <si>
    <t>1931 N Pine St</t>
  </si>
  <si>
    <t>9200 I 10 Service Rd</t>
  </si>
  <si>
    <t>1615 Saint Philip St</t>
  </si>
  <si>
    <t>4917 Judge Perez Dr</t>
  </si>
  <si>
    <t>10761 Bank St</t>
  </si>
  <si>
    <t>4230 High St</t>
  </si>
  <si>
    <t>5899 Hwy 311</t>
  </si>
  <si>
    <t>13250 Highway 431</t>
  </si>
  <si>
    <t>5535 Superior Dr</t>
  </si>
  <si>
    <t>1200 Mill St</t>
  </si>
  <si>
    <t>1103 North E E Wallace Blvd</t>
  </si>
  <si>
    <t>230 S Hollywood Rd</t>
  </si>
  <si>
    <t>609 Alabama Ave</t>
  </si>
  <si>
    <t>939 Cleveland St</t>
  </si>
  <si>
    <t>638 Columbia St</t>
  </si>
  <si>
    <t>210 N Hood St</t>
  </si>
  <si>
    <t>611 N Washington St</t>
  </si>
  <si>
    <t>200 E Noble St</t>
  </si>
  <si>
    <t>724 Broadway St</t>
  </si>
  <si>
    <t>809 E 3rd St</t>
  </si>
  <si>
    <t>2000 Washington St</t>
  </si>
  <si>
    <t>1109 Bene St</t>
  </si>
  <si>
    <t>2707 Patty Ave</t>
  </si>
  <si>
    <t>635 Bayou Blue Rd</t>
  </si>
  <si>
    <t>2 Crothers Dr</t>
  </si>
  <si>
    <t>2600 Charity St</t>
  </si>
  <si>
    <t>209 E Putnam St</t>
  </si>
  <si>
    <t>400 Provost St</t>
  </si>
  <si>
    <t>316 Youngsville Hwy</t>
  </si>
  <si>
    <t>118 S Main St</t>
  </si>
  <si>
    <t>1101 Trotter St</t>
  </si>
  <si>
    <t>201 Lafayette St</t>
  </si>
  <si>
    <t>6820 Westbank Expy</t>
  </si>
  <si>
    <t>230 Monroe St</t>
  </si>
  <si>
    <t>9348 Scenic Hwy</t>
  </si>
  <si>
    <t>58790 Ironfarm Rd</t>
  </si>
  <si>
    <t>1160 Louisiana Ave</t>
  </si>
  <si>
    <t>1011 Bertrand Dr</t>
  </si>
  <si>
    <t>111 N Washington St</t>
  </si>
  <si>
    <t>200 Chief H Fred Ave</t>
  </si>
  <si>
    <t>705 Marie St</t>
  </si>
  <si>
    <t>900 Magnolia St</t>
  </si>
  <si>
    <t>1812 Louisiana Ave</t>
  </si>
  <si>
    <t>263 Eddie Robinson Sr Dr</t>
  </si>
  <si>
    <t>2430 4th St</t>
  </si>
  <si>
    <t>701 S Broadway St</t>
  </si>
  <si>
    <t>900 E Texas Ave</t>
  </si>
  <si>
    <t>1529 Crowley Rayne Hwy</t>
  </si>
  <si>
    <t>228 Allen Ave</t>
  </si>
  <si>
    <t>PO Box 1645</t>
  </si>
  <si>
    <t>6608 Porterie St</t>
  </si>
  <si>
    <t>115 Lemoine St</t>
  </si>
  <si>
    <t>625 Main St</t>
  </si>
  <si>
    <t>552 Front St</t>
  </si>
  <si>
    <t>314 E Saint Peter St</t>
  </si>
  <si>
    <t>107 Corner St</t>
  </si>
  <si>
    <t>415 E Bridge St</t>
  </si>
  <si>
    <t>1720 S Range Ave</t>
  </si>
  <si>
    <t>211 Westside Blvd</t>
  </si>
  <si>
    <t>600 Church St</t>
  </si>
  <si>
    <t>17330 W Main St</t>
  </si>
  <si>
    <t>3838 Louisiana Hwy 1</t>
  </si>
  <si>
    <t>312 Smith St</t>
  </si>
  <si>
    <t>2260 W 21st Ave</t>
  </si>
  <si>
    <t>609 W Admiral Doyle Dr</t>
  </si>
  <si>
    <t>1116 Greene St</t>
  </si>
  <si>
    <t>832 N Lyons St</t>
  </si>
  <si>
    <t>814 6th Ave</t>
  </si>
  <si>
    <t>819 S Main St</t>
  </si>
  <si>
    <t>907 N Market St</t>
  </si>
  <si>
    <t>6504 Mansfield Rd</t>
  </si>
  <si>
    <t>1201 Louisiana Ave</t>
  </si>
  <si>
    <t>1010 Pandora St</t>
  </si>
  <si>
    <t>1901 Burg Jones Ln</t>
  </si>
  <si>
    <t>3994 Monroe Hwy</t>
  </si>
  <si>
    <t>4900 Airline Dr</t>
  </si>
  <si>
    <t>504 Duson Ave</t>
  </si>
  <si>
    <t>301 N Avenue F</t>
  </si>
  <si>
    <t>2120-28 Jackson Ave</t>
  </si>
  <si>
    <t>617 Bond St</t>
  </si>
  <si>
    <t>6637 Main St</t>
  </si>
  <si>
    <t>2016 E Madison</t>
  </si>
  <si>
    <t>324 W Bridge St</t>
  </si>
  <si>
    <t>720 Saint James St</t>
  </si>
  <si>
    <t>2200 Laurel St</t>
  </si>
  <si>
    <t>1107 S Pine St</t>
  </si>
  <si>
    <t>504 N Polk St</t>
  </si>
  <si>
    <t>60455 Bayou Jacob Rd</t>
  </si>
  <si>
    <t>1151 Louisiana Ave</t>
  </si>
  <si>
    <t>9595 Florida Blvd</t>
  </si>
  <si>
    <t>5200 Canal Blvd</t>
  </si>
  <si>
    <t>7427 Cypress St</t>
  </si>
  <si>
    <t>600 Highway 139</t>
  </si>
  <si>
    <t>219 N Broadway St</t>
  </si>
  <si>
    <t>808 W Worthey Rd</t>
  </si>
  <si>
    <t>1031 N Victor II Blvd</t>
  </si>
  <si>
    <t>403 Sparrow St</t>
  </si>
  <si>
    <t>2000 N Morrison Blvd</t>
  </si>
  <si>
    <t>1339 Jewell St</t>
  </si>
  <si>
    <t>1209 Teche St</t>
  </si>
  <si>
    <t>4101 St Claude Ave</t>
  </si>
  <si>
    <t>1352 Belview Rd</t>
  </si>
  <si>
    <t>811 Louise Anne Ave</t>
  </si>
  <si>
    <t>601 Highway 80</t>
  </si>
  <si>
    <t>701 Jackson St</t>
  </si>
  <si>
    <t>11866 Hwy 84</t>
  </si>
  <si>
    <t>445 W Bontempt St</t>
  </si>
  <si>
    <t>2701 Military Hwy</t>
  </si>
  <si>
    <t>412 E South St</t>
  </si>
  <si>
    <t>3001 Ryan St</t>
  </si>
  <si>
    <t>210 N Pine St</t>
  </si>
  <si>
    <t>508 S 5th St</t>
  </si>
  <si>
    <t>Hwy 378</t>
  </si>
  <si>
    <t>Bruce Circle</t>
  </si>
  <si>
    <t>1420 Fancher St</t>
  </si>
  <si>
    <t>302 St John St</t>
  </si>
  <si>
    <t>205 W Harrison St</t>
  </si>
  <si>
    <t>2051 E Napoleon St</t>
  </si>
  <si>
    <t>1751 Gause Blvd W</t>
  </si>
  <si>
    <t>606 9th St</t>
  </si>
  <si>
    <t>21400 S I-12 Service Rd</t>
  </si>
  <si>
    <t>1111 Lia St</t>
  </si>
  <si>
    <t>1007 Main St</t>
  </si>
  <si>
    <t>1724 Opelousas St</t>
  </si>
  <si>
    <t>407 S Noah A James Dr</t>
  </si>
  <si>
    <t>100 E Union St</t>
  </si>
  <si>
    <t>170 Van Buren St</t>
  </si>
  <si>
    <t>159 Ivanhoe St</t>
  </si>
  <si>
    <t>107 W Napoleon St</t>
  </si>
  <si>
    <t>505 Hwy 90 E</t>
  </si>
  <si>
    <t>4325 Lake St</t>
  </si>
  <si>
    <t>4321 Lake St</t>
  </si>
  <si>
    <t>715 6th St</t>
  </si>
  <si>
    <t>1101 Main St</t>
  </si>
  <si>
    <t>604 Lovette St</t>
  </si>
  <si>
    <t>711 S Corinne St</t>
  </si>
  <si>
    <t>511 Martin Luther King St</t>
  </si>
  <si>
    <t>318 Greenville St</t>
  </si>
  <si>
    <t>417 Martin Luther King Dr</t>
  </si>
  <si>
    <t>1321 N 7th St</t>
  </si>
  <si>
    <t>209 N Bonner St</t>
  </si>
  <si>
    <t>202 N Washington St</t>
  </si>
  <si>
    <t>1200 Lamy Ln</t>
  </si>
  <si>
    <t>1011 N Saint Antoine St</t>
  </si>
  <si>
    <t>218 N St Valerie St</t>
  </si>
  <si>
    <t>1511 W California Ave</t>
  </si>
  <si>
    <t>269 Washington St</t>
  </si>
  <si>
    <t>1611 Gerstner Memorial Dr</t>
  </si>
  <si>
    <t>1947 S 2nd St</t>
  </si>
  <si>
    <t>2905 Masonic Dr</t>
  </si>
  <si>
    <t>28 Second St</t>
  </si>
  <si>
    <t>1924 Highway 1</t>
  </si>
  <si>
    <t>2353 E Main St</t>
  </si>
  <si>
    <t>2110 Hwy 171 S</t>
  </si>
  <si>
    <t>601 S 4th St</t>
  </si>
  <si>
    <t>2920 N University Ave</t>
  </si>
  <si>
    <t>2845 S Union St</t>
  </si>
  <si>
    <t>239 8th St</t>
  </si>
  <si>
    <t>607 1st St</t>
  </si>
  <si>
    <t>5100 Pontchartrain Blvd</t>
  </si>
  <si>
    <t>340 E Prien Lake Rd</t>
  </si>
  <si>
    <t>821 Canal Blvd</t>
  </si>
  <si>
    <t>315 Franklin St</t>
  </si>
  <si>
    <t>511 W Toby Ave</t>
  </si>
  <si>
    <t>4747 Veterans Memorial Blvd</t>
  </si>
  <si>
    <t>2163 Aubry St</t>
  </si>
  <si>
    <t>412 W Hickory Ave</t>
  </si>
  <si>
    <t>7803 Florida Blvd</t>
  </si>
  <si>
    <t>87 Paddio Johnson Ln</t>
  </si>
  <si>
    <t>2607 Williams Blvd</t>
  </si>
  <si>
    <t>1604 Magnolia St</t>
  </si>
  <si>
    <t>1833 Oretha Castle Haley Blvd</t>
  </si>
  <si>
    <t>330 Saint Landry St</t>
  </si>
  <si>
    <t>802 Alfred St</t>
  </si>
  <si>
    <t>600 E Farrel Rd</t>
  </si>
  <si>
    <t>318 Kellogg Ave</t>
  </si>
  <si>
    <t>511 N Cutting Ave</t>
  </si>
  <si>
    <t>514 2nd St</t>
  </si>
  <si>
    <t>1223 Broadway St</t>
  </si>
  <si>
    <t>110 E Factory St</t>
  </si>
  <si>
    <t>501 Ave G</t>
  </si>
  <si>
    <t>251 SW Railroad Ave</t>
  </si>
  <si>
    <t>29419 Walker South Rd</t>
  </si>
  <si>
    <t>355 S Capitol St</t>
  </si>
  <si>
    <t>1008 Obrie St</t>
  </si>
  <si>
    <t>108 N Lexington Ave</t>
  </si>
  <si>
    <t>4117 N University Ave</t>
  </si>
  <si>
    <t>4708 I 49 Frontage Rd</t>
  </si>
  <si>
    <t>224 Main St</t>
  </si>
  <si>
    <t>289 Church St</t>
  </si>
  <si>
    <t>4615 N University Ave</t>
  </si>
  <si>
    <t>4043 Highway 79</t>
  </si>
  <si>
    <t>701 Martin Luther King Dr</t>
  </si>
  <si>
    <t>18680 Highway 9</t>
  </si>
  <si>
    <t>1907 Tucker St</t>
  </si>
  <si>
    <t>305 Lincoln St</t>
  </si>
  <si>
    <t>422 Martin Luther King St</t>
  </si>
  <si>
    <t>11177 Liberty St</t>
  </si>
  <si>
    <t>114 E Shankland Ave</t>
  </si>
  <si>
    <t>829 Fourth St</t>
  </si>
  <si>
    <t>5905 Highway 19</t>
  </si>
  <si>
    <t>706 Woodward Ave</t>
  </si>
  <si>
    <t>2932 Renwick St</t>
  </si>
  <si>
    <t>400 E Union St</t>
  </si>
  <si>
    <t>2806 W Airline Hwy</t>
  </si>
  <si>
    <t>1300 Vallette St</t>
  </si>
  <si>
    <t>2100 Westbank Expwy</t>
  </si>
  <si>
    <t>7040 Lapalco Blvd</t>
  </si>
  <si>
    <t>500 St John St</t>
  </si>
  <si>
    <t>300 McMillian Rd</t>
  </si>
  <si>
    <t>507 Foster St</t>
  </si>
  <si>
    <t>2308 Sterlington Rd</t>
  </si>
  <si>
    <t>3950 Front St</t>
  </si>
  <si>
    <t>3178 Hwy 190 W</t>
  </si>
  <si>
    <t>8583 Joe Ledoux Rd</t>
  </si>
  <si>
    <t>210 W End Dr</t>
  </si>
  <si>
    <t>1489 Saint Patrick St</t>
  </si>
  <si>
    <t>3631 Southern Ave</t>
  </si>
  <si>
    <t>501 Willow St</t>
  </si>
  <si>
    <t>134 Houmas St</t>
  </si>
  <si>
    <t>13533 Airline Hwy</t>
  </si>
  <si>
    <t>2300 W California Ave</t>
  </si>
  <si>
    <t>437 Moosa Blvd</t>
  </si>
  <si>
    <t>412 Canady St</t>
  </si>
  <si>
    <t>910 W Hickory St</t>
  </si>
  <si>
    <t>212 Highway 167 N</t>
  </si>
  <si>
    <t>700 Pershing Hwy</t>
  </si>
  <si>
    <t>3201 6th St</t>
  </si>
  <si>
    <t>2238 Whaley St</t>
  </si>
  <si>
    <t>600 Corporate Blvd</t>
  </si>
  <si>
    <t>211 Berard St</t>
  </si>
  <si>
    <t>St Landry &amp; Jessie</t>
  </si>
  <si>
    <t>2238 Bushville Hwy</t>
  </si>
  <si>
    <t>1120 Huval St</t>
  </si>
  <si>
    <t>112 New Market</t>
  </si>
  <si>
    <t>416 Dauterive St</t>
  </si>
  <si>
    <t>502 Jefferson Ter</t>
  </si>
  <si>
    <t>2280 W 21st Ave</t>
  </si>
  <si>
    <t>216 Alabama Ave</t>
  </si>
  <si>
    <t>1449 N Claiborne Ave</t>
  </si>
  <si>
    <t>313 S Elm St</t>
  </si>
  <si>
    <t>2308 Broadway Ave</t>
  </si>
  <si>
    <t>58233 Plaquemine St</t>
  </si>
  <si>
    <t>2916 Stagg Ave</t>
  </si>
  <si>
    <t>121 S 6th St</t>
  </si>
  <si>
    <t>11000 Florida Blvd</t>
  </si>
  <si>
    <t>825 Government St</t>
  </si>
  <si>
    <t>12552 Airline Hwy</t>
  </si>
  <si>
    <t>11817 Jefferson Hwy</t>
  </si>
  <si>
    <t>1020 Virgil St</t>
  </si>
  <si>
    <t>1728 N Claiborne Ave</t>
  </si>
  <si>
    <t>7411 Chef Menteur Hwy</t>
  </si>
  <si>
    <t>3933 Washington Ave</t>
  </si>
  <si>
    <t>2929 Scenic Hwy</t>
  </si>
  <si>
    <t>903 Gum St</t>
  </si>
  <si>
    <t>1001 Bosworth St</t>
  </si>
  <si>
    <t>1866 Winnsboro Rd</t>
  </si>
  <si>
    <t>Hwy 17</t>
  </si>
  <si>
    <t>501 NW Central Ave</t>
  </si>
  <si>
    <t>11816 Jackson St</t>
  </si>
  <si>
    <t>11112 Jefferson Hwy</t>
  </si>
  <si>
    <t>7131 Hwy 165 S</t>
  </si>
  <si>
    <t>1105 North E E Wallace Blvd</t>
  </si>
  <si>
    <t>15490 Hwy 18</t>
  </si>
  <si>
    <t>850 Hwy 44</t>
  </si>
  <si>
    <t>2438 Military Rd</t>
  </si>
  <si>
    <t>233 E Carroll St</t>
  </si>
  <si>
    <t>58635 Meriam St</t>
  </si>
  <si>
    <t>1870 Cabanose Ave</t>
  </si>
  <si>
    <t>9891 Texas Hwy</t>
  </si>
  <si>
    <t>1815 Marshall St</t>
  </si>
  <si>
    <t>2201 Airline Dr</t>
  </si>
  <si>
    <t>1315 Ringgold Ave</t>
  </si>
  <si>
    <t>405 E 5th St</t>
  </si>
  <si>
    <t>708 Main St</t>
  </si>
  <si>
    <t>943 Polk St</t>
  </si>
  <si>
    <t>211 Murrell St</t>
  </si>
  <si>
    <t>2500 Southside Dr</t>
  </si>
  <si>
    <t>1680 1st St</t>
  </si>
  <si>
    <t>334 Acton Rd</t>
  </si>
  <si>
    <t>705 S Spruce St</t>
  </si>
  <si>
    <t>3307 Monroe Hwy</t>
  </si>
  <si>
    <t>113 S 11th St</t>
  </si>
  <si>
    <t>301 S 6th St</t>
  </si>
  <si>
    <t>510 N 8th St</t>
  </si>
  <si>
    <t>1009 Second St</t>
  </si>
  <si>
    <t>1204 7th St</t>
  </si>
  <si>
    <t>1885 Highway 121</t>
  </si>
  <si>
    <t>1726 Railroad St</t>
  </si>
  <si>
    <t>4511 W Park Ave</t>
  </si>
  <si>
    <t>15510 W Main St</t>
  </si>
  <si>
    <t>4682 Highway 1</t>
  </si>
  <si>
    <t>3827 Canal St</t>
  </si>
  <si>
    <t>8446 Scenic Hwy</t>
  </si>
  <si>
    <t>20335 Texas St</t>
  </si>
  <si>
    <t>9995 Hooper Rd</t>
  </si>
  <si>
    <t>819 State St</t>
  </si>
  <si>
    <t>20419 Highway 36</t>
  </si>
  <si>
    <t>2309 George Dr</t>
  </si>
  <si>
    <t>402 N Saizon St</t>
  </si>
  <si>
    <t>1473 I 49 Service Rd N</t>
  </si>
  <si>
    <t>424 Walter St</t>
  </si>
  <si>
    <t>907 Winnsboro Rd</t>
  </si>
  <si>
    <t>1810 W 4th St</t>
  </si>
  <si>
    <t>105 Sixth St</t>
  </si>
  <si>
    <t>202 E Lafayette St</t>
  </si>
  <si>
    <t>701 W Virtue St</t>
  </si>
  <si>
    <t>5914 Commerce St</t>
  </si>
  <si>
    <t>4841 Canal St</t>
  </si>
  <si>
    <t>2276 Country Club Dr</t>
  </si>
  <si>
    <t>1417 E Simcoe St</t>
  </si>
  <si>
    <t>1014 Harrison St</t>
  </si>
  <si>
    <t>1423 E Madison Ave</t>
  </si>
  <si>
    <t>1600 N Causeway Blvd</t>
  </si>
  <si>
    <t>104 St Patrick Hwy</t>
  </si>
  <si>
    <t>1525 E Louisiana Ave</t>
  </si>
  <si>
    <t>7738 Florida Blvd</t>
  </si>
  <si>
    <t>315 E Airline Hwy</t>
  </si>
  <si>
    <t>412 4th St</t>
  </si>
  <si>
    <t>1018 Parent St</t>
  </si>
  <si>
    <t>209 S Saint Charles St</t>
  </si>
  <si>
    <t>300 N Eleazar Ave</t>
  </si>
  <si>
    <t>311 4th St</t>
  </si>
  <si>
    <t>2424 N University Ave</t>
  </si>
  <si>
    <t>23525 Livingston St</t>
  </si>
  <si>
    <t>10810 Ventress Dr</t>
  </si>
  <si>
    <t>152 LA Hwy 3050</t>
  </si>
  <si>
    <t>5101 Westbank Expy</t>
  </si>
  <si>
    <t>110 S 12th St</t>
  </si>
  <si>
    <t>24120 Railroad Ave</t>
  </si>
  <si>
    <t>440 S Alexander Ave</t>
  </si>
  <si>
    <t>1204 Cleveland St</t>
  </si>
  <si>
    <t>5414 Highway 1</t>
  </si>
  <si>
    <t>101 Loop 945 St</t>
  </si>
  <si>
    <t>67525 Highway 41</t>
  </si>
  <si>
    <t>817 E South St</t>
  </si>
  <si>
    <t>1125 Rev E D Alfred St</t>
  </si>
  <si>
    <t>1104 Pierre Ave</t>
  </si>
  <si>
    <t>2715 Danneel St</t>
  </si>
  <si>
    <t>1553 Wooddale Blvd</t>
  </si>
  <si>
    <t>2033 3rd St</t>
  </si>
  <si>
    <t>3701 Hollywood Ave</t>
  </si>
  <si>
    <t>7221 Plank Rd</t>
  </si>
  <si>
    <t>318 North St</t>
  </si>
  <si>
    <t>117 MLK Jr Dr</t>
  </si>
  <si>
    <t>304 S Cherry St</t>
  </si>
  <si>
    <t>4502 Front St</t>
  </si>
  <si>
    <t>Hwy 84 W</t>
  </si>
  <si>
    <t>200 Carter St</t>
  </si>
  <si>
    <t>609 N E E Wallace Blvd</t>
  </si>
  <si>
    <t>805 Ellsworth St SW</t>
  </si>
  <si>
    <t>550 Business Park Dr</t>
  </si>
  <si>
    <t>108 NW Lincoln St</t>
  </si>
  <si>
    <t>1515 NE 106th Ave</t>
  </si>
  <si>
    <t>915 NE Yakima Heights Dr</t>
  </si>
  <si>
    <t>2164 NE East Devils Lake Rd</t>
  </si>
  <si>
    <t>532 B St</t>
  </si>
  <si>
    <t>404 7th St</t>
  </si>
  <si>
    <t>125 8th Ave SW</t>
  </si>
  <si>
    <t>94105 Rink Creek Ln</t>
  </si>
  <si>
    <t>1401 Belmont Ave</t>
  </si>
  <si>
    <t>204 E 4th St</t>
  </si>
  <si>
    <t>320 N 6th St</t>
  </si>
  <si>
    <t>207 Villa Rd</t>
  </si>
  <si>
    <t>16195 SW 1st St</t>
  </si>
  <si>
    <t>1723 NE Lytle St</t>
  </si>
  <si>
    <t>63875 N Highway 97</t>
  </si>
  <si>
    <t>485 NW Larch Ave</t>
  </si>
  <si>
    <t>2425 NE Tweet Pl</t>
  </si>
  <si>
    <t>16468 Finley Butte Rd</t>
  </si>
  <si>
    <t>915 NE Yaquina Heights Dr</t>
  </si>
  <si>
    <t>520 W Powell Blvd</t>
  </si>
  <si>
    <t>762 NE 10th St</t>
  </si>
  <si>
    <t>694 Main St</t>
  </si>
  <si>
    <t>315 W Main St</t>
  </si>
  <si>
    <t>685 Hermiston Ave</t>
  </si>
  <si>
    <t>336 SW Dorion St</t>
  </si>
  <si>
    <t>2765 Kingwood St</t>
  </si>
  <si>
    <t>113 N Holladay Dr</t>
  </si>
  <si>
    <t>1165 Franklin Ave</t>
  </si>
  <si>
    <t>160 S Grant St</t>
  </si>
  <si>
    <t>86 W Grant St</t>
  </si>
  <si>
    <t>225 S Danebo Ave</t>
  </si>
  <si>
    <t>2065 Upper River Rd</t>
  </si>
  <si>
    <t>390 Hoyt St S</t>
  </si>
  <si>
    <t>1950 Place St</t>
  </si>
  <si>
    <t>681 Columbia Blvd</t>
  </si>
  <si>
    <t>16361 NE Cameron Blvd</t>
  </si>
  <si>
    <t>329 Crater Lake Ave</t>
  </si>
  <si>
    <t>800 S Front St</t>
  </si>
  <si>
    <t>767 S Riverside Ave</t>
  </si>
  <si>
    <t>685 Anderson Ave</t>
  </si>
  <si>
    <t>18625 SE Bakers Ferry Rd</t>
  </si>
  <si>
    <t>29222 SW Town Center Loop E</t>
  </si>
  <si>
    <t>832 NE Broadway St</t>
  </si>
  <si>
    <t>8970 SW Tualatin Sherwood Rd</t>
  </si>
  <si>
    <t>275 Lancaster Dr SE</t>
  </si>
  <si>
    <t>1433 SE 122nd Ave</t>
  </si>
  <si>
    <t>16475 SE McLoughlin Blvd</t>
  </si>
  <si>
    <t>12995 SW Pacific Hwy</t>
  </si>
  <si>
    <t>287 SW Washington St</t>
  </si>
  <si>
    <t>1502 7th St</t>
  </si>
  <si>
    <t>2680 Memorial Dr</t>
  </si>
  <si>
    <t>815 NW Buchanan Ave</t>
  </si>
  <si>
    <t>63875 N Hwy 97</t>
  </si>
  <si>
    <t>1705 N 4th St</t>
  </si>
  <si>
    <t>1070 W Main St</t>
  </si>
  <si>
    <t>241 S Canyon Blvd</t>
  </si>
  <si>
    <t>2300 Frontage Rd</t>
  </si>
  <si>
    <t>9456 NW Roy Rd</t>
  </si>
  <si>
    <t>1500 Dewey Ave</t>
  </si>
  <si>
    <t>228 W Oregon Ave</t>
  </si>
  <si>
    <t>110 1st Ave</t>
  </si>
  <si>
    <t>4711 Highway 39</t>
  </si>
  <si>
    <t>1304 E Powell Blvd</t>
  </si>
  <si>
    <t>410 Monmouth St</t>
  </si>
  <si>
    <t>6801 SW Sunset Hwy</t>
  </si>
  <si>
    <t>4835 NE Pacific St</t>
  </si>
  <si>
    <t>306 Washington St SW</t>
  </si>
  <si>
    <t>2308 Pacific Ave</t>
  </si>
  <si>
    <t>741 Madison Ave</t>
  </si>
  <si>
    <t>105 NW Irving Ave</t>
  </si>
  <si>
    <t>2934 H St</t>
  </si>
  <si>
    <t>605 Commercial St SE</t>
  </si>
  <si>
    <t>257 SE Roberts Ave</t>
  </si>
  <si>
    <t>25381 Wonderly Rd</t>
  </si>
  <si>
    <t>2543 SW 4th Ave</t>
  </si>
  <si>
    <t>685 W Hermiston Ave</t>
  </si>
  <si>
    <t>2201 N Phoenix Rd</t>
  </si>
  <si>
    <t>1306 7th St</t>
  </si>
  <si>
    <t>715 7th St</t>
  </si>
  <si>
    <t>2610 SE Hawthorne Blvd</t>
  </si>
  <si>
    <t>1350 Commercial St SE</t>
  </si>
  <si>
    <t>576 12th St</t>
  </si>
  <si>
    <t>220 N Holladay Dr</t>
  </si>
  <si>
    <t>612 NW A St</t>
  </si>
  <si>
    <t>7232 N Richmond Ave</t>
  </si>
  <si>
    <t>26569 Redwood Hwy</t>
  </si>
  <si>
    <t>134 Missouri Ave S</t>
  </si>
  <si>
    <t>4365 River Rd N</t>
  </si>
  <si>
    <t>332 W Monroe St</t>
  </si>
  <si>
    <t>5300 W 11th Ave</t>
  </si>
  <si>
    <t>78 NW 1st Ave</t>
  </si>
  <si>
    <t>222 Yakima St S</t>
  </si>
  <si>
    <t>207 Ehrgood Ave</t>
  </si>
  <si>
    <t>11801 SE Mount Scott Blvd</t>
  </si>
  <si>
    <t>1811 Ashland St</t>
  </si>
  <si>
    <t>1508 4th St</t>
  </si>
  <si>
    <t>135 NE Evans St</t>
  </si>
  <si>
    <t>112 A St</t>
  </si>
  <si>
    <t>206 NW 5th St</t>
  </si>
  <si>
    <t>18111 NE Sandy Blvd</t>
  </si>
  <si>
    <t>1395 Arnold Ln</t>
  </si>
  <si>
    <t>220 E Main St</t>
  </si>
  <si>
    <t>4205 SE 59th Ave</t>
  </si>
  <si>
    <t>428 N Old Pacific Hwy</t>
  </si>
  <si>
    <t>902 S Main St</t>
  </si>
  <si>
    <t>480 W 7th Ave</t>
  </si>
  <si>
    <t>1525 Ocean Blvd NW</t>
  </si>
  <si>
    <t>9800 SW Shady Ln</t>
  </si>
  <si>
    <t>405 Elrod Ave</t>
  </si>
  <si>
    <t>2014 McPherson St</t>
  </si>
  <si>
    <t>224 N 3rd Ave</t>
  </si>
  <si>
    <t>76478 Ash St</t>
  </si>
  <si>
    <t>1213 Franklin Ave</t>
  </si>
  <si>
    <t>515 Pine St</t>
  </si>
  <si>
    <t>223 SE 122nd Ave</t>
  </si>
  <si>
    <t>PO Box 1666</t>
  </si>
  <si>
    <t>1925 SE Scott St</t>
  </si>
  <si>
    <t>2305 NE Diamond Lake Blvd</t>
  </si>
  <si>
    <t>4675 SW Watson Ave</t>
  </si>
  <si>
    <t>131 SE Byers Ave</t>
  </si>
  <si>
    <t>2100 Siskiyou Blvd</t>
  </si>
  <si>
    <t>199 NE 10th St</t>
  </si>
  <si>
    <t>717 SW 6th St</t>
  </si>
  <si>
    <t>1020 Fifield St</t>
  </si>
  <si>
    <t>3900 Willamette St</t>
  </si>
  <si>
    <t>201 Oak Grove Rd NW</t>
  </si>
  <si>
    <t>0300 SW Taylors Ferry Rd</t>
  </si>
  <si>
    <t>8421 SW Macadam Ave</t>
  </si>
  <si>
    <t>0319 SW Taylors Ferry Rd</t>
  </si>
  <si>
    <t>558 Business Park Dr</t>
  </si>
  <si>
    <t>5625 NE Fremont St</t>
  </si>
  <si>
    <t>965 W Harvard Ave</t>
  </si>
  <si>
    <t>1000 W Central Ave</t>
  </si>
  <si>
    <t>4733 NE Thompson St</t>
  </si>
  <si>
    <t>250 Fern Ridge Rd SE</t>
  </si>
  <si>
    <t>39551 Pleasant St</t>
  </si>
  <si>
    <t>390 N 2nd St</t>
  </si>
  <si>
    <t>4101 NW Skyline Blvd</t>
  </si>
  <si>
    <t>8245 SW Cirrus Dr</t>
  </si>
  <si>
    <t>123 S 7th St</t>
  </si>
  <si>
    <t>1100 Kelly Ave</t>
  </si>
  <si>
    <t>4150 SW 185th Ave</t>
  </si>
  <si>
    <t>7305 Main St</t>
  </si>
  <si>
    <t>2906 SE Harrison St</t>
  </si>
  <si>
    <t>1629 Williams Hwy</t>
  </si>
  <si>
    <t>1443 Long St</t>
  </si>
  <si>
    <t>11667 SE Stevens Rd</t>
  </si>
  <si>
    <t>4810 Willamette St</t>
  </si>
  <si>
    <t>63060 Millington Frontage Rd</t>
  </si>
  <si>
    <t>783 W Central Ave</t>
  </si>
  <si>
    <t>609 E Central Ave</t>
  </si>
  <si>
    <t>320 E Matlock St</t>
  </si>
  <si>
    <t>216 S Main St</t>
  </si>
  <si>
    <t>125 N Main St</t>
  </si>
  <si>
    <t>245 SW Main St</t>
  </si>
  <si>
    <t>2337 N Williams Ave</t>
  </si>
  <si>
    <t>9520 SW Duncan Ln</t>
  </si>
  <si>
    <t>190 Railroad Ave</t>
  </si>
  <si>
    <t>229 Mill St</t>
  </si>
  <si>
    <t>1000 Belle Passi Rd NE</t>
  </si>
  <si>
    <t>3929 SE Tualatin Valley Hwy</t>
  </si>
  <si>
    <t>1414 3rd St</t>
  </si>
  <si>
    <t>1777 N 3rd Ave</t>
  </si>
  <si>
    <t>1739 Byron Creek Rd</t>
  </si>
  <si>
    <t>8265 SW Seneca St</t>
  </si>
  <si>
    <t>3168 NE 3rd St</t>
  </si>
  <si>
    <t>6705 SE 14th Ave</t>
  </si>
  <si>
    <t>965 W Harvard Blvd</t>
  </si>
  <si>
    <t>11831 SW Pacific Hwy</t>
  </si>
  <si>
    <t>2107 NE Broadway St</t>
  </si>
  <si>
    <t>2301 1st St</t>
  </si>
  <si>
    <t>3113 Carlisle Blvd NE</t>
  </si>
  <si>
    <t>244 N 1st St</t>
  </si>
  <si>
    <t>804 N Dustin Ave</t>
  </si>
  <si>
    <t>2609 S Main St</t>
  </si>
  <si>
    <t>4325 US Hwy 64</t>
  </si>
  <si>
    <t>811 S Gold St</t>
  </si>
  <si>
    <t>300 E Boutz Rd</t>
  </si>
  <si>
    <t>3805 Delk Dr</t>
  </si>
  <si>
    <t>820 S Gold Ave</t>
  </si>
  <si>
    <t>910 S Main St</t>
  </si>
  <si>
    <t>1399 Luisa St</t>
  </si>
  <si>
    <t>103 E Ute St</t>
  </si>
  <si>
    <t>210 W College Ave</t>
  </si>
  <si>
    <t>1820 Ave O</t>
  </si>
  <si>
    <t>418 W Bender Blvd</t>
  </si>
  <si>
    <t>3321 N Dal Paso St</t>
  </si>
  <si>
    <t>804 N 5th St</t>
  </si>
  <si>
    <t>923 S 3rd St</t>
  </si>
  <si>
    <t>120 N 3rd St</t>
  </si>
  <si>
    <t>405 S Main Ave</t>
  </si>
  <si>
    <t>404 W Arrington St</t>
  </si>
  <si>
    <t>1830 Barbara Ave</t>
  </si>
  <si>
    <t>458 County Rd 6100</t>
  </si>
  <si>
    <t>7601 Wyoming Blvd NE</t>
  </si>
  <si>
    <t>717 Stover Ave SW</t>
  </si>
  <si>
    <t>1100 Coal Ave SE</t>
  </si>
  <si>
    <t>309 Garfield St</t>
  </si>
  <si>
    <t>2400 Southern Blvd SE</t>
  </si>
  <si>
    <t>9420 4th St NW</t>
  </si>
  <si>
    <t>4310 Sara Rd SE</t>
  </si>
  <si>
    <t>1001 N Canal St</t>
  </si>
  <si>
    <t>North US Hwy 491</t>
  </si>
  <si>
    <t>623 N Railroad Ave</t>
  </si>
  <si>
    <t>1524 Paseo Del Pueblo Sur</t>
  </si>
  <si>
    <t>2919 4th St NW</t>
  </si>
  <si>
    <t>9316 Susan Ave SE</t>
  </si>
  <si>
    <t>115 S 3rd St</t>
  </si>
  <si>
    <t>700 Yale Blvd SE</t>
  </si>
  <si>
    <t>Hwy 64</t>
  </si>
  <si>
    <t>2111 W Apache St</t>
  </si>
  <si>
    <t>1111 University Blvd NE</t>
  </si>
  <si>
    <t>10500 Lomas Blvd NE</t>
  </si>
  <si>
    <t>1275 Unser Blvd NE</t>
  </si>
  <si>
    <t>7121 Wyoming Blvd NE</t>
  </si>
  <si>
    <t>9300 Golf Course Rd NW</t>
  </si>
  <si>
    <t>1000 Old Coors Dr SW</t>
  </si>
  <si>
    <t>1420 E Bowman Ave</t>
  </si>
  <si>
    <t>1410 E Bowman Ave</t>
  </si>
  <si>
    <t>2315 Hot Springs</t>
  </si>
  <si>
    <t>401 N Dalmont St</t>
  </si>
  <si>
    <t>1334 N Scenic Dr</t>
  </si>
  <si>
    <t>107 S Ross Ave</t>
  </si>
  <si>
    <t>807 Central Ave</t>
  </si>
  <si>
    <t>324 Main St</t>
  </si>
  <si>
    <t>1106 N Main St</t>
  </si>
  <si>
    <t>303 N Cedar St</t>
  </si>
  <si>
    <t>555 W Amador Ave</t>
  </si>
  <si>
    <t>900 S Main St</t>
  </si>
  <si>
    <t>341 Sudderth Dr</t>
  </si>
  <si>
    <t>408 Main St</t>
  </si>
  <si>
    <t>3061 Memorial Pines Ln</t>
  </si>
  <si>
    <t>2909 N Dal Paso St</t>
  </si>
  <si>
    <t>1430 Thornton St</t>
  </si>
  <si>
    <t>4770 Montgomery Blvd NE C119</t>
  </si>
  <si>
    <t>225 San Mateo Blvd NE</t>
  </si>
  <si>
    <t>418 W Reinken Ave</t>
  </si>
  <si>
    <t>2211 D Main St SE</t>
  </si>
  <si>
    <t>Mayflower Rd</t>
  </si>
  <si>
    <t>2400 Washington St NE</t>
  </si>
  <si>
    <t>818 Paseo Del Pueblo Sur</t>
  </si>
  <si>
    <t>305 Calle Salazar</t>
  </si>
  <si>
    <t>820 Main St SE</t>
  </si>
  <si>
    <t>3232 Cerrillos Rd</t>
  </si>
  <si>
    <t>600 Reynolds Ave</t>
  </si>
  <si>
    <t>401 E Nizhoni Blvd</t>
  </si>
  <si>
    <t>609 N Main St</t>
  </si>
  <si>
    <t>400 3rd St SW</t>
  </si>
  <si>
    <t>417 E Rodeo Rd</t>
  </si>
  <si>
    <t>21 Alma Dr</t>
  </si>
  <si>
    <t>800 E Manana Blvd</t>
  </si>
  <si>
    <t>924 Menaul Blvd NE</t>
  </si>
  <si>
    <t>611 W Grand Ave</t>
  </si>
  <si>
    <t>1200 W Aragon Rd</t>
  </si>
  <si>
    <t>901 S Pearl St</t>
  </si>
  <si>
    <t>1 Fort Bayard Rd</t>
  </si>
  <si>
    <t>80 Yarbro Rd</t>
  </si>
  <si>
    <t>16 Alma Dr</t>
  </si>
  <si>
    <t>401 N Guadalupe St</t>
  </si>
  <si>
    <t>500 E 3rd St</t>
  </si>
  <si>
    <t>1310 S 2nd St</t>
  </si>
  <si>
    <t>5752 Hwy 49</t>
  </si>
  <si>
    <t>588 Highway 51 S</t>
  </si>
  <si>
    <t>1196 S Mound St</t>
  </si>
  <si>
    <t>337 College St</t>
  </si>
  <si>
    <t>111 W Water St</t>
  </si>
  <si>
    <t>101 Lafayette St</t>
  </si>
  <si>
    <t>825 Division St</t>
  </si>
  <si>
    <t>352 W Natchez Rd</t>
  </si>
  <si>
    <t>630 Cannon St</t>
  </si>
  <si>
    <t>3780 Highway 80 E</t>
  </si>
  <si>
    <t>96 S Main St</t>
  </si>
  <si>
    <t>7774 Hwy 39 N</t>
  </si>
  <si>
    <t>6300 Highway 39</t>
  </si>
  <si>
    <t>329 Lower Woodville Rd</t>
  </si>
  <si>
    <t>3 First St</t>
  </si>
  <si>
    <t>300 N Blanks Ave</t>
  </si>
  <si>
    <t>608 E Bankhead St</t>
  </si>
  <si>
    <t>226 North St</t>
  </si>
  <si>
    <t>13554 Hwy 16 W</t>
  </si>
  <si>
    <t>10460 Road 561</t>
  </si>
  <si>
    <t>4860 MS Highway 12</t>
  </si>
  <si>
    <t>216 Hwy 45 S</t>
  </si>
  <si>
    <t>138 Washington St</t>
  </si>
  <si>
    <t>250 N Lehmburg Rd</t>
  </si>
  <si>
    <t>1300 34th Ave</t>
  </si>
  <si>
    <t>305 Lynda St</t>
  </si>
  <si>
    <t>205 Bolton Brownsville Rd</t>
  </si>
  <si>
    <t>305 Main St</t>
  </si>
  <si>
    <t>905 Main St</t>
  </si>
  <si>
    <t>101 S Broad St</t>
  </si>
  <si>
    <t>1100 Old  Creek Rd</t>
  </si>
  <si>
    <t>506 N Third St</t>
  </si>
  <si>
    <t>1327 Lee St</t>
  </si>
  <si>
    <t>675 Howard Ave</t>
  </si>
  <si>
    <t>1726 15th St</t>
  </si>
  <si>
    <t>911 Porter Ave</t>
  </si>
  <si>
    <t>2511 Pass Rd</t>
  </si>
  <si>
    <t>15452 O'Neal Rd</t>
  </si>
  <si>
    <t>4901 Jim Ramsay Rd</t>
  </si>
  <si>
    <t>6875 Cockrum St</t>
  </si>
  <si>
    <t>2470 Highway 51 S</t>
  </si>
  <si>
    <t>3304 S Liberty St</t>
  </si>
  <si>
    <t>721 Aloe Ave</t>
  </si>
  <si>
    <t>125 N Memphis St</t>
  </si>
  <si>
    <t>230 N Jackson St</t>
  </si>
  <si>
    <t>1011 Rosa St</t>
  </si>
  <si>
    <t>901 Hwy 24</t>
  </si>
  <si>
    <t>2448 Hwy 48</t>
  </si>
  <si>
    <t>608 N Broad St</t>
  </si>
  <si>
    <t>902 Susie B Ruffin Ave</t>
  </si>
  <si>
    <t>141 Oxford St</t>
  </si>
  <si>
    <t>367 Main St</t>
  </si>
  <si>
    <t>1321 N Frontage Rd</t>
  </si>
  <si>
    <t>634 Hwy 82 W</t>
  </si>
  <si>
    <t>701 H E Marshall St</t>
  </si>
  <si>
    <t>1100 S Davis Ave</t>
  </si>
  <si>
    <t>511 N Oak Ave</t>
  </si>
  <si>
    <t>609 S Broadway St</t>
  </si>
  <si>
    <t>407 Front St Ext</t>
  </si>
  <si>
    <t>306 McLemore St</t>
  </si>
  <si>
    <t>1015 Carrollton Ave</t>
  </si>
  <si>
    <t>1400 E Main St</t>
  </si>
  <si>
    <t>331 5th St</t>
  </si>
  <si>
    <t>103 E Main St</t>
  </si>
  <si>
    <t>602 14th St N</t>
  </si>
  <si>
    <t>200 Miller Chapel Rd</t>
  </si>
  <si>
    <t>506 Maryland Ave</t>
  </si>
  <si>
    <t>1023 Old Brookhaven Rd</t>
  </si>
  <si>
    <t>13653 Hwy 4 W</t>
  </si>
  <si>
    <t>150 Concourse Dr</t>
  </si>
  <si>
    <t>506 Ashton Ave</t>
  </si>
  <si>
    <t>727 Webster Ave</t>
  </si>
  <si>
    <t>801 Wathall St</t>
  </si>
  <si>
    <t>101 Price St</t>
  </si>
  <si>
    <t>622 New Orleans St</t>
  </si>
  <si>
    <t>115 Yazoo St</t>
  </si>
  <si>
    <t>1123 5th Ave N</t>
  </si>
  <si>
    <t>112 S Long St</t>
  </si>
  <si>
    <t>2576 Hwy 49 S</t>
  </si>
  <si>
    <t>7225 S Siwell Rd</t>
  </si>
  <si>
    <t>823 Martin Luther King Ave</t>
  </si>
  <si>
    <t>621 Obie Clark Dr</t>
  </si>
  <si>
    <t>61 Cedar Grove Rd</t>
  </si>
  <si>
    <t>602 Cherry St</t>
  </si>
  <si>
    <t>3463 Hwy 8</t>
  </si>
  <si>
    <t>1604 Hwy 25 S</t>
  </si>
  <si>
    <t>310 N Jefferson St</t>
  </si>
  <si>
    <t>613 Bunch St</t>
  </si>
  <si>
    <t>9150 Hwy 12 E</t>
  </si>
  <si>
    <t>6815 Parkview Blvd</t>
  </si>
  <si>
    <t>601 Commerce Parkway</t>
  </si>
  <si>
    <t>415 N Farish St</t>
  </si>
  <si>
    <t>Main St</t>
  </si>
  <si>
    <t>Hwy 18 E</t>
  </si>
  <si>
    <t>205 S 4th St</t>
  </si>
  <si>
    <t>3077 Simpson Hwy 13</t>
  </si>
  <si>
    <t>4593 Indian Springs Rd</t>
  </si>
  <si>
    <t>504 Airport Rd</t>
  </si>
  <si>
    <t>22 E 4th St</t>
  </si>
  <si>
    <t>302 8th Ave SW</t>
  </si>
  <si>
    <t>323 Second St</t>
  </si>
  <si>
    <t>504 W Congress St</t>
  </si>
  <si>
    <t>122 Railroad Dr SE</t>
  </si>
  <si>
    <t>2110 J R Lynch St</t>
  </si>
  <si>
    <t>132 W Railroad Ave S</t>
  </si>
  <si>
    <t>1104 West Ave</t>
  </si>
  <si>
    <t>Hwy 51 S</t>
  </si>
  <si>
    <t>327 Panola Ave</t>
  </si>
  <si>
    <t>506 Kilpatrick St</t>
  </si>
  <si>
    <t>71 Glen Oak Dr</t>
  </si>
  <si>
    <t>210 Martin Luther King Dr</t>
  </si>
  <si>
    <t>219 Hwy 98 W</t>
  </si>
  <si>
    <t>72 Hwy 51 S</t>
  </si>
  <si>
    <t>406 E Adams St</t>
  </si>
  <si>
    <t>3434 N Liberty St</t>
  </si>
  <si>
    <t>112 E Franklin St</t>
  </si>
  <si>
    <t>302 N Pearl St</t>
  </si>
  <si>
    <t>56 Highway 72 E</t>
  </si>
  <si>
    <t>1075 F Ave</t>
  </si>
  <si>
    <t>745 Highway 468</t>
  </si>
  <si>
    <t>78 W Main St</t>
  </si>
  <si>
    <t>429 Yazoo Ave</t>
  </si>
  <si>
    <t>491 1st St</t>
  </si>
  <si>
    <t>108 S Edward Ave</t>
  </si>
  <si>
    <t>205 S Vine St</t>
  </si>
  <si>
    <t>602 Church St</t>
  </si>
  <si>
    <t>255 Delauney St</t>
  </si>
  <si>
    <t>99 Public Square</t>
  </si>
  <si>
    <t>242 N Shelby St</t>
  </si>
  <si>
    <t>209 Hannah Ave</t>
  </si>
  <si>
    <t>105 5th St</t>
  </si>
  <si>
    <t>1711 Court St</t>
  </si>
  <si>
    <t>110 Necaise Ave</t>
  </si>
  <si>
    <t>1204 Ave B</t>
  </si>
  <si>
    <t>3207 11th St</t>
  </si>
  <si>
    <t>326 W North St</t>
  </si>
  <si>
    <t>202 N Olive St</t>
  </si>
  <si>
    <t>1830 Cherry St</t>
  </si>
  <si>
    <t>5000 Indiana Ave</t>
  </si>
  <si>
    <t>1258 Richburg Rd</t>
  </si>
  <si>
    <t>601 S Line St</t>
  </si>
  <si>
    <t>291 Main St W</t>
  </si>
  <si>
    <t>1305 Skyland Dr</t>
  </si>
  <si>
    <t>1601 Lackey St</t>
  </si>
  <si>
    <t>201 Summer St</t>
  </si>
  <si>
    <t>9179 Pigeon Roost Rd</t>
  </si>
  <si>
    <t>416 Ducks Worth-Gilmore Dr</t>
  </si>
  <si>
    <t>101 N Denton Rd</t>
  </si>
  <si>
    <t>341 Main St</t>
  </si>
  <si>
    <t>710 Farmer St</t>
  </si>
  <si>
    <t>617 Walnut St</t>
  </si>
  <si>
    <t>145 Highway 80</t>
  </si>
  <si>
    <t>1010 Meigg St</t>
  </si>
  <si>
    <t>401 N Spring St</t>
  </si>
  <si>
    <t>300 Oak St</t>
  </si>
  <si>
    <t>1220 Vine St</t>
  </si>
  <si>
    <t>4625 Larimore St</t>
  </si>
  <si>
    <t>903 College St</t>
  </si>
  <si>
    <t>148 Carol Ave</t>
  </si>
  <si>
    <t>1910 31st Ave</t>
  </si>
  <si>
    <t>710 Hall Ave</t>
  </si>
  <si>
    <t>101 W Chickasaw St</t>
  </si>
  <si>
    <t>427 E Alexander St</t>
  </si>
  <si>
    <t>412 Beulah Ave</t>
  </si>
  <si>
    <t>1801 Delaware Ave</t>
  </si>
  <si>
    <t>905 Park Dr</t>
  </si>
  <si>
    <t>2400 33rd Ave</t>
  </si>
  <si>
    <t>815 Country Club Rd</t>
  </si>
  <si>
    <t>16130 Hwy 51 N</t>
  </si>
  <si>
    <t>270 Hwy 51 N</t>
  </si>
  <si>
    <t>1090 Prichard Rd</t>
  </si>
  <si>
    <t>2746 S Panola St</t>
  </si>
  <si>
    <t>9721 Hwy 63</t>
  </si>
  <si>
    <t>2285 Hwy 51 S</t>
  </si>
  <si>
    <t>04 CR 1014</t>
  </si>
  <si>
    <t>12800 Highway 613</t>
  </si>
  <si>
    <t>4007 Main St</t>
  </si>
  <si>
    <t>962 E 4th St</t>
  </si>
  <si>
    <t>E Church St</t>
  </si>
  <si>
    <t>300 W Main St</t>
  </si>
  <si>
    <t>165 Young Ave</t>
  </si>
  <si>
    <t>5281 Cliff Gookin Blvd</t>
  </si>
  <si>
    <t>1160 Hwy 311</t>
  </si>
  <si>
    <t>446 Monticello St</t>
  </si>
  <si>
    <t>443 S Jackson St</t>
  </si>
  <si>
    <t>Hwy 589</t>
  </si>
  <si>
    <t>Hwy 11</t>
  </si>
  <si>
    <t>205 Bay St</t>
  </si>
  <si>
    <t>732 Dixie Ave</t>
  </si>
  <si>
    <t>1000 W Woodrow Wilson Ave</t>
  </si>
  <si>
    <t>707 S Columbus St</t>
  </si>
  <si>
    <t>410 Front St</t>
  </si>
  <si>
    <t>800 Monroe St</t>
  </si>
  <si>
    <t>1112 Fred St</t>
  </si>
  <si>
    <t>508 5th St</t>
  </si>
  <si>
    <t>104 N Cypress St</t>
  </si>
  <si>
    <t>6842 U S Highway 98</t>
  </si>
  <si>
    <t>Hwy 11 N &amp; I59</t>
  </si>
  <si>
    <t>2510 S Gloster St</t>
  </si>
  <si>
    <t>845 Highway 12 E</t>
  </si>
  <si>
    <t>116 S 3rd St</t>
  </si>
  <si>
    <t>323 N 2nd St</t>
  </si>
  <si>
    <t>3302 Hwy 49 N</t>
  </si>
  <si>
    <t>203 E Fourth St</t>
  </si>
  <si>
    <t>408 N Union St</t>
  </si>
  <si>
    <t>919 2nd St</t>
  </si>
  <si>
    <t>1525 Beasley Rd</t>
  </si>
  <si>
    <t>2102 Clay St</t>
  </si>
  <si>
    <t>6011 Clinton Blvd</t>
  </si>
  <si>
    <t>430 McCluer Rd</t>
  </si>
  <si>
    <t>334 Summit St</t>
  </si>
  <si>
    <t>5257 Raymond St</t>
  </si>
  <si>
    <t>422 12th St N</t>
  </si>
  <si>
    <t>107 E Dr Martin Luther King St</t>
  </si>
  <si>
    <t>2018 31st Ave</t>
  </si>
  <si>
    <t>1131 N Lehmberg Rd</t>
  </si>
  <si>
    <t>76 Fairgrounds Rd</t>
  </si>
  <si>
    <t>300 N Martin Luther King Jr St</t>
  </si>
  <si>
    <t>582 Simpson Hwy 149</t>
  </si>
  <si>
    <t>56 County Road 178</t>
  </si>
  <si>
    <t>2024 Highway 72 E Anx</t>
  </si>
  <si>
    <t>1050 E 5th St</t>
  </si>
  <si>
    <t>Hwy 184</t>
  </si>
  <si>
    <t>412 N Second St</t>
  </si>
  <si>
    <t>206 N Commerce St</t>
  </si>
  <si>
    <t>1002 E Main St</t>
  </si>
  <si>
    <t>303 Spring St</t>
  </si>
  <si>
    <t>401 W Canal St</t>
  </si>
  <si>
    <t>2615 State Blvd</t>
  </si>
  <si>
    <t>507 Depot Hill St</t>
  </si>
  <si>
    <t>4817 Commerce St</t>
  </si>
  <si>
    <t>702 W College St</t>
  </si>
  <si>
    <t>401 S Cummings St</t>
  </si>
  <si>
    <t>3535 Hwy 371</t>
  </si>
  <si>
    <t>1951 E 3rd St</t>
  </si>
  <si>
    <t>800 Hwy 182 W</t>
  </si>
  <si>
    <t>334 E Madison St</t>
  </si>
  <si>
    <t>716 2nd Ave N</t>
  </si>
  <si>
    <t>2618 Highway 43 S</t>
  </si>
  <si>
    <t>3100 Audubon St</t>
  </si>
  <si>
    <t>411 M St</t>
  </si>
  <si>
    <t>314 E 2nd St</t>
  </si>
  <si>
    <t>4412 Main St</t>
  </si>
  <si>
    <t>1484 Hwy 487</t>
  </si>
  <si>
    <t>23477 Hwy 15</t>
  </si>
  <si>
    <t>367 Dr Martin Luther King Dr</t>
  </si>
  <si>
    <t>805 Hardy</t>
  </si>
  <si>
    <t>789 Highway 42</t>
  </si>
  <si>
    <t>706 Main St</t>
  </si>
  <si>
    <t>1115 College Ave W</t>
  </si>
  <si>
    <t>711 Hwy 82 E</t>
  </si>
  <si>
    <t>212 N Hayden St</t>
  </si>
  <si>
    <t>3773 Hwy 82 W</t>
  </si>
  <si>
    <t>2113 S Commerce St</t>
  </si>
  <si>
    <t>3585 Banks Dr</t>
  </si>
  <si>
    <t>PO Box 272</t>
  </si>
  <si>
    <t>514 Tipton St</t>
  </si>
  <si>
    <t>759 Hwy 51</t>
  </si>
  <si>
    <t>615 S State St</t>
  </si>
  <si>
    <t>703 Philadelphia Rd</t>
  </si>
  <si>
    <t>155 S Cosby St</t>
  </si>
  <si>
    <t>911 E Main St</t>
  </si>
  <si>
    <t>9998 Hwy 15 N</t>
  </si>
  <si>
    <t>100 Old Hwy 15 Loop</t>
  </si>
  <si>
    <t>955 River Rd</t>
  </si>
  <si>
    <t>724 N Columbus Ave</t>
  </si>
  <si>
    <t>4811 Telephone Rd</t>
  </si>
  <si>
    <t>3290 Ladnier Rd</t>
  </si>
  <si>
    <t>609 Hwy 9 S</t>
  </si>
  <si>
    <t>113 Liberty St</t>
  </si>
  <si>
    <t>1st &amp; Raleigh</t>
  </si>
  <si>
    <t>1360 W Government St</t>
  </si>
  <si>
    <t>3555 Hwy 80 W</t>
  </si>
  <si>
    <t>1550 Hwy 49 S</t>
  </si>
  <si>
    <t>516 Iowa St</t>
  </si>
  <si>
    <t>Hwy 9 N</t>
  </si>
  <si>
    <t>340 Hill Ave</t>
  </si>
  <si>
    <t>1161 Highland Colony Pkwy</t>
  </si>
  <si>
    <t>4174 Hwy 51 S</t>
  </si>
  <si>
    <t>125 Franklin St</t>
  </si>
  <si>
    <t>9370 Goodman Rd</t>
  </si>
  <si>
    <t>535 W Jefferson St</t>
  </si>
  <si>
    <t>280 Mobile St</t>
  </si>
  <si>
    <t>886 N Farish St</t>
  </si>
  <si>
    <t>319 W North St</t>
  </si>
  <si>
    <t>350 N 1st St</t>
  </si>
  <si>
    <t>607 Elmwood St</t>
  </si>
  <si>
    <t>815 S Haugh Ave</t>
  </si>
  <si>
    <t>500 3rd Ave S</t>
  </si>
  <si>
    <t>103 Sullivan Kilrain Rd</t>
  </si>
  <si>
    <t>237 Yazoo St</t>
  </si>
  <si>
    <t>302 W Park St</t>
  </si>
  <si>
    <t>127 Main St</t>
  </si>
  <si>
    <t>17796 Highway 63 N</t>
  </si>
  <si>
    <t>206 Bishop Rd</t>
  </si>
  <si>
    <t>232 S Main St</t>
  </si>
  <si>
    <t>3065 Hwy 51 S</t>
  </si>
  <si>
    <t>472 N Broadway St</t>
  </si>
  <si>
    <t>1208 Highway 49 S</t>
  </si>
  <si>
    <t>1308 S Davis Ave</t>
  </si>
  <si>
    <t>1167 Rock Hill Rd</t>
  </si>
  <si>
    <t>184 Main St</t>
  </si>
  <si>
    <t>274 Beauvoir Rd</t>
  </si>
  <si>
    <t>11213 Hwy 49 N</t>
  </si>
  <si>
    <t>11280 Three Rivers Rd</t>
  </si>
  <si>
    <t>19130 Commission Rd</t>
  </si>
  <si>
    <t>9113 Kiln Delisle Rd</t>
  </si>
  <si>
    <t>13872 Lemoyne Blvd</t>
  </si>
  <si>
    <t>1011 City Ave N</t>
  </si>
  <si>
    <t>76 Hwy 51 S</t>
  </si>
  <si>
    <t>1327 Main St</t>
  </si>
  <si>
    <t>524 Greensboro St</t>
  </si>
  <si>
    <t>76 Westwood Park</t>
  </si>
  <si>
    <t>635 E Broad St</t>
  </si>
  <si>
    <t>4301 Main St</t>
  </si>
  <si>
    <t>321 N Pine St</t>
  </si>
  <si>
    <t>10296 Highway 51</t>
  </si>
  <si>
    <t>409 Sligo St</t>
  </si>
  <si>
    <t>208 Walnut St</t>
  </si>
  <si>
    <t>156 Medgar Evers Blvd</t>
  </si>
  <si>
    <t>507 Ashton Ave</t>
  </si>
  <si>
    <t>Hwy 49 S</t>
  </si>
  <si>
    <t>616 N Morgan Ave</t>
  </si>
  <si>
    <t>2714 Columbia Ave</t>
  </si>
  <si>
    <t>1401 E Broadway</t>
  </si>
  <si>
    <t>707 S Adams St</t>
  </si>
  <si>
    <t>722 Coulter Dr</t>
  </si>
  <si>
    <t>140 N Memphis St</t>
  </si>
  <si>
    <t>12760 Hwy 32</t>
  </si>
  <si>
    <t>247 W Sixth St</t>
  </si>
  <si>
    <t>4248 Main St</t>
  </si>
  <si>
    <t>519 Owens St</t>
  </si>
  <si>
    <t>20045 Hwy 61</t>
  </si>
  <si>
    <t>851 W Northside Dr</t>
  </si>
  <si>
    <t>1012 Hwy 15 N</t>
  </si>
  <si>
    <t>100 Pine St</t>
  </si>
  <si>
    <t>300 W Madison St</t>
  </si>
  <si>
    <t>6631 Washington Ave</t>
  </si>
  <si>
    <t>1007 W Main Ave</t>
  </si>
  <si>
    <t>131 Medgar Evers St</t>
  </si>
  <si>
    <t>2800 Old North Hills St</t>
  </si>
  <si>
    <t>205 North St</t>
  </si>
  <si>
    <t>812 Pecan Ave</t>
  </si>
  <si>
    <t>718 Calhoun Ave</t>
  </si>
  <si>
    <t>28023 Hwy 28</t>
  </si>
  <si>
    <t>26141 Hwy 27</t>
  </si>
  <si>
    <t>410 Martin Luther King Blvd</t>
  </si>
  <si>
    <t>101 Greensboro Rd</t>
  </si>
  <si>
    <t>612 Coffee St</t>
  </si>
  <si>
    <t>331 Carver Cir</t>
  </si>
  <si>
    <t>100 W Washington St</t>
  </si>
  <si>
    <t>125 Buchanan Ave</t>
  </si>
  <si>
    <t>319 Highway 49</t>
  </si>
  <si>
    <t>304 N 2nd St</t>
  </si>
  <si>
    <t>402 S Spring St</t>
  </si>
  <si>
    <t>1809 Telephone Rd</t>
  </si>
  <si>
    <t>53 Stonewall Rd</t>
  </si>
  <si>
    <t>Jones St</t>
  </si>
  <si>
    <t>822 Simpson Highway 149</t>
  </si>
  <si>
    <t>3035 Simpson Hwy 13</t>
  </si>
  <si>
    <t>270 Coffee St</t>
  </si>
  <si>
    <t>535 Highway 7 N</t>
  </si>
  <si>
    <t>22 Hancock St</t>
  </si>
  <si>
    <t>290 Goodman Rd E</t>
  </si>
  <si>
    <t>500 Cohen St</t>
  </si>
  <si>
    <t>700 Hwy 15 S</t>
  </si>
  <si>
    <t>4900 Main St</t>
  </si>
  <si>
    <t>401 Main St</t>
  </si>
  <si>
    <t>99 N First St</t>
  </si>
  <si>
    <t>419 Hwy 6 W</t>
  </si>
  <si>
    <t>125 Main St</t>
  </si>
  <si>
    <t>714 2nd St</t>
  </si>
  <si>
    <t>309 N 2nd St</t>
  </si>
  <si>
    <t>703 S Theobald St</t>
  </si>
  <si>
    <t>7 St Catherine St</t>
  </si>
  <si>
    <t>2514 7th St</t>
  </si>
  <si>
    <t>201 W Lampkin St</t>
  </si>
  <si>
    <t>3998 2nd Ave</t>
  </si>
  <si>
    <t>340 Highway 35 N</t>
  </si>
  <si>
    <t>409 N Martin Luther King Jr St</t>
  </si>
  <si>
    <t>103 Jefferson St</t>
  </si>
  <si>
    <t>607 W Vine St</t>
  </si>
  <si>
    <t>19068 Highway 51</t>
  </si>
  <si>
    <t>3580 Robinson St</t>
  </si>
  <si>
    <t>3060 Depot St</t>
  </si>
  <si>
    <t>315 Hwy 11</t>
  </si>
  <si>
    <t>102 N 1st St</t>
  </si>
  <si>
    <t>106 S Jordan St</t>
  </si>
  <si>
    <t>301 Madison Ave</t>
  </si>
  <si>
    <t>711 N Oak Ave</t>
  </si>
  <si>
    <t>208 Prairie St</t>
  </si>
  <si>
    <t>213 E Minnesota St</t>
  </si>
  <si>
    <t>5235 Robinson Dr</t>
  </si>
  <si>
    <t>910 Highway 82 W</t>
  </si>
  <si>
    <t>904 Thomas E Jolly Dr</t>
  </si>
  <si>
    <t>325 Fenwick St</t>
  </si>
  <si>
    <t>2584 W Roane Ave</t>
  </si>
  <si>
    <t>3054 Hwy 80</t>
  </si>
  <si>
    <t>110 S Church St</t>
  </si>
  <si>
    <t>1021 Prichard Rd</t>
  </si>
  <si>
    <t>106 Cynthia St</t>
  </si>
  <si>
    <t>201 Hinds Blvd</t>
  </si>
  <si>
    <t>119 E Church St</t>
  </si>
  <si>
    <t>608 Robb St</t>
  </si>
  <si>
    <t>218 Pine St</t>
  </si>
  <si>
    <t>2310 Statesville Ave</t>
  </si>
  <si>
    <t>1 Chapel Of Faith Dr</t>
  </si>
  <si>
    <t>451 Hospital Dr</t>
  </si>
  <si>
    <t>28 Kitchner Ct</t>
  </si>
  <si>
    <t>307 Main Ave Dr</t>
  </si>
  <si>
    <t>2109 Moravian Falls Rd</t>
  </si>
  <si>
    <t>2226 Lillington Hwy</t>
  </si>
  <si>
    <t>515 S 8th St</t>
  </si>
  <si>
    <t>2861-3 Richlands Hwy</t>
  </si>
  <si>
    <t>605 E Webb Ave</t>
  </si>
  <si>
    <t>403 E Church St</t>
  </si>
  <si>
    <t>500 S Salem St</t>
  </si>
  <si>
    <t>500 E Blount St</t>
  </si>
  <si>
    <t>193 N Carolina Hwy 16 N</t>
  </si>
  <si>
    <t>1424 Statesville Ave</t>
  </si>
  <si>
    <t>508 Summit Ave</t>
  </si>
  <si>
    <t>904 S Main St</t>
  </si>
  <si>
    <t>3092 Lee Lawing Rd</t>
  </si>
  <si>
    <t>1204 Person St</t>
  </si>
  <si>
    <t>1428 Patton Ave</t>
  </si>
  <si>
    <t>17730 US Hwy 17 N</t>
  </si>
  <si>
    <t>1617 Market St</t>
  </si>
  <si>
    <t>4108 S College Rd</t>
  </si>
  <si>
    <t>550 W Williams St</t>
  </si>
  <si>
    <t>165 Skyland Dr</t>
  </si>
  <si>
    <t>3470 US Highway 221 N</t>
  </si>
  <si>
    <t>702 Riverside Dr</t>
  </si>
  <si>
    <t>208 W State St</t>
  </si>
  <si>
    <t>313 E Jefferson St</t>
  </si>
  <si>
    <t>839 Jackson St</t>
  </si>
  <si>
    <t>731 Roanoke Ave</t>
  </si>
  <si>
    <t>194 Queen St</t>
  </si>
  <si>
    <t>300 N Main St</t>
  </si>
  <si>
    <t>325 Camel St</t>
  </si>
  <si>
    <t>1739A Martin Luther King Jr Pkwy E</t>
  </si>
  <si>
    <t>1211 Avery St</t>
  </si>
  <si>
    <t>334 2nd St NW</t>
  </si>
  <si>
    <t>106 S Main St</t>
  </si>
  <si>
    <t>310 E Grice St</t>
  </si>
  <si>
    <t>2170 Rutherford Rd</t>
  </si>
  <si>
    <t>502 1st Ave S</t>
  </si>
  <si>
    <t>7878 NC Hwy 16</t>
  </si>
  <si>
    <t>512 Lewis St</t>
  </si>
  <si>
    <t>701 S Main St</t>
  </si>
  <si>
    <t>302 W Main St</t>
  </si>
  <si>
    <t>1244 Lawndale Rd</t>
  </si>
  <si>
    <t>1292 Rauhut St</t>
  </si>
  <si>
    <t>3131 MLK Dr</t>
  </si>
  <si>
    <t>141 E Carteret St</t>
  </si>
  <si>
    <t>122 Renfrow St</t>
  </si>
  <si>
    <t>109 Johnston St</t>
  </si>
  <si>
    <t>203 N Front St</t>
  </si>
  <si>
    <t>1373 Sweeten Creek Rd</t>
  </si>
  <si>
    <t>7626 Hwy 213</t>
  </si>
  <si>
    <t>221 McDougal Dr</t>
  </si>
  <si>
    <t>35 Parker Lane</t>
  </si>
  <si>
    <t>102 S Vance St</t>
  </si>
  <si>
    <t>312 W Main St</t>
  </si>
  <si>
    <t>425 W Pennsylvania Ave</t>
  </si>
  <si>
    <t>13640 Andrew Jackson Hwy</t>
  </si>
  <si>
    <t>801 N Chestnut St</t>
  </si>
  <si>
    <t>565 W McLean St</t>
  </si>
  <si>
    <t>7671 NC Hwy 770 W</t>
  </si>
  <si>
    <t>2005 Mt Jefferson Rd</t>
  </si>
  <si>
    <t>111 Railroad St</t>
  </si>
  <si>
    <t>905 Brutonville Rd</t>
  </si>
  <si>
    <t>1300 W Pennsylvania Ave</t>
  </si>
  <si>
    <t>4300 Statesville Rd</t>
  </si>
  <si>
    <t>149 Holland Bland Rd</t>
  </si>
  <si>
    <t>605 W Main St</t>
  </si>
  <si>
    <t>600 W Main St</t>
  </si>
  <si>
    <t>187 Farmers Market Rd</t>
  </si>
  <si>
    <t>202 W Main St</t>
  </si>
  <si>
    <t>103 Salisbury St</t>
  </si>
  <si>
    <t>405 S Main St</t>
  </si>
  <si>
    <t>414 E Washington St</t>
  </si>
  <si>
    <t>907 Durham Rd</t>
  </si>
  <si>
    <t>201 Professional Cir</t>
  </si>
  <si>
    <t>727 N Patterson Ave</t>
  </si>
  <si>
    <t>497 2nd St</t>
  </si>
  <si>
    <t>909 E Market St</t>
  </si>
  <si>
    <t>1701 E Millbrook Rd</t>
  </si>
  <si>
    <t>200 SE Maynard Rd</t>
  </si>
  <si>
    <t>300 St Mary's St</t>
  </si>
  <si>
    <t>5229 Ocean Hwy W</t>
  </si>
  <si>
    <t>162 L A Keiser Dr</t>
  </si>
  <si>
    <t>119 Main St</t>
  </si>
  <si>
    <t>300 E McIver St</t>
  </si>
  <si>
    <t>831 Wake Forest Rd</t>
  </si>
  <si>
    <t>1200 Benson Rd</t>
  </si>
  <si>
    <t>52 Bryant St</t>
  </si>
  <si>
    <t>1020 Briarhill Rd</t>
  </si>
  <si>
    <t>105 W Main St</t>
  </si>
  <si>
    <t>543 Vass Rd</t>
  </si>
  <si>
    <t>705 Davie Ave</t>
  </si>
  <si>
    <t>1101 E Maiden Rd</t>
  </si>
  <si>
    <t>2516 N Main Ave</t>
  </si>
  <si>
    <t>1382 Hwy 65 W</t>
  </si>
  <si>
    <t>1510 Fayetteville St</t>
  </si>
  <si>
    <t>106 Cherryville Rd</t>
  </si>
  <si>
    <t>Hwy 24 E</t>
  </si>
  <si>
    <t>410 North Blvd</t>
  </si>
  <si>
    <t>6535 Clinton Rd</t>
  </si>
  <si>
    <t>401 W Roseboro St</t>
  </si>
  <si>
    <t>3892 Hwy 73E</t>
  </si>
  <si>
    <t>6765 Sandy Creek Rd</t>
  </si>
  <si>
    <t>18774 US Highway 64</t>
  </si>
  <si>
    <t>12830 US 70 Business Hwy W</t>
  </si>
  <si>
    <t>701 Hospital Dr</t>
  </si>
  <si>
    <t>8520 Tower Point Dr</t>
  </si>
  <si>
    <t>5707 Robinhood Rd</t>
  </si>
  <si>
    <t>522 Wilkesboro Blvd SE</t>
  </si>
  <si>
    <t>300 Saint Marys St</t>
  </si>
  <si>
    <t>PO Box 242</t>
  </si>
  <si>
    <t>909 E Arlington Blvd</t>
  </si>
  <si>
    <t>3621 Lyckan Pkwy</t>
  </si>
  <si>
    <t>1430 Westbrook Plaza Dr</t>
  </si>
  <si>
    <t>5505 Monroe Rd</t>
  </si>
  <si>
    <t>601 Mt Olivet Rd</t>
  </si>
  <si>
    <t>1903 Sharon Forest Dr</t>
  </si>
  <si>
    <t>PO Box 220864</t>
  </si>
  <si>
    <t>412 S Main St</t>
  </si>
  <si>
    <t>2205 Williamsburg Dr</t>
  </si>
  <si>
    <t>1100 E Main St</t>
  </si>
  <si>
    <t>726 Tarboro St SW</t>
  </si>
  <si>
    <t>143 E Church St</t>
  </si>
  <si>
    <t>705 S Caroline St</t>
  </si>
  <si>
    <t>111 N Ingold Ave</t>
  </si>
  <si>
    <t>105 E 1st St</t>
  </si>
  <si>
    <t>3060 Hwy 70 SE</t>
  </si>
  <si>
    <t>494 E Plaza Dr</t>
  </si>
  <si>
    <t>437 Sunset Ave</t>
  </si>
  <si>
    <t>106 E Railroad St</t>
  </si>
  <si>
    <t>158 Stony Point School Rd</t>
  </si>
  <si>
    <t>555 Creech Rd</t>
  </si>
  <si>
    <t>405 NC Hwy 57</t>
  </si>
  <si>
    <t>308 E George St</t>
  </si>
  <si>
    <t>308 Lindsey St</t>
  </si>
  <si>
    <t>4900 Green Rd</t>
  </si>
  <si>
    <t>923 Indiana St</t>
  </si>
  <si>
    <t>1401 W Dixon Blvd</t>
  </si>
  <si>
    <t>148 N Churton St</t>
  </si>
  <si>
    <t>1105 Broad St</t>
  </si>
  <si>
    <t>2518 W Dixon Blvd</t>
  </si>
  <si>
    <t>168 W Statesville Ave</t>
  </si>
  <si>
    <t>10180 Ocean Hwy</t>
  </si>
  <si>
    <t>6 Jacksonville St</t>
  </si>
  <si>
    <t>441 Center St</t>
  </si>
  <si>
    <t>3915 Oleander Dr</t>
  </si>
  <si>
    <t>4334 US Hwy 64 E Alt</t>
  </si>
  <si>
    <t>501 W 3rd St</t>
  </si>
  <si>
    <t>113 Thurston Ln</t>
  </si>
  <si>
    <t>201 Old Highway Rd</t>
  </si>
  <si>
    <t>127 Ellisboro Rd</t>
  </si>
  <si>
    <t>1020 Hope Beasley Rd</t>
  </si>
  <si>
    <t>1904 E Elizabethtown Rd</t>
  </si>
  <si>
    <t>2010 Murchison Rd</t>
  </si>
  <si>
    <t>212 W 2nd St</t>
  </si>
  <si>
    <t>506 Market St</t>
  </si>
  <si>
    <t>309 N Sycamore St</t>
  </si>
  <si>
    <t>1654 Hwy 24 &amp; 50 E</t>
  </si>
  <si>
    <t>2003 E Market St</t>
  </si>
  <si>
    <t>840 W Main St</t>
  </si>
  <si>
    <t>357 Hobbsville Rd</t>
  </si>
  <si>
    <t>3205 E 10th St</t>
  </si>
  <si>
    <t>3941 West Wilson St</t>
  </si>
  <si>
    <t>83 Circle Dr</t>
  </si>
  <si>
    <t>1052 S 1st St</t>
  </si>
  <si>
    <t>2425 W Franklin Blvd</t>
  </si>
  <si>
    <t>2201 Neuse Blvd</t>
  </si>
  <si>
    <t>2549 NC 8 Hwy N</t>
  </si>
  <si>
    <t>822 W Main St</t>
  </si>
  <si>
    <t>1 N Main St</t>
  </si>
  <si>
    <t>7600 N Point Ct</t>
  </si>
  <si>
    <t>2239 Smoky Park Hwy</t>
  </si>
  <si>
    <t>320 W Carson Blvd</t>
  </si>
  <si>
    <t>700 Oakdale Dr</t>
  </si>
  <si>
    <t>924 S Garnett St</t>
  </si>
  <si>
    <t>669 Hwy 19 S</t>
  </si>
  <si>
    <t>401 W Cumberland St</t>
  </si>
  <si>
    <t>118 College Ave</t>
  </si>
  <si>
    <t>40229 US 1 Hwy</t>
  </si>
  <si>
    <t>220 E 4th Ave</t>
  </si>
  <si>
    <t>131 Harris Ave</t>
  </si>
  <si>
    <t>118 Fayetteville St</t>
  </si>
  <si>
    <t>206 Trindale Rd</t>
  </si>
  <si>
    <t>1015 Eastchester Dr</t>
  </si>
  <si>
    <t>87 Brookland Church Rd</t>
  </si>
  <si>
    <t>3809 Raeford Rd</t>
  </si>
  <si>
    <t>7 W Green St</t>
  </si>
  <si>
    <t>212 S Wilkes St</t>
  </si>
  <si>
    <t>707 E Edgerton St</t>
  </si>
  <si>
    <t>50 Tippet Rd</t>
  </si>
  <si>
    <t>212 W Trade St</t>
  </si>
  <si>
    <t>858 Hickory Tree Rd</t>
  </si>
  <si>
    <t>1403 S Main St</t>
  </si>
  <si>
    <t>416 Valley Rd</t>
  </si>
  <si>
    <t>976 Phillips Ave</t>
  </si>
  <si>
    <t>901 S 5th Ave</t>
  </si>
  <si>
    <t>1003 E Franklin St</t>
  </si>
  <si>
    <t>926 S Garnett St</t>
  </si>
  <si>
    <t>104 Halifax St</t>
  </si>
  <si>
    <t>3690 NC 111 N</t>
  </si>
  <si>
    <t>1382 N Main St Ext</t>
  </si>
  <si>
    <t>605 Buffalo St</t>
  </si>
  <si>
    <t>396 West St</t>
  </si>
  <si>
    <t>940 29th Ave NE</t>
  </si>
  <si>
    <t>509 1st Ave S</t>
  </si>
  <si>
    <t>210 N Academy St</t>
  </si>
  <si>
    <t>810 W Wilmington St</t>
  </si>
  <si>
    <t>1125 E Geer St</t>
  </si>
  <si>
    <t>834 N Main St</t>
  </si>
  <si>
    <t>106 Clement Ave</t>
  </si>
  <si>
    <t>PO Box 2245</t>
  </si>
  <si>
    <t>325 N Main St</t>
  </si>
  <si>
    <t>1139 E Pine St</t>
  </si>
  <si>
    <t>120 College St</t>
  </si>
  <si>
    <t>200 W Allenton St</t>
  </si>
  <si>
    <t>805 Nash St E</t>
  </si>
  <si>
    <t>702 N Queen St</t>
  </si>
  <si>
    <t>984 Elk Knob Rd</t>
  </si>
  <si>
    <t>4076 Hwy 221-A</t>
  </si>
  <si>
    <t>PO Box 1127</t>
  </si>
  <si>
    <t>111 Elizabeth St</t>
  </si>
  <si>
    <t>560 Hwy 268 W</t>
  </si>
  <si>
    <t>727 E Morehead St</t>
  </si>
  <si>
    <t>2453 Communications Dr</t>
  </si>
  <si>
    <t>231 N Lafayette St</t>
  </si>
  <si>
    <t>1260 Chimney Swift Dr</t>
  </si>
  <si>
    <t>1070 Taylorsville Rd</t>
  </si>
  <si>
    <t>3747 Matthews Indian Trail Rd</t>
  </si>
  <si>
    <t>3888 Hwy 70 W</t>
  </si>
  <si>
    <t>PO Box 2521</t>
  </si>
  <si>
    <t>432 Boone Rd</t>
  </si>
  <si>
    <t>301 Park St</t>
  </si>
  <si>
    <t>109 2nd St</t>
  </si>
  <si>
    <t>4226 E Church St</t>
  </si>
  <si>
    <t>430 N White St</t>
  </si>
  <si>
    <t>6429 Freedom Dr</t>
  </si>
  <si>
    <t>1026 W 5th St</t>
  </si>
  <si>
    <t>1549 Marion Stage Rd</t>
  </si>
  <si>
    <t>809 E 5th St</t>
  </si>
  <si>
    <t>125 E Broad St</t>
  </si>
  <si>
    <t>115 Buie St</t>
  </si>
  <si>
    <t>8320 Hwy 158 W</t>
  </si>
  <si>
    <t>1118 N Elm St</t>
  </si>
  <si>
    <t>5926 W Friendly Ave</t>
  </si>
  <si>
    <t>4601 Pleasant Garden Rd</t>
  </si>
  <si>
    <t>538 Tracy Grove Rd</t>
  </si>
  <si>
    <t>4601 Freedom Dr</t>
  </si>
  <si>
    <t>2849 Middlebrook Dr</t>
  </si>
  <si>
    <t>402 Saunders St</t>
  </si>
  <si>
    <t>219 Dillard School Dr</t>
  </si>
  <si>
    <t>1353 E Salisbury St</t>
  </si>
  <si>
    <t>6917 S Croatan Hwy</t>
  </si>
  <si>
    <t>4055 Caratoke Hwy</t>
  </si>
  <si>
    <t>209 W Peyton Ave</t>
  </si>
  <si>
    <t>460 N Main St</t>
  </si>
  <si>
    <t>117 S Commerce St</t>
  </si>
  <si>
    <t>205 NC Hwy 42 W</t>
  </si>
  <si>
    <t>116 Short St</t>
  </si>
  <si>
    <t>812 S Center St</t>
  </si>
  <si>
    <t>1802 Shelby Rd</t>
  </si>
  <si>
    <t>401 E Grover St</t>
  </si>
  <si>
    <t>4517 Little Mountain Rd</t>
  </si>
  <si>
    <t>5108 US 601 Hwy N</t>
  </si>
  <si>
    <t>428 E Main St</t>
  </si>
  <si>
    <t>503 College St</t>
  </si>
  <si>
    <t>803 Greenhaven Dr</t>
  </si>
  <si>
    <t>PO Box 146</t>
  </si>
  <si>
    <t>706 Ghent St</t>
  </si>
  <si>
    <t>1609 N Liberty St</t>
  </si>
  <si>
    <t>513 Cotton Grove Rd</t>
  </si>
  <si>
    <t>200 Old Greensboro Rd</t>
  </si>
  <si>
    <t>1401 W Grantham St</t>
  </si>
  <si>
    <t>3362 N Hwy 16</t>
  </si>
  <si>
    <t>6525 Old Monroe Rd</t>
  </si>
  <si>
    <t>118 Carolina Ave</t>
  </si>
  <si>
    <t>197 Fields Rd</t>
  </si>
  <si>
    <t>917 Pine Log Rd</t>
  </si>
  <si>
    <t>8559 Cook St</t>
  </si>
  <si>
    <t>1904 Lancaster Ave</t>
  </si>
  <si>
    <t>789 Grandview Dr</t>
  </si>
  <si>
    <t>2810 Kidd Rd</t>
  </si>
  <si>
    <t>10301 N NC Highway 109</t>
  </si>
  <si>
    <t>122 W Main St</t>
  </si>
  <si>
    <t>109 S Front St</t>
  </si>
  <si>
    <t>1503 S York Rd</t>
  </si>
  <si>
    <t>216 Archie Whitesides Rd</t>
  </si>
  <si>
    <t>582 Greenlawn Cemetery Rd</t>
  </si>
  <si>
    <t>725 Wilkesboro Blvd NE</t>
  </si>
  <si>
    <t>601 N York St</t>
  </si>
  <si>
    <t>115 John McCarroll Ave</t>
  </si>
  <si>
    <t>72 Long Shoals Rd</t>
  </si>
  <si>
    <t>856 Tunnel Rd</t>
  </si>
  <si>
    <t>1401 Patton Ave</t>
  </si>
  <si>
    <t>703 S Main St</t>
  </si>
  <si>
    <t>1113 W Main St</t>
  </si>
  <si>
    <t>504 E Mason St</t>
  </si>
  <si>
    <t>683 Blowing Rock Rd</t>
  </si>
  <si>
    <t>460 S Driver St</t>
  </si>
  <si>
    <t>515 N Elm St</t>
  </si>
  <si>
    <t>6000 High Point Rd</t>
  </si>
  <si>
    <t>1900 Vanstory St</t>
  </si>
  <si>
    <t>1111 East Blvd</t>
  </si>
  <si>
    <t>1328 Eastbourne Dr</t>
  </si>
  <si>
    <t>905 E Market St</t>
  </si>
  <si>
    <t>212 S Dickerson St</t>
  </si>
  <si>
    <t>1251 Hwy 221A</t>
  </si>
  <si>
    <t>143 3rd Ave</t>
  </si>
  <si>
    <t>214 McDonald Ave</t>
  </si>
  <si>
    <t>601 Winchester Ave</t>
  </si>
  <si>
    <t>2529 NC Hwy 109 S</t>
  </si>
  <si>
    <t>108 S Piedmont Ave</t>
  </si>
  <si>
    <t>122 W Barbee St</t>
  </si>
  <si>
    <t>500 Providence Rd</t>
  </si>
  <si>
    <t>60 Phifer St</t>
  </si>
  <si>
    <t>460 Branchview Dr NE</t>
  </si>
  <si>
    <t>12115 University City Blvd</t>
  </si>
  <si>
    <t>522 N 2nd St</t>
  </si>
  <si>
    <t>13575 Broadway Ave</t>
  </si>
  <si>
    <t>601 E Ash St</t>
  </si>
  <si>
    <t>2415 S Wilmington St</t>
  </si>
  <si>
    <t>108 E Kinderton Way</t>
  </si>
  <si>
    <t>6685 Shallowford Rd</t>
  </si>
  <si>
    <t>305 Bethania-Rural Hall Rd</t>
  </si>
  <si>
    <t>141 Smith-Edwards Rd</t>
  </si>
  <si>
    <t>3315 Silas Creek Pkwy</t>
  </si>
  <si>
    <t>3918 Old Bridge Rd SE</t>
  </si>
  <si>
    <t>3561 Railroad St</t>
  </si>
  <si>
    <t>266 NC Hwy 33 E</t>
  </si>
  <si>
    <t>85 Crimson Laurel Way</t>
  </si>
  <si>
    <t>16151 Lancaster Hwy</t>
  </si>
  <si>
    <t>3700 Forest Lawn Dr</t>
  </si>
  <si>
    <t>4431 Old Monroe Rd</t>
  </si>
  <si>
    <t>1507 Main St E</t>
  </si>
  <si>
    <t>2720 Murchison Rd</t>
  </si>
  <si>
    <t>416 S Main St</t>
  </si>
  <si>
    <t>633 Cornelius St</t>
  </si>
  <si>
    <t>603 S Main St</t>
  </si>
  <si>
    <t>1031 11th Ave Blvd SE</t>
  </si>
  <si>
    <t>2393 Hendersonville Rd</t>
  </si>
  <si>
    <t>10206 N US Hwy 301</t>
  </si>
  <si>
    <t>613 Red Cross St</t>
  </si>
  <si>
    <t>402 Martin Luther King Jr Dr</t>
  </si>
  <si>
    <t>4500 US Highway 264 E</t>
  </si>
  <si>
    <t>512 Martin Luther King Jr Dr</t>
  </si>
  <si>
    <t>507 Hwy 158 W</t>
  </si>
  <si>
    <t>222 Brewer St</t>
  </si>
  <si>
    <t>511 Rockingham Rd</t>
  </si>
  <si>
    <t>501 E Main St</t>
  </si>
  <si>
    <t>2502 Hwy 55</t>
  </si>
  <si>
    <t>230 E Front St</t>
  </si>
  <si>
    <t>1415 E 14th St</t>
  </si>
  <si>
    <t>1246 Hobbton Hwy</t>
  </si>
  <si>
    <t>3865 S Main St</t>
  </si>
  <si>
    <t>604 S Horner Blvd</t>
  </si>
  <si>
    <t>141 Ocean Hwy S</t>
  </si>
  <si>
    <t>220 S Broad St</t>
  </si>
  <si>
    <t>1608 W Vernon Ave</t>
  </si>
  <si>
    <t>1500 Wayne Memorial Dr</t>
  </si>
  <si>
    <t>211 S Miami Blvd</t>
  </si>
  <si>
    <t>212 Main St</t>
  </si>
  <si>
    <t>121 S Fairview Rd</t>
  </si>
  <si>
    <t>212 N 3rd St</t>
  </si>
  <si>
    <t>701 US Highway 158 W</t>
  </si>
  <si>
    <t>123 Dr Mlk Jr Dr</t>
  </si>
  <si>
    <t>627 Gum St</t>
  </si>
  <si>
    <t>300 E 5th St</t>
  </si>
  <si>
    <t>67 Highway 69</t>
  </si>
  <si>
    <t>1 Cherry St</t>
  </si>
  <si>
    <t>194 Peachtree St</t>
  </si>
  <si>
    <t>1937 N Sharon Amity Rd</t>
  </si>
  <si>
    <t>211 N Main St</t>
  </si>
  <si>
    <t>1101 Greenville Hwy</t>
  </si>
  <si>
    <t>10520 Arahova Dr</t>
  </si>
  <si>
    <t>4081 Startown Rd</t>
  </si>
  <si>
    <t>545 Ramsey St</t>
  </si>
  <si>
    <t>206 Fourth Street</t>
  </si>
  <si>
    <t>115 Holderby St</t>
  </si>
  <si>
    <t>210 Hargett St</t>
  </si>
  <si>
    <t>2685 Henderson Dr</t>
  </si>
  <si>
    <t>615 W Main St</t>
  </si>
  <si>
    <t>661 English Rd</t>
  </si>
  <si>
    <t>207 S Pine St</t>
  </si>
  <si>
    <t>727 Waughtown St</t>
  </si>
  <si>
    <t>200 Benjamin St</t>
  </si>
  <si>
    <t>Old Hammock Rd</t>
  </si>
  <si>
    <t>Dyson St</t>
  </si>
  <si>
    <t>137 Irvintown Rd</t>
  </si>
  <si>
    <t>303 Chaney Ave</t>
  </si>
  <si>
    <t>112 S Graham St</t>
  </si>
  <si>
    <t>419 Dowd St</t>
  </si>
  <si>
    <t>4100 Raleigh Rd Pkwy</t>
  </si>
  <si>
    <t>308 Main St</t>
  </si>
  <si>
    <t>540 E C St</t>
  </si>
  <si>
    <t>140 S Main St</t>
  </si>
  <si>
    <t>217 T E White Sr Dr</t>
  </si>
  <si>
    <t>302 Broad Dr SW</t>
  </si>
  <si>
    <t>103 E 2nd St</t>
  </si>
  <si>
    <t>241 N Middleton St</t>
  </si>
  <si>
    <t>102 S Kirkman St</t>
  </si>
  <si>
    <t>416 Old Charlotte Rd SW</t>
  </si>
  <si>
    <t>4000 Beatties Ford Rd</t>
  </si>
  <si>
    <t>406 Lenoir Rd</t>
  </si>
  <si>
    <t>5304 Graycliff Ln</t>
  </si>
  <si>
    <t>1501 Martin Luther King Jr Blvd</t>
  </si>
  <si>
    <t>Hwy 52 S</t>
  </si>
  <si>
    <t>50 Masonic St</t>
  </si>
  <si>
    <t>113 N Graham St</t>
  </si>
  <si>
    <t>719 Wall St</t>
  </si>
  <si>
    <t>944 Old Knight Rd</t>
  </si>
  <si>
    <t>268 N Cannon Blvd</t>
  </si>
  <si>
    <t>6651 Raeford Rd</t>
  </si>
  <si>
    <t>122 Cabarrus Ave E</t>
  </si>
  <si>
    <t>635 Wilkesboro St</t>
  </si>
  <si>
    <t>300 W Wendover Ave</t>
  </si>
  <si>
    <t>804 N Bickett Blvd</t>
  </si>
  <si>
    <t>716 S Main St</t>
  </si>
  <si>
    <t>215 S McDaniel St</t>
  </si>
  <si>
    <t>2500 Poole Rd</t>
  </si>
  <si>
    <t>203 W South Main St</t>
  </si>
  <si>
    <t>515 E 12th St</t>
  </si>
  <si>
    <t>2036 Morven Rd</t>
  </si>
  <si>
    <t>101 W 7th St</t>
  </si>
  <si>
    <t>800 N Main St</t>
  </si>
  <si>
    <t>932 Country Club Dr Trlr 240</t>
  </si>
  <si>
    <t>9537 US Hwy 264A</t>
  </si>
  <si>
    <t>1420 N Main St</t>
  </si>
  <si>
    <t>916 Union Chapel Rd</t>
  </si>
  <si>
    <t>212 W Swannanoa Ave</t>
  </si>
  <si>
    <t>147 Coleridge Rd</t>
  </si>
  <si>
    <t>106 N East St</t>
  </si>
  <si>
    <t>2312 Beatties Ford Rd</t>
  </si>
  <si>
    <t>407 Wolftown Rd</t>
  </si>
  <si>
    <t>3773 Ebert Rd</t>
  </si>
  <si>
    <t>1014 Garner Rd</t>
  </si>
  <si>
    <t>506 S Chestnut St</t>
  </si>
  <si>
    <t>711 S Raiford St</t>
  </si>
  <si>
    <t>2205 S Church St</t>
  </si>
  <si>
    <t>4715 Margaret Wallace Rd</t>
  </si>
  <si>
    <t>409 W Marion St</t>
  </si>
  <si>
    <t>515 S Main St</t>
  </si>
  <si>
    <t>35 Duke St</t>
  </si>
  <si>
    <t>3590 Prides Rd</t>
  </si>
  <si>
    <t>2001 W Main St</t>
  </si>
  <si>
    <t>261 Iotla St</t>
  </si>
  <si>
    <t>1750 Highway 213</t>
  </si>
  <si>
    <t>204 E Main St</t>
  </si>
  <si>
    <t>306 Latham Ave</t>
  </si>
  <si>
    <t>114 S Pine St</t>
  </si>
  <si>
    <t>202 Pecan St</t>
  </si>
  <si>
    <t>304 Merrimon Ave</t>
  </si>
  <si>
    <t>913 N Arendell Ave</t>
  </si>
  <si>
    <t>3240 Zebulon Rd</t>
  </si>
  <si>
    <t>310 Elizabeth St</t>
  </si>
  <si>
    <t>1308 S 3rd St</t>
  </si>
  <si>
    <t>1030 S Main St</t>
  </si>
  <si>
    <t>305 E Church St</t>
  </si>
  <si>
    <t>6300 Mallard Creek Rd</t>
  </si>
  <si>
    <t>7428 Matthews Mint Hill Rd</t>
  </si>
  <si>
    <t>10500 Park Rd</t>
  </si>
  <si>
    <t>204 S Main St</t>
  </si>
  <si>
    <t>5716 Monroe Rd</t>
  </si>
  <si>
    <t>54 McFarland Dr</t>
  </si>
  <si>
    <t>1215 Royall Ave</t>
  </si>
  <si>
    <t>112 Jefferson St</t>
  </si>
  <si>
    <t>412 E Armfield St</t>
  </si>
  <si>
    <t>12830 US 70 W</t>
  </si>
  <si>
    <t>721 E Morehead St</t>
  </si>
  <si>
    <t>700 S New Hope Rd</t>
  </si>
  <si>
    <t>515 N Central Ave</t>
  </si>
  <si>
    <t>1429 Green Lake Rd</t>
  </si>
  <si>
    <t>249 S Main St</t>
  </si>
  <si>
    <t>1980 Martin Luther King Jr Dr</t>
  </si>
  <si>
    <t>1101 Rockingham Rd</t>
  </si>
  <si>
    <t>319 W Broad St</t>
  </si>
  <si>
    <t>9701 Malloy Ave</t>
  </si>
  <si>
    <t>795 Main St</t>
  </si>
  <si>
    <t>310 Washington St</t>
  </si>
  <si>
    <t>304 Lanier Ave</t>
  </si>
  <si>
    <t>415 E Center St</t>
  </si>
  <si>
    <t>1125 Harvey Point Rd</t>
  </si>
  <si>
    <t>304 Main St</t>
  </si>
  <si>
    <t>735 Virginia Rd</t>
  </si>
  <si>
    <t>180 Sparta Rd</t>
  </si>
  <si>
    <t>485 Poors Ford Rd</t>
  </si>
  <si>
    <t>1150 Fire Tower Rd</t>
  </si>
  <si>
    <t>1300 Dr Martin Luther King Jr Blvd</t>
  </si>
  <si>
    <t>609 Hull Dr</t>
  </si>
  <si>
    <t>7209 Glenwood Ave</t>
  </si>
  <si>
    <t>625 E D St</t>
  </si>
  <si>
    <t>334 1st St SW</t>
  </si>
  <si>
    <t>1000 Howell St</t>
  </si>
  <si>
    <t>2911 S Wilmington St</t>
  </si>
  <si>
    <t>206 W Pine St</t>
  </si>
  <si>
    <t>181 S Caldwell St</t>
  </si>
  <si>
    <t>215 W Kapp St</t>
  </si>
  <si>
    <t>100 N Country Club Rd</t>
  </si>
  <si>
    <t>150 Williamsburg Pkwy</t>
  </si>
  <si>
    <t>320 S Glendale Ave</t>
  </si>
  <si>
    <t>132 E College Ave</t>
  </si>
  <si>
    <t>209 Stephens Dr</t>
  </si>
  <si>
    <t>408 W 4th Ave</t>
  </si>
  <si>
    <t>122 McKay St</t>
  </si>
  <si>
    <t>908 Lake Rd</t>
  </si>
  <si>
    <t>2112 Arendell St</t>
  </si>
  <si>
    <t>716 W North St</t>
  </si>
  <si>
    <t>3601 Whitehurst Rd</t>
  </si>
  <si>
    <t>302 N Bridges St</t>
  </si>
  <si>
    <t>1021 E Washington St</t>
  </si>
  <si>
    <t>109 W 5th St</t>
  </si>
  <si>
    <t>403 Martin St</t>
  </si>
  <si>
    <t>135 E Front St</t>
  </si>
  <si>
    <t>212 S Smith St</t>
  </si>
  <si>
    <t>223 E Fisher St</t>
  </si>
  <si>
    <t>2120 May Dr</t>
  </si>
  <si>
    <t>1310 S Main St</t>
  </si>
  <si>
    <t>1440 York Ct</t>
  </si>
  <si>
    <t>1700 Oscar Dr</t>
  </si>
  <si>
    <t>227 E Main St</t>
  </si>
  <si>
    <t>401 W Main St</t>
  </si>
  <si>
    <t>1351 S Pollock St</t>
  </si>
  <si>
    <t>106 Kit Ct</t>
  </si>
  <si>
    <t>4621 Murphy Rd</t>
  </si>
  <si>
    <t>434 E Main St</t>
  </si>
  <si>
    <t>900 John Small Ave</t>
  </si>
  <si>
    <t>2013 B Ramsey St</t>
  </si>
  <si>
    <t>101 E Harnett St</t>
  </si>
  <si>
    <t>1227 S Madison St</t>
  </si>
  <si>
    <t>1411 N Howe St</t>
  </si>
  <si>
    <t>125 South Ave</t>
  </si>
  <si>
    <t>1404 W English Rd</t>
  </si>
  <si>
    <t>5190 Ocean Hwy W</t>
  </si>
  <si>
    <t>707 Vinson Blvd</t>
  </si>
  <si>
    <t>7414 Main St</t>
  </si>
  <si>
    <t>402 Short Ave</t>
  </si>
  <si>
    <t>511 Henry St</t>
  </si>
  <si>
    <t>4856 Hwy 705 N</t>
  </si>
  <si>
    <t>1501 W 14th St</t>
  </si>
  <si>
    <t>1810 Brockett Ave</t>
  </si>
  <si>
    <t>103 Raleigh Ave</t>
  </si>
  <si>
    <t>PO Box 223</t>
  </si>
  <si>
    <t>213 W Mountain St</t>
  </si>
  <si>
    <t>4721 Dunrobin Dr</t>
  </si>
  <si>
    <t>1105 W Morganton Rd</t>
  </si>
  <si>
    <t>1056 N NC Hwy 11</t>
  </si>
  <si>
    <t>2100 E 5th St</t>
  </si>
  <si>
    <t>2015 Neuse Blvd</t>
  </si>
  <si>
    <t>520 Smith Church Rd</t>
  </si>
  <si>
    <t>325 Nash St</t>
  </si>
  <si>
    <t>1535 S 41st St</t>
  </si>
  <si>
    <t>913 W Main St</t>
  </si>
  <si>
    <t>301 Bass Lake Rd</t>
  </si>
  <si>
    <t>562 S Broadway St</t>
  </si>
  <si>
    <t>300 W Buncombe St</t>
  </si>
  <si>
    <t>807 Monroe St</t>
  </si>
  <si>
    <t>600 S Main St</t>
  </si>
  <si>
    <t>538 Clearwater Dr NW</t>
  </si>
  <si>
    <t>301 N King St</t>
  </si>
  <si>
    <t>953 W Pennsylvania Ave</t>
  </si>
  <si>
    <t>113 Campus Ave</t>
  </si>
  <si>
    <t>448 S Driver St</t>
  </si>
  <si>
    <t>612 S Norwood St</t>
  </si>
  <si>
    <t>315 Willow Woods Dr</t>
  </si>
  <si>
    <t>308 W Fremont St</t>
  </si>
  <si>
    <t>301 E Main St</t>
  </si>
  <si>
    <t>6605 Hilltop Rd</t>
  </si>
  <si>
    <t>2034 Powerline Dr</t>
  </si>
  <si>
    <t>219 N Bonner St</t>
  </si>
  <si>
    <t>208 W Martin Luther King Jr Dr</t>
  </si>
  <si>
    <t>119 N Market St</t>
  </si>
  <si>
    <t>16901 Old Statesville Rd</t>
  </si>
  <si>
    <t>318 Davie Ave</t>
  </si>
  <si>
    <t>3308 N Main St</t>
  </si>
  <si>
    <t>1017 Arnold St</t>
  </si>
  <si>
    <t>296 Ash St</t>
  </si>
  <si>
    <t>270 Armory Rd</t>
  </si>
  <si>
    <t>7615 Six Forks Rd</t>
  </si>
  <si>
    <t>3575 N Roberts Ave</t>
  </si>
  <si>
    <t>407 Breece St</t>
  </si>
  <si>
    <t>321 Maple St N</t>
  </si>
  <si>
    <t>1701 Wayne Memorial Dr</t>
  </si>
  <si>
    <t>306 Glenwood Ave</t>
  </si>
  <si>
    <t>207 E Elm St</t>
  </si>
  <si>
    <t>607 S Main St</t>
  </si>
  <si>
    <t>204 N Alston St</t>
  </si>
  <si>
    <t>702 E Main St</t>
  </si>
  <si>
    <t>6701 Beatties Ford Rd</t>
  </si>
  <si>
    <t>604 Lancaster Ave</t>
  </si>
  <si>
    <t>908 Albemarle Rd</t>
  </si>
  <si>
    <t>701 West St</t>
  </si>
  <si>
    <t>190 Plaza Dr</t>
  </si>
  <si>
    <t>9332 US Highway 117 N</t>
  </si>
  <si>
    <t>701 N Main St</t>
  </si>
  <si>
    <t>3001 Old Greensboro Rd</t>
  </si>
  <si>
    <t>215 US Hwy 158</t>
  </si>
  <si>
    <t>381 Church St N</t>
  </si>
  <si>
    <t>1100 Southern Ave</t>
  </si>
  <si>
    <t>500 Ramsey St</t>
  </si>
  <si>
    <t>509 Carthage St</t>
  </si>
  <si>
    <t>3641 Central Ave</t>
  </si>
  <si>
    <t>90 W Stewart St</t>
  </si>
  <si>
    <t>5820 US Hwy 301 S</t>
  </si>
  <si>
    <t>301 W Main St</t>
  </si>
  <si>
    <t>472 Wells Town Rd</t>
  </si>
  <si>
    <t>17 W Blue Ridge Rd</t>
  </si>
  <si>
    <t>3152 US Hwy 17 S</t>
  </si>
  <si>
    <t>108 N Caswell St</t>
  </si>
  <si>
    <t>1709 N Long St</t>
  </si>
  <si>
    <t>410 Railroad St</t>
  </si>
  <si>
    <t>104 Oakum St</t>
  </si>
  <si>
    <t>301 McKoy St</t>
  </si>
  <si>
    <t>446 Stockyard Rd</t>
  </si>
  <si>
    <t>822 Carl Russell Ave</t>
  </si>
  <si>
    <t>3715 Beatties Ford Rd</t>
  </si>
  <si>
    <t>603 S Center St</t>
  </si>
  <si>
    <t>810 Conway Rd</t>
  </si>
  <si>
    <t>313 N Patterson St</t>
  </si>
  <si>
    <t>120 S Main St</t>
  </si>
  <si>
    <t>2951 Reynolda Rd</t>
  </si>
  <si>
    <t>806 E Market St</t>
  </si>
  <si>
    <t>302 S Bright Leaf Blvd</t>
  </si>
  <si>
    <t>210 Bell Fork Rd</t>
  </si>
  <si>
    <t>703 Mattocks Ave</t>
  </si>
  <si>
    <t>923B Old Fayetteville Rd</t>
  </si>
  <si>
    <t>1301 E Lexington Ave</t>
  </si>
  <si>
    <t>120 Trindale Rd</t>
  </si>
  <si>
    <t>1100 South NC 41 &amp; 111</t>
  </si>
  <si>
    <t>401 N William St</t>
  </si>
  <si>
    <t>1300 Wayne Memorial Dr</t>
  </si>
  <si>
    <t>102 N Pine St</t>
  </si>
  <si>
    <t>5400 Monroe Rd</t>
  </si>
  <si>
    <t>520 Rosenwald St</t>
  </si>
  <si>
    <t>520 Redcross St</t>
  </si>
  <si>
    <t>4999 Asheville Hwy</t>
  </si>
  <si>
    <t>125 S Church St</t>
  </si>
  <si>
    <t>2413 Nash St NW</t>
  </si>
  <si>
    <t>125 Orr's Camp Rd</t>
  </si>
  <si>
    <t>2873 US Hwy 117 S</t>
  </si>
  <si>
    <t>151 S Hardin St</t>
  </si>
  <si>
    <t>730 Gastonia Hwy</t>
  </si>
  <si>
    <t>905 Erwin Rd</t>
  </si>
  <si>
    <t>132 E Dalton Rd</t>
  </si>
  <si>
    <t>230 N 2nd Ave</t>
  </si>
  <si>
    <t>604 Salisbury Rd</t>
  </si>
  <si>
    <t>306 S JK Powell Blvd</t>
  </si>
  <si>
    <t>201 1st St</t>
  </si>
  <si>
    <t>600 Pea Ridge Rd</t>
  </si>
  <si>
    <t>605 Country Club Dr</t>
  </si>
  <si>
    <t>1220 N Williams St</t>
  </si>
  <si>
    <t>1833 Oxford Rd</t>
  </si>
  <si>
    <t>1011 S Sterling St</t>
  </si>
  <si>
    <t>824 N Main St</t>
  </si>
  <si>
    <t>7881 Webbs Mule Rd</t>
  </si>
  <si>
    <t>401 S Dyer St</t>
  </si>
  <si>
    <t>307 S Church St</t>
  </si>
  <si>
    <t>202 Church St</t>
  </si>
  <si>
    <t>405 N Dixie St</t>
  </si>
  <si>
    <t>846 E Stagecoach Trl</t>
  </si>
  <si>
    <t>501 N Central Ave</t>
  </si>
  <si>
    <t>1835 Badin Rd</t>
  </si>
  <si>
    <t>1810 Durham Rd</t>
  </si>
  <si>
    <t>211 W 3rd St</t>
  </si>
  <si>
    <t>103 W Franklin St</t>
  </si>
  <si>
    <t>610 Ramsey St</t>
  </si>
  <si>
    <t>1315 W Innes St</t>
  </si>
  <si>
    <t>65 Belgrade Ave</t>
  </si>
  <si>
    <t>1912 Sunset Ave</t>
  </si>
  <si>
    <t>437 Croom Rd</t>
  </si>
  <si>
    <t>208 E Blount St</t>
  </si>
  <si>
    <t>117 NW 3rd St</t>
  </si>
  <si>
    <t>936 W Andrews Ave</t>
  </si>
  <si>
    <t>401 N Ennis St</t>
  </si>
  <si>
    <t>110 Highland Ave</t>
  </si>
  <si>
    <t>18 Randolph St</t>
  </si>
  <si>
    <t>2704 Nash St N</t>
  </si>
  <si>
    <t>147 5th St Court SE</t>
  </si>
  <si>
    <t>2305 Prospect Rd</t>
  </si>
  <si>
    <t>416 Forest St</t>
  </si>
  <si>
    <t>114 N Main Ave</t>
  </si>
  <si>
    <t>216 E Barbee Ave</t>
  </si>
  <si>
    <t>516 S Poplar St</t>
  </si>
  <si>
    <t>216 Washington St</t>
  </si>
  <si>
    <t>409 Kent St</t>
  </si>
  <si>
    <t>525 Highway 64 Business</t>
  </si>
  <si>
    <t>138 Peachtree St</t>
  </si>
  <si>
    <t>160 Five Point Rd</t>
  </si>
  <si>
    <t>2110 Veasley St</t>
  </si>
  <si>
    <t>2205 E Millbrook Rd</t>
  </si>
  <si>
    <t>4935 Monroe Rd</t>
  </si>
  <si>
    <t>127 N West St</t>
  </si>
  <si>
    <t>3833 Chatham St</t>
  </si>
  <si>
    <t>1276 Hwy 258 N</t>
  </si>
  <si>
    <t>345 N Main St</t>
  </si>
  <si>
    <t>401 W Sugar Creek Rd</t>
  </si>
  <si>
    <t>57156 Koehler Dr</t>
  </si>
  <si>
    <t>500 Budleigh St</t>
  </si>
  <si>
    <t>405 E Church St</t>
  </si>
  <si>
    <t>1005 N Church St</t>
  </si>
  <si>
    <t>522 S Bright Leaf Blvd</t>
  </si>
  <si>
    <t>1037 71st School Rd</t>
  </si>
  <si>
    <t>591-106 S Reilly Rd</t>
  </si>
  <si>
    <t>414 N Haughton St</t>
  </si>
  <si>
    <t>790 US 13 Bypass</t>
  </si>
  <si>
    <t>163 Irene Roberts Rd</t>
  </si>
  <si>
    <t>3799 James St</t>
  </si>
  <si>
    <t>120 W Franklin St</t>
  </si>
  <si>
    <t>304 W Center St</t>
  </si>
  <si>
    <t>204 N Churton St</t>
  </si>
  <si>
    <t>723 Parsonage St</t>
  </si>
  <si>
    <t>125 Dave Warlick Dr</t>
  </si>
  <si>
    <t>359 East Church St</t>
  </si>
  <si>
    <t>100 Cheraw Rd</t>
  </si>
  <si>
    <t>306 E Franklin St</t>
  </si>
  <si>
    <t>128 Roan Rd</t>
  </si>
  <si>
    <t>3715 Ashville Hwy</t>
  </si>
  <si>
    <t>296 N Main St</t>
  </si>
  <si>
    <t>208 W Main St</t>
  </si>
  <si>
    <t>904 Lucas St</t>
  </si>
  <si>
    <t>503 Raleigh St</t>
  </si>
  <si>
    <t>17 Merrimon Ave</t>
  </si>
  <si>
    <t>198 S Main St</t>
  </si>
  <si>
    <t>106 Lewis St</t>
  </si>
  <si>
    <t>1130 N Winstead Ave</t>
  </si>
  <si>
    <t>PO Box 5793</t>
  </si>
  <si>
    <t>603 Ocean Highway W</t>
  </si>
  <si>
    <t>60 Zeb Robinson Rd</t>
  </si>
  <si>
    <t>312 W Martin Luther King Jr Dr</t>
  </si>
  <si>
    <t>1748 Dale Earnhardt Blvd</t>
  </si>
  <si>
    <t>816 Commerce St</t>
  </si>
  <si>
    <t>921 S Main St</t>
  </si>
  <si>
    <t>1909 Richardson Dr</t>
  </si>
  <si>
    <t>608 Farm Life Ave</t>
  </si>
  <si>
    <t>100 Branchview Dr NE</t>
  </si>
  <si>
    <t>56 Northwest Blvd-Hwy 321</t>
  </si>
  <si>
    <t>525 Village Rd NE</t>
  </si>
  <si>
    <t>16076 US Hwy 17 N</t>
  </si>
  <si>
    <t>PO Box 4415</t>
  </si>
  <si>
    <t>5301 Albemarle Rd</t>
  </si>
  <si>
    <t>610 Yarborough St</t>
  </si>
  <si>
    <t>2811 Fieldstream Dr N</t>
  </si>
  <si>
    <t>4506 Burning Tree Dr</t>
  </si>
  <si>
    <t>431 Cumberland St</t>
  </si>
  <si>
    <t>2916 Union Rd</t>
  </si>
  <si>
    <t>309 E King St</t>
  </si>
  <si>
    <t>3200 N O'Henry Blvd</t>
  </si>
  <si>
    <t>375 Woodlawn Ave</t>
  </si>
  <si>
    <t>639 Lisbon St</t>
  </si>
  <si>
    <t>200 Sandy St</t>
  </si>
  <si>
    <t>511 Martin Luther King Dr</t>
  </si>
  <si>
    <t>405 E Strawberry Blvd</t>
  </si>
  <si>
    <t>1015 W 5th St</t>
  </si>
  <si>
    <t>877 Main St</t>
  </si>
  <si>
    <t>1726 Westchester Dr</t>
  </si>
  <si>
    <t>3724 Salem Rd</t>
  </si>
  <si>
    <t>222 Zeb Robinson Rd</t>
  </si>
  <si>
    <t>2839 Rosemont St</t>
  </si>
  <si>
    <t>1724 McCallie Ave</t>
  </si>
  <si>
    <t>2707 Gallatin Pike</t>
  </si>
  <si>
    <t>116 Allen Ave</t>
  </si>
  <si>
    <t>2207 S Lauderdale St</t>
  </si>
  <si>
    <t>1912 W State St</t>
  </si>
  <si>
    <t>823 Ocoee St</t>
  </si>
  <si>
    <t>100 Albert Gallatin Ave</t>
  </si>
  <si>
    <t>209 E Locust St</t>
  </si>
  <si>
    <t>584 Nashville Pike</t>
  </si>
  <si>
    <t>200 Jaybird Rd</t>
  </si>
  <si>
    <t>3501 Old Clarksville Pike</t>
  </si>
  <si>
    <t>997 Highway 52 Byp E</t>
  </si>
  <si>
    <t>544 Lafayette Rd</t>
  </si>
  <si>
    <t>202 E Main St</t>
  </si>
  <si>
    <t>2131 S Grundy Quarles Hwy</t>
  </si>
  <si>
    <t>402 Donelson Pkwy</t>
  </si>
  <si>
    <t>337 McMurry Blvd</t>
  </si>
  <si>
    <t>800 E Watauga Ave</t>
  </si>
  <si>
    <t>6340 Cumberland Gap Pkwy</t>
  </si>
  <si>
    <t>148 W University Pkwy</t>
  </si>
  <si>
    <t>118 E Main St</t>
  </si>
  <si>
    <t>122 Peacock Ct</t>
  </si>
  <si>
    <t>220 Emert St</t>
  </si>
  <si>
    <t>509 Walnut St</t>
  </si>
  <si>
    <t>2619 Highway 41 S</t>
  </si>
  <si>
    <t>533 Highway 76</t>
  </si>
  <si>
    <t>6316 Highway 41 A</t>
  </si>
  <si>
    <t>109 High St</t>
  </si>
  <si>
    <t>914 N Cherry St</t>
  </si>
  <si>
    <t>205 N Main St</t>
  </si>
  <si>
    <t>5803 Stage Rd</t>
  </si>
  <si>
    <t>1010 Moore St</t>
  </si>
  <si>
    <t>431 E 4th St</t>
  </si>
  <si>
    <t>802 N 9th Ave</t>
  </si>
  <si>
    <t>807 Main St N</t>
  </si>
  <si>
    <t>71 E Main St</t>
  </si>
  <si>
    <t>1105 E End St</t>
  </si>
  <si>
    <t>228 3rd Ave S</t>
  </si>
  <si>
    <t>1910 Elkton Pike</t>
  </si>
  <si>
    <t>2764 Lamar Ave</t>
  </si>
  <si>
    <t>3704 Chapman Hwy</t>
  </si>
  <si>
    <t>5315 Kingston Pike</t>
  </si>
  <si>
    <t>9010 E Simpson Rd</t>
  </si>
  <si>
    <t>9913 Sherrill Blvd</t>
  </si>
  <si>
    <t>2300 W Adair Dr</t>
  </si>
  <si>
    <t>4650 Hwy 411 Bypass</t>
  </si>
  <si>
    <t>111 Depot St</t>
  </si>
  <si>
    <t>76 E Adams St</t>
  </si>
  <si>
    <t>755 Yell Rd</t>
  </si>
  <si>
    <t>219 E Millard St</t>
  </si>
  <si>
    <t>1016 W Eastland Ave</t>
  </si>
  <si>
    <t>256 Middleton St</t>
  </si>
  <si>
    <t>2000 S 1st St</t>
  </si>
  <si>
    <t>479 Vance Ave</t>
  </si>
  <si>
    <t>1098 Weston Dr</t>
  </si>
  <si>
    <t>203 Ohio Ave</t>
  </si>
  <si>
    <t>163 Arrants Rd</t>
  </si>
  <si>
    <t>279 W Main St</t>
  </si>
  <si>
    <t>101 Elizabeth St</t>
  </si>
  <si>
    <t>9010 Church St E</t>
  </si>
  <si>
    <t>5430 Rutledge Pike</t>
  </si>
  <si>
    <t>3855 Clarksville Pike</t>
  </si>
  <si>
    <t>513 E Main St</t>
  </si>
  <si>
    <t>338 E Main St</t>
  </si>
  <si>
    <t>26 Cherryville Rd</t>
  </si>
  <si>
    <t>107 S Lafayette Ave</t>
  </si>
  <si>
    <t>30700 Broad St</t>
  </si>
  <si>
    <t>5842 Main St E</t>
  </si>
  <si>
    <t>1740 E Cedar Ave</t>
  </si>
  <si>
    <t>3000 Ralph Buckner Blvd</t>
  </si>
  <si>
    <t>664 Nonconnah Rd</t>
  </si>
  <si>
    <t>659 Semmes St</t>
  </si>
  <si>
    <t>2700 Union Avenue Extended</t>
  </si>
  <si>
    <t>1228 E College St</t>
  </si>
  <si>
    <t>129 Foxall St</t>
  </si>
  <si>
    <t>520 Watauga St</t>
  </si>
  <si>
    <t>1115 Hwy 11 W</t>
  </si>
  <si>
    <t>2812 Hillsboro Hwy</t>
  </si>
  <si>
    <t>5408 Ridgefield Dr</t>
  </si>
  <si>
    <t>21190 E Main St</t>
  </si>
  <si>
    <t>404 S Moore Rd</t>
  </si>
  <si>
    <t>5401 Hwy 153</t>
  </si>
  <si>
    <t>8214 E Brainerd Rd</t>
  </si>
  <si>
    <t>7414 Old Lee Hwy</t>
  </si>
  <si>
    <t>4340 Bonny Oaks Dr</t>
  </si>
  <si>
    <t>214 Columbian Ave</t>
  </si>
  <si>
    <t>117 Elizabeth St</t>
  </si>
  <si>
    <t>2615 Overton Crossing</t>
  </si>
  <si>
    <t>3626 New Getwell Rd</t>
  </si>
  <si>
    <t>1520 E Main St</t>
  </si>
  <si>
    <t>1106 Highway 33 S</t>
  </si>
  <si>
    <t>802-806 E Sevier Ave</t>
  </si>
  <si>
    <t>224 Midway Medical Park</t>
  </si>
  <si>
    <t>11915 Kingston Pike</t>
  </si>
  <si>
    <t>109 Walnut St</t>
  </si>
  <si>
    <t>9020 Middlebrook Pike</t>
  </si>
  <si>
    <t>145 Chota Ctr</t>
  </si>
  <si>
    <t>102 B St</t>
  </si>
  <si>
    <t>786 McMinnville Hwy</t>
  </si>
  <si>
    <t>937 Broad St</t>
  </si>
  <si>
    <t>639 Beech St</t>
  </si>
  <si>
    <t>212 Highway 76</t>
  </si>
  <si>
    <t>127 N Main St</t>
  </si>
  <si>
    <t>534 W Poplar Ave</t>
  </si>
  <si>
    <t>2415 Georgetown Rd NW</t>
  </si>
  <si>
    <t>400 S White St</t>
  </si>
  <si>
    <t>220 Highway 61 E</t>
  </si>
  <si>
    <t>310 N Main St</t>
  </si>
  <si>
    <t>239 W Lafayette St</t>
  </si>
  <si>
    <t>1670 Market St</t>
  </si>
  <si>
    <t>3499 Hwy 51 S</t>
  </si>
  <si>
    <t>418 5th St</t>
  </si>
  <si>
    <t>2714 Grandview Ave</t>
  </si>
  <si>
    <t>233 S Peters Rd</t>
  </si>
  <si>
    <t>2295 Highway 19 E</t>
  </si>
  <si>
    <t>PO Box 38</t>
  </si>
  <si>
    <t>800 W Jackson St</t>
  </si>
  <si>
    <t>1623 Highway 109 N</t>
  </si>
  <si>
    <t>300 E Central Ave</t>
  </si>
  <si>
    <t>2653 N Main St</t>
  </si>
  <si>
    <t>1800 John L Patterson St</t>
  </si>
  <si>
    <t>206 E Main St</t>
  </si>
  <si>
    <t>209 Hub Cir</t>
  </si>
  <si>
    <t>207 Mabee Ave</t>
  </si>
  <si>
    <t>7560 Hwy 51 S</t>
  </si>
  <si>
    <t>484 W Church St</t>
  </si>
  <si>
    <t>1984 St John Ave</t>
  </si>
  <si>
    <t>80 Gratio Rd</t>
  </si>
  <si>
    <t>4625 Kelley Gap Rd</t>
  </si>
  <si>
    <t>401 N Jackson St</t>
  </si>
  <si>
    <t>715 Morgan Ave</t>
  </si>
  <si>
    <t>211 Old Mill Rd</t>
  </si>
  <si>
    <t>1404 Jefferson St</t>
  </si>
  <si>
    <t>750 C Walker Rd</t>
  </si>
  <si>
    <t>863 S Congress Blvd</t>
  </si>
  <si>
    <t>209 E College St</t>
  </si>
  <si>
    <t>650 High St</t>
  </si>
  <si>
    <t>418 W College St</t>
  </si>
  <si>
    <t>6001 Wichita Dr</t>
  </si>
  <si>
    <t>750 Bills St</t>
  </si>
  <si>
    <t>739 N Main St</t>
  </si>
  <si>
    <t>117 E 3rd South St</t>
  </si>
  <si>
    <t>4838 Wildwood Rd</t>
  </si>
  <si>
    <t>502 Congress Pkwy N</t>
  </si>
  <si>
    <t>165 Lang St</t>
  </si>
  <si>
    <t>1125 Tusculum Blvd</t>
  </si>
  <si>
    <t>798 S Willow Ave</t>
  </si>
  <si>
    <t>420 US Highway 51 Byp W</t>
  </si>
  <si>
    <t>405 Church St</t>
  </si>
  <si>
    <t>515 Headden Dr</t>
  </si>
  <si>
    <t>4997 Memorial Blvd</t>
  </si>
  <si>
    <t>503 National Dr</t>
  </si>
  <si>
    <t>2630 Highway 75</t>
  </si>
  <si>
    <t>904 Gallatin Ave</t>
  </si>
  <si>
    <t>1200 S Miles Ave</t>
  </si>
  <si>
    <t>1165 Airways Blvd</t>
  </si>
  <si>
    <t>4445 Stage Rd</t>
  </si>
  <si>
    <t>5494 Elvis Presley Blvd</t>
  </si>
  <si>
    <t>2627 Nolensville Pike</t>
  </si>
  <si>
    <t>2615 Overton Crossing St</t>
  </si>
  <si>
    <t>1015 N Main Ave</t>
  </si>
  <si>
    <t>805 N Gateway Ave</t>
  </si>
  <si>
    <t>6936 Hwy 28</t>
  </si>
  <si>
    <t>1750 Fairview Blvd</t>
  </si>
  <si>
    <t>4925 Summer Ave</t>
  </si>
  <si>
    <t>878 Jackson Ave</t>
  </si>
  <si>
    <t>162 E Meeting St</t>
  </si>
  <si>
    <t>411 W Broadway Blvd</t>
  </si>
  <si>
    <t>1806 Main St</t>
  </si>
  <si>
    <t>2022 N Main St</t>
  </si>
  <si>
    <t>910 Churchview St</t>
  </si>
  <si>
    <t>2415 N Ocoee St</t>
  </si>
  <si>
    <t>910 Lincoln Rd</t>
  </si>
  <si>
    <t>3390 Elvis Presley Blvd</t>
  </si>
  <si>
    <t>1616 Winchester Rd</t>
  </si>
  <si>
    <t>12 S Parkway W</t>
  </si>
  <si>
    <t>2440 Whitten Rd</t>
  </si>
  <si>
    <t>1661 Elvis Presley Blvd</t>
  </si>
  <si>
    <t>2545 E Holmes Rd</t>
  </si>
  <si>
    <t>1150 S Dickerson Rd</t>
  </si>
  <si>
    <t>96 St Clair St</t>
  </si>
  <si>
    <t>816 Franklin St</t>
  </si>
  <si>
    <t>2889 Baker Hwy</t>
  </si>
  <si>
    <t>586 N Main St</t>
  </si>
  <si>
    <t>1445 Kingston Hwy</t>
  </si>
  <si>
    <t>1101 Dodds Ave</t>
  </si>
  <si>
    <t>20 Main St</t>
  </si>
  <si>
    <t>508 College St W</t>
  </si>
  <si>
    <t>415 N Chancery St</t>
  </si>
  <si>
    <t>2302 Buchanan St</t>
  </si>
  <si>
    <t>305 Lake Dr</t>
  </si>
  <si>
    <t>335 Franklin St</t>
  </si>
  <si>
    <t>5301 Fountain Rd</t>
  </si>
  <si>
    <t>715 Craddock St</t>
  </si>
  <si>
    <t>403 Rozelle St</t>
  </si>
  <si>
    <t>205 Cleveland Ave</t>
  </si>
  <si>
    <t>850 Union St</t>
  </si>
  <si>
    <t>103 Peters Rd</t>
  </si>
  <si>
    <t>3010 Ocoee St N</t>
  </si>
  <si>
    <t>2106 Cookeville Hwy</t>
  </si>
  <si>
    <t>423 Brown St</t>
  </si>
  <si>
    <t>109 N Church St</t>
  </si>
  <si>
    <t>4506 Hixson Pike</t>
  </si>
  <si>
    <t>1747 Highway 93</t>
  </si>
  <si>
    <t>117 E Charlemont Ave</t>
  </si>
  <si>
    <t>109 S Porter St</t>
  </si>
  <si>
    <t>2521 Duncan Ave</t>
  </si>
  <si>
    <t>572 S Main St</t>
  </si>
  <si>
    <t>9090 Hwy 100</t>
  </si>
  <si>
    <t>2647 Carnes Ave</t>
  </si>
  <si>
    <t>3320 Millbranch Rd</t>
  </si>
  <si>
    <t>101 East F St</t>
  </si>
  <si>
    <t>503 S Main St</t>
  </si>
  <si>
    <t>611 S Highland Ave</t>
  </si>
  <si>
    <t>107 Stokes St</t>
  </si>
  <si>
    <t>353 Johnny Cash Pkwy</t>
  </si>
  <si>
    <t>609 Bear Creek Pike</t>
  </si>
  <si>
    <t>7454 E Brainerd Rd</t>
  </si>
  <si>
    <t>535 Shute Ln</t>
  </si>
  <si>
    <t>1779 Winchester Rd</t>
  </si>
  <si>
    <t>429 Donelson Pike</t>
  </si>
  <si>
    <t>213 E Market St</t>
  </si>
  <si>
    <t>6439 Hwy 411</t>
  </si>
  <si>
    <t>3788 Summer Ave</t>
  </si>
  <si>
    <t>2422 Brick Church Pike</t>
  </si>
  <si>
    <t>101 N College St</t>
  </si>
  <si>
    <t>1802 Madison St</t>
  </si>
  <si>
    <t>621 S Charles G Seivers Blvd</t>
  </si>
  <si>
    <t>2827 Hwy 116</t>
  </si>
  <si>
    <t>2371 Hwy 127 S</t>
  </si>
  <si>
    <t>723 Franklin St</t>
  </si>
  <si>
    <t>59 N Jefferson Ave</t>
  </si>
  <si>
    <t>4th Ave S</t>
  </si>
  <si>
    <t>124 1st Ave</t>
  </si>
  <si>
    <t>203 S Holly St</t>
  </si>
  <si>
    <t>223 E Main St</t>
  </si>
  <si>
    <t>120 E Bockman Way</t>
  </si>
  <si>
    <t>929 Park Ave</t>
  </si>
  <si>
    <t>402A E Gore Ave</t>
  </si>
  <si>
    <t>7071 Knoxville Hwy</t>
  </si>
  <si>
    <t>3600 State Line Rd</t>
  </si>
  <si>
    <t>2823 Martin Luther King Jr Ave</t>
  </si>
  <si>
    <t>150 Cornerstone Dr</t>
  </si>
  <si>
    <t>208 N College St</t>
  </si>
  <si>
    <t>101 Graceland Ln</t>
  </si>
  <si>
    <t>7788 Church St</t>
  </si>
  <si>
    <t>820 S Church St</t>
  </si>
  <si>
    <t>414 N Main St</t>
  </si>
  <si>
    <t>6827 S York Hwy</t>
  </si>
  <si>
    <t>181 Majors Blvd</t>
  </si>
  <si>
    <t>203 Washington St</t>
  </si>
  <si>
    <t>1496 E McLemore Ave</t>
  </si>
  <si>
    <t>723 Anthony St</t>
  </si>
  <si>
    <t>1141 Cold Springs Rd</t>
  </si>
  <si>
    <t>320 Grandview Ave</t>
  </si>
  <si>
    <t>239 E Main St</t>
  </si>
  <si>
    <t>20059 Alberta St</t>
  </si>
  <si>
    <t>375 N Main St</t>
  </si>
  <si>
    <t>327 Mill St</t>
  </si>
  <si>
    <t>134 W College St</t>
  </si>
  <si>
    <t>669 S Trenton St</t>
  </si>
  <si>
    <t>217 W Church St</t>
  </si>
  <si>
    <t>215 Mitchell Blvd</t>
  </si>
  <si>
    <t>125 Idletime Dr</t>
  </si>
  <si>
    <t>113 W North St</t>
  </si>
  <si>
    <t>430 Morgan St</t>
  </si>
  <si>
    <t>350 W Race St</t>
  </si>
  <si>
    <t>601 Ashland Ter</t>
  </si>
  <si>
    <t>203 S Horton Pkwy</t>
  </si>
  <si>
    <t>403 E Baltimore St</t>
  </si>
  <si>
    <t>521 Jackson St NE</t>
  </si>
  <si>
    <t>182 Fitchtown Rd</t>
  </si>
  <si>
    <t>32871 State Rte 108</t>
  </si>
  <si>
    <t>151 Argo Rd</t>
  </si>
  <si>
    <t>1280 S Dupree Ave</t>
  </si>
  <si>
    <t>720 Ohio Ave</t>
  </si>
  <si>
    <t>8911 Dallas Hollow Rd</t>
  </si>
  <si>
    <t>2500 Clarksville Hwy</t>
  </si>
  <si>
    <t>6680 Harden Rd</t>
  </si>
  <si>
    <t>374 Vance Ave</t>
  </si>
  <si>
    <t>430 Continental Dr</t>
  </si>
  <si>
    <t>208 Daugherty St</t>
  </si>
  <si>
    <t>750 S Main St</t>
  </si>
  <si>
    <t>112 E North St</t>
  </si>
  <si>
    <t>324 W Church St</t>
  </si>
  <si>
    <t>110 N Military St</t>
  </si>
  <si>
    <t>2048 Mulberry St</t>
  </si>
  <si>
    <t>100 E Church St</t>
  </si>
  <si>
    <t>2400 Highway 13 N</t>
  </si>
  <si>
    <t>9729 US Highway 70 E</t>
  </si>
  <si>
    <t>1630 Fayetteville Hwy</t>
  </si>
  <si>
    <t>1435 Teague Store Rd</t>
  </si>
  <si>
    <t>219 E Old Hickory Blvd</t>
  </si>
  <si>
    <t>1701 Hwy 51 S</t>
  </si>
  <si>
    <t>214 E Main St</t>
  </si>
  <si>
    <t>363 E Main St</t>
  </si>
  <si>
    <t>201 25th Ave N</t>
  </si>
  <si>
    <t>1017 Oak Ridge Tpke</t>
  </si>
  <si>
    <t>700 W Central Ave</t>
  </si>
  <si>
    <t>Hwy 88</t>
  </si>
  <si>
    <t>444 W Main St</t>
  </si>
  <si>
    <t>4524 W Andrew Johnson Hwy</t>
  </si>
  <si>
    <t>220 W Broadway Ave</t>
  </si>
  <si>
    <t>7426 Asheville Hwy</t>
  </si>
  <si>
    <t>1607 Hornbrook St</t>
  </si>
  <si>
    <t>102 W End Ave</t>
  </si>
  <si>
    <t>20 W 2nd St</t>
  </si>
  <si>
    <t>405 Main St</t>
  </si>
  <si>
    <t>507 W Washington St</t>
  </si>
  <si>
    <t>406 Wharf St</t>
  </si>
  <si>
    <t>117 Underwood Rd</t>
  </si>
  <si>
    <t>124 Church St</t>
  </si>
  <si>
    <t>1209 Madison St</t>
  </si>
  <si>
    <t>302 W Church Ave</t>
  </si>
  <si>
    <t>3230 Highway 70 E</t>
  </si>
  <si>
    <t>212 N Main St</t>
  </si>
  <si>
    <t>1102 Big Springs Rd</t>
  </si>
  <si>
    <t>5668 Poplar Ave</t>
  </si>
  <si>
    <t>5599 Poplar Ave</t>
  </si>
  <si>
    <t>4923 Summer Ave</t>
  </si>
  <si>
    <t>3700 N Germantown Rd</t>
  </si>
  <si>
    <t>501 Dr MLK Jr Dr</t>
  </si>
  <si>
    <t>85 Barnhill St</t>
  </si>
  <si>
    <t>3774 Summer Ave</t>
  </si>
  <si>
    <t>531 Wesley Ave</t>
  </si>
  <si>
    <t>915 W Broadway Ave</t>
  </si>
  <si>
    <t>7738 Church St</t>
  </si>
  <si>
    <t>300 1st Ave NW</t>
  </si>
  <si>
    <t>2001 E Oakland Ave</t>
  </si>
  <si>
    <t>251 Oak St</t>
  </si>
  <si>
    <t>1101 Lebanon Pike</t>
  </si>
  <si>
    <t>224 S Church St</t>
  </si>
  <si>
    <t>229 S Main St</t>
  </si>
  <si>
    <t>6853 S York Hwy</t>
  </si>
  <si>
    <t>7450 Raleigh-Millington Rd</t>
  </si>
  <si>
    <t>1136 Tipton Rd</t>
  </si>
  <si>
    <t>145 Innsbrooke Blvd</t>
  </si>
  <si>
    <t>207 Central Ave</t>
  </si>
  <si>
    <t>2409 Kline Ave</t>
  </si>
  <si>
    <t>315 Scott St</t>
  </si>
  <si>
    <t>2829 Rennoc Rd</t>
  </si>
  <si>
    <t>4131 E Emory Rd</t>
  </si>
  <si>
    <t>210 McMillan St</t>
  </si>
  <si>
    <t>4639 W Main St</t>
  </si>
  <si>
    <t>231 N Military Ave</t>
  </si>
  <si>
    <t>1510 Madison St</t>
  </si>
  <si>
    <t>1332 Rosa L Parks Blvd</t>
  </si>
  <si>
    <t>448 E Burton St</t>
  </si>
  <si>
    <t>824 Lipscomb St</t>
  </si>
  <si>
    <t>2930 Murfreesboro Pike</t>
  </si>
  <si>
    <t>6755 US Highway 51 N</t>
  </si>
  <si>
    <t>800 Truxton Dr</t>
  </si>
  <si>
    <t>1786 Smithville Hwy</t>
  </si>
  <si>
    <t>401 Highway 641 N</t>
  </si>
  <si>
    <t>2544 Tennessee Ave N</t>
  </si>
  <si>
    <t>320 W 7th St</t>
  </si>
  <si>
    <t>2223 Volunteer Pkwy</t>
  </si>
  <si>
    <t>PO Box 580</t>
  </si>
  <si>
    <t>421 Scott St</t>
  </si>
  <si>
    <t>71 Monroe Ave</t>
  </si>
  <si>
    <t>10145 Highway 100</t>
  </si>
  <si>
    <t>78 Gin St</t>
  </si>
  <si>
    <t>310 21st Ave W</t>
  </si>
  <si>
    <t>134 W 2nd St</t>
  </si>
  <si>
    <t>602 S Cumberland St</t>
  </si>
  <si>
    <t>1306 South St</t>
  </si>
  <si>
    <t>265 Fair St SE</t>
  </si>
  <si>
    <t>10670 Hwy 64</t>
  </si>
  <si>
    <t>18020 Hwy 64</t>
  </si>
  <si>
    <t>501 W Gaines St</t>
  </si>
  <si>
    <t>1700 Hadley Ave</t>
  </si>
  <si>
    <t>39299 SR 30</t>
  </si>
  <si>
    <t>4203 Brainerd Rd</t>
  </si>
  <si>
    <t>610 N Broadway</t>
  </si>
  <si>
    <t>209 Roane St</t>
  </si>
  <si>
    <t>695 Buffalo Valley Rd</t>
  </si>
  <si>
    <t>1719 E Main St</t>
  </si>
  <si>
    <t>1171 Main St</t>
  </si>
  <si>
    <t>50 May Rd</t>
  </si>
  <si>
    <t>212 Court Ave</t>
  </si>
  <si>
    <t>36 S Jackson Ave</t>
  </si>
  <si>
    <t>790 Hwy 69 N</t>
  </si>
  <si>
    <t>1325 E Main St</t>
  </si>
  <si>
    <t>114 Roach St</t>
  </si>
  <si>
    <t>11675 Hwy 28</t>
  </si>
  <si>
    <t>302 W Church St</t>
  </si>
  <si>
    <t>113 S West St</t>
  </si>
  <si>
    <t>11275 Sardis Scotts Hill Rd</t>
  </si>
  <si>
    <t>303 E Church St</t>
  </si>
  <si>
    <t>2930 Hwy 41 A South</t>
  </si>
  <si>
    <t>201 Dunlap St</t>
  </si>
  <si>
    <t>2201 Memorial Blvd</t>
  </si>
  <si>
    <t>8278 Highway 49 E</t>
  </si>
  <si>
    <t>400 Laurel Ave</t>
  </si>
  <si>
    <t>21 E 5th St</t>
  </si>
  <si>
    <t>145 S Bells St</t>
  </si>
  <si>
    <t>1421 N Broadway St</t>
  </si>
  <si>
    <t>6200 Kingston Pike</t>
  </si>
  <si>
    <t>5350 NW Broad St</t>
  </si>
  <si>
    <t>126 E 8th St</t>
  </si>
  <si>
    <t>115 Columbian Ave</t>
  </si>
  <si>
    <t>101 Confederate Dr</t>
  </si>
  <si>
    <t>1505 Bradyville Pike</t>
  </si>
  <si>
    <t>2603 Ocoee St N</t>
  </si>
  <si>
    <t>220 Wildwood Ave SE</t>
  </si>
  <si>
    <t>300 E 7th St</t>
  </si>
  <si>
    <t>1503 Buchanan St</t>
  </si>
  <si>
    <t>901 Main St N</t>
  </si>
  <si>
    <t>169 Kempville Hwy</t>
  </si>
  <si>
    <t>314 E State St</t>
  </si>
  <si>
    <t>1318 Knoxville Hwy</t>
  </si>
  <si>
    <t>7905 Morgan Co Hwy</t>
  </si>
  <si>
    <t>313 W Baddour Prkwy</t>
  </si>
  <si>
    <t>2229 N Mount Juliet Rd</t>
  </si>
  <si>
    <t>313 W Baddour Pkwy</t>
  </si>
  <si>
    <t>108 Monthaven Blvd</t>
  </si>
  <si>
    <t>43 Falcon Rd</t>
  </si>
  <si>
    <t>1632 Sycamore View Rd</t>
  </si>
  <si>
    <t>1507 Batts Blvd</t>
  </si>
  <si>
    <t>300 Tennessee Ave</t>
  </si>
  <si>
    <t>801 Industrial Blvd</t>
  </si>
  <si>
    <t>109 Mecklenburg Dr</t>
  </si>
  <si>
    <t>160 W Cypress Ave</t>
  </si>
  <si>
    <t>304 Crook Ave</t>
  </si>
  <si>
    <t>619 E Main St</t>
  </si>
  <si>
    <t>450 N Church St</t>
  </si>
  <si>
    <t>104 Hill St</t>
  </si>
  <si>
    <t>415 S College St</t>
  </si>
  <si>
    <t>1641 Main St</t>
  </si>
  <si>
    <t>3176 Airport Hwy</t>
  </si>
  <si>
    <t>1000 S Yates Rd</t>
  </si>
  <si>
    <t>706 Monroe St</t>
  </si>
  <si>
    <t>3277 Franklin Rd</t>
  </si>
  <si>
    <t>1402 Tuckaleechee Pike</t>
  </si>
  <si>
    <t>303 Murfreesboro Rd</t>
  </si>
  <si>
    <t>1010 S White St</t>
  </si>
  <si>
    <t>1544 S Highland Ave</t>
  </si>
  <si>
    <t>2812 N Highland Ave</t>
  </si>
  <si>
    <t>326 Water St</t>
  </si>
  <si>
    <t>1382 Florida St</t>
  </si>
  <si>
    <t>5913 Kingsport Hwy</t>
  </si>
  <si>
    <t>1961 Highway 48 N</t>
  </si>
  <si>
    <t>300 N Church St</t>
  </si>
  <si>
    <t>16000 Hwy 111 N</t>
  </si>
  <si>
    <t>5110 Gallatin Pike</t>
  </si>
  <si>
    <t>5239 Main St</t>
  </si>
  <si>
    <t>4005 Memorial Blvd</t>
  </si>
  <si>
    <t>807 N Hays Ave</t>
  </si>
  <si>
    <t>5 Luray Ave</t>
  </si>
  <si>
    <t>146 E Main St</t>
  </si>
  <si>
    <t>Hwy 11 E</t>
  </si>
  <si>
    <t>1304 Oglewood Ave</t>
  </si>
  <si>
    <t>133 N Forest Ave</t>
  </si>
  <si>
    <t>150 N Blakemore Ave</t>
  </si>
  <si>
    <t>5421 E Andrew Johnson Hwy</t>
  </si>
  <si>
    <t>128A W Eastland Ave</t>
  </si>
  <si>
    <t>1129 N Hollywood</t>
  </si>
  <si>
    <t>1838 State Hwy 11 N</t>
  </si>
  <si>
    <t>424 Franklin St</t>
  </si>
  <si>
    <t>2558 Hwy 41 S</t>
  </si>
  <si>
    <t>950 Mel Dixon Ln</t>
  </si>
  <si>
    <t>214 N Main St</t>
  </si>
  <si>
    <t>3417 Wilcox Blvd</t>
  </si>
  <si>
    <t>3768 Summer Ave</t>
  </si>
  <si>
    <t>3001 Peoples St</t>
  </si>
  <si>
    <t>211 N Riverside Dr</t>
  </si>
  <si>
    <t>245 Main St</t>
  </si>
  <si>
    <t>8460 Highway 19 E</t>
  </si>
  <si>
    <t>1001 N 1st St</t>
  </si>
  <si>
    <t>150 Volz Ave</t>
  </si>
  <si>
    <t>44 N Main St</t>
  </si>
  <si>
    <t>208 Lane St</t>
  </si>
  <si>
    <t>1221 Stewball Cir</t>
  </si>
  <si>
    <t>401 Westside Dr</t>
  </si>
  <si>
    <t>3913 Webb Rd</t>
  </si>
  <si>
    <t>4428 Unicoi Dr</t>
  </si>
  <si>
    <t>1425 McCalla Ave</t>
  </si>
  <si>
    <t>410 Greer St</t>
  </si>
  <si>
    <t>307 W Lake Ave</t>
  </si>
  <si>
    <t>1265 Mississippi Blvd</t>
  </si>
  <si>
    <t>1085 N Main Ave</t>
  </si>
  <si>
    <t>Hwy 27 At Hwy 60</t>
  </si>
  <si>
    <t>150 E Piccadilly Ave</t>
  </si>
  <si>
    <t>509 E Central Ave</t>
  </si>
  <si>
    <t>4000 Tennessee Ave</t>
  </si>
  <si>
    <t>1408 Columbia Ave</t>
  </si>
  <si>
    <t>405 Sharp Springs Rd</t>
  </si>
  <si>
    <t>158 S Jefferson Cir</t>
  </si>
  <si>
    <t>5815 Western Ave</t>
  </si>
  <si>
    <t>630 Locust St</t>
  </si>
  <si>
    <t>715 S Jackson St</t>
  </si>
  <si>
    <t>6962 Charlotte Pike</t>
  </si>
  <si>
    <t>3096 Baker Hwy</t>
  </si>
  <si>
    <t>18641 Alberta St</t>
  </si>
  <si>
    <t>3521 W Andrew Johnson Hwy</t>
  </si>
  <si>
    <t>317 Main St</t>
  </si>
  <si>
    <t>225 W Harper St</t>
  </si>
  <si>
    <t>212 Washington</t>
  </si>
  <si>
    <t>30 N Dixie Ave</t>
  </si>
  <si>
    <t>795 Morrison Springs Rd</t>
  </si>
  <si>
    <t>715 S Broadway</t>
  </si>
  <si>
    <t>2209 N Meridian St</t>
  </si>
  <si>
    <t>5270 Knight Arnold Rd</t>
  </si>
  <si>
    <t>429 S Cedar St</t>
  </si>
  <si>
    <t>135 Fonville St</t>
  </si>
  <si>
    <t>2517 Trotwood Ave</t>
  </si>
  <si>
    <t>819 N Main St</t>
  </si>
  <si>
    <t>8852 Dayton Pike</t>
  </si>
  <si>
    <t>3009 Columbia Ave</t>
  </si>
  <si>
    <t>618 S Maple St</t>
  </si>
  <si>
    <t>108 W Watauga Ave</t>
  </si>
  <si>
    <t>5591 Hwy 31 E</t>
  </si>
  <si>
    <t>3620 Nolensville Rd</t>
  </si>
  <si>
    <t>5852 Nolensville Pike</t>
  </si>
  <si>
    <t>7281 Nolensville Rd</t>
  </si>
  <si>
    <t>203 N Lowry St</t>
  </si>
  <si>
    <t>1488 Lascassas Pike</t>
  </si>
  <si>
    <t>160 Edgemoor Rd</t>
  </si>
  <si>
    <t>660 Thompson Ln</t>
  </si>
  <si>
    <t>252 Gordon St</t>
  </si>
  <si>
    <t>25 Buffalo Heights Rd</t>
  </si>
  <si>
    <t>521 W Madison Ave</t>
  </si>
  <si>
    <t>2127 W Charleston Blvd</t>
  </si>
  <si>
    <t>1575 N Lompa Ln</t>
  </si>
  <si>
    <t>7251 W Lone Mountain Rd</t>
  </si>
  <si>
    <t>925 Las Vegas Blvd N</t>
  </si>
  <si>
    <t>Burns &amp; Fairgrounds Rd</t>
  </si>
  <si>
    <t>1614 N Curry St</t>
  </si>
  <si>
    <t>10101 S Virginia St</t>
  </si>
  <si>
    <t>644 Pyramid Way</t>
  </si>
  <si>
    <t>253 E Arroyo St</t>
  </si>
  <si>
    <t>11562 Rubino St</t>
  </si>
  <si>
    <t>6200 S Eastern Ave</t>
  </si>
  <si>
    <t>1401 S Rainbow Blvd</t>
  </si>
  <si>
    <t>3027 Contract Ave</t>
  </si>
  <si>
    <t>1637 Esmeralda Pl</t>
  </si>
  <si>
    <t>3945 Fairview Dr</t>
  </si>
  <si>
    <t>25 Hwy 208</t>
  </si>
  <si>
    <t>2949 Austin Hwy</t>
  </si>
  <si>
    <t>2980 Meade Ave</t>
  </si>
  <si>
    <t>10th &amp; G St</t>
  </si>
  <si>
    <t>200 Bryan</t>
  </si>
  <si>
    <t>3610 N Rancho Dr</t>
  </si>
  <si>
    <t>438 W Sunset Rd</t>
  </si>
  <si>
    <t>2697 E Eldorado Ln</t>
  </si>
  <si>
    <t>720 Buol Rd</t>
  </si>
  <si>
    <t>655 11th St</t>
  </si>
  <si>
    <t>437 Stoker Ave</t>
  </si>
  <si>
    <t>5090 N Moapa Valley Blvd</t>
  </si>
  <si>
    <t>425 Stoker Ave</t>
  </si>
  <si>
    <t>450 Mill St</t>
  </si>
  <si>
    <t>8570 Del Webb Blvd</t>
  </si>
  <si>
    <t>5441 S Vicki Ann Rd</t>
  </si>
  <si>
    <t>800 S Boulder Hwy</t>
  </si>
  <si>
    <t>7400 W Cheyenne Ave</t>
  </si>
  <si>
    <t>1325 N Main St</t>
  </si>
  <si>
    <t>7600 S Eastern Ave</t>
  </si>
  <si>
    <t>6701 N Jones Blvd</t>
  </si>
  <si>
    <t>1600 S Jones Blvd</t>
  </si>
  <si>
    <t>7979 W Warm Springs Rd</t>
  </si>
  <si>
    <t>875 W 2nd St</t>
  </si>
  <si>
    <t>505 Rio Vista Dr</t>
  </si>
  <si>
    <t>47 W 1st St</t>
  </si>
  <si>
    <t>730 Front St</t>
  </si>
  <si>
    <t>401 Max Court</t>
  </si>
  <si>
    <t>2457 N Decatur Blvd</t>
  </si>
  <si>
    <t>616 S Wells Ave</t>
  </si>
  <si>
    <t>320 E Old Mill Rd</t>
  </si>
  <si>
    <t>1281 N Roop St</t>
  </si>
  <si>
    <t>1521 Church St</t>
  </si>
  <si>
    <t>1538 C St</t>
  </si>
  <si>
    <t>600 W 2nd St</t>
  </si>
  <si>
    <t>2155 Kietzke Ln</t>
  </si>
  <si>
    <t>1745 Sullivan Ln</t>
  </si>
  <si>
    <t>21 Kinsley St</t>
  </si>
  <si>
    <t>180 Hillside Ave</t>
  </si>
  <si>
    <t>100 State St</t>
  </si>
  <si>
    <t>210 Main St</t>
  </si>
  <si>
    <t>Mill St</t>
  </si>
  <si>
    <t>Rte 16</t>
  </si>
  <si>
    <t>209 N Main St</t>
  </si>
  <si>
    <t>49 South St</t>
  </si>
  <si>
    <t>110 Bridge St</t>
  </si>
  <si>
    <t>676 Montgomery St</t>
  </si>
  <si>
    <t>14 Pine St</t>
  </si>
  <si>
    <t>8 Pleasant St</t>
  </si>
  <si>
    <t>2 Epping St</t>
  </si>
  <si>
    <t>116 Main St</t>
  </si>
  <si>
    <t>1 Promenade St</t>
  </si>
  <si>
    <t>74 Brook St</t>
  </si>
  <si>
    <t>32 Maple St</t>
  </si>
  <si>
    <t>1799 Elm St</t>
  </si>
  <si>
    <t>38 Range Rd</t>
  </si>
  <si>
    <t>235 Main St</t>
  </si>
  <si>
    <t>314 Main St</t>
  </si>
  <si>
    <t>23 Quarry Rd</t>
  </si>
  <si>
    <t>44 Maple Ave</t>
  </si>
  <si>
    <t>46 S Winchester St</t>
  </si>
  <si>
    <t>146 Broad St</t>
  </si>
  <si>
    <t>8 Broken Bridge Rd</t>
  </si>
  <si>
    <t>56 School St</t>
  </si>
  <si>
    <t>537 Union St</t>
  </si>
  <si>
    <t>33 River St</t>
  </si>
  <si>
    <t>172 King St</t>
  </si>
  <si>
    <t>243 Hanover St</t>
  </si>
  <si>
    <t>1 Lock St</t>
  </si>
  <si>
    <t>214 Main St</t>
  </si>
  <si>
    <t>50 Ferry St</t>
  </si>
  <si>
    <t>370 Main St</t>
  </si>
  <si>
    <t>11 Hill Ave</t>
  </si>
  <si>
    <t>285 Manchester St</t>
  </si>
  <si>
    <t>86 S Main St</t>
  </si>
  <si>
    <t>115 S Main St</t>
  </si>
  <si>
    <t>684 State St</t>
  </si>
  <si>
    <t>18 Lock St</t>
  </si>
  <si>
    <t>33 Marlboro St</t>
  </si>
  <si>
    <t>49 Court St</t>
  </si>
  <si>
    <t>144 Main St</t>
  </si>
  <si>
    <t>17 S Mast St</t>
  </si>
  <si>
    <t>2925 White Mountain Hwy</t>
  </si>
  <si>
    <t>607 Chestnut St</t>
  </si>
  <si>
    <t>42 Main St</t>
  </si>
  <si>
    <t>177 N Main</t>
  </si>
  <si>
    <t>19 Hall Ave</t>
  </si>
  <si>
    <t>32 School St</t>
  </si>
  <si>
    <t>15 Pine St</t>
  </si>
  <si>
    <t>25 Concord St</t>
  </si>
  <si>
    <t>103 Main St</t>
  </si>
  <si>
    <t>77 Exeter Rd</t>
  </si>
  <si>
    <t>50 Moultonville Rd</t>
  </si>
  <si>
    <t>Rte 28</t>
  </si>
  <si>
    <t>204 D W Hwy</t>
  </si>
  <si>
    <t>12 Langdon St</t>
  </si>
  <si>
    <t>283 Hanover St</t>
  </si>
  <si>
    <t>343 Forest Rd</t>
  </si>
  <si>
    <t>2 Concord Rd</t>
  </si>
  <si>
    <t>104 Park St</t>
  </si>
  <si>
    <t>290 Mammoth Rd</t>
  </si>
  <si>
    <t>15 Birch St</t>
  </si>
  <si>
    <t>12 School St</t>
  </si>
  <si>
    <t>24 Central St</t>
  </si>
  <si>
    <t>2079 Wakefield Rd</t>
  </si>
  <si>
    <t>11 Nashua Rd</t>
  </si>
  <si>
    <t>167 Main St</t>
  </si>
  <si>
    <t>250 Coolidge Ave</t>
  </si>
  <si>
    <t>811 Lafayette Rd</t>
  </si>
  <si>
    <t>101 Union St</t>
  </si>
  <si>
    <t>11 1/2 School St</t>
  </si>
  <si>
    <t>433 US Route 4</t>
  </si>
  <si>
    <t>1 Birch St</t>
  </si>
  <si>
    <t>425 D W Hwy</t>
  </si>
  <si>
    <t>298 High St</t>
  </si>
  <si>
    <t>282 W Main St</t>
  </si>
  <si>
    <t>151 S Main St</t>
  </si>
  <si>
    <t>69 Lancaster Rd</t>
  </si>
  <si>
    <t>93 Sullivan St</t>
  </si>
  <si>
    <t>584 W Main St</t>
  </si>
  <si>
    <t>63 Elm St</t>
  </si>
  <si>
    <t>A St</t>
  </si>
  <si>
    <t>116 Elm St</t>
  </si>
  <si>
    <t>1217 Suncook Valley Hwy</t>
  </si>
  <si>
    <t>141 Epping Rd</t>
  </si>
  <si>
    <t>621 Central Ave</t>
  </si>
  <si>
    <t>143 Franklin St</t>
  </si>
  <si>
    <t>50 S Main St</t>
  </si>
  <si>
    <t>42 Washington St</t>
  </si>
  <si>
    <t>655 Central Ave</t>
  </si>
  <si>
    <t>164 Pleasant St</t>
  </si>
  <si>
    <t>Route 140</t>
  </si>
  <si>
    <t>84 Broad St</t>
  </si>
  <si>
    <t>26 Kinsley St</t>
  </si>
  <si>
    <t>520 Oak St</t>
  </si>
  <si>
    <t>3750 N Montana Ave</t>
  </si>
  <si>
    <t>225 6th Ave S</t>
  </si>
  <si>
    <t>701 2nd Ave S</t>
  </si>
  <si>
    <t>1201 Front St</t>
  </si>
  <si>
    <t>2 W Main</t>
  </si>
  <si>
    <t>113 S Willson Ave</t>
  </si>
  <si>
    <t>1206 S 2nd St</t>
  </si>
  <si>
    <t>300 S Atlantic St</t>
  </si>
  <si>
    <t>1890 US Highway 93 N</t>
  </si>
  <si>
    <t>555 Manley Rd</t>
  </si>
  <si>
    <t>507 N Center Ave</t>
  </si>
  <si>
    <t>2415 S Montana St</t>
  </si>
  <si>
    <t>102 Custer St</t>
  </si>
  <si>
    <t>216 D St W</t>
  </si>
  <si>
    <t>209 3rd Ave N</t>
  </si>
  <si>
    <t>1010 4th Ave W</t>
  </si>
  <si>
    <t>601 W Main</t>
  </si>
  <si>
    <t>2510 Spurgin Rd</t>
  </si>
  <si>
    <t>29 8th St W</t>
  </si>
  <si>
    <t>1307 Central Ave</t>
  </si>
  <si>
    <t>300 Highland Blvd</t>
  </si>
  <si>
    <t>708 S McGillen Ave</t>
  </si>
  <si>
    <t>10 Yellowstone Ave</t>
  </si>
  <si>
    <t>1010 W Main St</t>
  </si>
  <si>
    <t>1805 Meadowlark Lane</t>
  </si>
  <si>
    <t>500 Indiana Ave</t>
  </si>
  <si>
    <t>221 1st Ave W</t>
  </si>
  <si>
    <t>216 Project Dr</t>
  </si>
  <si>
    <t>118 N 3rd St</t>
  </si>
  <si>
    <t>114 W 3rd Ave</t>
  </si>
  <si>
    <t>315 2nd St NW</t>
  </si>
  <si>
    <t>1705 W Broadway St</t>
  </si>
  <si>
    <t>23 3rd St NW</t>
  </si>
  <si>
    <t>7100 N Montana Ave</t>
  </si>
  <si>
    <t>202 S 2nd St E</t>
  </si>
  <si>
    <t>310 S Dell Ln</t>
  </si>
  <si>
    <t>1410 13th St S</t>
  </si>
  <si>
    <t>210 3rd St</t>
  </si>
  <si>
    <t>601 Missouri Ave</t>
  </si>
  <si>
    <t>525 S Main St</t>
  </si>
  <si>
    <t>306 E Crow Foot</t>
  </si>
  <si>
    <t>109 2nd W</t>
  </si>
  <si>
    <t>210 E 2nd Ave</t>
  </si>
  <si>
    <t>327 E Main St</t>
  </si>
  <si>
    <t>Madison St</t>
  </si>
  <si>
    <t>103 1 Avenue E</t>
  </si>
  <si>
    <t>N Main St</t>
  </si>
  <si>
    <t>101 6th Ave E</t>
  </si>
  <si>
    <t>107 Oak St</t>
  </si>
  <si>
    <t>1001 Alderson Ave</t>
  </si>
  <si>
    <t>419 Round Butte Rd W</t>
  </si>
  <si>
    <t>2807 Bozeman Ave</t>
  </si>
  <si>
    <t>2425 8th Ave N</t>
  </si>
  <si>
    <t>211 N Central Ave</t>
  </si>
  <si>
    <t>107 S Holland St</t>
  </si>
  <si>
    <t>302 S Main St</t>
  </si>
  <si>
    <t>420 19th Ave W</t>
  </si>
  <si>
    <t>315 E 6th Ave</t>
  </si>
  <si>
    <t>14 W Monroe Ave</t>
  </si>
  <si>
    <t>422 W 2nd St</t>
  </si>
  <si>
    <t>222 1st Ave W</t>
  </si>
  <si>
    <t>1510 13th St S</t>
  </si>
  <si>
    <t>221 N Meade Ave</t>
  </si>
  <si>
    <t>204 S Wibaux</t>
  </si>
  <si>
    <t>925 S 27th St</t>
  </si>
  <si>
    <t>304 34th St W</t>
  </si>
  <si>
    <t>708 E 2nd Ave N</t>
  </si>
  <si>
    <t>315 E 3rd St</t>
  </si>
  <si>
    <t>201 N Broadway Ave</t>
  </si>
  <si>
    <t>215 Anderson St</t>
  </si>
  <si>
    <t>Hoover St</t>
  </si>
  <si>
    <t>245 Westwind Ln</t>
  </si>
  <si>
    <t>1717 Main St</t>
  </si>
  <si>
    <t>103 E Wilson St</t>
  </si>
  <si>
    <t>300 Spring St</t>
  </si>
  <si>
    <t>207 S 2nd St W</t>
  </si>
  <si>
    <t>12 Barrow St</t>
  </si>
  <si>
    <t>212 Broadway St</t>
  </si>
  <si>
    <t>103 E Garfield St</t>
  </si>
  <si>
    <t>300 S Willis</t>
  </si>
  <si>
    <t>904 Preston</t>
  </si>
  <si>
    <t>7405 Mullan Rd</t>
  </si>
  <si>
    <t>314 N Rodney St</t>
  </si>
  <si>
    <t>211 Timmons</t>
  </si>
  <si>
    <t>1800 Florence Ave</t>
  </si>
  <si>
    <t>314 Church St</t>
  </si>
  <si>
    <t>130 6th Ave SE</t>
  </si>
  <si>
    <t>208 1st St W</t>
  </si>
  <si>
    <t>236 W 2nd St</t>
  </si>
  <si>
    <t>3330 Irvine Ave NW</t>
  </si>
  <si>
    <t>4206 Airpark Blvd</t>
  </si>
  <si>
    <t>825 Union St S</t>
  </si>
  <si>
    <t>711 Pebble Lake Rd</t>
  </si>
  <si>
    <t>215 W Main St</t>
  </si>
  <si>
    <t>719 N Main St</t>
  </si>
  <si>
    <t>644 Main St</t>
  </si>
  <si>
    <t>1401 Arcade St</t>
  </si>
  <si>
    <t>659 Voyager Dr</t>
  </si>
  <si>
    <t>307 N 14th St</t>
  </si>
  <si>
    <t>1000 19th Ave SW</t>
  </si>
  <si>
    <t>20 N Main St</t>
  </si>
  <si>
    <t>3640 23rd Ave S</t>
  </si>
  <si>
    <t>14850 Garrett Ave</t>
  </si>
  <si>
    <t>2030 1st Ave</t>
  </si>
  <si>
    <t>629 N 3rd St</t>
  </si>
  <si>
    <t>961 73rd Ave NE</t>
  </si>
  <si>
    <t>801 14th St</t>
  </si>
  <si>
    <t>508 W Atlantic Ave</t>
  </si>
  <si>
    <t>304 Pacific Ave</t>
  </si>
  <si>
    <t>326 S Atlantic</t>
  </si>
  <si>
    <t>104 1st St W</t>
  </si>
  <si>
    <t>4565 Pleasant St SE</t>
  </si>
  <si>
    <t>833 Marschall Rd</t>
  </si>
  <si>
    <t>516 1st St S</t>
  </si>
  <si>
    <t>501 Main St</t>
  </si>
  <si>
    <t>1415 Hwy 13 N</t>
  </si>
  <si>
    <t>505 Holden Ave</t>
  </si>
  <si>
    <t>201 4th St E</t>
  </si>
  <si>
    <t>1111 25th Ave S</t>
  </si>
  <si>
    <t>1225 Ryans Rd</t>
  </si>
  <si>
    <t>200 W 3rd St</t>
  </si>
  <si>
    <t>1316 Division St S</t>
  </si>
  <si>
    <t>2701 Central Ave NE</t>
  </si>
  <si>
    <t>111 5th St E</t>
  </si>
  <si>
    <t>123 W Saxon St</t>
  </si>
  <si>
    <t>500 N Division St</t>
  </si>
  <si>
    <t>300 Prairie Ave SW</t>
  </si>
  <si>
    <t>2210 E Main St</t>
  </si>
  <si>
    <t>308 7th Ave W</t>
  </si>
  <si>
    <t>217 Division St W</t>
  </si>
  <si>
    <t>3131 Minnehaha Ave</t>
  </si>
  <si>
    <t>488 Humboldt Ave</t>
  </si>
  <si>
    <t>671 Snelling Ave S</t>
  </si>
  <si>
    <t>1078 Rice St</t>
  </si>
  <si>
    <t>2800 Curve Crest Blvd</t>
  </si>
  <si>
    <t>4600 Greenhaven Dr</t>
  </si>
  <si>
    <t>7348 Excelsior Rd</t>
  </si>
  <si>
    <t>309 4th St NE</t>
  </si>
  <si>
    <t>Cor Cr 3 &amp; Hwy 36</t>
  </si>
  <si>
    <t>35 Pacific Ave</t>
  </si>
  <si>
    <t>31283 Front St</t>
  </si>
  <si>
    <t>1603 Austin Rd</t>
  </si>
  <si>
    <t>255 2nd Ave SW</t>
  </si>
  <si>
    <t>102 N 5th St</t>
  </si>
  <si>
    <t>610 Main St E</t>
  </si>
  <si>
    <t>1 Jefferson Ave N</t>
  </si>
  <si>
    <t>13 2nd St NW</t>
  </si>
  <si>
    <t>417 6th St NE</t>
  </si>
  <si>
    <t>326 Vance Ave S</t>
  </si>
  <si>
    <t>311 Ashland St S</t>
  </si>
  <si>
    <t>14 1st Ave NE</t>
  </si>
  <si>
    <t>Golf Course Rd</t>
  </si>
  <si>
    <t>115 2nd St NE</t>
  </si>
  <si>
    <t>120 W 2nd St</t>
  </si>
  <si>
    <t>426 2nd Ave</t>
  </si>
  <si>
    <t>3rd St &amp; Central Ave</t>
  </si>
  <si>
    <t>2807 Irvine Ave NW</t>
  </si>
  <si>
    <t>407 Getchell Ave</t>
  </si>
  <si>
    <t>81 Main St S</t>
  </si>
  <si>
    <t>710 1st St W</t>
  </si>
  <si>
    <t>200 Fairlawn Ave W</t>
  </si>
  <si>
    <t>7398 University Ave NE</t>
  </si>
  <si>
    <t>209 2nd Ave NW</t>
  </si>
  <si>
    <t>344 Minnesota Ave W</t>
  </si>
  <si>
    <t>205 Pembina Trail St</t>
  </si>
  <si>
    <t>160 Park Ave N</t>
  </si>
  <si>
    <t>4100 Grand Ave</t>
  </si>
  <si>
    <t>7110 France Ave S</t>
  </si>
  <si>
    <t>7835 Brooklyn Blvd</t>
  </si>
  <si>
    <t>4343 Nicollet Ave</t>
  </si>
  <si>
    <t>502 Adams Ave</t>
  </si>
  <si>
    <t>501 2nd St NW</t>
  </si>
  <si>
    <t>801 7th St SE</t>
  </si>
  <si>
    <t>25 South St SW</t>
  </si>
  <si>
    <t>2029 Central Ave NW</t>
  </si>
  <si>
    <t>209 W 2nd St</t>
  </si>
  <si>
    <t>1010 N 2nd St</t>
  </si>
  <si>
    <t>120 College Ave S</t>
  </si>
  <si>
    <t>County Rd 75 &amp; Heaton Blvd</t>
  </si>
  <si>
    <t>103 W Sartell St</t>
  </si>
  <si>
    <t>115 E James St</t>
  </si>
  <si>
    <t>805 Main St NW</t>
  </si>
  <si>
    <t>609 US Hwy 10 E</t>
  </si>
  <si>
    <t>711 State St N</t>
  </si>
  <si>
    <t>107 N Skookum</t>
  </si>
  <si>
    <t>213 W Main St</t>
  </si>
  <si>
    <t>305 E Park St</t>
  </si>
  <si>
    <t>108 Oak Ave N</t>
  </si>
  <si>
    <t>85 N Main St</t>
  </si>
  <si>
    <t>1545 N McMillan St</t>
  </si>
  <si>
    <t>109 W 7th St</t>
  </si>
  <si>
    <t>300 N Kniss Ave</t>
  </si>
  <si>
    <t>610 4th Ave</t>
  </si>
  <si>
    <t>640 Dogwood Ave</t>
  </si>
  <si>
    <t>229 2nd Ave</t>
  </si>
  <si>
    <t>104 S 6th St</t>
  </si>
  <si>
    <t>427 N Main St</t>
  </si>
  <si>
    <t>503 4th St SE</t>
  </si>
  <si>
    <t>899 Highway 15 S</t>
  </si>
  <si>
    <t>2615 1st Ave</t>
  </si>
  <si>
    <t>600 E 2nd St</t>
  </si>
  <si>
    <t>124 Maple Ave E</t>
  </si>
  <si>
    <t>424 W Wentzel Ave</t>
  </si>
  <si>
    <t>1580 Century Pt</t>
  </si>
  <si>
    <t>114 5th St</t>
  </si>
  <si>
    <t>74 Main Ave</t>
  </si>
  <si>
    <t>900 SE 1st St</t>
  </si>
  <si>
    <t>228 Main St N</t>
  </si>
  <si>
    <t>8 2nd St N</t>
  </si>
  <si>
    <t>116 1st St NE</t>
  </si>
  <si>
    <t>103 7th St N</t>
  </si>
  <si>
    <t>203 Albert Ave E</t>
  </si>
  <si>
    <t>201 Church St S</t>
  </si>
  <si>
    <t>2201 Plymouth Ave N</t>
  </si>
  <si>
    <t>34 2nd St NE</t>
  </si>
  <si>
    <t>6000 Brooklyn Blvd</t>
  </si>
  <si>
    <t>1476 W Broadway</t>
  </si>
  <si>
    <t>221 2nd Ave</t>
  </si>
  <si>
    <t>1800 Edgerton St</t>
  </si>
  <si>
    <t>Hwy 75 S</t>
  </si>
  <si>
    <t>700 E Thorpe Ave</t>
  </si>
  <si>
    <t>536 Snelling Ave N</t>
  </si>
  <si>
    <t>131 E Main St</t>
  </si>
  <si>
    <t>33832 State Hwy 87</t>
  </si>
  <si>
    <t>552 E River Rd</t>
  </si>
  <si>
    <t>11275 Foley Blvd NW</t>
  </si>
  <si>
    <t>3888 W Broadway Ave</t>
  </si>
  <si>
    <t>3960 Wooddale Ave S</t>
  </si>
  <si>
    <t>15800 37th Ave N</t>
  </si>
  <si>
    <t>307 Main St N</t>
  </si>
  <si>
    <t>9947 Lyndale Ave S</t>
  </si>
  <si>
    <t>5801 Lyndale Ave S</t>
  </si>
  <si>
    <t>7300 42nd Ave N</t>
  </si>
  <si>
    <t>107 Main St</t>
  </si>
  <si>
    <t>102 Lincoln Ave S</t>
  </si>
  <si>
    <t>115 State St</t>
  </si>
  <si>
    <t>301 E Washington Ave</t>
  </si>
  <si>
    <t>11900 Lake Lane N</t>
  </si>
  <si>
    <t>6580 Main St</t>
  </si>
  <si>
    <t>2800 Curve Crest Blvd W</t>
  </si>
  <si>
    <t>N Hwy 23</t>
  </si>
  <si>
    <t>517 4th St</t>
  </si>
  <si>
    <t>1126 N 9th St</t>
  </si>
  <si>
    <t>201 3rd Ave NW</t>
  </si>
  <si>
    <t>125 Center St N</t>
  </si>
  <si>
    <t>512 S 8th St</t>
  </si>
  <si>
    <t>701 Jewett St</t>
  </si>
  <si>
    <t>609 Folz Blvd</t>
  </si>
  <si>
    <t>321 Plum St</t>
  </si>
  <si>
    <t>226 10th St NW</t>
  </si>
  <si>
    <t>718 Chestnut St</t>
  </si>
  <si>
    <t>100 N 1st St</t>
  </si>
  <si>
    <t>417 E Wall St</t>
  </si>
  <si>
    <t>209 W Elm St</t>
  </si>
  <si>
    <t>710 4th St SE</t>
  </si>
  <si>
    <t>116 Bradley Ave E</t>
  </si>
  <si>
    <t>102 S Fremont St</t>
  </si>
  <si>
    <t>601 S Park St</t>
  </si>
  <si>
    <t>3042 State 371 SW</t>
  </si>
  <si>
    <t>112 1st St SW</t>
  </si>
  <si>
    <t>1207 3rd St NE</t>
  </si>
  <si>
    <t>506 Main Ave N</t>
  </si>
  <si>
    <t>104 Grand Ave E</t>
  </si>
  <si>
    <t>615 N Broadway Ave</t>
  </si>
  <si>
    <t>316 N Broadway St</t>
  </si>
  <si>
    <t>157 Fillmore St W</t>
  </si>
  <si>
    <t>533 N Broadway</t>
  </si>
  <si>
    <t>123 Gold St S</t>
  </si>
  <si>
    <t>2535 Park Ave</t>
  </si>
  <si>
    <t>126 E Franklin Ave</t>
  </si>
  <si>
    <t>3480 Service Dr</t>
  </si>
  <si>
    <t>710 E Cedar</t>
  </si>
  <si>
    <t>780 N Mill St</t>
  </si>
  <si>
    <t>519 St Martin Ave</t>
  </si>
  <si>
    <t>90 Rice St</t>
  </si>
  <si>
    <t>515 W Hwy 96</t>
  </si>
  <si>
    <t>2460 County Road E E</t>
  </si>
  <si>
    <t>122 1st Ave NE</t>
  </si>
  <si>
    <t>600 1st St S</t>
  </si>
  <si>
    <t>444 Craig Ave</t>
  </si>
  <si>
    <t>404 W Lyon St</t>
  </si>
  <si>
    <t>124 E 1st St</t>
  </si>
  <si>
    <t>140 2nd St W</t>
  </si>
  <si>
    <t>520 2nd St</t>
  </si>
  <si>
    <t>16394 Glory Ln</t>
  </si>
  <si>
    <t>1801 Commerce Blvd</t>
  </si>
  <si>
    <t>311 Main St S</t>
  </si>
  <si>
    <t>805 Powers St</t>
  </si>
  <si>
    <t>108 S Robert St</t>
  </si>
  <si>
    <t>300 N 3rd St</t>
  </si>
  <si>
    <t>401 Territorial St W</t>
  </si>
  <si>
    <t>518 W Main St</t>
  </si>
  <si>
    <t>611 N 2nd St</t>
  </si>
  <si>
    <t>141 E 1st St</t>
  </si>
  <si>
    <t>19 Central Ave E</t>
  </si>
  <si>
    <t>413 Business 23 W</t>
  </si>
  <si>
    <t>435 Wells St</t>
  </si>
  <si>
    <t>420 Labree Ave N</t>
  </si>
  <si>
    <t>216 7th St SW</t>
  </si>
  <si>
    <t>105 Govenor St</t>
  </si>
  <si>
    <t>125 S Armstrong Ave</t>
  </si>
  <si>
    <t>1222 Hennepin Ave N</t>
  </si>
  <si>
    <t>612 Smith Ave S</t>
  </si>
  <si>
    <t>2130 2nd St</t>
  </si>
  <si>
    <t>304 Sheridan St E</t>
  </si>
  <si>
    <t>302 Industrial Blvd NE</t>
  </si>
  <si>
    <t>608 Park Ave S</t>
  </si>
  <si>
    <t>402 W 1st St</t>
  </si>
  <si>
    <t>140 8th Ave N</t>
  </si>
  <si>
    <t>230 13th Ave NE</t>
  </si>
  <si>
    <t>7800 Bass Lake Rd</t>
  </si>
  <si>
    <t>110 S Broadway</t>
  </si>
  <si>
    <t>419 2nd St NE</t>
  </si>
  <si>
    <t>140 E Sheridan St</t>
  </si>
  <si>
    <t>640 7th St W</t>
  </si>
  <si>
    <t>109 3rd St NE</t>
  </si>
  <si>
    <t>414 Marie Ave</t>
  </si>
  <si>
    <t>1051 Robert St S</t>
  </si>
  <si>
    <t>30208 Lilac Dr</t>
  </si>
  <si>
    <t>1201 Portland Ave</t>
  </si>
  <si>
    <t>7676 80th St S</t>
  </si>
  <si>
    <t>310 W Adams St</t>
  </si>
  <si>
    <t>219 N Willow St</t>
  </si>
  <si>
    <t>529 Turril St</t>
  </si>
  <si>
    <t>211 S 5th St</t>
  </si>
  <si>
    <t>32 E Main St</t>
  </si>
  <si>
    <t>409 8th St S</t>
  </si>
  <si>
    <t>1918 University Ave NE</t>
  </si>
  <si>
    <t>1385 107th Ln NE</t>
  </si>
  <si>
    <t>71 2nd Ave SE</t>
  </si>
  <si>
    <t>107 N Osborne St</t>
  </si>
  <si>
    <t>704 1st St W</t>
  </si>
  <si>
    <t>2280 6th Ave</t>
  </si>
  <si>
    <t>210 Woodman St</t>
  </si>
  <si>
    <t>648 S Main St</t>
  </si>
  <si>
    <t>422 Roosevelt St</t>
  </si>
  <si>
    <t>205 Albion Ave</t>
  </si>
  <si>
    <t>3600 Hennepin Ave</t>
  </si>
  <si>
    <t>1001 N Riverfront Dr</t>
  </si>
  <si>
    <t>402 S 5th Ave</t>
  </si>
  <si>
    <t>304 3rd St SE</t>
  </si>
  <si>
    <t>245 S Maple Ave</t>
  </si>
  <si>
    <t>1220 Wayzata Blvd E</t>
  </si>
  <si>
    <t>520 NE 2nd Ave</t>
  </si>
  <si>
    <t>122 S McCornell Ave</t>
  </si>
  <si>
    <t>206 Oak St S</t>
  </si>
  <si>
    <t>515 Main Ave S</t>
  </si>
  <si>
    <t>5839 Highway 19 Blvd</t>
  </si>
  <si>
    <t>1006 11th Ave</t>
  </si>
  <si>
    <t>1105 12th St SE</t>
  </si>
  <si>
    <t>1624 37th St NW</t>
  </si>
  <si>
    <t>1022 W Lyon Ave</t>
  </si>
  <si>
    <t>1475 Jefferson Dr</t>
  </si>
  <si>
    <t>209 1st Ave NW</t>
  </si>
  <si>
    <t>602 Plum St</t>
  </si>
  <si>
    <t>343 North Shore Dr</t>
  </si>
  <si>
    <t>600 2nd St NW</t>
  </si>
  <si>
    <t>205 E Main St</t>
  </si>
  <si>
    <t>Maddy St</t>
  </si>
  <si>
    <t>1220 3rd Ave E</t>
  </si>
  <si>
    <t>310 Central Ave E</t>
  </si>
  <si>
    <t>301 Maple St N</t>
  </si>
  <si>
    <t>12600 Creek View Ave</t>
  </si>
  <si>
    <t>514 3rd St</t>
  </si>
  <si>
    <t>1930 Austin Rd</t>
  </si>
  <si>
    <t>420 Main St</t>
  </si>
  <si>
    <t>6210 Highway 65 NE</t>
  </si>
  <si>
    <t>3013 Roosevelt Rd</t>
  </si>
  <si>
    <t>108 Birch Ave</t>
  </si>
  <si>
    <t>631 S Main St</t>
  </si>
  <si>
    <t>300 Railroad Ave</t>
  </si>
  <si>
    <t>218 N Broadway</t>
  </si>
  <si>
    <t>600 S Broadway St</t>
  </si>
  <si>
    <t>709 1st Ave</t>
  </si>
  <si>
    <t>507 7th St</t>
  </si>
  <si>
    <t>116 Broadway</t>
  </si>
  <si>
    <t>27 S 1st St E</t>
  </si>
  <si>
    <t>4738 Bald Eagle Ave</t>
  </si>
  <si>
    <t>835 Johnson Pkwy</t>
  </si>
  <si>
    <t>2130 Dale St N</t>
  </si>
  <si>
    <t>7050 Lake Dr</t>
  </si>
  <si>
    <t>401 2nd St NW</t>
  </si>
  <si>
    <t>222 Ash St S</t>
  </si>
  <si>
    <t>Hwy 75 N</t>
  </si>
  <si>
    <t>102 Studdart Ave</t>
  </si>
  <si>
    <t>6505 Nicollet Ave S</t>
  </si>
  <si>
    <t>1004 Cloquet Ave</t>
  </si>
  <si>
    <t>202 8th Ave</t>
  </si>
  <si>
    <t>111 S Halvorson</t>
  </si>
  <si>
    <t>71 Somerville St S</t>
  </si>
  <si>
    <t>7560 Wayzata Blvd</t>
  </si>
  <si>
    <t>6527 Portland Ave S</t>
  </si>
  <si>
    <t>1545 McMillan St</t>
  </si>
  <si>
    <t>6500 State 371 NW</t>
  </si>
  <si>
    <t>2060 Commerce Dr</t>
  </si>
  <si>
    <t>805 Hwy 15 S Service Rd</t>
  </si>
  <si>
    <t>2585 Stillwater Rd E</t>
  </si>
  <si>
    <t>8700 Valley Creek Rd</t>
  </si>
  <si>
    <t>575 Snelling Ave S</t>
  </si>
  <si>
    <t>115 W 4th St</t>
  </si>
  <si>
    <t>307 Main St NE</t>
  </si>
  <si>
    <t>510 5th St</t>
  </si>
  <si>
    <t>2500 Vermilion Rd</t>
  </si>
  <si>
    <t>1725 Lyndale Ave N</t>
  </si>
  <si>
    <t>400 E 14th St</t>
  </si>
  <si>
    <t>418 5th Ave SE</t>
  </si>
  <si>
    <t>620 Beltline Rd</t>
  </si>
  <si>
    <t>218 Hill St W</t>
  </si>
  <si>
    <t>23 Fir St N</t>
  </si>
  <si>
    <t>101 S Atlantic Ave</t>
  </si>
  <si>
    <t>700 Becker Ave SW</t>
  </si>
  <si>
    <t>119 Central Ave</t>
  </si>
  <si>
    <t>300 Main St N</t>
  </si>
  <si>
    <t>250 E Broadway</t>
  </si>
  <si>
    <t>260 Central Ave S</t>
  </si>
  <si>
    <t>401 Main St W</t>
  </si>
  <si>
    <t>5421 Royal Pl NW</t>
  </si>
  <si>
    <t>3702 2nd Ave W</t>
  </si>
  <si>
    <t>911 16th St N</t>
  </si>
  <si>
    <t>106 10th St N</t>
  </si>
  <si>
    <t>108 Berlin Ave S</t>
  </si>
  <si>
    <t>612 Northwood Dr</t>
  </si>
  <si>
    <t>425 Lake St</t>
  </si>
  <si>
    <t>800 Main St S</t>
  </si>
  <si>
    <t>555 Centennial Dr SW</t>
  </si>
  <si>
    <t>8108 Barbara Ave E</t>
  </si>
  <si>
    <t>225 E Main St</t>
  </si>
  <si>
    <t>1605 Civic Center Dr NW</t>
  </si>
  <si>
    <t>120 S Broadway</t>
  </si>
  <si>
    <t>2245 Hamline Ave N</t>
  </si>
  <si>
    <t>510 NW 1st Ave</t>
  </si>
  <si>
    <t>101 Nokomis St W</t>
  </si>
  <si>
    <t>205 NW 1st St</t>
  </si>
  <si>
    <t>2593 7th Ave E</t>
  </si>
  <si>
    <t>57 3rd St SW</t>
  </si>
  <si>
    <t>15 South St</t>
  </si>
  <si>
    <t>10 E Broadway</t>
  </si>
  <si>
    <t>1865 S Hwy 61</t>
  </si>
  <si>
    <t>200 3rd St SE</t>
  </si>
  <si>
    <t>100 Jake St</t>
  </si>
  <si>
    <t>9 N Farwell St</t>
  </si>
  <si>
    <t>309 2nd Ave NW</t>
  </si>
  <si>
    <t>205 4th St SW</t>
  </si>
  <si>
    <t>111 S Oak St</t>
  </si>
  <si>
    <t>214 2nd St SE</t>
  </si>
  <si>
    <t>100 N Pine St</t>
  </si>
  <si>
    <t>211 Degraff Ave</t>
  </si>
  <si>
    <t>202 Main St S</t>
  </si>
  <si>
    <t>6429 Osgood Ave N</t>
  </si>
  <si>
    <t>31 Minnesota Ave S</t>
  </si>
  <si>
    <t>1811 Jackson St NE</t>
  </si>
  <si>
    <t>345 6th Ave SE</t>
  </si>
  <si>
    <t>344 University Ave W</t>
  </si>
  <si>
    <t>906 N Washington Ave</t>
  </si>
  <si>
    <t>106 W 4th St</t>
  </si>
  <si>
    <t>3075 Vermillion St</t>
  </si>
  <si>
    <t>615 S Minnesota St</t>
  </si>
  <si>
    <t>409 E Broadway</t>
  </si>
  <si>
    <t>720 1st Ave E</t>
  </si>
  <si>
    <t>301 3rd Ave SW</t>
  </si>
  <si>
    <t>407 N Jackson</t>
  </si>
  <si>
    <t>502 S Main St</t>
  </si>
  <si>
    <t>420 N 10th St</t>
  </si>
  <si>
    <t>101 Field St N</t>
  </si>
  <si>
    <t>906 10th Ave S</t>
  </si>
  <si>
    <t>308 Central Ave</t>
  </si>
  <si>
    <t>4798 Miller Trunk Hwy</t>
  </si>
  <si>
    <t>100 North Ave</t>
  </si>
  <si>
    <t>Cedar &amp; Main St</t>
  </si>
  <si>
    <t>2250 Saint Anthony Blvd NE</t>
  </si>
  <si>
    <t>665 3rd Ave SW</t>
  </si>
  <si>
    <t>655 Broadway Ave S</t>
  </si>
  <si>
    <t>1224 6th St</t>
  </si>
  <si>
    <t>402 Lawler Ave S</t>
  </si>
  <si>
    <t>102 6th St</t>
  </si>
  <si>
    <t>850 E Main St</t>
  </si>
  <si>
    <t>600 Michigan Ave</t>
  </si>
  <si>
    <t>13817 Jay St NW</t>
  </si>
  <si>
    <t>2005 Branch Ave</t>
  </si>
  <si>
    <t>2100 Broadway Ave</t>
  </si>
  <si>
    <t>602 N St Paul Ave</t>
  </si>
  <si>
    <t>372 3rd St</t>
  </si>
  <si>
    <t>324 2nd Ave S</t>
  </si>
  <si>
    <t>1598 Carroll Ave</t>
  </si>
  <si>
    <t>100 W Highway 14</t>
  </si>
  <si>
    <t>1675 SE Main Ave</t>
  </si>
  <si>
    <t>303 5th St N</t>
  </si>
  <si>
    <t>520 Main St</t>
  </si>
  <si>
    <t>7625 Mitchell Rd</t>
  </si>
  <si>
    <t>2300 W Old Shakopee Rd</t>
  </si>
  <si>
    <t>4101 Central Ave NE</t>
  </si>
  <si>
    <t>1827 Coon Rapids Blvd NW</t>
  </si>
  <si>
    <t>3816 Penn Ave N</t>
  </si>
  <si>
    <t>2301 S Dupont Ave</t>
  </si>
  <si>
    <t>9940 Bush Lake Rd</t>
  </si>
  <si>
    <t>5000 W 50th St</t>
  </si>
  <si>
    <t>5125 W Broadway Ave</t>
  </si>
  <si>
    <t>2610 19th Ave NE</t>
  </si>
  <si>
    <t>1400 Mainstreet</t>
  </si>
  <si>
    <t>706 4th Ave NW</t>
  </si>
  <si>
    <t>1838 E Minnehaha Pkwy</t>
  </si>
  <si>
    <t>2901 Johnson St NE</t>
  </si>
  <si>
    <t>4239 W Broadway Ave</t>
  </si>
  <si>
    <t>1600 Lowry Ave N</t>
  </si>
  <si>
    <t>376 E Sarnia St</t>
  </si>
  <si>
    <t>151 Oakwood Ave SE</t>
  </si>
  <si>
    <t>600 Red River Ave S</t>
  </si>
  <si>
    <t>319 Main St</t>
  </si>
  <si>
    <t>716 6th St</t>
  </si>
  <si>
    <t>900 Summit Ave</t>
  </si>
  <si>
    <t>7981 Town Hall Rd</t>
  </si>
  <si>
    <t>20134 Kenwood Trl</t>
  </si>
  <si>
    <t>12804 Nicollet Ave</t>
  </si>
  <si>
    <t>Hwy 19</t>
  </si>
  <si>
    <t>901 3rd St</t>
  </si>
  <si>
    <t>14560 Pennock Ave</t>
  </si>
  <si>
    <t>401 Sycamore St</t>
  </si>
  <si>
    <t>205 S Rum River Dr</t>
  </si>
  <si>
    <t>1900 Veterans Dr</t>
  </si>
  <si>
    <t>333 1st Ave N</t>
  </si>
  <si>
    <t>107 Avon Ave S</t>
  </si>
  <si>
    <t>8596 Main Ave</t>
  </si>
  <si>
    <t>233 State St N</t>
  </si>
  <si>
    <t>14264 Bank St</t>
  </si>
  <si>
    <t>3208 W 3rd St</t>
  </si>
  <si>
    <t>1167 Grand Ave</t>
  </si>
  <si>
    <t>235 Wentworth Ave W</t>
  </si>
  <si>
    <t>418 N 5th St</t>
  </si>
  <si>
    <t>595 14th Ave</t>
  </si>
  <si>
    <t>31 4th St SE</t>
  </si>
  <si>
    <t>400 Spring St</t>
  </si>
  <si>
    <t>1605 Woodland Ave</t>
  </si>
  <si>
    <t>506 W Lake Blvd</t>
  </si>
  <si>
    <t>418 Hwy Ave S</t>
  </si>
  <si>
    <t>1801 4th St NW</t>
  </si>
  <si>
    <t>404 Leonard St</t>
  </si>
  <si>
    <t>605 2nd Ave S</t>
  </si>
  <si>
    <t>407 Lake St</t>
  </si>
  <si>
    <t>1485 White Bear Ave N</t>
  </si>
  <si>
    <t>560 W 7th St</t>
  </si>
  <si>
    <t>2915 Woodlane Dr</t>
  </si>
  <si>
    <t>102 E Ciro St</t>
  </si>
  <si>
    <t>108 2nd Ave</t>
  </si>
  <si>
    <t>108 N Broadway</t>
  </si>
  <si>
    <t>402 W 3rd Ave N</t>
  </si>
  <si>
    <t>505 13th St N</t>
  </si>
  <si>
    <t>50 S Miles St</t>
  </si>
  <si>
    <t>201 N Hickory St</t>
  </si>
  <si>
    <t>123 E 13th St</t>
  </si>
  <si>
    <t>1916 S Sheridan Rd</t>
  </si>
  <si>
    <t>7720 S Pennsylvania Ave</t>
  </si>
  <si>
    <t>10900 N Eastern Ave</t>
  </si>
  <si>
    <t>123 S Wheeler Ave</t>
  </si>
  <si>
    <t>904 E Shawntel Smith Blvd</t>
  </si>
  <si>
    <t>500 S Broadway St</t>
  </si>
  <si>
    <t>1302 7th St</t>
  </si>
  <si>
    <t>57 Nubs Way</t>
  </si>
  <si>
    <t>4040 N Stiles Ave</t>
  </si>
  <si>
    <t>14624 N May Ave</t>
  </si>
  <si>
    <t>2420 N Washington St</t>
  </si>
  <si>
    <t>3002 N Van Buren</t>
  </si>
  <si>
    <t>1145 W Britton Rd</t>
  </si>
  <si>
    <t>1264 W Liberty Rd</t>
  </si>
  <si>
    <t>110 S 3rd St</t>
  </si>
  <si>
    <t>930 S Broadway</t>
  </si>
  <si>
    <t>910 W Oak Ave</t>
  </si>
  <si>
    <t>1820 S Douglas Blvd</t>
  </si>
  <si>
    <t>215 S Douglas Ave</t>
  </si>
  <si>
    <t>1502 NW Fort Sill Blvd</t>
  </si>
  <si>
    <t>518 W Cole</t>
  </si>
  <si>
    <t>622 E St</t>
  </si>
  <si>
    <t>114 W Cherokee Ave</t>
  </si>
  <si>
    <t>1616 NE 36th St</t>
  </si>
  <si>
    <t>1601 N Wood Dr</t>
  </si>
  <si>
    <t>1414 N Norfolk Ave</t>
  </si>
  <si>
    <t>549 S 6th St W</t>
  </si>
  <si>
    <t>1621 Downs Ave</t>
  </si>
  <si>
    <t>201 N Main St</t>
  </si>
  <si>
    <t>13307 S Memorial Dr</t>
  </si>
  <si>
    <t>407 NW Haskell St</t>
  </si>
  <si>
    <t>308 SW 3rd St</t>
  </si>
  <si>
    <t>401 S 1st St</t>
  </si>
  <si>
    <t>400 W Maple Ave</t>
  </si>
  <si>
    <t>1010 N 7th St</t>
  </si>
  <si>
    <t>718 W 13th St</t>
  </si>
  <si>
    <t>400 W Queen Ave</t>
  </si>
  <si>
    <t>4900 W Main St</t>
  </si>
  <si>
    <t>107 E Tishomingo St</t>
  </si>
  <si>
    <t>5 B St NW</t>
  </si>
  <si>
    <t>101 W Conner St</t>
  </si>
  <si>
    <t>122 S Main</t>
  </si>
  <si>
    <t>500 N Park Dr</t>
  </si>
  <si>
    <t>1410 E Carl Albert Pkwy</t>
  </si>
  <si>
    <t>103 N 10th St</t>
  </si>
  <si>
    <t>8712 N Council Rd</t>
  </si>
  <si>
    <t>122 NE 7th St</t>
  </si>
  <si>
    <t>205 N Broadway St</t>
  </si>
  <si>
    <t>201 N Wilson St</t>
  </si>
  <si>
    <t>129 W Burnett</t>
  </si>
  <si>
    <t>715 E Main St</t>
  </si>
  <si>
    <t>204 2nd St</t>
  </si>
  <si>
    <t>2103 E 3rd St</t>
  </si>
  <si>
    <t>326 W Blakely</t>
  </si>
  <si>
    <t>415 W Main St</t>
  </si>
  <si>
    <t>1316 W Oak Ave</t>
  </si>
  <si>
    <t>1001 N Milt Phillips Ave</t>
  </si>
  <si>
    <t>528 S 3rd St</t>
  </si>
  <si>
    <t>8701 NW Expressway</t>
  </si>
  <si>
    <t>108 W Delaware</t>
  </si>
  <si>
    <t>211 W Okmulgee Ave</t>
  </si>
  <si>
    <t>601 Vine St</t>
  </si>
  <si>
    <t>222 W Broadway Ave</t>
  </si>
  <si>
    <t>700 W Main St</t>
  </si>
  <si>
    <t>1201 E Lincoln Rd</t>
  </si>
  <si>
    <t>124 W 2nd St</t>
  </si>
  <si>
    <t>1302 W Main St</t>
  </si>
  <si>
    <t>203 Church Ave</t>
  </si>
  <si>
    <t>2701 SW J Ave</t>
  </si>
  <si>
    <t>1624 N Pine St</t>
  </si>
  <si>
    <t>210 W Walnut St</t>
  </si>
  <si>
    <t>500 S Main St</t>
  </si>
  <si>
    <t>525 S Commerce</t>
  </si>
  <si>
    <t>9120 S Toledo Ave</t>
  </si>
  <si>
    <t>122 E Floyd St</t>
  </si>
  <si>
    <t>815 E Arlington</t>
  </si>
  <si>
    <t>108 Buffalo Rd</t>
  </si>
  <si>
    <t>120 Burney</t>
  </si>
  <si>
    <t>500 N 2nd St</t>
  </si>
  <si>
    <t>4201 Nowata Rd</t>
  </si>
  <si>
    <t>113 S Osage Ave</t>
  </si>
  <si>
    <t>402 E Broadway St</t>
  </si>
  <si>
    <t>305 E Main St</t>
  </si>
  <si>
    <t>12481 State Hwy 19</t>
  </si>
  <si>
    <t>1129 W 1st St</t>
  </si>
  <si>
    <t>103 E Cherokee St</t>
  </si>
  <si>
    <t>305 W Smith St</t>
  </si>
  <si>
    <t>806 S Walnut</t>
  </si>
  <si>
    <t>116 N Main St</t>
  </si>
  <si>
    <t>1200 N Cleveland Ave</t>
  </si>
  <si>
    <t>710 US Hwy 270</t>
  </si>
  <si>
    <t>201 W Commercial</t>
  </si>
  <si>
    <t>525 Washington St</t>
  </si>
  <si>
    <t>414 N Elm St</t>
  </si>
  <si>
    <t>108 E Main St</t>
  </si>
  <si>
    <t>120 W Main St</t>
  </si>
  <si>
    <t>401 Arapaho</t>
  </si>
  <si>
    <t>2500 N Council Ave</t>
  </si>
  <si>
    <t>5005 SE 29th St</t>
  </si>
  <si>
    <t>8805 NE 23rd St</t>
  </si>
  <si>
    <t>602 A St</t>
  </si>
  <si>
    <t>107 S Broadway St</t>
  </si>
  <si>
    <t>411 Dewey Ave</t>
  </si>
  <si>
    <t>301 S Pocola Blvd</t>
  </si>
  <si>
    <t>221 N Main St</t>
  </si>
  <si>
    <t>2524 NW 2nd St</t>
  </si>
  <si>
    <t>117 S Walnut</t>
  </si>
  <si>
    <t>804 Utah</t>
  </si>
  <si>
    <t>700 S Broadway</t>
  </si>
  <si>
    <t>1402 S Boulder Ave</t>
  </si>
  <si>
    <t>3612 E 91st St</t>
  </si>
  <si>
    <t>100 E Main St</t>
  </si>
  <si>
    <t>410 W Cole Ave</t>
  </si>
  <si>
    <t>6500 S 129th East Ave</t>
  </si>
  <si>
    <t>305 S Sooner Rd</t>
  </si>
  <si>
    <t>463505 Highway 101</t>
  </si>
  <si>
    <t>306 N 3rd St</t>
  </si>
  <si>
    <t>311 SW 2nd St</t>
  </si>
  <si>
    <t>1224 E Poplar St</t>
  </si>
  <si>
    <t>9761 E 31st St</t>
  </si>
  <si>
    <t>106 W 2nd St</t>
  </si>
  <si>
    <t>28918 205th Ave</t>
  </si>
  <si>
    <t>701 W Broadway St</t>
  </si>
  <si>
    <t>2016 N 14th St</t>
  </si>
  <si>
    <t>722 N 46th St</t>
  </si>
  <si>
    <t>36660 N Hwy 82</t>
  </si>
  <si>
    <t>311 W Gray St</t>
  </si>
  <si>
    <t>515 E Main St</t>
  </si>
  <si>
    <t>202 W 2nd St</t>
  </si>
  <si>
    <t>203 Commercial Rd</t>
  </si>
  <si>
    <t>400 E Teel Rd</t>
  </si>
  <si>
    <t>9901 N Owasso Exp</t>
  </si>
  <si>
    <t>323 N Main St</t>
  </si>
  <si>
    <t>235 S Pennsylvania Ave</t>
  </si>
  <si>
    <t>2525 C St SE</t>
  </si>
  <si>
    <t>4424 S 33rd West Ave</t>
  </si>
  <si>
    <t>4 W 41st St</t>
  </si>
  <si>
    <t>6600 Broadway Ext</t>
  </si>
  <si>
    <t>400 W Pine St</t>
  </si>
  <si>
    <t>202 S 4th St</t>
  </si>
  <si>
    <t>3342 Highway 7 W</t>
  </si>
  <si>
    <t>417 E Broadway St</t>
  </si>
  <si>
    <t>1506 N Grand Ave</t>
  </si>
  <si>
    <t>1400 W Locust St</t>
  </si>
  <si>
    <t>202 E Colorado St</t>
  </si>
  <si>
    <t>122 W Texas St</t>
  </si>
  <si>
    <t>2118 S Commerce</t>
  </si>
  <si>
    <t>425 Heritage St</t>
  </si>
  <si>
    <t>3401 Havenbrook St</t>
  </si>
  <si>
    <t>117 E Noble Ave</t>
  </si>
  <si>
    <t>1660 S Elm Pl</t>
  </si>
  <si>
    <t>1823 W 51st St</t>
  </si>
  <si>
    <t>601 W Broadway</t>
  </si>
  <si>
    <t>501 NW 5th St</t>
  </si>
  <si>
    <t>1300 N Lottie Ave</t>
  </si>
  <si>
    <t>2190 Harper St</t>
  </si>
  <si>
    <t>107 W Park</t>
  </si>
  <si>
    <t>121 N 5th Ave</t>
  </si>
  <si>
    <t>607 E 5th St</t>
  </si>
  <si>
    <t>2200 Military Blvd</t>
  </si>
  <si>
    <t>1003 SW C Ave</t>
  </si>
  <si>
    <t>2601 SW 59th St</t>
  </si>
  <si>
    <t>100 S Barker Ave</t>
  </si>
  <si>
    <t>301 NW 4th St</t>
  </si>
  <si>
    <t>507 N Central Ave</t>
  </si>
  <si>
    <t>311 N Dalton Ave</t>
  </si>
  <si>
    <t>1015 Main St</t>
  </si>
  <si>
    <t>401 N Main St</t>
  </si>
  <si>
    <t>201 N 4th St</t>
  </si>
  <si>
    <t>119 N Chestnut</t>
  </si>
  <si>
    <t>310 N Broadway</t>
  </si>
  <si>
    <t>410 E Trudgeon St</t>
  </si>
  <si>
    <t>120 S Broadway St</t>
  </si>
  <si>
    <t>801 E 36th St N</t>
  </si>
  <si>
    <t>First &amp; Gladstone</t>
  </si>
  <si>
    <t>223 E 6th St</t>
  </si>
  <si>
    <t>222 S Cincinnati</t>
  </si>
  <si>
    <t>201 N Central St</t>
  </si>
  <si>
    <t>8 N Trenton Ave</t>
  </si>
  <si>
    <t>231 E Commercial St</t>
  </si>
  <si>
    <t>1206 N Market St</t>
  </si>
  <si>
    <t>2500 W Modelle Ave</t>
  </si>
  <si>
    <t>3020 N Main St</t>
  </si>
  <si>
    <t>808 E Main St</t>
  </si>
  <si>
    <t>6 E St NE</t>
  </si>
  <si>
    <t>110 Broadway St</t>
  </si>
  <si>
    <t>2800 N Van Buren</t>
  </si>
  <si>
    <t>108 W Cherokee</t>
  </si>
  <si>
    <t>309 E 4th St</t>
  </si>
  <si>
    <t>1305 S Grand Ave</t>
  </si>
  <si>
    <t>632 SW C Ave</t>
  </si>
  <si>
    <t>6521 E 151st St</t>
  </si>
  <si>
    <t>2801 Chandler Rd</t>
  </si>
  <si>
    <t>106 S 10th St</t>
  </si>
  <si>
    <t>210 N Custer</t>
  </si>
  <si>
    <t>120 N Wyandotte St</t>
  </si>
  <si>
    <t>219 6th St</t>
  </si>
  <si>
    <t>1100 E Tamarack Rd</t>
  </si>
  <si>
    <t>332 N Scraper St</t>
  </si>
  <si>
    <t>536 Hwy 28</t>
  </si>
  <si>
    <t>102 W 5th St</t>
  </si>
  <si>
    <t>417 E Cherokee St</t>
  </si>
  <si>
    <t>204 NE F St</t>
  </si>
  <si>
    <t>112 N Main St</t>
  </si>
  <si>
    <t>500 Main St</t>
  </si>
  <si>
    <t>800 Main St</t>
  </si>
  <si>
    <t>700 Main St</t>
  </si>
  <si>
    <t>170 Phelps Rd</t>
  </si>
  <si>
    <t>230 Flynn St</t>
  </si>
  <si>
    <t>1872 Cecil St</t>
  </si>
  <si>
    <t>600 W Country Club Blvd</t>
  </si>
  <si>
    <t>109 S Main St</t>
  </si>
  <si>
    <t>601 S Kelly Ave</t>
  </si>
  <si>
    <t>421 S Hughes Ave</t>
  </si>
  <si>
    <t>303 E 7th St</t>
  </si>
  <si>
    <t>205 W Main St</t>
  </si>
  <si>
    <t>616 S 8th St</t>
  </si>
  <si>
    <t>525 W Hwy 152</t>
  </si>
  <si>
    <t>110 S 8th St</t>
  </si>
  <si>
    <t>701 E Ash St</t>
  </si>
  <si>
    <t>13313 N Kelley Ave</t>
  </si>
  <si>
    <t>3925 N Asbury Ave</t>
  </si>
  <si>
    <t>6201 NW 39th Expy</t>
  </si>
  <si>
    <t>130 W 8th Ave</t>
  </si>
  <si>
    <t>501 W Broadway St</t>
  </si>
  <si>
    <t>201 E Wilson</t>
  </si>
  <si>
    <t>921 Hunter Ave</t>
  </si>
  <si>
    <t>3151 E Jackson St</t>
  </si>
  <si>
    <t>200 S Main St</t>
  </si>
  <si>
    <t>113 Commercial St</t>
  </si>
  <si>
    <t>700 E Poplar St</t>
  </si>
  <si>
    <t>211 E Broadway</t>
  </si>
  <si>
    <t>400 SE 19th St</t>
  </si>
  <si>
    <t>710 S Dewey Ave</t>
  </si>
  <si>
    <t>1908 S Memorial Dr</t>
  </si>
  <si>
    <t>1403 S Peoria Ave</t>
  </si>
  <si>
    <t>2570 S Harvard Ave</t>
  </si>
  <si>
    <t>9350 E 51st St</t>
  </si>
  <si>
    <t>9110 N Garnett Rd</t>
  </si>
  <si>
    <t>303 N 2nd St</t>
  </si>
  <si>
    <t>107 N Hoy St</t>
  </si>
  <si>
    <t>421 S Broadway</t>
  </si>
  <si>
    <t>3841 S Peoria</t>
  </si>
  <si>
    <t>3 NW Bois D'Arc</t>
  </si>
  <si>
    <t>910 NW 79th St</t>
  </si>
  <si>
    <t>6934 S Western Ave</t>
  </si>
  <si>
    <t>2424 N Oklahoma Ave</t>
  </si>
  <si>
    <t>110 S Maple St</t>
  </si>
  <si>
    <t>111 N 11th St</t>
  </si>
  <si>
    <t>203 Fir St</t>
  </si>
  <si>
    <t>800 S Linwood</t>
  </si>
  <si>
    <t>5106 N Washington St</t>
  </si>
  <si>
    <t>500 E Detroit Ave</t>
  </si>
  <si>
    <t>301 N 3rd St</t>
  </si>
  <si>
    <t>801 W 5th St</t>
  </si>
  <si>
    <t>1405 W Main</t>
  </si>
  <si>
    <t>617 Manvel Ave</t>
  </si>
  <si>
    <t>1400 W Main St</t>
  </si>
  <si>
    <t>14206 N Cincinnati Ave</t>
  </si>
  <si>
    <t>721 S Main St</t>
  </si>
  <si>
    <t>222 S 2nd St</t>
  </si>
  <si>
    <t>2626 N Post Rd</t>
  </si>
  <si>
    <t>600 Illinois St</t>
  </si>
  <si>
    <t>223 N Wood Ave</t>
  </si>
  <si>
    <t>216 E Jackson St</t>
  </si>
  <si>
    <t>1109 N Porter Ave</t>
  </si>
  <si>
    <t>1115 S Mission St</t>
  </si>
  <si>
    <t>20 W Main St</t>
  </si>
  <si>
    <t>114 S 3rd St</t>
  </si>
  <si>
    <t>1100 W Main St</t>
  </si>
  <si>
    <t>306 W 11th St</t>
  </si>
  <si>
    <t>1502 N Market St</t>
  </si>
  <si>
    <t>103 N Oklahoma Ave</t>
  </si>
  <si>
    <t>900 N Wheeling Ave</t>
  </si>
  <si>
    <t>105 E Gary England Ave</t>
  </si>
  <si>
    <t>117 W Delaware St</t>
  </si>
  <si>
    <t>44909 Highway 3</t>
  </si>
  <si>
    <t>500 SW 104th St</t>
  </si>
  <si>
    <t>1501 W Main St</t>
  </si>
  <si>
    <t>202 E Oak St</t>
  </si>
  <si>
    <t>631 E Will Rogers Blvd</t>
  </si>
  <si>
    <t>404 S Williams</t>
  </si>
  <si>
    <t>120 W Padon Ave</t>
  </si>
  <si>
    <t>207 N Swem</t>
  </si>
  <si>
    <t>96 Sinclair St</t>
  </si>
  <si>
    <t>801 W Locust St</t>
  </si>
  <si>
    <t>404 S Broadway St</t>
  </si>
  <si>
    <t>2936 NE 36th St</t>
  </si>
  <si>
    <t>906 N 4th St</t>
  </si>
  <si>
    <t>602 E McKinney Ave</t>
  </si>
  <si>
    <t>4161 E Admiral Pl</t>
  </si>
  <si>
    <t>476 E State Ave</t>
  </si>
  <si>
    <t>621 E Russworm Dr</t>
  </si>
  <si>
    <t>124 E Broadway</t>
  </si>
  <si>
    <t>719 E 141st St</t>
  </si>
  <si>
    <t>220 S Alabama Ave</t>
  </si>
  <si>
    <t>5757 S Memorial Dr</t>
  </si>
  <si>
    <t>4170 E Admiral Pl</t>
  </si>
  <si>
    <t>702 W Chickasha Ave</t>
  </si>
  <si>
    <t>1501 S Main St</t>
  </si>
  <si>
    <t>323 Phillips St</t>
  </si>
  <si>
    <t>106 S Broadway</t>
  </si>
  <si>
    <t>111 E Jenkins</t>
  </si>
  <si>
    <t>1325 N York St</t>
  </si>
  <si>
    <t>2809 S Hwy 69</t>
  </si>
  <si>
    <t>1204 NE 1st St</t>
  </si>
  <si>
    <t>1000 S Lombard Ln</t>
  </si>
  <si>
    <t>1401 NW 23rd St</t>
  </si>
  <si>
    <t>201 E Main St</t>
  </si>
  <si>
    <t>301 W Oklahoma St</t>
  </si>
  <si>
    <t>405 W Broadway St</t>
  </si>
  <si>
    <t>1208 S Main St</t>
  </si>
  <si>
    <t>4000 SW 119th St</t>
  </si>
  <si>
    <t>13125 N MacArthur Blvd</t>
  </si>
  <si>
    <t>220 N 1st St</t>
  </si>
  <si>
    <t>2039 N Tim Holt Dr</t>
  </si>
  <si>
    <t>815 E Missouri St</t>
  </si>
  <si>
    <t>3010 State Highway 74</t>
  </si>
  <si>
    <t>112 S 7th St</t>
  </si>
  <si>
    <t>3959 E 31st St</t>
  </si>
  <si>
    <t>1525 NE 1st St</t>
  </si>
  <si>
    <t>117 E Cherokee St</t>
  </si>
  <si>
    <t>409 S Wewoka Ave</t>
  </si>
  <si>
    <t>610 S Duncan St</t>
  </si>
  <si>
    <t>122 N Main St</t>
  </si>
  <si>
    <t>500 N Willow St</t>
  </si>
  <si>
    <t>108 S 7th St</t>
  </si>
  <si>
    <t>1600 SE Washington Blvd</t>
  </si>
  <si>
    <t>620 E Cherokee Ave</t>
  </si>
  <si>
    <t>4000 SE 29th St</t>
  </si>
  <si>
    <t>200 S Broadway St</t>
  </si>
  <si>
    <t>2801 N Kelley Ave</t>
  </si>
  <si>
    <t>102 W Apache St</t>
  </si>
  <si>
    <t>290 W 5th</t>
  </si>
  <si>
    <t>1432 B St NW</t>
  </si>
  <si>
    <t>503 S Mickey Mantle Blvd</t>
  </si>
  <si>
    <t>320 W Main St</t>
  </si>
  <si>
    <t>301 W Blackwell Ave</t>
  </si>
  <si>
    <t>505 Thunderbird Rd</t>
  </si>
  <si>
    <t>1408 N 7th St</t>
  </si>
  <si>
    <t>505 W Grand Ave</t>
  </si>
  <si>
    <t>203 W Main St</t>
  </si>
  <si>
    <t>114 N Broadway</t>
  </si>
  <si>
    <t>303 W Washington St</t>
  </si>
  <si>
    <t>1208 Highway 2 N</t>
  </si>
  <si>
    <t>109 NE Division St</t>
  </si>
  <si>
    <t>201 E 45th St</t>
  </si>
  <si>
    <t>200 S 1st St</t>
  </si>
  <si>
    <t>Hwy 70 E</t>
  </si>
  <si>
    <t>309 W Main St</t>
  </si>
  <si>
    <t>1302 Oklahoma Blvd</t>
  </si>
  <si>
    <t>6210 NW Cache Rd</t>
  </si>
  <si>
    <t>403 W Country Club</t>
  </si>
  <si>
    <t>3 NE 3rd St</t>
  </si>
  <si>
    <t>4748 N 81 Hwy</t>
  </si>
  <si>
    <t>306 SW 1st St</t>
  </si>
  <si>
    <t>220 N Maine St</t>
  </si>
  <si>
    <t>208 N Noble Ave</t>
  </si>
  <si>
    <t>221 S Main St</t>
  </si>
  <si>
    <t>616 S Seminole</t>
  </si>
  <si>
    <t>100 N Barker Ave</t>
  </si>
  <si>
    <t>227 E Aspen St</t>
  </si>
  <si>
    <t>127 S Canadian St</t>
  </si>
  <si>
    <t>3132 Tri City Dr</t>
  </si>
  <si>
    <t>1601 S Chickasaw</t>
  </si>
  <si>
    <t>105 S Main St</t>
  </si>
  <si>
    <t>16th At S Main</t>
  </si>
  <si>
    <t>711 S Main St</t>
  </si>
  <si>
    <t>210 S Broadway</t>
  </si>
  <si>
    <t>1500 W Vandament</t>
  </si>
  <si>
    <t>75 Allen Rd</t>
  </si>
  <si>
    <t>187 N Main St</t>
  </si>
  <si>
    <t>40 Terrace St</t>
  </si>
  <si>
    <t>3186 US Route 7</t>
  </si>
  <si>
    <t>Rte 30</t>
  </si>
  <si>
    <t>300 Vt Rte 110</t>
  </si>
  <si>
    <t>85 N Winooski Ave</t>
  </si>
  <si>
    <t>34 Park Place</t>
  </si>
  <si>
    <t>4 South St</t>
  </si>
  <si>
    <t>48 S Maple St</t>
  </si>
  <si>
    <t>32 Rose Hill Rd</t>
  </si>
  <si>
    <t>1009 Ducharme Rd</t>
  </si>
  <si>
    <t>2 Washington St</t>
  </si>
  <si>
    <t>9 Pleasant St</t>
  </si>
  <si>
    <t>44 E Main St</t>
  </si>
  <si>
    <t>57 High St</t>
  </si>
  <si>
    <t>1321 S Craftsbury Rd</t>
  </si>
  <si>
    <t>4670 Darling Hill Rd</t>
  </si>
  <si>
    <t>37 Lake Rd</t>
  </si>
  <si>
    <t>1199 Railroad St</t>
  </si>
  <si>
    <t>12 Elm St</t>
  </si>
  <si>
    <t>99 Summer St</t>
  </si>
  <si>
    <t>4 Franklin St</t>
  </si>
  <si>
    <t>57 Main St</t>
  </si>
  <si>
    <t>1939 Main St</t>
  </si>
  <si>
    <t>119 N Main St</t>
  </si>
  <si>
    <t>97 Elmwood Ave</t>
  </si>
  <si>
    <t>165 Brooklyn St</t>
  </si>
  <si>
    <t>55 Westminster St</t>
  </si>
  <si>
    <t>22 Depot St</t>
  </si>
  <si>
    <t>117 S Main St</t>
  </si>
  <si>
    <t>35 Slate Ave</t>
  </si>
  <si>
    <t>30 School St</t>
  </si>
  <si>
    <t>525 Summer St</t>
  </si>
  <si>
    <t>15 Main St</t>
  </si>
  <si>
    <t>Rte 113</t>
  </si>
  <si>
    <t>187 Upper Plain</t>
  </si>
  <si>
    <t>Historic Rte 7 A</t>
  </si>
  <si>
    <t>87 S Main St</t>
  </si>
  <si>
    <t>97 Church St</t>
  </si>
  <si>
    <t>311 Vt Route 313 W</t>
  </si>
  <si>
    <t>89 Grand Ave</t>
  </si>
  <si>
    <t>903 Hartford Ave</t>
  </si>
  <si>
    <t>65 Ascutney St</t>
  </si>
  <si>
    <t>132 Main St</t>
  </si>
  <si>
    <t>628 Main St</t>
  </si>
  <si>
    <t>4 S Park Pl</t>
  </si>
  <si>
    <t>26 Franklin St</t>
  </si>
  <si>
    <t>237 Rte 7 S</t>
  </si>
  <si>
    <t>352 Mt Pleasant St</t>
  </si>
  <si>
    <t>23 A Industrial Park Rd</t>
  </si>
  <si>
    <t>95 Smith St</t>
  </si>
  <si>
    <t>60 Elm St</t>
  </si>
  <si>
    <t>46 S Main St</t>
  </si>
  <si>
    <t>58 Summer St</t>
  </si>
  <si>
    <t>261 Shelburne Rd</t>
  </si>
  <si>
    <t>68 Pinecrest Dr</t>
  </si>
  <si>
    <t>1176 Main St</t>
  </si>
  <si>
    <t>266 Allen Ave</t>
  </si>
  <si>
    <t>209 Falls Rd</t>
  </si>
  <si>
    <t>96 Dickinson Ave</t>
  </si>
  <si>
    <t>39 Washington St</t>
  </si>
  <si>
    <t>213 Main St</t>
  </si>
  <si>
    <t>116 W C Ave</t>
  </si>
  <si>
    <t>3723 Lockport St</t>
  </si>
  <si>
    <t>2975 S 42nd St</t>
  </si>
  <si>
    <t>119 3rd St SW</t>
  </si>
  <si>
    <t>15 2nd Ave SW</t>
  </si>
  <si>
    <t>11 Main St</t>
  </si>
  <si>
    <t>138 Dewey St</t>
  </si>
  <si>
    <t>11 1st NW</t>
  </si>
  <si>
    <t>403 W Divide Ave</t>
  </si>
  <si>
    <t>38 1st Ave NW</t>
  </si>
  <si>
    <t>701 Towner Ave</t>
  </si>
  <si>
    <t>214 Dakota St N</t>
  </si>
  <si>
    <t>1301 Hwy 49 N</t>
  </si>
  <si>
    <t>615 4th Ave NE</t>
  </si>
  <si>
    <t>101 1st Ave E</t>
  </si>
  <si>
    <t>219 2nd Ave</t>
  </si>
  <si>
    <t>405 Washington Ave</t>
  </si>
  <si>
    <t>123 10th St S</t>
  </si>
  <si>
    <t>623 9th Ave</t>
  </si>
  <si>
    <t>209 2nd St NE</t>
  </si>
  <si>
    <t>224 Booth Ave</t>
  </si>
  <si>
    <t>1701 Sunset Dr</t>
  </si>
  <si>
    <t>Elm St</t>
  </si>
  <si>
    <t>221 2nd St S</t>
  </si>
  <si>
    <t>210 W Main St</t>
  </si>
  <si>
    <t>808 Lenham Ave SW</t>
  </si>
  <si>
    <t>309 5th St</t>
  </si>
  <si>
    <t>202 1st St SE</t>
  </si>
  <si>
    <t>603 Hickory Ave</t>
  </si>
  <si>
    <t>15 S 5th St</t>
  </si>
  <si>
    <t>101 2nd St SE</t>
  </si>
  <si>
    <t>224 2nd St W</t>
  </si>
  <si>
    <t>200 W Turnpike Ave</t>
  </si>
  <si>
    <t>4211 Old Red Trl NW</t>
  </si>
  <si>
    <t>404 4th Ave</t>
  </si>
  <si>
    <t>2302 E Divide Ave</t>
  </si>
  <si>
    <t>518 Mitchell Ave N</t>
  </si>
  <si>
    <t>621 1st Ave S</t>
  </si>
  <si>
    <t>305 1st Ave NE</t>
  </si>
  <si>
    <t>Hwy 5</t>
  </si>
  <si>
    <t>108 N 8th St</t>
  </si>
  <si>
    <t>90 Poplar Ave N</t>
  </si>
  <si>
    <t>118 E 3rd St</t>
  </si>
  <si>
    <t>902 4th Ave S</t>
  </si>
  <si>
    <t>314 N Main St</t>
  </si>
  <si>
    <t>112 E 4th St</t>
  </si>
  <si>
    <t>408 S Main St</t>
  </si>
  <si>
    <t>10 2nd Ave SE</t>
  </si>
  <si>
    <t>Hwy 15</t>
  </si>
  <si>
    <t>218 W Highland Dr</t>
  </si>
  <si>
    <t>104 S Main St</t>
  </si>
  <si>
    <t>304 4th Ave NE</t>
  </si>
  <si>
    <t>PO Box 632</t>
  </si>
  <si>
    <t>524 Main Ave</t>
  </si>
  <si>
    <t>215 7th St S</t>
  </si>
  <si>
    <t>1101 5th Ave NE</t>
  </si>
  <si>
    <t>123 Elm St E</t>
  </si>
  <si>
    <t>800 Birch Ave</t>
  </si>
  <si>
    <t>117 Ave C E</t>
  </si>
  <si>
    <t>300 1st St S</t>
  </si>
  <si>
    <t>209 Elizabeth St</t>
  </si>
  <si>
    <t>1133 I94 Business Loop E</t>
  </si>
  <si>
    <t>401 Eagle Dr</t>
  </si>
  <si>
    <t>515 Central Ave N</t>
  </si>
  <si>
    <t>507 5th St</t>
  </si>
  <si>
    <t>203 SE 2nd St</t>
  </si>
  <si>
    <t>214 Central Ave</t>
  </si>
  <si>
    <t>101 1st St S</t>
  </si>
  <si>
    <t>1111 Main St E</t>
  </si>
  <si>
    <t>115 Main St W</t>
  </si>
  <si>
    <t>302 Main St</t>
  </si>
  <si>
    <t>709 Central Ave</t>
  </si>
  <si>
    <t>402 Sinclair St</t>
  </si>
  <si>
    <t>213 2nd Ave SW</t>
  </si>
  <si>
    <t>2950 S Washington St</t>
  </si>
  <si>
    <t>6233 Gateway Dr</t>
  </si>
  <si>
    <t>251 Central Ave S</t>
  </si>
  <si>
    <t>2330 Tyler Pkwy</t>
  </si>
  <si>
    <t>337 Main St S</t>
  </si>
  <si>
    <t>Hwy 200</t>
  </si>
  <si>
    <t>802 Roberts Ave NW</t>
  </si>
  <si>
    <t>2102 5th St S</t>
  </si>
  <si>
    <t>53 1 Ave SE</t>
  </si>
  <si>
    <t>202 S Maple St</t>
  </si>
  <si>
    <t>22 1st Ave</t>
  </si>
  <si>
    <t>116 Sheyenne St</t>
  </si>
  <si>
    <t>225 Central Ave S</t>
  </si>
  <si>
    <t>2067 1st St W</t>
  </si>
  <si>
    <t>304 Main St S</t>
  </si>
  <si>
    <t>48 3rd St NE</t>
  </si>
  <si>
    <t>21 3rd Ave SW</t>
  </si>
  <si>
    <t>1 W Division St</t>
  </si>
  <si>
    <t>4 Central Ave W</t>
  </si>
  <si>
    <t>510 2nd St</t>
  </si>
  <si>
    <t>154 W 12th St</t>
  </si>
  <si>
    <t>Hwy 17 W</t>
  </si>
  <si>
    <t>503 3rd Ave N</t>
  </si>
  <si>
    <t>309 4th Ave NW</t>
  </si>
  <si>
    <t>31 6th Ave N</t>
  </si>
  <si>
    <t>226 4th Ave W</t>
  </si>
  <si>
    <t>118 3rd St SE</t>
  </si>
  <si>
    <t>421 1st Ave S</t>
  </si>
  <si>
    <t>920 3rd Ave N</t>
  </si>
  <si>
    <t>910 W Michigan St</t>
  </si>
  <si>
    <t>5601 Gulfport Blvd S</t>
  </si>
  <si>
    <t>716 Seminole Blvd</t>
  </si>
  <si>
    <t>4040 Henderson Blvd</t>
  </si>
  <si>
    <t>3580 Fowler St</t>
  </si>
  <si>
    <t>321 E Michigan St</t>
  </si>
  <si>
    <t>12541 Ulmerton Rd</t>
  </si>
  <si>
    <t>4037 N Monroe St</t>
  </si>
  <si>
    <t>820 NW 57th St</t>
  </si>
  <si>
    <t>PO Box 945</t>
  </si>
  <si>
    <t>1728 Pondberry Ln</t>
  </si>
  <si>
    <t>6900 N Nebraska Ave</t>
  </si>
  <si>
    <t>18034 Main St N</t>
  </si>
  <si>
    <t>12385 Pea Ridge Rd</t>
  </si>
  <si>
    <t>1446 Oakfield Dr</t>
  </si>
  <si>
    <t>1110 Ohio Ave</t>
  </si>
  <si>
    <t>2708 E Dr Martin Luther King Jr Blvd</t>
  </si>
  <si>
    <t>13932 Palm Beach Blvd</t>
  </si>
  <si>
    <t>438 E Sugarland Hwy</t>
  </si>
  <si>
    <t>560 E Hickpochee Ave</t>
  </si>
  <si>
    <t>620 Avenue T NE</t>
  </si>
  <si>
    <t>8135 W McNab Rd</t>
  </si>
  <si>
    <t>131 S Lakeside Dr</t>
  </si>
  <si>
    <t>1107 Lake Ave</t>
  </si>
  <si>
    <t>1010 NW Federal Hwy</t>
  </si>
  <si>
    <t>6214 SW 8th St</t>
  </si>
  <si>
    <t>13931 NW 20th Ct</t>
  </si>
  <si>
    <t>13931 NW 20th Court</t>
  </si>
  <si>
    <t>101640 Overseas Hwy</t>
  </si>
  <si>
    <t>163 S Volusia Ave</t>
  </si>
  <si>
    <t>126 E New York Ave</t>
  </si>
  <si>
    <t>145 S Highway 17 92</t>
  </si>
  <si>
    <t>3461 Edgewater Dr</t>
  </si>
  <si>
    <t>PO Box 1148</t>
  </si>
  <si>
    <t>1200 US Highway 1</t>
  </si>
  <si>
    <t>1000 W McNab Rd</t>
  </si>
  <si>
    <t>5011 S US Highway 17/92</t>
  </si>
  <si>
    <t>4910 Bartelt Rd</t>
  </si>
  <si>
    <t>3380 E Hilltop Loop</t>
  </si>
  <si>
    <t>950 Malabar Rd SE</t>
  </si>
  <si>
    <t>1286 S US 1</t>
  </si>
  <si>
    <t>4001 S Hopkins Ave</t>
  </si>
  <si>
    <t>1001 S Hickory St</t>
  </si>
  <si>
    <t>2201 Dr ML King St N</t>
  </si>
  <si>
    <t>7820 38th Ave N</t>
  </si>
  <si>
    <t>55 N Lake Ave</t>
  </si>
  <si>
    <t>6920 Lone Star Rd</t>
  </si>
  <si>
    <t>3452 Garber Dr</t>
  </si>
  <si>
    <t>117 Barton Ave</t>
  </si>
  <si>
    <t>1425 Bellevue Ave</t>
  </si>
  <si>
    <t>29 SW 5th St</t>
  </si>
  <si>
    <t>2111 US Highway 1</t>
  </si>
  <si>
    <t>6871 Bird Rd</t>
  </si>
  <si>
    <t>12571 Tradition Pkwy</t>
  </si>
  <si>
    <t>505 SW Federal Hwy</t>
  </si>
  <si>
    <t>6801 SE Federal Hwy</t>
  </si>
  <si>
    <t>950 NE Jensen Beach Blvd</t>
  </si>
  <si>
    <t>6026 N US Highway 1</t>
  </si>
  <si>
    <t>1504 SE Floresta Dr</t>
  </si>
  <si>
    <t>1112 Military Trl</t>
  </si>
  <si>
    <t>10060 Calle Comercio</t>
  </si>
  <si>
    <t>1100 N Federal Hwy</t>
  </si>
  <si>
    <t>6701 W Commercial Blvd</t>
  </si>
  <si>
    <t>3384 Grand Ave</t>
  </si>
  <si>
    <t>4343 N Federal Hwy</t>
  </si>
  <si>
    <t>1233 Saxon Blvd</t>
  </si>
  <si>
    <t>1 N Causeway</t>
  </si>
  <si>
    <t>1605 Colonial Blvd</t>
  </si>
  <si>
    <t>954 E Silver Springs Blvd</t>
  </si>
  <si>
    <t>1654 N Semoran Blvd</t>
  </si>
  <si>
    <t>620 Dunlawton Ave</t>
  </si>
  <si>
    <t>1350 E Burleigh Blvd</t>
  </si>
  <si>
    <t>13753 N US Highway 441</t>
  </si>
  <si>
    <t>4320 Colonial Blvd</t>
  </si>
  <si>
    <t>2420 Harrell Rd</t>
  </si>
  <si>
    <t>994 E Altamonte Dr</t>
  </si>
  <si>
    <t>90 Weathersfield Ave</t>
  </si>
  <si>
    <t>428 E Plant St</t>
  </si>
  <si>
    <t>601 Park Ave N</t>
  </si>
  <si>
    <t>1413 S Semoran Blvd</t>
  </si>
  <si>
    <t>7520 Aloma Ave</t>
  </si>
  <si>
    <t>5000 County Road 46A</t>
  </si>
  <si>
    <t>501 E Mitchell Hammock Rd</t>
  </si>
  <si>
    <t>4901 S Orange Ave</t>
  </si>
  <si>
    <t>420 W State Road 434</t>
  </si>
  <si>
    <t>410 Webster St</t>
  </si>
  <si>
    <t>1123 Martin Luther King Jr Blvd</t>
  </si>
  <si>
    <t>36 Halbe Ave</t>
  </si>
  <si>
    <t>5862 Ulmerton Rd</t>
  </si>
  <si>
    <t>3205 E 4th Ave</t>
  </si>
  <si>
    <t>4601 N Nebraska Ave</t>
  </si>
  <si>
    <t>3351 Scenic Hwy</t>
  </si>
  <si>
    <t>4999 N Wickham Rd</t>
  </si>
  <si>
    <t>1689 South Patrick Dr</t>
  </si>
  <si>
    <t>301 Corey Ave</t>
  </si>
  <si>
    <t>1701 Beach Blvd</t>
  </si>
  <si>
    <t>3107 Davis Blvd</t>
  </si>
  <si>
    <t>806 W Minneola Ave</t>
  </si>
  <si>
    <t>5400 Village Dr</t>
  </si>
  <si>
    <t>101 N Brevard Ave</t>
  </si>
  <si>
    <t>485 E Dogwood</t>
  </si>
  <si>
    <t>3322 Apalachee Pkwy</t>
  </si>
  <si>
    <t>201 W Main St</t>
  </si>
  <si>
    <t>235 NW Orange Ave</t>
  </si>
  <si>
    <t>4152 W Blue Heron Blvd</t>
  </si>
  <si>
    <t>3750 N State Road 7</t>
  </si>
  <si>
    <t>1826 N University Dr</t>
  </si>
  <si>
    <t>7091 S US Highway 1</t>
  </si>
  <si>
    <t>416 W Wright St</t>
  </si>
  <si>
    <t>865 W 49th St</t>
  </si>
  <si>
    <t>8215 Bird Rd</t>
  </si>
  <si>
    <t>12050 SW 117th Ave</t>
  </si>
  <si>
    <t>11115 S Jog Rd</t>
  </si>
  <si>
    <t>5808 W Atlantic Ave</t>
  </si>
  <si>
    <t>640 Lee Rd</t>
  </si>
  <si>
    <t>200 John Knox Rd</t>
  </si>
  <si>
    <t>3106 Crawfordville Hwy</t>
  </si>
  <si>
    <t>12008 NW SR 20</t>
  </si>
  <si>
    <t>134 N US Highway 441</t>
  </si>
  <si>
    <t>279 S Central Ave</t>
  </si>
  <si>
    <t>24540 Hwy 40</t>
  </si>
  <si>
    <t>1123 W Main St</t>
  </si>
  <si>
    <t>114 W Noble Ave</t>
  </si>
  <si>
    <t>3448 Monitor Ln</t>
  </si>
  <si>
    <t>529 Kingsley Ave</t>
  </si>
  <si>
    <t>4207 E Lake Ave</t>
  </si>
  <si>
    <t>605 S MacDill Ave</t>
  </si>
  <si>
    <t>6802 Silvermill Dr</t>
  </si>
  <si>
    <t>3207 W Bearss Ave</t>
  </si>
  <si>
    <t>12690 N 56th St</t>
  </si>
  <si>
    <t>1401 Blue Lake Rd</t>
  </si>
  <si>
    <t>4103 N Military Trl Bldg B</t>
  </si>
  <si>
    <t>28300 S Tamiami Trl</t>
  </si>
  <si>
    <t>924 Reid St</t>
  </si>
  <si>
    <t>137 Avenue T NE</t>
  </si>
  <si>
    <t>2966 Dr Martin Luther King Jr Blvd</t>
  </si>
  <si>
    <t>2324 Sistrunk Blvd</t>
  </si>
  <si>
    <t>6400 Hollywood Blvd</t>
  </si>
  <si>
    <t>1600 N University Dr</t>
  </si>
  <si>
    <t>800 W Boynton Beach Blvd</t>
  </si>
  <si>
    <t>4730 N Armenia Ave</t>
  </si>
  <si>
    <t>480 E James Lee Blvd</t>
  </si>
  <si>
    <t>18300 Blue Star Hwy</t>
  </si>
  <si>
    <t>809 N Krome Ave</t>
  </si>
  <si>
    <t>621 N Parsons Ave</t>
  </si>
  <si>
    <t>4810 Central Ave</t>
  </si>
  <si>
    <t>1450 Norwood Ave</t>
  </si>
  <si>
    <t>5475 N Highway 1</t>
  </si>
  <si>
    <t>1018 West Ave</t>
  </si>
  <si>
    <t>2966 Belcher Rd</t>
  </si>
  <si>
    <t>280 Mariner Blvd</t>
  </si>
  <si>
    <t>132 E Magnolia St</t>
  </si>
  <si>
    <t>4450 Commercial Way</t>
  </si>
  <si>
    <t>3328 S Dale Mabry Hwy</t>
  </si>
  <si>
    <t>1190 S Broad St</t>
  </si>
  <si>
    <t>221 N 3rd St</t>
  </si>
  <si>
    <t>501 Spring St</t>
  </si>
  <si>
    <t>404 Plaza Ave</t>
  </si>
  <si>
    <t>4058 NE 7th Ave</t>
  </si>
  <si>
    <t>1801 E Oakland Park Blvd</t>
  </si>
  <si>
    <t>2505 N Dixie Hwy</t>
  </si>
  <si>
    <t>604 43rd St W</t>
  </si>
  <si>
    <t>5624 26th St W</t>
  </si>
  <si>
    <t>1068 Main St</t>
  </si>
  <si>
    <t>5430 W Gulf To Lake Hwy</t>
  </si>
  <si>
    <t>706 SW Martin Luther King Jr Ave</t>
  </si>
  <si>
    <t>1560 NW 1st Ave</t>
  </si>
  <si>
    <t>1221 3rd St SW</t>
  </si>
  <si>
    <t>2719 Edgewood Ave W</t>
  </si>
  <si>
    <t>1010 E Palmetto Ave</t>
  </si>
  <si>
    <t>2701 S Harbor City Blvd</t>
  </si>
  <si>
    <t>2936 Jerry Ln</t>
  </si>
  <si>
    <t>323 SE Lakeshore Dr</t>
  </si>
  <si>
    <t>440 SW Monroe Ave</t>
  </si>
  <si>
    <t>1400 N Johnson Stripling Rd</t>
  </si>
  <si>
    <t>400 N Parrott Ave</t>
  </si>
  <si>
    <t>1717 SW 37th Ave</t>
  </si>
  <si>
    <t>373 W 9th St</t>
  </si>
  <si>
    <t>3344 SW 8th St</t>
  </si>
  <si>
    <t>27100 Old Dixie Hwy</t>
  </si>
  <si>
    <t>15011 W Dixie Hwy</t>
  </si>
  <si>
    <t>7355 SW 117th Ave</t>
  </si>
  <si>
    <t>8200 Bird Rd</t>
  </si>
  <si>
    <t>3260 SW 8th St</t>
  </si>
  <si>
    <t>11655 SW 117th Ave</t>
  </si>
  <si>
    <t>617365 Brandies Ave</t>
  </si>
  <si>
    <t>301 Big Tree Rd</t>
  </si>
  <si>
    <t>2811 Curry Ford Rd</t>
  </si>
  <si>
    <t>217 SE 4th Ave</t>
  </si>
  <si>
    <t>2212 Emerson St</t>
  </si>
  <si>
    <t>6665 New Kings Rd</t>
  </si>
  <si>
    <t>929 W Beaver St</t>
  </si>
  <si>
    <t>69 Graham Ave</t>
  </si>
  <si>
    <t>209 E Dampier St</t>
  </si>
  <si>
    <t>830 School St</t>
  </si>
  <si>
    <t>405 New Berlin Rd</t>
  </si>
  <si>
    <t>623 Sanlanta Cir</t>
  </si>
  <si>
    <t>2090 E Edgewood Dr</t>
  </si>
  <si>
    <t>PO Box 141143</t>
  </si>
  <si>
    <t>1425 Dr Martin Luther King Way</t>
  </si>
  <si>
    <t>9400 Indian Springs Rd</t>
  </si>
  <si>
    <t>1010 E Laura St</t>
  </si>
  <si>
    <t>262 W King St</t>
  </si>
  <si>
    <t>18 NW 8th Ave</t>
  </si>
  <si>
    <t>5441 Cooper St</t>
  </si>
  <si>
    <t>608 SW 12th Ave</t>
  </si>
  <si>
    <t>434 NW Martin Luther King Jr Ave</t>
  </si>
  <si>
    <t>150 Highway 20 E</t>
  </si>
  <si>
    <t>230 Park Ave</t>
  </si>
  <si>
    <t>3149 County Rd</t>
  </si>
  <si>
    <t>260 Mohawk Rd</t>
  </si>
  <si>
    <t>39 Old Kings Rd N</t>
  </si>
  <si>
    <t>4201 Grand Blvd</t>
  </si>
  <si>
    <t>4911 Allen Rd</t>
  </si>
  <si>
    <t>5660 Moncrief Rd</t>
  </si>
  <si>
    <t>312 N Main St</t>
  </si>
  <si>
    <t>1148 E Plant St</t>
  </si>
  <si>
    <t>292 NE Washington St</t>
  </si>
  <si>
    <t>601 Long Ave</t>
  </si>
  <si>
    <t>PO Box 422</t>
  </si>
  <si>
    <t>737 W Colonial Dr</t>
  </si>
  <si>
    <t>1255 Belle Ave</t>
  </si>
  <si>
    <t>1404 Martin L King Jr Ave</t>
  </si>
  <si>
    <t>511 Emmett St</t>
  </si>
  <si>
    <t>162 SW 3rd Ave</t>
  </si>
  <si>
    <t>251 NE Washington St</t>
  </si>
  <si>
    <t>1220 Church Ave</t>
  </si>
  <si>
    <t>950 Chiquita Blvd S</t>
  </si>
  <si>
    <t>940 Cesery Blvd</t>
  </si>
  <si>
    <t>1426 Rowe Ave</t>
  </si>
  <si>
    <t>9185 NE Jacksonville Rd</t>
  </si>
  <si>
    <t>4232 26th St W</t>
  </si>
  <si>
    <t>1950 20th St</t>
  </si>
  <si>
    <t>1475 Old Dixie Hwy</t>
  </si>
  <si>
    <t>2600 Old Moultrie Rd</t>
  </si>
  <si>
    <t>511 Old Kings Rd S</t>
  </si>
  <si>
    <t>1940 7th Ave S</t>
  </si>
  <si>
    <t>122 N State St</t>
  </si>
  <si>
    <t>110 N Macdill Ave</t>
  </si>
  <si>
    <t>1260 NE 27th Ave</t>
  </si>
  <si>
    <t>1737 Riggins Rd</t>
  </si>
  <si>
    <t>700 Timberlane Rd</t>
  </si>
  <si>
    <t>1750 Curlew Rd</t>
  </si>
  <si>
    <t>727 S Stone St</t>
  </si>
  <si>
    <t>19900 NW 32nd Ave</t>
  </si>
  <si>
    <t>1479 S Martin Luther King Jr</t>
  </si>
  <si>
    <t>408 Suwannee Ave NW</t>
  </si>
  <si>
    <t>1126 Ohio Ave N</t>
  </si>
  <si>
    <t>6366 Central Ave</t>
  </si>
  <si>
    <t>2005 S Bartow Rd</t>
  </si>
  <si>
    <t>5730 15th Ave S</t>
  </si>
  <si>
    <t>560 Montreal Ave</t>
  </si>
  <si>
    <t>9561 US Hwy 98 W</t>
  </si>
  <si>
    <t>492 E Pine Ave</t>
  </si>
  <si>
    <t>113 Racetrack Rd NE</t>
  </si>
  <si>
    <t>1474 Hwy 83 N</t>
  </si>
  <si>
    <t>3075 S Florida Ave</t>
  </si>
  <si>
    <t>31140 Overseas Hwy</t>
  </si>
  <si>
    <t>418 Simonton St</t>
  </si>
  <si>
    <t>458 S Marion Ave</t>
  </si>
  <si>
    <t>9001 N Orlando Ave</t>
  </si>
  <si>
    <t>905 S Laurel Ave</t>
  </si>
  <si>
    <t>1400 Matthew Paris Blvd</t>
  </si>
  <si>
    <t>1295 Saxon Blvd</t>
  </si>
  <si>
    <t>107 N Beech St</t>
  </si>
  <si>
    <t>3121 44th Ave N</t>
  </si>
  <si>
    <t>430 N Kirkman Rd</t>
  </si>
  <si>
    <t>9944 Hudson Ave</t>
  </si>
  <si>
    <t>6616 Congress St</t>
  </si>
  <si>
    <t>701 E Tarpon Ave</t>
  </si>
  <si>
    <t>8825 Old County Road 54</t>
  </si>
  <si>
    <t>3041 Kirk Rd</t>
  </si>
  <si>
    <t>2605 Bayview St</t>
  </si>
  <si>
    <t>1214 Wendy Ct</t>
  </si>
  <si>
    <t>1108 N Dixie Fwy</t>
  </si>
  <si>
    <t>433 N Ridgewood Ave</t>
  </si>
  <si>
    <t>428 NW 8th St</t>
  </si>
  <si>
    <t>1985 W Nine Mile Rd</t>
  </si>
  <si>
    <t>210 Knott St</t>
  </si>
  <si>
    <t>1108 NE 23rd Dr</t>
  </si>
  <si>
    <t>5228 Lake Osborne Dr</t>
  </si>
  <si>
    <t>161 Racetrack Rd NW</t>
  </si>
  <si>
    <t>110 S Dixie Hwy</t>
  </si>
  <si>
    <t>14300 W Dixie Hwy</t>
  </si>
  <si>
    <t>3070 S McCall Rd</t>
  </si>
  <si>
    <t>445 S 4th St</t>
  </si>
  <si>
    <t>2276 Airport Blvd</t>
  </si>
  <si>
    <t>27 S Washington St</t>
  </si>
  <si>
    <t>PO Box 3811</t>
  </si>
  <si>
    <t>4856 Oakdale Ave</t>
  </si>
  <si>
    <t>96092 Victorias Place</t>
  </si>
  <si>
    <t>110 S 9th</t>
  </si>
  <si>
    <t>18724 N Main St</t>
  </si>
  <si>
    <t>907 W Homer J Smith Ave</t>
  </si>
  <si>
    <t>4535 N Main St</t>
  </si>
  <si>
    <t>2380 Centerville Rd</t>
  </si>
  <si>
    <t>100 Beverly Pkwy</t>
  </si>
  <si>
    <t>1000 S Highway 29</t>
  </si>
  <si>
    <t>6972 FL GA Hwy</t>
  </si>
  <si>
    <t>300 SW 6th St</t>
  </si>
  <si>
    <t>5627 N Davis Hwy</t>
  </si>
  <si>
    <t>13001 S John Young Pkwy</t>
  </si>
  <si>
    <t>265 Nokomis Ave S</t>
  </si>
  <si>
    <t>5900 S Biscayne Dr</t>
  </si>
  <si>
    <t>7524 Ridge Rd</t>
  </si>
  <si>
    <t>2546 SW 8th St</t>
  </si>
  <si>
    <t>5955 N Lecanto Hwy</t>
  </si>
  <si>
    <t>250 N Lowder St</t>
  </si>
  <si>
    <t>14397 US Highway 301 S</t>
  </si>
  <si>
    <t>1500 Main St</t>
  </si>
  <si>
    <t>4777 W Spencer Field Rd</t>
  </si>
  <si>
    <t>1107 Massachusetts Ave</t>
  </si>
  <si>
    <t>2400 Madison St</t>
  </si>
  <si>
    <t>708 SW 2nd Ave</t>
  </si>
  <si>
    <t>12830 NW 42nd Ave</t>
  </si>
  <si>
    <t>PO Box 2237</t>
  </si>
  <si>
    <t>1495 NW 17th Ave</t>
  </si>
  <si>
    <t>Mile Marker 10 1/2 US Hwy 1</t>
  </si>
  <si>
    <t>5950 S US Highway 1</t>
  </si>
  <si>
    <t>117 Beverly Pkwy</t>
  </si>
  <si>
    <t>858 W Minneola Ave</t>
  </si>
  <si>
    <t>2001 SW Murphy Rd</t>
  </si>
  <si>
    <t>5740 S Pine Ave</t>
  </si>
  <si>
    <t>2401 SW 64th Ave</t>
  </si>
  <si>
    <t>725 NW 23rd Ave</t>
  </si>
  <si>
    <t>2411 Crystal Dr</t>
  </si>
  <si>
    <t>1589 Colonial Blvd</t>
  </si>
  <si>
    <t>1101 S US Highway 1</t>
  </si>
  <si>
    <t>507 US Highway 27 N</t>
  </si>
  <si>
    <t>7359 Babcock St SE</t>
  </si>
  <si>
    <t>5065 Soutel Dr</t>
  </si>
  <si>
    <t>402 Cypress Ave</t>
  </si>
  <si>
    <t>8168 Normandy Blvd</t>
  </si>
  <si>
    <t>6301 Taft St</t>
  </si>
  <si>
    <t>738 Hammondville Rd</t>
  </si>
  <si>
    <t>3125 W Atlantic Blvd</t>
  </si>
  <si>
    <t>5325 Jaeger Rd</t>
  </si>
  <si>
    <t>1625 Pine Ridge Rd</t>
  </si>
  <si>
    <t>4735 Tamiami Trl E</t>
  </si>
  <si>
    <t>3740 Del Prado Blvd S</t>
  </si>
  <si>
    <t>5455 N US Highway 1</t>
  </si>
  <si>
    <t>4315 N Main St</t>
  </si>
  <si>
    <t>410 Beech St</t>
  </si>
  <si>
    <t>250 E 4th Ave</t>
  </si>
  <si>
    <t>4850 Palm Ave</t>
  </si>
  <si>
    <t>9800 SW 24th St</t>
  </si>
  <si>
    <t>2700 Simpson Rd</t>
  </si>
  <si>
    <t>3189 S John Young Pkwy</t>
  </si>
  <si>
    <t>1300 Bruton Blvd</t>
  </si>
  <si>
    <t>804 Dr Mary McLeod Bethune Blvd</t>
  </si>
  <si>
    <t>570 Washington St</t>
  </si>
  <si>
    <t>2701 Cleveland Ave</t>
  </si>
  <si>
    <t>1171 SW State Road 14</t>
  </si>
  <si>
    <t>7950 131st St N</t>
  </si>
  <si>
    <t>6140 N Federal Hwy</t>
  </si>
  <si>
    <t>3596 Hwy 441 S</t>
  </si>
  <si>
    <t>625 S Holland Pkwy</t>
  </si>
  <si>
    <t>866 99th Ave N</t>
  </si>
  <si>
    <t>2325 E Mall Dr</t>
  </si>
  <si>
    <t>14538 S Tamiami Trl</t>
  </si>
  <si>
    <t>2701 Lee Blvd</t>
  </si>
  <si>
    <t>135 N Lime Ave</t>
  </si>
  <si>
    <t>5749 Pembroke Rd</t>
  </si>
  <si>
    <t>1805 US 98 S</t>
  </si>
  <si>
    <t>1727 Bartow Rd</t>
  </si>
  <si>
    <t>3350 Mall Hill Rd</t>
  </si>
  <si>
    <t>6107 Miramar Pkwy</t>
  </si>
  <si>
    <t>1040 N Main St</t>
  </si>
  <si>
    <t>3600 N Federal Hwy</t>
  </si>
  <si>
    <t>796 NW 57th St</t>
  </si>
  <si>
    <t>210 N Pennsylvania Ave</t>
  </si>
  <si>
    <t>7209 N Dale Mabry Hwy</t>
  </si>
  <si>
    <t>8408 E Colonial Dr</t>
  </si>
  <si>
    <t>1301 N Young Blvd</t>
  </si>
  <si>
    <t>16984 SE US Hwy 19</t>
  </si>
  <si>
    <t>5980 W Oakland Park Blvd</t>
  </si>
  <si>
    <t>770 NW 119th St</t>
  </si>
  <si>
    <t>16931 US Highway 19</t>
  </si>
  <si>
    <t>606 SW 2nd Ave</t>
  </si>
  <si>
    <t>3631 Moncrief Rd</t>
  </si>
  <si>
    <t>1504 Gandy St</t>
  </si>
  <si>
    <t>500 E Airport Blvd</t>
  </si>
  <si>
    <t>96281 Green Pine Rd</t>
  </si>
  <si>
    <t>720 Manatee Ave W</t>
  </si>
  <si>
    <t>803 Emmett St</t>
  </si>
  <si>
    <t>1400 36th Ave E</t>
  </si>
  <si>
    <t>830 N Belcher Rd</t>
  </si>
  <si>
    <t>4050 E Hillsborough Ave</t>
  </si>
  <si>
    <t>2659 SW Main Blvd</t>
  </si>
  <si>
    <t>420 E MacClenny Ave</t>
  </si>
  <si>
    <t>2431 SW 56th Ter</t>
  </si>
  <si>
    <t>114 Shamrock Blvd</t>
  </si>
  <si>
    <t>4123 N Lockwood Ridge Rd</t>
  </si>
  <si>
    <t>2403 Harrison Ave</t>
  </si>
  <si>
    <t>7240 N Federal Hwy</t>
  </si>
  <si>
    <t>16505 NW 27th Ave</t>
  </si>
  <si>
    <t>2321 NW 62nd St</t>
  </si>
  <si>
    <t>167 Vining Ct</t>
  </si>
  <si>
    <t>802 Oak St</t>
  </si>
  <si>
    <t>3015 Okeechobee Rd</t>
  </si>
  <si>
    <t>2041 Bayshore Blvd</t>
  </si>
  <si>
    <t>12178 Verde Garden Rd</t>
  </si>
  <si>
    <t>580 NW 183rd St</t>
  </si>
  <si>
    <t>1900 NW 54th St</t>
  </si>
  <si>
    <t>326 E Orange Ave</t>
  </si>
  <si>
    <t>945 E Broadway St</t>
  </si>
  <si>
    <t>850 Saint Johns Bluff Rd N</t>
  </si>
  <si>
    <t>4115 Hendricks Ave</t>
  </si>
  <si>
    <t>11801 San Jose Blvd</t>
  </si>
  <si>
    <t>5753 Blanding Blvd</t>
  </si>
  <si>
    <t>729 Edgewood Ave S</t>
  </si>
  <si>
    <t>4300 Beach Blvd</t>
  </si>
  <si>
    <t>3601 Old Jennings Rd</t>
  </si>
  <si>
    <t>4801 San Jose Blvd</t>
  </si>
  <si>
    <t>127 Blanding Blvd</t>
  </si>
  <si>
    <t>7242 Normandy Blvd</t>
  </si>
  <si>
    <t>1800 N Donnelly St</t>
  </si>
  <si>
    <t>1617 S Bay St</t>
  </si>
  <si>
    <t>5002 N 40th St</t>
  </si>
  <si>
    <t>932 Ohio Ave N</t>
  </si>
  <si>
    <t>2261 Edison Ave</t>
  </si>
  <si>
    <t>1600 Colonial Blvd</t>
  </si>
  <si>
    <t>708 W Dr Martin Luther King Jr Blvd</t>
  </si>
  <si>
    <t>28 W Woodward Ave</t>
  </si>
  <si>
    <t>328 S Ingraham Ave</t>
  </si>
  <si>
    <t>2426 Bee Ridge Rd</t>
  </si>
  <si>
    <t>2507 Highway 44 W</t>
  </si>
  <si>
    <t>1811 Idlewild Ave</t>
  </si>
  <si>
    <t>901 Dr Mary McLeod Bethune Blvd</t>
  </si>
  <si>
    <t>247 N Tyndall Pkwy</t>
  </si>
  <si>
    <t>2201 Partin Dr N</t>
  </si>
  <si>
    <t>7714 Front Beach Rd</t>
  </si>
  <si>
    <t>4140 University Blvd S</t>
  </si>
  <si>
    <t>4747 Main St</t>
  </si>
  <si>
    <t>142 S Orange Ave</t>
  </si>
  <si>
    <t>3308 Dr Martin Luther King Blvd</t>
  </si>
  <si>
    <t>9695 SW 110th St</t>
  </si>
  <si>
    <t>910 E Silver Springs Blvd</t>
  </si>
  <si>
    <t>1511 Buenos Aires Blvd</t>
  </si>
  <si>
    <t>5946 SE Robinson Rd</t>
  </si>
  <si>
    <t>3329 E Semoran Blvd</t>
  </si>
  <si>
    <t>111 E Circle St</t>
  </si>
  <si>
    <t>2323 W Brandon Blvd</t>
  </si>
  <si>
    <t>11531 US Highway 301</t>
  </si>
  <si>
    <t>36327 State Road 54</t>
  </si>
  <si>
    <t>12777 State Road 82</t>
  </si>
  <si>
    <t>525 111th Ave N</t>
  </si>
  <si>
    <t>577 E Elkcam Cir</t>
  </si>
  <si>
    <t>9231 Cypress Lake Dr</t>
  </si>
  <si>
    <t>112 Bayview Blvd</t>
  </si>
  <si>
    <t>601 Claude E Holmes Sr Ave</t>
  </si>
  <si>
    <t>4334 Brentwood Ave</t>
  </si>
  <si>
    <t>8495 W Grover Cleveland Blvd</t>
  </si>
  <si>
    <t>5054 N Lecanto Hwy</t>
  </si>
  <si>
    <t>6005 S County Road 39</t>
  </si>
  <si>
    <t>754 US Highway 1</t>
  </si>
  <si>
    <t>499 N Indian Rocks Rd</t>
  </si>
  <si>
    <t>24340 Newberry Ln</t>
  </si>
  <si>
    <t>718 S Federal Hwy</t>
  </si>
  <si>
    <t>4650 N Federal Hwy</t>
  </si>
  <si>
    <t>2401 S University Dr</t>
  </si>
  <si>
    <t>357 NW Wilks Ln</t>
  </si>
  <si>
    <t>211 E Jefferson St</t>
  </si>
  <si>
    <t>1104 W Adams St</t>
  </si>
  <si>
    <t>3822 E 7th Ave</t>
  </si>
  <si>
    <t>750 Havana Hwy</t>
  </si>
  <si>
    <t>620 Houston Ave SW</t>
  </si>
  <si>
    <t>4605 N 34th St</t>
  </si>
  <si>
    <t>815 NW 5th Terrace</t>
  </si>
  <si>
    <t>130 W Hecker Rd</t>
  </si>
  <si>
    <t>111 Blanding Blvd</t>
  </si>
  <si>
    <t>296 N Broad St</t>
  </si>
  <si>
    <t>5390 Cotton St</t>
  </si>
  <si>
    <t>4278 W Lafayette St</t>
  </si>
  <si>
    <t>7735 Hwy 90</t>
  </si>
  <si>
    <t>3853 Highway 4</t>
  </si>
  <si>
    <t>665 SW 8th St</t>
  </si>
  <si>
    <t>17420 Homestead Ave</t>
  </si>
  <si>
    <t>5750 Swift Rd</t>
  </si>
  <si>
    <t>668 Walton Rd</t>
  </si>
  <si>
    <t>5742 SW 9th Ct</t>
  </si>
  <si>
    <t>90 W Orange Ave</t>
  </si>
  <si>
    <t>94B E 30th St</t>
  </si>
  <si>
    <t>322 N Scenic Hwy</t>
  </si>
  <si>
    <t>1230 Hwy 20 W</t>
  </si>
  <si>
    <t>307 S Palm Ave</t>
  </si>
  <si>
    <t>1515 Tamiami Trl</t>
  </si>
  <si>
    <t>4005 N Tamiami Trl</t>
  </si>
  <si>
    <t>340 E Walker Dr</t>
  </si>
  <si>
    <t>620 E Nona St</t>
  </si>
  <si>
    <t>4351 Hollywood Blvd</t>
  </si>
  <si>
    <t>9000 Pines Blvd</t>
  </si>
  <si>
    <t>810 W 44th St</t>
  </si>
  <si>
    <t>635 E Marion Ave</t>
  </si>
  <si>
    <t>1935 Tamiami Trl S</t>
  </si>
  <si>
    <t>2405 Harbor Blvd</t>
  </si>
  <si>
    <t>149 Avenue H</t>
  </si>
  <si>
    <t>108 Lake Stella Dr</t>
  </si>
  <si>
    <t>328 Truman Ave</t>
  </si>
  <si>
    <t>2703 Broadway Ave</t>
  </si>
  <si>
    <t>512 E Noble Ave</t>
  </si>
  <si>
    <t>715 W Park Ave</t>
  </si>
  <si>
    <t>1 N State Road 7</t>
  </si>
  <si>
    <t>1199 E Sample Rd</t>
  </si>
  <si>
    <t>1655 N University Dr</t>
  </si>
  <si>
    <t>200 W Copans Rd</t>
  </si>
  <si>
    <t>217 E Hillsboro Blvd</t>
  </si>
  <si>
    <t>4061 N Federal Hwy</t>
  </si>
  <si>
    <t>2198 K Ville Ave</t>
  </si>
  <si>
    <t>2125 Bartow Rd</t>
  </si>
  <si>
    <t>10301 NW 25th St</t>
  </si>
  <si>
    <t>4200 Hollywood Blvd</t>
  </si>
  <si>
    <t>717 Griffin Rd</t>
  </si>
  <si>
    <t>220 E New York Ave</t>
  </si>
  <si>
    <t>4535 Central Ave</t>
  </si>
  <si>
    <t>109 N 9th St</t>
  </si>
  <si>
    <t>2 Buchans Lndg</t>
  </si>
  <si>
    <t>2985 Ernest St</t>
  </si>
  <si>
    <t>3201 NW 72nd Ave</t>
  </si>
  <si>
    <t>18840 W Dixie Hwy</t>
  </si>
  <si>
    <t>6405 Hwy 90 W</t>
  </si>
  <si>
    <t>7794 Navarre Pkwy</t>
  </si>
  <si>
    <t>1731 SW 7th Ave</t>
  </si>
  <si>
    <t>1700 2nd St NW</t>
  </si>
  <si>
    <t>1595 S Hopkins Ave</t>
  </si>
  <si>
    <t>1262 Delmar St</t>
  </si>
  <si>
    <t>20 S Duval St</t>
  </si>
  <si>
    <t>1423 Bellevue Ave</t>
  </si>
  <si>
    <t>935 E New York Ave</t>
  </si>
  <si>
    <t>1681 Providence Blvd</t>
  </si>
  <si>
    <t>733 W Granada Blvd</t>
  </si>
  <si>
    <t>220 Palm Coast Pkwy SW</t>
  </si>
  <si>
    <t>1201 Dunlawton Ave</t>
  </si>
  <si>
    <t>420 W Main St</t>
  </si>
  <si>
    <t>745 NE 6th Ave</t>
  </si>
  <si>
    <t>1555 27th St</t>
  </si>
  <si>
    <t>1655 27th St</t>
  </si>
  <si>
    <t>5310 Land O'Lakes Blvd</t>
  </si>
  <si>
    <t>6025 Trouble Creek Rd</t>
  </si>
  <si>
    <t>10520 N Florida Ave</t>
  </si>
  <si>
    <t>2075 NW 54th St</t>
  </si>
  <si>
    <t>3960 Lafayette St</t>
  </si>
  <si>
    <t>454 S Buck Moore Rd</t>
  </si>
  <si>
    <t>961 S Kanner Hwy</t>
  </si>
  <si>
    <t>714 SE Port St Lucie Blvd</t>
  </si>
  <si>
    <t>10936 NE 6th Ave</t>
  </si>
  <si>
    <t>7895 SW 40th St</t>
  </si>
  <si>
    <t>3500 SW 8th St</t>
  </si>
  <si>
    <t>1207 State Rd 20</t>
  </si>
  <si>
    <t>3015 Crill Ave</t>
  </si>
  <si>
    <t>8261 Hwy 90</t>
  </si>
  <si>
    <t>15 S Jackson St</t>
  </si>
  <si>
    <t>2309 N Old Dixie Hwy</t>
  </si>
  <si>
    <t>6507 W Beaver St</t>
  </si>
  <si>
    <t>5304 Bowden Hill Rd</t>
  </si>
  <si>
    <t>398 Martin Luther King Jr Ave</t>
  </si>
  <si>
    <t>17 Chestnut Ave SE</t>
  </si>
  <si>
    <t>1405 John Sims Pkwy E</t>
  </si>
  <si>
    <t>306 E Broadway St</t>
  </si>
  <si>
    <t>1940 Martin Luther King St S</t>
  </si>
  <si>
    <t>3501 W Broward Blvd</t>
  </si>
  <si>
    <t>1215 N Tamarind Ave</t>
  </si>
  <si>
    <t>1010 Palmetto Ave</t>
  </si>
  <si>
    <t>5750 49th St N</t>
  </si>
  <si>
    <t>21100 Griffin Rd</t>
  </si>
  <si>
    <t>9321 Memorial Park Rd</t>
  </si>
  <si>
    <t>2 S Lemon Ave</t>
  </si>
  <si>
    <t>4095 Mariner Blvd</t>
  </si>
  <si>
    <t>PO Box 170527</t>
  </si>
  <si>
    <t>5228 Trouble Creek Rd</t>
  </si>
  <si>
    <t>22405 W Newberry Rd</t>
  </si>
  <si>
    <t>311 S Main St</t>
  </si>
  <si>
    <t>13950 5th St</t>
  </si>
  <si>
    <t>8080 NW 22nd Ave</t>
  </si>
  <si>
    <t>501 Fairvilla Rd</t>
  </si>
  <si>
    <t>1305 NW 6th St</t>
  </si>
  <si>
    <t>6411 Parker Ave</t>
  </si>
  <si>
    <t>365 NW Washington St</t>
  </si>
  <si>
    <t>9700 Seminole Blvd</t>
  </si>
  <si>
    <t>307 S Commerce Ave</t>
  </si>
  <si>
    <t>701 N De Villiers St</t>
  </si>
  <si>
    <t>55 Coast Rd</t>
  </si>
  <si>
    <t>693 S Belcher Rd</t>
  </si>
  <si>
    <t>1320 Main St</t>
  </si>
  <si>
    <t>2011 Pine Ridge Rd</t>
  </si>
  <si>
    <t>1056 NE 7th Ter</t>
  </si>
  <si>
    <t>3654 Palm Beach Blvd</t>
  </si>
  <si>
    <t>6691 Pembroke Rd</t>
  </si>
  <si>
    <t>541720 US Hwy 1</t>
  </si>
  <si>
    <t>13011 US Highway 19</t>
  </si>
  <si>
    <t>3453 Hancock Bridge Pkwy</t>
  </si>
  <si>
    <t>7565 Red Bug Lake Rd</t>
  </si>
  <si>
    <t>2990 Bee Ridge Rd</t>
  </si>
  <si>
    <t>5641 Highway 90</t>
  </si>
  <si>
    <t>308 E College Ave</t>
  </si>
  <si>
    <t>4945 E Bay Dr</t>
  </si>
  <si>
    <t>320 Heald Way</t>
  </si>
  <si>
    <t>814 Northlake Blvd</t>
  </si>
  <si>
    <t>151 NW 37th Ave</t>
  </si>
  <si>
    <t>1203 Hendricks Ave</t>
  </si>
  <si>
    <t>808 Margaret St</t>
  </si>
  <si>
    <t>196 Hwy 630 E</t>
  </si>
  <si>
    <t>2560 Tampa Rd</t>
  </si>
  <si>
    <t>2060 N E 124 St</t>
  </si>
  <si>
    <t>821 13th St</t>
  </si>
  <si>
    <t>895 S Goldenrod Rd</t>
  </si>
  <si>
    <t>3806 Howell Branch Rd</t>
  </si>
  <si>
    <t>335 E State Road 434</t>
  </si>
  <si>
    <t>2400 S Washington Ave</t>
  </si>
  <si>
    <t>207 SW Lory Gln</t>
  </si>
  <si>
    <t>4244 Madison St</t>
  </si>
  <si>
    <t>5608 Broadway</t>
  </si>
  <si>
    <t>619 N New Warrington Rd</t>
  </si>
  <si>
    <t>1001 E Grace Ave</t>
  </si>
  <si>
    <t>2425 Havendale Blvd NW</t>
  </si>
  <si>
    <t>1556 Brickyard Rd</t>
  </si>
  <si>
    <t>910 SE Silver Springs Blvd</t>
  </si>
  <si>
    <t>1537 Kettles Ave</t>
  </si>
  <si>
    <t>20367 NW Evans Ave</t>
  </si>
  <si>
    <t>2000 13th St</t>
  </si>
  <si>
    <t>1717 Old Boggy Creek Rd</t>
  </si>
  <si>
    <t>3175 Pleasant Hill Rd</t>
  </si>
  <si>
    <t>645 W Central Ave</t>
  </si>
  <si>
    <t>1305 Atlantic Ave</t>
  </si>
  <si>
    <t>3031 Moncrief Rd</t>
  </si>
  <si>
    <t>914 W Main St</t>
  </si>
  <si>
    <t>3691 Seacrest Blvd</t>
  </si>
  <si>
    <t>10055 Heritage Farms Rd</t>
  </si>
  <si>
    <t>110 Business Pkwy</t>
  </si>
  <si>
    <t>14545 Carver Dr</t>
  </si>
  <si>
    <t>76 Park Ave</t>
  </si>
  <si>
    <t>6615 Arlington Expressway</t>
  </si>
  <si>
    <t>54 NE 54th St</t>
  </si>
  <si>
    <t>3300 Powerline Rd</t>
  </si>
  <si>
    <t>1236 W Kaley St</t>
  </si>
  <si>
    <t>2849 Church St</t>
  </si>
  <si>
    <t>301 E Evans Ave</t>
  </si>
  <si>
    <t>14165 N Main St</t>
  </si>
  <si>
    <t>7433 Pine Forest Rd</t>
  </si>
  <si>
    <t>2876 Orange St</t>
  </si>
  <si>
    <t>4815 Avenue B</t>
  </si>
  <si>
    <t>3545 NW 33rd St</t>
  </si>
  <si>
    <t>3369 Mariner Blvd</t>
  </si>
  <si>
    <t>1036 Derbyshire Rd</t>
  </si>
  <si>
    <t>530 E Ash St</t>
  </si>
  <si>
    <t>727 NW 2nd St</t>
  </si>
  <si>
    <t>21400 SE Hawthorne Rd</t>
  </si>
  <si>
    <t>7351 Pines Blvd</t>
  </si>
  <si>
    <t>317 NW 6th St</t>
  </si>
  <si>
    <t>205 N 9th Ave</t>
  </si>
  <si>
    <t>50 N Hillsboro Ave</t>
  </si>
  <si>
    <t>4750 Palm Valley Rd</t>
  </si>
  <si>
    <t>2801 E Osceola Pkwy</t>
  </si>
  <si>
    <t>811 N Powers Dr</t>
  </si>
  <si>
    <t>2619 S Meridian St</t>
  </si>
  <si>
    <t>3889 Powerline Rd</t>
  </si>
  <si>
    <t>730 N Dixie Hwy</t>
  </si>
  <si>
    <t>7709 State Road 52</t>
  </si>
  <si>
    <t>751 S Bluford Ave</t>
  </si>
  <si>
    <t>5411 Okeechobee Blvd</t>
  </si>
  <si>
    <t>3600 S 3rd St</t>
  </si>
  <si>
    <t>11621 Research Cir</t>
  </si>
  <si>
    <t>379 S Dixie Hwy</t>
  </si>
  <si>
    <t>2510 SE 23rd Pl</t>
  </si>
  <si>
    <t>371 NW 136th Ave</t>
  </si>
  <si>
    <t>7001 NW 4th St</t>
  </si>
  <si>
    <t>5727 NW 17th Ave</t>
  </si>
  <si>
    <t>641 SW 8th St</t>
  </si>
  <si>
    <t>6767 Seminole Blvd</t>
  </si>
  <si>
    <t>901 NW 4th St</t>
  </si>
  <si>
    <t>PO Box 5674</t>
  </si>
  <si>
    <t>800 Druid Rd E</t>
  </si>
  <si>
    <t>4500 NW 17th Ave</t>
  </si>
  <si>
    <t>16984 SE Highway 19</t>
  </si>
  <si>
    <t>6919 Providence Rd</t>
  </si>
  <si>
    <t>17250 W Dixie Hwy</t>
  </si>
  <si>
    <t>5900 SW 77th Ave</t>
  </si>
  <si>
    <t>7205 W Atlantic Ave</t>
  </si>
  <si>
    <t>529 W Main St</t>
  </si>
  <si>
    <t>2151 Tamiami Trl</t>
  </si>
  <si>
    <t>2151 Tamiami Trail</t>
  </si>
  <si>
    <t>215 Mary St</t>
  </si>
  <si>
    <t>170 Honore Ave</t>
  </si>
  <si>
    <t>1221 53rd Ave E</t>
  </si>
  <si>
    <t>19939 E Pennsylvania Ave</t>
  </si>
  <si>
    <t>2739 SE Maricamp Rd</t>
  </si>
  <si>
    <t>6241 SW SR-200</t>
  </si>
  <si>
    <t>1022 E Main St</t>
  </si>
  <si>
    <t>2942 Gulf Breeze Pkwy</t>
  </si>
  <si>
    <t>17475 NW 27th Ave</t>
  </si>
  <si>
    <t>5601 Greenwood Ave</t>
  </si>
  <si>
    <t>2600 Gandy Blvd N</t>
  </si>
  <si>
    <t>7340 Boynton Beach Blvd</t>
  </si>
  <si>
    <t>2335 Sandridge Rd</t>
  </si>
  <si>
    <t>2891 68th St SW</t>
  </si>
  <si>
    <t>20 SE 10th St</t>
  </si>
  <si>
    <t>728 Avenue D</t>
  </si>
  <si>
    <t>2950 N State Road 7</t>
  </si>
  <si>
    <t>6970 Stirling Rd</t>
  </si>
  <si>
    <t>1622 NE 4th St</t>
  </si>
  <si>
    <t>504 W Interlake Blvd</t>
  </si>
  <si>
    <t>8410 Temple Terrace Hwy</t>
  </si>
  <si>
    <t>738 NW 22nd Rd</t>
  </si>
  <si>
    <t>5038 Avenue B</t>
  </si>
  <si>
    <t>735 S Fleming St</t>
  </si>
  <si>
    <t>3833 SE 18th Ter</t>
  </si>
  <si>
    <t>3909 Henderson Blvd</t>
  </si>
  <si>
    <t>1300 E Canal St</t>
  </si>
  <si>
    <t>440 SW Broadway St</t>
  </si>
  <si>
    <t>13401 Indian Rocks Rd</t>
  </si>
  <si>
    <t>1450 S State Road 7</t>
  </si>
  <si>
    <t>406 S Orange St</t>
  </si>
  <si>
    <t>1015 14th St W</t>
  </si>
  <si>
    <t>5610 Manatee Ave W</t>
  </si>
  <si>
    <t>4084 Halifax Dr</t>
  </si>
  <si>
    <t>5301 N Australian Ave</t>
  </si>
  <si>
    <t>1527 W Blue Heron Blvd</t>
  </si>
  <si>
    <t>201 W Pennsylvania Ave</t>
  </si>
  <si>
    <t>15120 Jog Rd</t>
  </si>
  <si>
    <t>5200 US Highway 19</t>
  </si>
  <si>
    <t>1534 18th Ave S</t>
  </si>
  <si>
    <t>1005 Howard St</t>
  </si>
  <si>
    <t>5791 SE 23rd Ln</t>
  </si>
  <si>
    <t>3180 30th Ave N</t>
  </si>
  <si>
    <t>11441 US Highway 301</t>
  </si>
  <si>
    <t>5500 Williamsburg Dr</t>
  </si>
  <si>
    <t>1112 Ohio Ave</t>
  </si>
  <si>
    <t>10510 Riverview Dr</t>
  </si>
  <si>
    <t>436 James Lee Blvd W</t>
  </si>
  <si>
    <t>720 S US Highway 17</t>
  </si>
  <si>
    <t>1001 Hickory St</t>
  </si>
  <si>
    <t>32 Grandview Blvd</t>
  </si>
  <si>
    <t>6025 Bradshaw Industrial Blvd</t>
  </si>
  <si>
    <t>3615 E 7th Ave</t>
  </si>
  <si>
    <t>16480 NE 19th Ave</t>
  </si>
  <si>
    <t>385 State Road 207</t>
  </si>
  <si>
    <t>10545 S Dixie Hwy</t>
  </si>
  <si>
    <t>7701 Bailey Rd</t>
  </si>
  <si>
    <t>207 Burns Ln</t>
  </si>
  <si>
    <t>4001 Sebring Parkway</t>
  </si>
  <si>
    <t>900 Dr Martin Luther King Dr Blvd</t>
  </si>
  <si>
    <t>226 E Burleigh Blvd</t>
  </si>
  <si>
    <t>3950 Old Dixie Hwy</t>
  </si>
  <si>
    <t>317 N 7th St</t>
  </si>
  <si>
    <t>2400 Stone St</t>
  </si>
  <si>
    <t>516 King St</t>
  </si>
  <si>
    <t>401 W Brandon Blvd</t>
  </si>
  <si>
    <t>26 SW 5th Ave</t>
  </si>
  <si>
    <t>US Hwy 19 SE</t>
  </si>
  <si>
    <t>629 W Brevard St</t>
  </si>
  <si>
    <t>1623 N Central Ave</t>
  </si>
  <si>
    <t>916 17th St</t>
  </si>
  <si>
    <t>2238 NW 10th St</t>
  </si>
  <si>
    <t>1851 Rickenbacker Dr</t>
  </si>
  <si>
    <t>900 Locust Ave</t>
  </si>
  <si>
    <t>11005 N US Highway 301</t>
  </si>
  <si>
    <t>2689 Sunset Point Rd</t>
  </si>
  <si>
    <t>1602 W Waters Ave</t>
  </si>
  <si>
    <t>2853 Sunset Point Rd</t>
  </si>
  <si>
    <t>250 Center St</t>
  </si>
  <si>
    <t>5300 Park Blvd N</t>
  </si>
  <si>
    <t>501 17th Ave W</t>
  </si>
  <si>
    <t>1009 5th St SW</t>
  </si>
  <si>
    <t>420 SE Martin Luther King Jr Blvd</t>
  </si>
  <si>
    <t>4006 Crawfordville Rd</t>
  </si>
  <si>
    <t>620 York St</t>
  </si>
  <si>
    <t>2170 S Military Trl</t>
  </si>
  <si>
    <t>912 53rd Ave W</t>
  </si>
  <si>
    <t>40 N Orange Ave</t>
  </si>
  <si>
    <t>140 E Venice Ave</t>
  </si>
  <si>
    <t>6903 S Tamiami Trl</t>
  </si>
  <si>
    <t>7454 S Tamiami Trl</t>
  </si>
  <si>
    <t>4318 Parker Ave</t>
  </si>
  <si>
    <t>419 Yoakum Ct</t>
  </si>
  <si>
    <t>6539 Trammel Dr</t>
  </si>
  <si>
    <t>2272 Highway A1A Lot 24</t>
  </si>
  <si>
    <t>PO Box 540294</t>
  </si>
  <si>
    <t>950 SE Monterey Rd</t>
  </si>
  <si>
    <t>3713 Old Deland Rd</t>
  </si>
  <si>
    <t>151 S US Highway 17-92</t>
  </si>
  <si>
    <t>885 NE Vanda Terrado</t>
  </si>
  <si>
    <t>1159 W Hampton Springs Ave</t>
  </si>
  <si>
    <t>12609 Memorial Dr</t>
  </si>
  <si>
    <t>14360 Spring Hill Dr</t>
  </si>
  <si>
    <t>120 Walker Ave SW</t>
  </si>
  <si>
    <t>105 W New Hampshire Ave</t>
  </si>
  <si>
    <t>308 MLK Ave</t>
  </si>
  <si>
    <t>44 W Michael Gladden Blvd</t>
  </si>
  <si>
    <t>11220 N Kendall Dr</t>
  </si>
  <si>
    <t>4600 SW 8th St</t>
  </si>
  <si>
    <t>3333 NE 2nd Ave</t>
  </si>
  <si>
    <t>4265 Saint Andrews St</t>
  </si>
  <si>
    <t>456 E Tarpon Ave</t>
  </si>
  <si>
    <t>291 NW 37th Ave</t>
  </si>
  <si>
    <t>14200 NW 57th Ave</t>
  </si>
  <si>
    <t>4815 S Clyde Morris Blvd</t>
  </si>
  <si>
    <t>548 N Nova Rd</t>
  </si>
  <si>
    <t>710 Lexington Green Ln</t>
  </si>
  <si>
    <t>105 US 90</t>
  </si>
  <si>
    <t>909 W Madison St</t>
  </si>
  <si>
    <t>124 W Gregory St</t>
  </si>
  <si>
    <t>426 W Wade St</t>
  </si>
  <si>
    <t>1903 W Reynolds St</t>
  </si>
  <si>
    <t>2057 Lake Side Ave</t>
  </si>
  <si>
    <t>4409 Soutel Dr</t>
  </si>
  <si>
    <t>3027 N Myrtle Ave</t>
  </si>
  <si>
    <t>204 7th St W</t>
  </si>
  <si>
    <t>704 11th St W</t>
  </si>
  <si>
    <t>650 E Main St</t>
  </si>
  <si>
    <t>5008 Gall Blvd</t>
  </si>
  <si>
    <t>4890 S Suncoast Blvd</t>
  </si>
  <si>
    <t>5283 Brown St</t>
  </si>
  <si>
    <t>1555 Pat Thomas Pkwy</t>
  </si>
  <si>
    <t>760 S 5th Ave</t>
  </si>
  <si>
    <t>3530 49th St N</t>
  </si>
  <si>
    <t>301 N Howard Ave</t>
  </si>
  <si>
    <t>22205 SE 69th Ave</t>
  </si>
  <si>
    <t>823 NW 143rd St</t>
  </si>
  <si>
    <t>404 N Main St</t>
  </si>
  <si>
    <t>214 Airport Rd</t>
  </si>
  <si>
    <t>3000 N 29th St</t>
  </si>
  <si>
    <t>4631 W Hallandale Beach Blvd</t>
  </si>
  <si>
    <t>1110 Pine Ave</t>
  </si>
  <si>
    <t>1132 E Plant St</t>
  </si>
  <si>
    <t>400 Woodlawn Cemetary Rd</t>
  </si>
  <si>
    <t>400 Woodlawn Cemetery Rd</t>
  </si>
  <si>
    <t>167 Ridgewood Ave</t>
  </si>
  <si>
    <t>1780 Ocean Shore Blvd</t>
  </si>
  <si>
    <t>800 S Martin Luther King Jr Ave</t>
  </si>
  <si>
    <t>15332 NW 7th Ave</t>
  </si>
  <si>
    <t>1547 Lisenby Ave</t>
  </si>
  <si>
    <t>1360 N Courtenay Pkwy</t>
  </si>
  <si>
    <t>7951 S US Highway 1</t>
  </si>
  <si>
    <t>526 SW Port St Lucie Blvd</t>
  </si>
  <si>
    <t>1101 S US Hwy 1</t>
  </si>
  <si>
    <t>232 W Michael Gladden Blvd</t>
  </si>
  <si>
    <t>1520 33rd St SE</t>
  </si>
  <si>
    <t>496 24th St</t>
  </si>
  <si>
    <t>1050 S State St</t>
  </si>
  <si>
    <t>1600 Washington Blvd</t>
  </si>
  <si>
    <t>420 E 1800 N</t>
  </si>
  <si>
    <t>34 E Center St</t>
  </si>
  <si>
    <t>11859 S 700 E</t>
  </si>
  <si>
    <t>6141 W 11000 N</t>
  </si>
  <si>
    <t>49 E 100 N</t>
  </si>
  <si>
    <t>94 W 300 N</t>
  </si>
  <si>
    <t>410 N 800 W</t>
  </si>
  <si>
    <t>185 E Center St</t>
  </si>
  <si>
    <t>500 N State St</t>
  </si>
  <si>
    <t>525 E 400 S</t>
  </si>
  <si>
    <t>15 E 100 N</t>
  </si>
  <si>
    <t>12590 S 2200 W</t>
  </si>
  <si>
    <t>66 S 300 E</t>
  </si>
  <si>
    <t>80 W 4200 N</t>
  </si>
  <si>
    <t>2460 E Bengal Blvd</t>
  </si>
  <si>
    <t>847 W 2500 S</t>
  </si>
  <si>
    <t>85 E 300 S</t>
  </si>
  <si>
    <t>1001 11th Ave</t>
  </si>
  <si>
    <t>105 Center St</t>
  </si>
  <si>
    <t>50 W Main St</t>
  </si>
  <si>
    <t>680 E 100 S</t>
  </si>
  <si>
    <t>710 N Center St</t>
  </si>
  <si>
    <t>634 E 200 S</t>
  </si>
  <si>
    <t>8090 S State St</t>
  </si>
  <si>
    <t>288 N Main St</t>
  </si>
  <si>
    <t>3251 S 2300 E</t>
  </si>
  <si>
    <t>4670 S Highland Dr</t>
  </si>
  <si>
    <t>1037 E 700 S</t>
  </si>
  <si>
    <t>457 E 3rd N</t>
  </si>
  <si>
    <t>2746 S State St</t>
  </si>
  <si>
    <t>3363 S Highway 89</t>
  </si>
  <si>
    <t>4555 S Redwood Rd</t>
  </si>
  <si>
    <t>1007 W South Jordan Pkwy</t>
  </si>
  <si>
    <t>4760 S State St</t>
  </si>
  <si>
    <t>10055 S State St</t>
  </si>
  <si>
    <t>1640 E Lakeview Dr</t>
  </si>
  <si>
    <t>260 E South Temple</t>
  </si>
  <si>
    <t>3688 W 12600 S</t>
  </si>
  <si>
    <t>1950 E 10600 S</t>
  </si>
  <si>
    <t>2350 E 1300 S</t>
  </si>
  <si>
    <t>836 36th St</t>
  </si>
  <si>
    <t>727 N 400 E</t>
  </si>
  <si>
    <t>400 N Main St</t>
  </si>
  <si>
    <t>1867 N Fairfield Rd</t>
  </si>
  <si>
    <t>2140 N 400 E</t>
  </si>
  <si>
    <t>3408 Washington Blvd</t>
  </si>
  <si>
    <t>3333 W 5600 S</t>
  </si>
  <si>
    <t>50 S 100 W</t>
  </si>
  <si>
    <t>195 W 100 N</t>
  </si>
  <si>
    <t>150 N State St</t>
  </si>
  <si>
    <t>4330 S Redwood Rd</t>
  </si>
  <si>
    <t>499 E Tabernacle St</t>
  </si>
  <si>
    <t>288 W Saint George Blvd</t>
  </si>
  <si>
    <t>140 N Main St</t>
  </si>
  <si>
    <t>233 E Main St</t>
  </si>
  <si>
    <t>676 S Hwy 89A</t>
  </si>
  <si>
    <t>3115 E 7800 S</t>
  </si>
  <si>
    <t>5850 S 900 E</t>
  </si>
  <si>
    <t>250 N Fairfield Rd</t>
  </si>
  <si>
    <t>5865 S 1900 W</t>
  </si>
  <si>
    <t>205 S 100 E</t>
  </si>
  <si>
    <t>845 Washington Blvd</t>
  </si>
  <si>
    <t>372 E 100 S</t>
  </si>
  <si>
    <t>4780 N University Ave</t>
  </si>
  <si>
    <t>85 S Main St</t>
  </si>
  <si>
    <t>162 E 400 N</t>
  </si>
  <si>
    <t>190 S Center St</t>
  </si>
  <si>
    <t>494 S 300 E</t>
  </si>
  <si>
    <t>55 W 200 S</t>
  </si>
  <si>
    <t>8525 W 2700 S</t>
  </si>
  <si>
    <t>566 N Mall Dr</t>
  </si>
  <si>
    <t>79 E Main St</t>
  </si>
  <si>
    <t>3800 S Washington Blvd</t>
  </si>
  <si>
    <t>96 N 100 W</t>
  </si>
  <si>
    <t>6500 S Redwood Rd</t>
  </si>
  <si>
    <t>111 N 1st E</t>
  </si>
  <si>
    <t>12134 S Main St</t>
  </si>
  <si>
    <t>1941 N Main St</t>
  </si>
  <si>
    <t>295 N Main St</t>
  </si>
  <si>
    <t>1585 W 300 S</t>
  </si>
  <si>
    <t>370 S Main St</t>
  </si>
  <si>
    <t>2281 S West Temple</t>
  </si>
  <si>
    <t>236 S 1250 W</t>
  </si>
  <si>
    <t>195 N 200 W</t>
  </si>
  <si>
    <t>190 N 300 W</t>
  </si>
  <si>
    <t>209 S 100 W</t>
  </si>
  <si>
    <t>386 N 100 W</t>
  </si>
  <si>
    <t>110 S Bluff St</t>
  </si>
  <si>
    <t>25 N 2000 W</t>
  </si>
  <si>
    <t>260 N 400 W</t>
  </si>
  <si>
    <t>150 E Main St</t>
  </si>
  <si>
    <t>3651 S 900 E</t>
  </si>
  <si>
    <t>707 W Genesee Ave</t>
  </si>
  <si>
    <t>495 S State St</t>
  </si>
  <si>
    <t>110 S Main St</t>
  </si>
  <si>
    <t>1966 W 700 N</t>
  </si>
  <si>
    <t>4335 W 4100 S</t>
  </si>
  <si>
    <t>187 S Main St</t>
  </si>
  <si>
    <t>587 S 100 W</t>
  </si>
  <si>
    <t>45 W 200 N</t>
  </si>
  <si>
    <t>268 S Main St</t>
  </si>
  <si>
    <t>646 E 800 N</t>
  </si>
  <si>
    <t>1776 N 900 E</t>
  </si>
  <si>
    <t>3401 S Highland Dr</t>
  </si>
  <si>
    <t>211 E 200 S</t>
  </si>
  <si>
    <t>753 S 100 E</t>
  </si>
  <si>
    <t>Cemetery Ave</t>
  </si>
  <si>
    <t>2020 Central Ave</t>
  </si>
  <si>
    <t>490 Delaware Ave</t>
  </si>
  <si>
    <t>208 N Allen St</t>
  </si>
  <si>
    <t>633 Central Ave</t>
  </si>
  <si>
    <t>75 Clinton Ave</t>
  </si>
  <si>
    <t>1088 Western Ave</t>
  </si>
  <si>
    <t>649 Washington Ave</t>
  </si>
  <si>
    <t>891 Madison Ave</t>
  </si>
  <si>
    <t>89 2nd Ave</t>
  </si>
  <si>
    <t>1132 Delaware Ave</t>
  </si>
  <si>
    <t>2005 Clinton St</t>
  </si>
  <si>
    <t>2397 Seneca St</t>
  </si>
  <si>
    <t>873 Abbott Rd</t>
  </si>
  <si>
    <t>3003 S Park Ave</t>
  </si>
  <si>
    <t>1800 Broadway St Bldg 7</t>
  </si>
  <si>
    <t>1122 E Lovejoy St</t>
  </si>
  <si>
    <t>995 Genesee St</t>
  </si>
  <si>
    <t>605 Masten Ave</t>
  </si>
  <si>
    <t>1411 Delaware Ave</t>
  </si>
  <si>
    <t>1075 Ridge Rd</t>
  </si>
  <si>
    <t>335 Ontario St</t>
  </si>
  <si>
    <t>2524 Main St</t>
  </si>
  <si>
    <t>396 Amherst St</t>
  </si>
  <si>
    <t>2528 Bailey Ave</t>
  </si>
  <si>
    <t>347 Peckham St</t>
  </si>
  <si>
    <t>1629 Electric Ave</t>
  </si>
  <si>
    <t>102 Linwood Ave</t>
  </si>
  <si>
    <t>1820 Seneca St</t>
  </si>
  <si>
    <t>154 Weimar St</t>
  </si>
  <si>
    <t>1975 Seneca St</t>
  </si>
  <si>
    <t>911 Englewood Ave</t>
  </si>
  <si>
    <t>250 Orchard Park Rd</t>
  </si>
  <si>
    <t>173 Stanislaus St</t>
  </si>
  <si>
    <t>1949 Clinton St</t>
  </si>
  <si>
    <t>66 E Utica St</t>
  </si>
  <si>
    <t>806 Clinton St</t>
  </si>
  <si>
    <t>1275 Sycamore St</t>
  </si>
  <si>
    <t>192 Abbott Rd</t>
  </si>
  <si>
    <t>657 Abbott Rd</t>
  </si>
  <si>
    <t>1361 Hertel Ave</t>
  </si>
  <si>
    <t>2047 Broadway St</t>
  </si>
  <si>
    <t>1456 Broadway St</t>
  </si>
  <si>
    <t>901 W Delavan Ave</t>
  </si>
  <si>
    <t>417 Kenmore Ave</t>
  </si>
  <si>
    <t>2549 Main St</t>
  </si>
  <si>
    <t>174 Stevens Ave</t>
  </si>
  <si>
    <t>21 W Broad St</t>
  </si>
  <si>
    <t>23 E 2nd St</t>
  </si>
  <si>
    <t>584 Gramatan Ave</t>
  </si>
  <si>
    <t>1076 Madison Ave</t>
  </si>
  <si>
    <t>199 Bleecker St</t>
  </si>
  <si>
    <t>110 W 131st St</t>
  </si>
  <si>
    <t>325 W 14th St</t>
  </si>
  <si>
    <t>630 Saint Nicholas Ave</t>
  </si>
  <si>
    <t>41 Canal St</t>
  </si>
  <si>
    <t>2034 Madison Ave</t>
  </si>
  <si>
    <t>22 Mulberry St</t>
  </si>
  <si>
    <t>5044 Broadway</t>
  </si>
  <si>
    <t>352 E 87th St</t>
  </si>
  <si>
    <t>152 E 28th St</t>
  </si>
  <si>
    <t>349 E 116th St</t>
  </si>
  <si>
    <t>36 Mulberry St</t>
  </si>
  <si>
    <t>343 E 116th St</t>
  </si>
  <si>
    <t>107 W 136th St</t>
  </si>
  <si>
    <t>180 W 76th St</t>
  </si>
  <si>
    <t>100 Saint Nicholas Ave</t>
  </si>
  <si>
    <t>216 Lenox Ave</t>
  </si>
  <si>
    <t>129 E 7th St</t>
  </si>
  <si>
    <t>284 Main St</t>
  </si>
  <si>
    <t>1297 1st Ave</t>
  </si>
  <si>
    <t>1879 Amsterdam Ave</t>
  </si>
  <si>
    <t>2242 1st Ave</t>
  </si>
  <si>
    <t>1295 Saint Nicholas Ave</t>
  </si>
  <si>
    <t>235 W 72nd St</t>
  </si>
  <si>
    <t>141 E 103rd St</t>
  </si>
  <si>
    <t>4425 Broadway</t>
  </si>
  <si>
    <t>333 Amsterdam Ave</t>
  </si>
  <si>
    <t>210 W 145th St</t>
  </si>
  <si>
    <t>630 Amsterdam Ave</t>
  </si>
  <si>
    <t>43 2nd Ave</t>
  </si>
  <si>
    <t>1260 Saint Nicholas Ave</t>
  </si>
  <si>
    <t>100 St Nicholas Ave</t>
  </si>
  <si>
    <t>2352 8th Ave</t>
  </si>
  <si>
    <t>26 Mulberry St</t>
  </si>
  <si>
    <t>266 Main St</t>
  </si>
  <si>
    <t>1125 St Paul St</t>
  </si>
  <si>
    <t>2305 Monroe Ave</t>
  </si>
  <si>
    <t>1118 Long Pond Rd</t>
  </si>
  <si>
    <t>1411 Vintage Ln</t>
  </si>
  <si>
    <t>2771 Chili Ave</t>
  </si>
  <si>
    <t>3325 Winton Rd S</t>
  </si>
  <si>
    <t>495 Winton Rd N</t>
  </si>
  <si>
    <t>2309 Culver Rd</t>
  </si>
  <si>
    <t>219 Spencerport Rd</t>
  </si>
  <si>
    <t>1080 North St</t>
  </si>
  <si>
    <t>1717 Portland Ave</t>
  </si>
  <si>
    <t>1395 Goodman St N</t>
  </si>
  <si>
    <t>777 Long Pond Rd</t>
  </si>
  <si>
    <t>570 Kings Hwy S</t>
  </si>
  <si>
    <t>1530 Buffalo Rd</t>
  </si>
  <si>
    <t>712 Main St W</t>
  </si>
  <si>
    <t>2125 Chili Ave</t>
  </si>
  <si>
    <t>803 S Washington St</t>
  </si>
  <si>
    <t>983 Plymouth Ave S</t>
  </si>
  <si>
    <t>1005 Hudson Ave</t>
  </si>
  <si>
    <t>109 West Ave</t>
  </si>
  <si>
    <t>1133 Mount Hope Ave</t>
  </si>
  <si>
    <t>6 Empire Blvd</t>
  </si>
  <si>
    <t>2636 Ridgeway Ave</t>
  </si>
  <si>
    <t>596 Genesee St</t>
  </si>
  <si>
    <t>2599 W Ridge Rd</t>
  </si>
  <si>
    <t>4044 W Henrietta Rd</t>
  </si>
  <si>
    <t>1210 Culver Rd</t>
  </si>
  <si>
    <t>4545 Lake Ave</t>
  </si>
  <si>
    <t>209 West Ave</t>
  </si>
  <si>
    <t>1075 Long Pond Rd</t>
  </si>
  <si>
    <t>2793 Culver Rd</t>
  </si>
  <si>
    <t>1867 State St</t>
  </si>
  <si>
    <t>Broadway &amp; Guilderland Ave</t>
  </si>
  <si>
    <t>242 McClellan St</t>
  </si>
  <si>
    <t>1346 Chrisler Ave</t>
  </si>
  <si>
    <t>1605 Helderberg Ave</t>
  </si>
  <si>
    <t>730 Union St</t>
  </si>
  <si>
    <t>1503 Union St</t>
  </si>
  <si>
    <t>778 Eastern Ave</t>
  </si>
  <si>
    <t>716 Crane St</t>
  </si>
  <si>
    <t>1428 State St</t>
  </si>
  <si>
    <t>501 Union St</t>
  </si>
  <si>
    <t>907 State St</t>
  </si>
  <si>
    <t>4612 S Salina St</t>
  </si>
  <si>
    <t>2601 Milton Ave</t>
  </si>
  <si>
    <t>1909 E Fayette St</t>
  </si>
  <si>
    <t>3175 E Genesee St</t>
  </si>
  <si>
    <t>4504 W Seneca Tpke</t>
  </si>
  <si>
    <t>1604 Grant Blvd</t>
  </si>
  <si>
    <t>1500 Park St</t>
  </si>
  <si>
    <t>400 Brown Ave</t>
  </si>
  <si>
    <t>241 Kinne St</t>
  </si>
  <si>
    <t>215 S Main St</t>
  </si>
  <si>
    <t>1217 N Salina St</t>
  </si>
  <si>
    <t>104 Fordham Rd</t>
  </si>
  <si>
    <t>143 W Castle St</t>
  </si>
  <si>
    <t>1520 South Ave</t>
  </si>
  <si>
    <t>1320 W Genesee St</t>
  </si>
  <si>
    <t>3111 James St</t>
  </si>
  <si>
    <t>503 W Onondaga St</t>
  </si>
  <si>
    <t>1105 W Genesee St</t>
  </si>
  <si>
    <t>900 N Salina St</t>
  </si>
  <si>
    <t>2619 Brewerton Rd</t>
  </si>
  <si>
    <t>1609 W Genesee St</t>
  </si>
  <si>
    <t>206 Kinne St</t>
  </si>
  <si>
    <t>705 N Main St</t>
  </si>
  <si>
    <t>940 Comstock Ave</t>
  </si>
  <si>
    <t>3401 Vickery Rd</t>
  </si>
  <si>
    <t>3180 Bellevue Ave</t>
  </si>
  <si>
    <t>1921 W Genesee St</t>
  </si>
  <si>
    <t>5854 Belle Isle Rd</t>
  </si>
  <si>
    <t>23 Lockwood Ave</t>
  </si>
  <si>
    <t>275 Warburton Ave</t>
  </si>
  <si>
    <t>601 Yonkers Ave</t>
  </si>
  <si>
    <t>714 Yonkers Ave</t>
  </si>
  <si>
    <t>1652 Central Park Ave</t>
  </si>
  <si>
    <t>325 S Broadway</t>
  </si>
  <si>
    <t>899 McLean Ave</t>
  </si>
  <si>
    <t>732 Yonkers Ave</t>
  </si>
  <si>
    <t>315 S Broadway</t>
  </si>
  <si>
    <t>499 Yonkers Ave</t>
  </si>
  <si>
    <t>168 Park Ave</t>
  </si>
  <si>
    <t>1170 Fisher Rd</t>
  </si>
  <si>
    <t>306 Mechanic St</t>
  </si>
  <si>
    <t>502 Evans St</t>
  </si>
  <si>
    <t>10907 Dixie Hwy</t>
  </si>
  <si>
    <t>304 E Lexington St</t>
  </si>
  <si>
    <t>509 Spring St</t>
  </si>
  <si>
    <t>325 Washington St</t>
  </si>
  <si>
    <t>7816 Dixie Hwy</t>
  </si>
  <si>
    <t>1021 Madison Ave</t>
  </si>
  <si>
    <t>5645 Taylor Mill Rd</t>
  </si>
  <si>
    <t>4400 Bardstown Rd</t>
  </si>
  <si>
    <t>106 S Cherry St</t>
  </si>
  <si>
    <t>112 E Elkhorn St</t>
  </si>
  <si>
    <t>18 N Main St</t>
  </si>
  <si>
    <t>2675 E John Rowan Blvd</t>
  </si>
  <si>
    <t>545 Waynesburg Rd</t>
  </si>
  <si>
    <t>2285 N Main St</t>
  </si>
  <si>
    <t>45 Green Hills Ct</t>
  </si>
  <si>
    <t>1200 Cypress St</t>
  </si>
  <si>
    <t>142 KY Hwy 49</t>
  </si>
  <si>
    <t>231 Lynn St</t>
  </si>
  <si>
    <t>208 W Water St</t>
  </si>
  <si>
    <t>629 S Green St</t>
  </si>
  <si>
    <t>367 N Main St</t>
  </si>
  <si>
    <t>226 Louisville Rd</t>
  </si>
  <si>
    <t>109 Court Row</t>
  </si>
  <si>
    <t>161 Broadway St</t>
  </si>
  <si>
    <t>713 S 4th St</t>
  </si>
  <si>
    <t>315 S Queen St</t>
  </si>
  <si>
    <t>336 E Third St</t>
  </si>
  <si>
    <t>150 W Water St</t>
  </si>
  <si>
    <t>3450 KY 11 N</t>
  </si>
  <si>
    <t>4515 Produce Rd</t>
  </si>
  <si>
    <t>246 S Proctor Knott Ave</t>
  </si>
  <si>
    <t>1355 Ellison Ave</t>
  </si>
  <si>
    <t>12783 Boston Rd</t>
  </si>
  <si>
    <t>1704 N Main St</t>
  </si>
  <si>
    <t>7124 KY Hwy 7</t>
  </si>
  <si>
    <t>409 Hwy 15</t>
  </si>
  <si>
    <t>620 E 2nd St</t>
  </si>
  <si>
    <t>27 Old US 421</t>
  </si>
  <si>
    <t>50 Main St</t>
  </si>
  <si>
    <t>202 S Campbell St</t>
  </si>
  <si>
    <t>205 W Kentucky Ave</t>
  </si>
  <si>
    <t>306 College St</t>
  </si>
  <si>
    <t>6263 State Route 339 W</t>
  </si>
  <si>
    <t>420 Mayfield Rd</t>
  </si>
  <si>
    <t>1223 W Broadway</t>
  </si>
  <si>
    <t>198 Lawrence St</t>
  </si>
  <si>
    <t>710 E Broadway St</t>
  </si>
  <si>
    <t>201 Center St</t>
  </si>
  <si>
    <t>101 E Clark St</t>
  </si>
  <si>
    <t>201 East St</t>
  </si>
  <si>
    <t>1020 Paris Rd</t>
  </si>
  <si>
    <t>3517 Dixie Hwy</t>
  </si>
  <si>
    <t>703 Hambley Blvd</t>
  </si>
  <si>
    <t>115 N Cross St</t>
  </si>
  <si>
    <t>491 W Main St</t>
  </si>
  <si>
    <t>201 E Maple St</t>
  </si>
  <si>
    <t>528 Wheatley Rd</t>
  </si>
  <si>
    <t>1014 Eastland Dr</t>
  </si>
  <si>
    <t>216 E Main St</t>
  </si>
  <si>
    <t>2301 Argillite Rd</t>
  </si>
  <si>
    <t>444 Belefonte St</t>
  </si>
  <si>
    <t>405 S Main Cross St</t>
  </si>
  <si>
    <t>234 S Lake Dr</t>
  </si>
  <si>
    <t>1081 Highway 317</t>
  </si>
  <si>
    <t>3525 Dixie Hwy</t>
  </si>
  <si>
    <t>313 W 19th St</t>
  </si>
  <si>
    <t>112 S 21st St</t>
  </si>
  <si>
    <t>10153 KY Hwy 54</t>
  </si>
  <si>
    <t>45 N Main St</t>
  </si>
  <si>
    <t>11382 Madison Pike</t>
  </si>
  <si>
    <t>8461 Dixie Hwy</t>
  </si>
  <si>
    <t>126 N Highland St</t>
  </si>
  <si>
    <t>201 S 3rd St</t>
  </si>
  <si>
    <t>165 Upper Lick Rd</t>
  </si>
  <si>
    <t>241 Rose Hill Ave</t>
  </si>
  <si>
    <t>601 E Brannon Rd</t>
  </si>
  <si>
    <t>3000 Versailles Rd</t>
  </si>
  <si>
    <t>208 E Main St</t>
  </si>
  <si>
    <t>769 Highland Ave</t>
  </si>
  <si>
    <t>211 W 5th St</t>
  </si>
  <si>
    <t>328 W Main St</t>
  </si>
  <si>
    <t>4902 Zebulon Hwy</t>
  </si>
  <si>
    <t>1510 Campbell Ln</t>
  </si>
  <si>
    <t>11 E Southern Ave</t>
  </si>
  <si>
    <t>216 W Park St</t>
  </si>
  <si>
    <t>10759 Alexandria Pike</t>
  </si>
  <si>
    <t>206 S Main St</t>
  </si>
  <si>
    <t>80 Maple Dr</t>
  </si>
  <si>
    <t>512 E Cedar St</t>
  </si>
  <si>
    <t>4059 Shelbyville Rd</t>
  </si>
  <si>
    <t>2001 Park Ave</t>
  </si>
  <si>
    <t>103 S 2nd St</t>
  </si>
  <si>
    <t>201 E Washington St</t>
  </si>
  <si>
    <t>201 N Court St</t>
  </si>
  <si>
    <t>498 New Rte 3</t>
  </si>
  <si>
    <t>113 Main St</t>
  </si>
  <si>
    <t>222 N Lafayette St</t>
  </si>
  <si>
    <t>777 W College Ave</t>
  </si>
  <si>
    <t>616 Chestnut St</t>
  </si>
  <si>
    <t>3009 Frederica St</t>
  </si>
  <si>
    <t>109 N Main St</t>
  </si>
  <si>
    <t>15 Deaton Ln</t>
  </si>
  <si>
    <t>306 W Main St</t>
  </si>
  <si>
    <t>110 W 2nd St</t>
  </si>
  <si>
    <t>234 W Dixie Ave</t>
  </si>
  <si>
    <t>9025 New Jackson Hwy</t>
  </si>
  <si>
    <t>241 Fairfield Ave</t>
  </si>
  <si>
    <t>106 S Fort Thomas Ave</t>
  </si>
  <si>
    <t>365 W Main St</t>
  </si>
  <si>
    <t>112 N Walnut St</t>
  </si>
  <si>
    <t>301 W Fairview Ave</t>
  </si>
  <si>
    <t>149 Whitt St</t>
  </si>
  <si>
    <t>30 S Main St</t>
  </si>
  <si>
    <t>215 E North St</t>
  </si>
  <si>
    <t>512 Main St</t>
  </si>
  <si>
    <t>132 S Main St</t>
  </si>
  <si>
    <t>2723 Preston Hwy</t>
  </si>
  <si>
    <t>707 Greenup Ave</t>
  </si>
  <si>
    <t>119 N Bridge St</t>
  </si>
  <si>
    <t>4623 Preston Hwy</t>
  </si>
  <si>
    <t>65 Main St</t>
  </si>
  <si>
    <t>411 Fairdale Rd</t>
  </si>
  <si>
    <t>1593 Russell Cave Rd</t>
  </si>
  <si>
    <t>5406 Bardstown Rd</t>
  </si>
  <si>
    <t>1117 Poplar St</t>
  </si>
  <si>
    <t>5336 Old Taylor Mill Rd</t>
  </si>
  <si>
    <t>209 W Court St</t>
  </si>
  <si>
    <t>175 Main St</t>
  </si>
  <si>
    <t>724 Cawthon St</t>
  </si>
  <si>
    <t>1311 S Liberty St</t>
  </si>
  <si>
    <t>405 Hopkinsville St</t>
  </si>
  <si>
    <t>332 S Main St</t>
  </si>
  <si>
    <t>618 W Main Ave</t>
  </si>
  <si>
    <t>159 Second St</t>
  </si>
  <si>
    <t>19 Hartford St</t>
  </si>
  <si>
    <t>275 Court Square</t>
  </si>
  <si>
    <t>315 Caroline St</t>
  </si>
  <si>
    <t>117 W Bellville St</t>
  </si>
  <si>
    <t>325 W Cedar St</t>
  </si>
  <si>
    <t>900 Old Hartford Rd</t>
  </si>
  <si>
    <t>7975 Lower Kinney Rd</t>
  </si>
  <si>
    <t>103 Dudley Ave</t>
  </si>
  <si>
    <t>17277 W US Hwy 60</t>
  </si>
  <si>
    <t>138 Main St</t>
  </si>
  <si>
    <t>213 S 5th St</t>
  </si>
  <si>
    <t>537 N Main</t>
  </si>
  <si>
    <t>808 Old Flemingsburg Rd</t>
  </si>
  <si>
    <t>89 Slate Ave</t>
  </si>
  <si>
    <t>49 McCoy Rd</t>
  </si>
  <si>
    <t>31 Hurst Rd</t>
  </si>
  <si>
    <t>324 E Center St</t>
  </si>
  <si>
    <t>101 Reasor Ave</t>
  </si>
  <si>
    <t>200 Campbellsville St</t>
  </si>
  <si>
    <t>502 N Cross St</t>
  </si>
  <si>
    <t>207 W Oak St</t>
  </si>
  <si>
    <t>633 Bland St</t>
  </si>
  <si>
    <t>519 Locust St</t>
  </si>
  <si>
    <t>1110 Rte 610</t>
  </si>
  <si>
    <t>Hwy 80 Jct 122</t>
  </si>
  <si>
    <t>1185 Main St</t>
  </si>
  <si>
    <t>52 W Main St</t>
  </si>
  <si>
    <t>14635 Walton-Verona Rd</t>
  </si>
  <si>
    <t>2809 S US Highway 25E</t>
  </si>
  <si>
    <t>226 Broadway</t>
  </si>
  <si>
    <t>3098 Louisville Rd</t>
  </si>
  <si>
    <t>285 S Buckman St</t>
  </si>
  <si>
    <t>202 S Cumberland Ave</t>
  </si>
  <si>
    <t>134 N Main St</t>
  </si>
  <si>
    <t>3270 Main St</t>
  </si>
  <si>
    <t>312 Washington St</t>
  </si>
  <si>
    <t>1011 Master St</t>
  </si>
  <si>
    <t>801 N Race St</t>
  </si>
  <si>
    <t>144 Toler Rd</t>
  </si>
  <si>
    <t>2718 Virginia Ave</t>
  </si>
  <si>
    <t>425 Race St</t>
  </si>
  <si>
    <t>506 S Lewis St</t>
  </si>
  <si>
    <t>3601 Taylor Blvd</t>
  </si>
  <si>
    <t>8519 Preston Hwy</t>
  </si>
  <si>
    <t>7410 Westport Rd</t>
  </si>
  <si>
    <t>2428 Frankfort Ave</t>
  </si>
  <si>
    <t>706 W Jefferson St</t>
  </si>
  <si>
    <t>7710 Dixie Hwy</t>
  </si>
  <si>
    <t>125 W College Ave</t>
  </si>
  <si>
    <t>414 E Mound St</t>
  </si>
  <si>
    <t>1002 Woodford Dr</t>
  </si>
  <si>
    <t>1804 State Route 121 N</t>
  </si>
  <si>
    <t>237 N 2nd St</t>
  </si>
  <si>
    <t>340 N Main St</t>
  </si>
  <si>
    <t>156 S Main St</t>
  </si>
  <si>
    <t>647 N Main St</t>
  </si>
  <si>
    <t>3331 Taylorsville Rd</t>
  </si>
  <si>
    <t>Rte 160 Connector Rd</t>
  </si>
  <si>
    <t>526 Pleasant St</t>
  </si>
  <si>
    <t>302 N Broadway St</t>
  </si>
  <si>
    <t>302 Carr St</t>
  </si>
  <si>
    <t>119 Fairfield Hill Rd</t>
  </si>
  <si>
    <t>1475 New Shepherdsville Rd</t>
  </si>
  <si>
    <t>510 E 4th St</t>
  </si>
  <si>
    <t>2504 S Virginia St</t>
  </si>
  <si>
    <t>Hwy 800</t>
  </si>
  <si>
    <t>2975 Old Husbands Rd</t>
  </si>
  <si>
    <t>322 E 3rd St</t>
  </si>
  <si>
    <t>410 N Dixie</t>
  </si>
  <si>
    <t>7634 Hillsboro Rd</t>
  </si>
  <si>
    <t>311 N 4th St</t>
  </si>
  <si>
    <t>1049 Kenton St</t>
  </si>
  <si>
    <t>310 W Main St</t>
  </si>
  <si>
    <t>641 S Broadway St</t>
  </si>
  <si>
    <t>901 Fairview Ave</t>
  </si>
  <si>
    <t>301 N Broadway St</t>
  </si>
  <si>
    <t>37035 State Hwy 194 E</t>
  </si>
  <si>
    <t>927 G L Smith St</t>
  </si>
  <si>
    <t>316 Elm St</t>
  </si>
  <si>
    <t>807 S Mayo Trl</t>
  </si>
  <si>
    <t>30 W Walnut St</t>
  </si>
  <si>
    <t>118 E Oak St</t>
  </si>
  <si>
    <t>12497 Boston Rd</t>
  </si>
  <si>
    <t>2410 Jackson St</t>
  </si>
  <si>
    <t>104 Dennis Dr</t>
  </si>
  <si>
    <t>463 E Main St</t>
  </si>
  <si>
    <t>3421 Harrodsburg Rd</t>
  </si>
  <si>
    <t>2702 Panola St</t>
  </si>
  <si>
    <t>161 Lone Oak Dr</t>
  </si>
  <si>
    <t>832 Broadway Ave</t>
  </si>
  <si>
    <t>820 Lovers Ln</t>
  </si>
  <si>
    <t>625 E 2nd St</t>
  </si>
  <si>
    <t>325 Knox St</t>
  </si>
  <si>
    <t>1046 W Hwy 80</t>
  </si>
  <si>
    <t>1133 Hwy 62 E</t>
  </si>
  <si>
    <t>1181 Main St S</t>
  </si>
  <si>
    <t>203 N Dogwood Dr</t>
  </si>
  <si>
    <t>3911 Lafayette Rd</t>
  </si>
  <si>
    <t>413 E Main St</t>
  </si>
  <si>
    <t>1382 W Cumberland Gap Pkwy</t>
  </si>
  <si>
    <t>1632 Central Ave</t>
  </si>
  <si>
    <t>1725 Louisville Rd</t>
  </si>
  <si>
    <t>102 Main St</t>
  </si>
  <si>
    <t>603 N Kentucky 7</t>
  </si>
  <si>
    <t>144 Pasadena Dr</t>
  </si>
  <si>
    <t>226 N 4th St</t>
  </si>
  <si>
    <t>30 Commonwealth Ave</t>
  </si>
  <si>
    <t>1940 Burlington Pike</t>
  </si>
  <si>
    <t>40 W 6th St</t>
  </si>
  <si>
    <t>879 S Main St</t>
  </si>
  <si>
    <t>56 Glenview Rd</t>
  </si>
  <si>
    <t>11601 Ballardsville Rd</t>
  </si>
  <si>
    <t>4400 Memorial Gardens Dr</t>
  </si>
  <si>
    <t>104 Wilkerson St</t>
  </si>
  <si>
    <t>2931 US Hwy 23 S</t>
  </si>
  <si>
    <t>1120 Main St</t>
  </si>
  <si>
    <t>37 High St</t>
  </si>
  <si>
    <t>338 E Nashville St</t>
  </si>
  <si>
    <t>700 Country Club Ln</t>
  </si>
  <si>
    <t>432 E Main St</t>
  </si>
  <si>
    <t>352 Roy Campbell Dr</t>
  </si>
  <si>
    <t>817 Parkway Dr</t>
  </si>
  <si>
    <t>325 Malone Ln</t>
  </si>
  <si>
    <t>N Walnut</t>
  </si>
  <si>
    <t>2098 Leitchfield Rd</t>
  </si>
  <si>
    <t>29 W Western Ave</t>
  </si>
  <si>
    <t>605 S Preston Hwy</t>
  </si>
  <si>
    <t>3409 13th St</t>
  </si>
  <si>
    <t>409 E Noel Ave</t>
  </si>
  <si>
    <t>1322 Helm St</t>
  </si>
  <si>
    <t>420 E Water St</t>
  </si>
  <si>
    <t>977 S Preston St</t>
  </si>
  <si>
    <t>105 Locust St</t>
  </si>
  <si>
    <t>195 Holy Cross Rd</t>
  </si>
  <si>
    <t>440 Old Corinth-Owenton Rd</t>
  </si>
  <si>
    <t>248 W Seminary St</t>
  </si>
  <si>
    <t>1001 W 5th St</t>
  </si>
  <si>
    <t>111 N Bardstown Rd</t>
  </si>
  <si>
    <t>752 Campbellsville St</t>
  </si>
  <si>
    <t>229 Main St</t>
  </si>
  <si>
    <t>2232 Summer Shade Rd</t>
  </si>
  <si>
    <t>206 Cedar St</t>
  </si>
  <si>
    <t>847 Hwy 36</t>
  </si>
  <si>
    <t>301 E 4th St</t>
  </si>
  <si>
    <t>1338 Ellison Ave</t>
  </si>
  <si>
    <t>3614 Dixie Hwy</t>
  </si>
  <si>
    <t>1833 Petersburg Rd</t>
  </si>
  <si>
    <t>461 Elm St</t>
  </si>
  <si>
    <t>917 Main St</t>
  </si>
  <si>
    <t>1941 Carter Ave</t>
  </si>
  <si>
    <t>114 W Walnut St</t>
  </si>
  <si>
    <t>501 Walnut St</t>
  </si>
  <si>
    <t>41 US Hwy 51 N</t>
  </si>
  <si>
    <t>1079 Court St(Hwy 121)</t>
  </si>
  <si>
    <t>120 Memorial Dr</t>
  </si>
  <si>
    <t>3745 Old US Highway 45 S</t>
  </si>
  <si>
    <t>159 N Broadway</t>
  </si>
  <si>
    <t>391 Southland Dr</t>
  </si>
  <si>
    <t>1509 Trent Blvd</t>
  </si>
  <si>
    <t>305 Elizabeth St</t>
  </si>
  <si>
    <t>41 Hackett Ridge Rd</t>
  </si>
  <si>
    <t>140 Simmons St</t>
  </si>
  <si>
    <t>301 W Washington St</t>
  </si>
  <si>
    <t>5900 N Hwy 27</t>
  </si>
  <si>
    <t>449 Wyatt Ave</t>
  </si>
  <si>
    <t>376 W Kentucky Dr</t>
  </si>
  <si>
    <t>311 James Hannah Dr</t>
  </si>
  <si>
    <t>1144-C Main St</t>
  </si>
  <si>
    <t>122 N Cumberland Ave</t>
  </si>
  <si>
    <t>835 York St</t>
  </si>
  <si>
    <t>427 S Fort Thomas Ave</t>
  </si>
  <si>
    <t>106 Riverfront Rd</t>
  </si>
  <si>
    <t>300 Main St</t>
  </si>
  <si>
    <t>713 E Bellville St</t>
  </si>
  <si>
    <t>9520 W Highway 80</t>
  </si>
  <si>
    <t>2409 Center St</t>
  </si>
  <si>
    <t>205 Highland Ave</t>
  </si>
  <si>
    <t>2072 S Dixie Blvd</t>
  </si>
  <si>
    <t>7 Clinic Dr</t>
  </si>
  <si>
    <t>125 Parks Branch Rd</t>
  </si>
  <si>
    <t>708 Lyndon Ln</t>
  </si>
  <si>
    <t>1832 W Market St</t>
  </si>
  <si>
    <t>235 Juneau Dr</t>
  </si>
  <si>
    <t>4350 Dixie Hwy</t>
  </si>
  <si>
    <t>108 Center St</t>
  </si>
  <si>
    <t>601 N Main St</t>
  </si>
  <si>
    <t>400 Fraley Dr</t>
  </si>
  <si>
    <t>4327 Taylor Blvd</t>
  </si>
  <si>
    <t>1110 Barnes Mill Rd</t>
  </si>
  <si>
    <t>204 N Kentucky Ave</t>
  </si>
  <si>
    <t>145 Gearhart St</t>
  </si>
  <si>
    <t>5317 Dixie Hwy</t>
  </si>
  <si>
    <t>9318 Taylorsville Rd</t>
  </si>
  <si>
    <t>148 W Main St</t>
  </si>
  <si>
    <t>5050 State Route 144</t>
  </si>
  <si>
    <t>236 2nd St</t>
  </si>
  <si>
    <t>State Hwy 10</t>
  </si>
  <si>
    <t>5043 Main St</t>
  </si>
  <si>
    <t>418 Lebanon Ave</t>
  </si>
  <si>
    <t>504 Washington St</t>
  </si>
  <si>
    <t>23961 Louisville Rd</t>
  </si>
  <si>
    <t>149 Breckenridge Ln</t>
  </si>
  <si>
    <t>407 W Shelby St</t>
  </si>
  <si>
    <t>8340 US Highway 27 N</t>
  </si>
  <si>
    <t>120 Haycraft St</t>
  </si>
  <si>
    <t>3237 W Broadway</t>
  </si>
  <si>
    <t>1229 Madison St</t>
  </si>
  <si>
    <t>1765 New Columbia Rd</t>
  </si>
  <si>
    <t>1701 Euclid Ave</t>
  </si>
  <si>
    <t>140 E Cal Hill Spur</t>
  </si>
  <si>
    <t>22 Elkhorn Ave</t>
  </si>
  <si>
    <t>769 E Main</t>
  </si>
  <si>
    <t>4501 Bardstown Rd</t>
  </si>
  <si>
    <t>1300 W Chestnut St</t>
  </si>
  <si>
    <t>2611 Virginia Ave</t>
  </si>
  <si>
    <t>329 Glenn Ave</t>
  </si>
  <si>
    <t>39 Main St</t>
  </si>
  <si>
    <t>3526 State Route 5</t>
  </si>
  <si>
    <t>136 Main St</t>
  </si>
  <si>
    <t>331 S 4th St</t>
  </si>
  <si>
    <t>425 N Main St</t>
  </si>
  <si>
    <t>5901 S Main St</t>
  </si>
  <si>
    <t>5197 Elizaville Rd</t>
  </si>
  <si>
    <t>252 E Green St</t>
  </si>
  <si>
    <t>301 SW Main St</t>
  </si>
  <si>
    <t>5590 KY Highway 2141</t>
  </si>
  <si>
    <t>165 Hwy 2227</t>
  </si>
  <si>
    <t>822 York St</t>
  </si>
  <si>
    <t>315 Richmond St</t>
  </si>
  <si>
    <t>345 E Lexington St</t>
  </si>
  <si>
    <t>441 Hwy 42 W</t>
  </si>
  <si>
    <t>7101 Campbellsburg Rd</t>
  </si>
  <si>
    <t>3800 Bardstown Rd</t>
  </si>
  <si>
    <t>10600 Taylorsville Rd</t>
  </si>
  <si>
    <t>12900 Shelbyville Rd</t>
  </si>
  <si>
    <t>3711 Lexington Rd</t>
  </si>
  <si>
    <t>4832 Cane Run Rd</t>
  </si>
  <si>
    <t>2114 W Market St</t>
  </si>
  <si>
    <t>7336 Southside Dr</t>
  </si>
  <si>
    <t>612 Main St</t>
  </si>
  <si>
    <t>258 Biggs Ln</t>
  </si>
  <si>
    <t>202 E Farren Ave</t>
  </si>
  <si>
    <t>110 N Broadway St</t>
  </si>
  <si>
    <t>121 E Main St</t>
  </si>
  <si>
    <t>Rte 40</t>
  </si>
  <si>
    <t>400 Main St</t>
  </si>
  <si>
    <t>7711 Robinson Creek</t>
  </si>
  <si>
    <t>US Hwy 62 E</t>
  </si>
  <si>
    <t>951 S Preston St</t>
  </si>
  <si>
    <t>507 W 2nd St</t>
  </si>
  <si>
    <t>25062 US Hwy 119</t>
  </si>
  <si>
    <t>115 W Main St</t>
  </si>
  <si>
    <t>402 Richmond Rd</t>
  </si>
  <si>
    <t>604 Center St</t>
  </si>
  <si>
    <t>167 N Main St</t>
  </si>
  <si>
    <t>102 1/2 Regan St</t>
  </si>
  <si>
    <t>694 Parkway Dr</t>
  </si>
  <si>
    <t>9500 Hwy 44 E</t>
  </si>
  <si>
    <t>4895 N Preston Hwy</t>
  </si>
  <si>
    <t>123 Winning Colors Dr</t>
  </si>
  <si>
    <t>219 W Lexington Ave</t>
  </si>
  <si>
    <t>Old Hwy 11 &amp; 30</t>
  </si>
  <si>
    <t>114 W South St</t>
  </si>
  <si>
    <t>1124 W Main St</t>
  </si>
  <si>
    <t>5710 Castle Hwy</t>
  </si>
  <si>
    <t>3815 Newburg Rd</t>
  </si>
  <si>
    <t>2321 W Cumberland Ave</t>
  </si>
  <si>
    <t>130 N Chiles St</t>
  </si>
  <si>
    <t>PO Box 2326</t>
  </si>
  <si>
    <t>340 E Third St</t>
  </si>
  <si>
    <t>319 E Adair St</t>
  </si>
  <si>
    <t>446 Bate St</t>
  </si>
  <si>
    <t>113 N Main St</t>
  </si>
  <si>
    <t>40 Glenview Rd</t>
  </si>
  <si>
    <t>719 E Chestnut St</t>
  </si>
  <si>
    <t>411 W Main St</t>
  </si>
  <si>
    <t>1164 Lexington Rd</t>
  </si>
  <si>
    <t>1501 Central Ave</t>
  </si>
  <si>
    <t>318 W Broadway St</t>
  </si>
  <si>
    <t>506 W Shelby St</t>
  </si>
  <si>
    <t>7500 Highway 42</t>
  </si>
  <si>
    <t>2988 Phyllis Ct</t>
  </si>
  <si>
    <t>6534 W Hwy 22</t>
  </si>
  <si>
    <t>210 Greensburg St</t>
  </si>
  <si>
    <t>204 Columbia Ave</t>
  </si>
  <si>
    <t>315 E Main St</t>
  </si>
  <si>
    <t>903 Broadway St</t>
  </si>
  <si>
    <t>210 N Thurston Dr</t>
  </si>
  <si>
    <t>214 W Southern Ave</t>
  </si>
  <si>
    <t>5245 Madison Pike</t>
  </si>
  <si>
    <t>1106 N Cross St</t>
  </si>
  <si>
    <t>809 Highland Ave</t>
  </si>
  <si>
    <t>109 E Main St</t>
  </si>
  <si>
    <t>118 Main St</t>
  </si>
  <si>
    <t>289 S Main St</t>
  </si>
  <si>
    <t>1118 S Mayo Trl</t>
  </si>
  <si>
    <t>833 W Main St</t>
  </si>
  <si>
    <t>720 W Main St</t>
  </si>
  <si>
    <t>99 Cedar Grove Rd</t>
  </si>
  <si>
    <t>11918 KY 57</t>
  </si>
  <si>
    <t>57 State Rte 370 E</t>
  </si>
  <si>
    <t>325 1st St</t>
  </si>
  <si>
    <t>305 Crestview Dr</t>
  </si>
  <si>
    <t>140 US Hwy 41A S</t>
  </si>
  <si>
    <t>308 S Hardin St</t>
  </si>
  <si>
    <t>506 Holly St</t>
  </si>
  <si>
    <t>2201 Donna Dr</t>
  </si>
  <si>
    <t>536 Bradford St</t>
  </si>
  <si>
    <t>113 N 3rd St</t>
  </si>
  <si>
    <t>607 Master St</t>
  </si>
  <si>
    <t>9000 State Rte 132 W</t>
  </si>
  <si>
    <t>6010 Action Ave</t>
  </si>
  <si>
    <t>Hwy 7 &amp; 32</t>
  </si>
  <si>
    <t>207 S Bragg St</t>
  </si>
  <si>
    <t>1129 Garrard St</t>
  </si>
  <si>
    <t>155 Hickory St</t>
  </si>
  <si>
    <t>846 US Hwy 27 N</t>
  </si>
  <si>
    <t>Rte 42</t>
  </si>
  <si>
    <t>2373 Elizabethtown Rd</t>
  </si>
  <si>
    <t>650 Hwy 15 N</t>
  </si>
  <si>
    <t>1144 W Main St</t>
  </si>
  <si>
    <t>250 N Court St</t>
  </si>
  <si>
    <t>612 N Lincoln Blvd</t>
  </si>
  <si>
    <t>1935 W Broadway</t>
  </si>
  <si>
    <t>391 E Steve Wariner Dr</t>
  </si>
  <si>
    <t>1270 Hwy 2565</t>
  </si>
  <si>
    <t>210 Maple St</t>
  </si>
  <si>
    <t>23185 Hwy 421</t>
  </si>
  <si>
    <t>310 W Shelby St</t>
  </si>
  <si>
    <t>106 Main St</t>
  </si>
  <si>
    <t>1017 Main St</t>
  </si>
  <si>
    <t>510 W 4th St</t>
  </si>
  <si>
    <t>213 Spring St</t>
  </si>
  <si>
    <t>1600 Nashville St</t>
  </si>
  <si>
    <t>502 W Michigan Ave</t>
  </si>
  <si>
    <t>402 W Michigan Ave</t>
  </si>
  <si>
    <t>161 S Main St</t>
  </si>
  <si>
    <t>852 S Maple Leaf Rd</t>
  </si>
  <si>
    <t>1324 Southfield Rd</t>
  </si>
  <si>
    <t>9136 Davison Rd</t>
  </si>
  <si>
    <t>10915 Allen Rd</t>
  </si>
  <si>
    <t>400 S 10th St</t>
  </si>
  <si>
    <t>West 3755 US 2</t>
  </si>
  <si>
    <t>203 E Elm Ave</t>
  </si>
  <si>
    <t>212 S Main St</t>
  </si>
  <si>
    <t>1200 Garfield Ave</t>
  </si>
  <si>
    <t>S 218 US Hwy 41</t>
  </si>
  <si>
    <t>3050 W Beecher Rd</t>
  </si>
  <si>
    <t>2200 Ludington St</t>
  </si>
  <si>
    <t>903 Wisconsin Ave</t>
  </si>
  <si>
    <t>533 10th Ave</t>
  </si>
  <si>
    <t>9205 E US Hwy 223</t>
  </si>
  <si>
    <t>13841 Gratiot Ave</t>
  </si>
  <si>
    <t>12809 Rosa Parks Blvd</t>
  </si>
  <si>
    <t>282 Visger Rd</t>
  </si>
  <si>
    <t>3467 Main St</t>
  </si>
  <si>
    <t>4330 18th St</t>
  </si>
  <si>
    <t>585 Stocking Ave NW</t>
  </si>
  <si>
    <t>937 Michigan St NE</t>
  </si>
  <si>
    <t>3525 Remembrance Rd NW</t>
  </si>
  <si>
    <t>820 5th St</t>
  </si>
  <si>
    <t>6780 Jackson St</t>
  </si>
  <si>
    <t>129 S Grand St</t>
  </si>
  <si>
    <t>6028 Lincoln St</t>
  </si>
  <si>
    <t>1201 S Telegraph Rd</t>
  </si>
  <si>
    <t>223 Bedford Rd N</t>
  </si>
  <si>
    <t>25800 Harper Ave</t>
  </si>
  <si>
    <t>13650 E 15 Mile Rd</t>
  </si>
  <si>
    <t>4120 W Jefferson Ave</t>
  </si>
  <si>
    <t>3021 S Dort Hwy</t>
  </si>
  <si>
    <t>222 S 2nd Ave</t>
  </si>
  <si>
    <t>131 E 1st St</t>
  </si>
  <si>
    <t>225 W Center St</t>
  </si>
  <si>
    <t>2999 S Sheridan Rd</t>
  </si>
  <si>
    <t>2341 Grand Ledge Hwy</t>
  </si>
  <si>
    <t>1120 E State Fair</t>
  </si>
  <si>
    <t>375 W Dickman Rd</t>
  </si>
  <si>
    <t>309 S Washington Ave</t>
  </si>
  <si>
    <t>2370 N 72nd Ave</t>
  </si>
  <si>
    <t>413 S Mears Ave</t>
  </si>
  <si>
    <t>1132 Main St</t>
  </si>
  <si>
    <t>110 W Truman Blvd</t>
  </si>
  <si>
    <t>229 N 1st St</t>
  </si>
  <si>
    <t>8300 Lewis Ave</t>
  </si>
  <si>
    <t>1417 US Highway 31</t>
  </si>
  <si>
    <t>106 W Wright Ave</t>
  </si>
  <si>
    <t>60900 M 40</t>
  </si>
  <si>
    <t>6080 Stadium Dr</t>
  </si>
  <si>
    <t>5018 Alpine Ave NW</t>
  </si>
  <si>
    <t>400 N 3rd St</t>
  </si>
  <si>
    <t>1233 Union Lake Rd</t>
  </si>
  <si>
    <t>3295 E Highland Rd</t>
  </si>
  <si>
    <t>4216 Huron St</t>
  </si>
  <si>
    <t>13603 Northland Dr NE</t>
  </si>
  <si>
    <t>26307 E Huron River Dr</t>
  </si>
  <si>
    <t>1142 Monroe St</t>
  </si>
  <si>
    <t>137 S Main St</t>
  </si>
  <si>
    <t>7425 M-36</t>
  </si>
  <si>
    <t>312 S Michigan Ave</t>
  </si>
  <si>
    <t>302 E Main St</t>
  </si>
  <si>
    <t>39 W Burdick St</t>
  </si>
  <si>
    <t>6635 E Main St</t>
  </si>
  <si>
    <t>302 E Superior St</t>
  </si>
  <si>
    <t>222 N Main St</t>
  </si>
  <si>
    <t>413 E Gilson St</t>
  </si>
  <si>
    <t>6055 E Howard City Edmore Rd</t>
  </si>
  <si>
    <t>118 Center Dr</t>
  </si>
  <si>
    <t>9977 Howard City Edmore Rd</t>
  </si>
  <si>
    <t>521 E Main St</t>
  </si>
  <si>
    <t>1480 E Hill Rd</t>
  </si>
  <si>
    <t>460 E Huron River Dr</t>
  </si>
  <si>
    <t>627 Jefferson Ave SE</t>
  </si>
  <si>
    <t>122 N Steer St</t>
  </si>
  <si>
    <t>3103 Commor St</t>
  </si>
  <si>
    <t>1806 E Michigan Ave</t>
  </si>
  <si>
    <t>212 W River Rd</t>
  </si>
  <si>
    <t>101 E Harrison St</t>
  </si>
  <si>
    <t>416 Whittemore St</t>
  </si>
  <si>
    <t>101 E Michigan Ave</t>
  </si>
  <si>
    <t>121 S Washington St</t>
  </si>
  <si>
    <t>15 W Maple Ridge Rd</t>
  </si>
  <si>
    <t>206 W Lawrence Ave</t>
  </si>
  <si>
    <t>211 N Pine St</t>
  </si>
  <si>
    <t>12140 Morang Dr</t>
  </si>
  <si>
    <t>411 S Adams St</t>
  </si>
  <si>
    <t>549 10th Ave</t>
  </si>
  <si>
    <t>38425 Garfield Rd</t>
  </si>
  <si>
    <t>8 E Main St</t>
  </si>
  <si>
    <t>408 W Main St</t>
  </si>
  <si>
    <t>123 W Barnum St</t>
  </si>
  <si>
    <t>96 E Stephenson Ave</t>
  </si>
  <si>
    <t>526 N 3rd St</t>
  </si>
  <si>
    <t>310 N Steel St</t>
  </si>
  <si>
    <t>13812 US Hwy 45</t>
  </si>
  <si>
    <t>8216 Ida West Rd</t>
  </si>
  <si>
    <t>40800 Hayes Rd</t>
  </si>
  <si>
    <t>4347 Main St</t>
  </si>
  <si>
    <t>5441 Sandusky Rd</t>
  </si>
  <si>
    <t>5700 Dixie Hwy</t>
  </si>
  <si>
    <t>4480 Mackinaw Rd</t>
  </si>
  <si>
    <t>125 E Saginaw St</t>
  </si>
  <si>
    <t>201 N Miller Rd</t>
  </si>
  <si>
    <t>424 E Main St</t>
  </si>
  <si>
    <t>122 W Dunlap St</t>
  </si>
  <si>
    <t>19301 Van Dyke St</t>
  </si>
  <si>
    <t>590 N Franklin St</t>
  </si>
  <si>
    <t>403 N Michigan Ave</t>
  </si>
  <si>
    <t>586 Industrial Dr</t>
  </si>
  <si>
    <t>20742 State St</t>
  </si>
  <si>
    <t>7356 W Michigan Ave</t>
  </si>
  <si>
    <t>8033 Puritan St</t>
  </si>
  <si>
    <t>101 W Jolly Rd</t>
  </si>
  <si>
    <t>4670 S Inkster Rd</t>
  </si>
  <si>
    <t>637 W Main St</t>
  </si>
  <si>
    <t>511 S Franklin St</t>
  </si>
  <si>
    <t>6651 W Houghton Lake Dr</t>
  </si>
  <si>
    <t>1471 W Houghton Lake Dr</t>
  </si>
  <si>
    <t>113 Maple St</t>
  </si>
  <si>
    <t>114 Bradley St</t>
  </si>
  <si>
    <t>1469 Peck St</t>
  </si>
  <si>
    <t>16777 Lincoln St</t>
  </si>
  <si>
    <t>3593 Pontaluna Rd</t>
  </si>
  <si>
    <t>5801 E 7 Mile Rd</t>
  </si>
  <si>
    <t>1789 Coolidge Hwy</t>
  </si>
  <si>
    <t>8909 Dixie Hwy</t>
  </si>
  <si>
    <t>3141 Sashabaw Rd</t>
  </si>
  <si>
    <t>135 South St</t>
  </si>
  <si>
    <t>151 Orchard Lake Rd</t>
  </si>
  <si>
    <t>214 E Middle St</t>
  </si>
  <si>
    <t>16100 Schaefer Hwy</t>
  </si>
  <si>
    <t>2624 W Grand Blvd</t>
  </si>
  <si>
    <t>202 N Broadway St</t>
  </si>
  <si>
    <t>4235 Prairie St SW</t>
  </si>
  <si>
    <t>2067 84th St SW</t>
  </si>
  <si>
    <t>1889 Baldwin St</t>
  </si>
  <si>
    <t>415 N Main St</t>
  </si>
  <si>
    <t>312 Pine St</t>
  </si>
  <si>
    <t>200 N Brownson Ave</t>
  </si>
  <si>
    <t>232 E State St</t>
  </si>
  <si>
    <t>7193 W 48th St</t>
  </si>
  <si>
    <t>1109 Court St</t>
  </si>
  <si>
    <t>36885 Goddard Rd</t>
  </si>
  <si>
    <t>1236 Old Hwy 2 &amp; 41</t>
  </si>
  <si>
    <t>302 S 13th St</t>
  </si>
  <si>
    <t>15251 Harper Ave</t>
  </si>
  <si>
    <t>700 N Monroe St</t>
  </si>
  <si>
    <t>24355 Sorrentino Ct</t>
  </si>
  <si>
    <t>967 W Michigan Ave</t>
  </si>
  <si>
    <t>312 W Midland Rd</t>
  </si>
  <si>
    <t>310 E Washington Ave</t>
  </si>
  <si>
    <t>2157 Oak St</t>
  </si>
  <si>
    <t>19238 S 30th St</t>
  </si>
  <si>
    <t>13985 Northland Dr</t>
  </si>
  <si>
    <t>2233 Hemmeter Rd</t>
  </si>
  <si>
    <t>2600 Crooks Rd</t>
  </si>
  <si>
    <t>3725 Rochester Rd</t>
  </si>
  <si>
    <t>204 N Blackstone St</t>
  </si>
  <si>
    <t>1725 Lawndale St</t>
  </si>
  <si>
    <t>70 S Squirrel Rd</t>
  </si>
  <si>
    <t>44481 N Groesbeck Hwy</t>
  </si>
  <si>
    <t>731 N State St</t>
  </si>
  <si>
    <t>901 Garland St</t>
  </si>
  <si>
    <t>404 S Newton St</t>
  </si>
  <si>
    <t>240 McCann St</t>
  </si>
  <si>
    <t>5391 Highland Rd</t>
  </si>
  <si>
    <t>30440 W 12 Mile Rd</t>
  </si>
  <si>
    <t>101 N 1st St</t>
  </si>
  <si>
    <t>6548 Paw Paw Ave</t>
  </si>
  <si>
    <t>440 W Chicago St</t>
  </si>
  <si>
    <t>321 E Chicago St</t>
  </si>
  <si>
    <t>16600 W Warren Ave</t>
  </si>
  <si>
    <t>29 E 9th St</t>
  </si>
  <si>
    <t>188 W 32nd St</t>
  </si>
  <si>
    <t>295 Douglas Ave</t>
  </si>
  <si>
    <t>520 Lake St</t>
  </si>
  <si>
    <t>122 S Main St</t>
  </si>
  <si>
    <t>303 N Summit St</t>
  </si>
  <si>
    <t>109 East St</t>
  </si>
  <si>
    <t>2400 Bennett Rd</t>
  </si>
  <si>
    <t>311 W Main St</t>
  </si>
  <si>
    <t>305 Rock River Ave</t>
  </si>
  <si>
    <t>280 S Washington St</t>
  </si>
  <si>
    <t>235 W Burr Oak St</t>
  </si>
  <si>
    <t>43686 N Gratiot Ave</t>
  </si>
  <si>
    <t>22401 Grand River Ave</t>
  </si>
  <si>
    <t>26090 E Pine St</t>
  </si>
  <si>
    <t>901 Carpenter Ave</t>
  </si>
  <si>
    <t>325 W Washtenaw St</t>
  </si>
  <si>
    <t>2121 Cedar St</t>
  </si>
  <si>
    <t>441 N Jefferson Ave</t>
  </si>
  <si>
    <t>1783 E Keating Ave</t>
  </si>
  <si>
    <t>19807 Woodward Ave</t>
  </si>
  <si>
    <t>43619 Loon Ln</t>
  </si>
  <si>
    <t>13510 W Warren Ave</t>
  </si>
  <si>
    <t>105 Capital Ave NE</t>
  </si>
  <si>
    <t>307 N Webster St</t>
  </si>
  <si>
    <t>9170 E D Ave</t>
  </si>
  <si>
    <t>300 N Kalamazoo St</t>
  </si>
  <si>
    <t>926 N 3rd St</t>
  </si>
  <si>
    <t>32814 Utica Rd</t>
  </si>
  <si>
    <t>211 Arbutus Ave</t>
  </si>
  <si>
    <t>6252 State St</t>
  </si>
  <si>
    <t>122 W Washington</t>
  </si>
  <si>
    <t>10050 Joy Rd</t>
  </si>
  <si>
    <t>45 E Main St</t>
  </si>
  <si>
    <t>226 State Rd</t>
  </si>
  <si>
    <t>1076 S Bailey Ave</t>
  </si>
  <si>
    <t>504 N Michigan Ave</t>
  </si>
  <si>
    <t>24501 5 Mile Rd</t>
  </si>
  <si>
    <t>249 E Center St</t>
  </si>
  <si>
    <t>1053 E Napier Ave</t>
  </si>
  <si>
    <t>23620 Huron River Dr</t>
  </si>
  <si>
    <t>26560 Van Dyke Ave</t>
  </si>
  <si>
    <t>406 E Main St</t>
  </si>
  <si>
    <t>304 S Sophie St</t>
  </si>
  <si>
    <t>214 Trumbull St</t>
  </si>
  <si>
    <t>24549 S M 129</t>
  </si>
  <si>
    <t>6333 Schaefer Rd</t>
  </si>
  <si>
    <t>850 N Center Ave</t>
  </si>
  <si>
    <t>35259 23 Mile Rd</t>
  </si>
  <si>
    <t>201 W Midland St</t>
  </si>
  <si>
    <t>10755 Gratiot Ave</t>
  </si>
  <si>
    <t>1422 Michigan St</t>
  </si>
  <si>
    <t>1865 Eastern Ave SE</t>
  </si>
  <si>
    <t>104 W Alger</t>
  </si>
  <si>
    <t>328 S Broadway St</t>
  </si>
  <si>
    <t>10783 W Jefferson Ave</t>
  </si>
  <si>
    <t>528 Trowbridge St</t>
  </si>
  <si>
    <t>900 E Michigan Ave</t>
  </si>
  <si>
    <t>205 E Washington St</t>
  </si>
  <si>
    <t>1730 E Grand River Ave</t>
  </si>
  <si>
    <t>621 S Jefferson St</t>
  </si>
  <si>
    <t>205 E Middle St</t>
  </si>
  <si>
    <t>7100 Michigan Ave</t>
  </si>
  <si>
    <t>48271 Van Dyke Ave</t>
  </si>
  <si>
    <t>6063 Fenton Rd</t>
  </si>
  <si>
    <t>12676 Airport Rd</t>
  </si>
  <si>
    <t>Veterans Memorial Hwy</t>
  </si>
  <si>
    <t>4461 Salling Ave</t>
  </si>
  <si>
    <t>19091 Northville Rd</t>
  </si>
  <si>
    <t>7707 N Middlebelt Rd</t>
  </si>
  <si>
    <t>42600 Ford Rd</t>
  </si>
  <si>
    <t>8809 Wayne Rd</t>
  </si>
  <si>
    <t>1201 W Sanilac Rd</t>
  </si>
  <si>
    <t>2640 Monroe St</t>
  </si>
  <si>
    <t>114 S Nottawa St</t>
  </si>
  <si>
    <t>807 E Chicago Rd</t>
  </si>
  <si>
    <t>615 E Main St</t>
  </si>
  <si>
    <t>24525 Northwestern Hwy</t>
  </si>
  <si>
    <t>440 E Cedar Ave</t>
  </si>
  <si>
    <t>430 S Ross St</t>
  </si>
  <si>
    <t>221 W Main St</t>
  </si>
  <si>
    <t>3380 W Carleton Rd</t>
  </si>
  <si>
    <t>4204 Ann Arbor Rd</t>
  </si>
  <si>
    <t>313 W Pottawatamie St</t>
  </si>
  <si>
    <t>302 N Jackson St</t>
  </si>
  <si>
    <t>4823 W Main St</t>
  </si>
  <si>
    <t>421 N Main St</t>
  </si>
  <si>
    <t>469 W Wheatland Ave</t>
  </si>
  <si>
    <t>521 Douglas Ave</t>
  </si>
  <si>
    <t>267 N Michigan Ave</t>
  </si>
  <si>
    <t>15451 Farmington Rd</t>
  </si>
  <si>
    <t>31551 Ford Rd</t>
  </si>
  <si>
    <t>47477 Romeo Plank Rd</t>
  </si>
  <si>
    <t>26640 Greenfield Rd</t>
  </si>
  <si>
    <t>225 E Edgerton St</t>
  </si>
  <si>
    <t>23720 Farmington Rd</t>
  </si>
  <si>
    <t>703 Capital Ave SW</t>
  </si>
  <si>
    <t>676 S Bradley Hwy</t>
  </si>
  <si>
    <t>706 Kosciusko St</t>
  </si>
  <si>
    <t>15748 Fort St</t>
  </si>
  <si>
    <t>1833 Plainfield Ave NE</t>
  </si>
  <si>
    <t>2120 Lake Michigan Dr NW</t>
  </si>
  <si>
    <t>51500 Schoenherr</t>
  </si>
  <si>
    <t>51328 Oro Dr</t>
  </si>
  <si>
    <t>1005 E Grand River Ave</t>
  </si>
  <si>
    <t>88 E Division St</t>
  </si>
  <si>
    <t>209 Main St</t>
  </si>
  <si>
    <t>11723 S Saginaw St</t>
  </si>
  <si>
    <t>620 N Mitchell St</t>
  </si>
  <si>
    <t>1004 Arnold St</t>
  </si>
  <si>
    <t>212 E Maple St</t>
  </si>
  <si>
    <t>406 N Bridge St</t>
  </si>
  <si>
    <t>31145 John R Rd</t>
  </si>
  <si>
    <t>3410 Broad St</t>
  </si>
  <si>
    <t>12540 Hayes St</t>
  </si>
  <si>
    <t>235 W Prospect St</t>
  </si>
  <si>
    <t>414 E Front St</t>
  </si>
  <si>
    <t>22546 Michigan Ave</t>
  </si>
  <si>
    <t>9800 Telegraph Rd</t>
  </si>
  <si>
    <t>140 Capital Ave NE</t>
  </si>
  <si>
    <t>209 Entrepreneur Dr</t>
  </si>
  <si>
    <t>855 W Huron St</t>
  </si>
  <si>
    <t>47 N Washington St</t>
  </si>
  <si>
    <t>1801 W Washington St</t>
  </si>
  <si>
    <t>2401 S Wayne Rd</t>
  </si>
  <si>
    <t>209 South Main St</t>
  </si>
  <si>
    <t>6051 E 7 Mile Rd</t>
  </si>
  <si>
    <t>1025 Carpenter Ave</t>
  </si>
  <si>
    <t>405 W Cayuga St</t>
  </si>
  <si>
    <t>200 L'Anse Ave</t>
  </si>
  <si>
    <t>909 Crystal Ave</t>
  </si>
  <si>
    <t>320 N Washington St</t>
  </si>
  <si>
    <t>4705 Pine St</t>
  </si>
  <si>
    <t>8436 W Chicago</t>
  </si>
  <si>
    <t>203 Pleasant St</t>
  </si>
  <si>
    <t>917 S Burdick St</t>
  </si>
  <si>
    <t>803 Forest Ave</t>
  </si>
  <si>
    <t>7223 South St</t>
  </si>
  <si>
    <t>1634 Lapeer Ave</t>
  </si>
  <si>
    <t>57737 Gratiot Ave</t>
  </si>
  <si>
    <t>538 S Beck St</t>
  </si>
  <si>
    <t>1500 W Quincy St</t>
  </si>
  <si>
    <t>2396 Caniff St</t>
  </si>
  <si>
    <t>10 S Main St</t>
  </si>
  <si>
    <t>71235 Memphis Ridge Rd</t>
  </si>
  <si>
    <t>152 S Cedar St</t>
  </si>
  <si>
    <t>80375 Main St</t>
  </si>
  <si>
    <t>516 W Chisholm St</t>
  </si>
  <si>
    <t>1720 Elk St</t>
  </si>
  <si>
    <t>84 Westland Dr</t>
  </si>
  <si>
    <t>18325 W 9 Mile Rd</t>
  </si>
  <si>
    <t>27830 Gratiot Ave</t>
  </si>
  <si>
    <t>35201 Garfield Rd</t>
  </si>
  <si>
    <t>28433 Jefferson Ave</t>
  </si>
  <si>
    <t>30720 Hennepin St</t>
  </si>
  <si>
    <t>16300 Weatherfield Dr</t>
  </si>
  <si>
    <t>1500 Waterford Pkwy</t>
  </si>
  <si>
    <t>706 W Main St</t>
  </si>
  <si>
    <t>24585 Evergreen Rd</t>
  </si>
  <si>
    <t>303 S Hillsdale St</t>
  </si>
  <si>
    <t>205 N Elizabeth St</t>
  </si>
  <si>
    <t>723 Old US 27 North</t>
  </si>
  <si>
    <t>2838 Capital Ave SW</t>
  </si>
  <si>
    <t>316 W Belle Ave</t>
  </si>
  <si>
    <t>1020 Fort St</t>
  </si>
  <si>
    <t>635 E Ayer St</t>
  </si>
  <si>
    <t>1000 S Carpenter Ave</t>
  </si>
  <si>
    <t>1500 Robbins Rd</t>
  </si>
  <si>
    <t>5720 N Van Dyke Rd</t>
  </si>
  <si>
    <t>1299 N Ridge Rd</t>
  </si>
  <si>
    <t>935 4th Ave</t>
  </si>
  <si>
    <t>836 N Main St</t>
  </si>
  <si>
    <t>106 W Main St</t>
  </si>
  <si>
    <t>6850 Main St</t>
  </si>
  <si>
    <t>3452 Washington St</t>
  </si>
  <si>
    <t>637 E Main St</t>
  </si>
  <si>
    <t>121 W Superior St</t>
  </si>
  <si>
    <t>158 Mill St</t>
  </si>
  <si>
    <t>3521 S State Rd</t>
  </si>
  <si>
    <t>166 Fifth Ave</t>
  </si>
  <si>
    <t>11939 James St</t>
  </si>
  <si>
    <t>4021 Highland Ave</t>
  </si>
  <si>
    <t>806 Putnam St</t>
  </si>
  <si>
    <t>622 S Burdick St</t>
  </si>
  <si>
    <t>145 W Battle Creek St</t>
  </si>
  <si>
    <t>6121 King Hwy</t>
  </si>
  <si>
    <t>205 E Maple St</t>
  </si>
  <si>
    <t>411 E Centre Ave</t>
  </si>
  <si>
    <t>3926 S 9th St</t>
  </si>
  <si>
    <t>315 E 16th St</t>
  </si>
  <si>
    <t>3616 Lincoln Rd</t>
  </si>
  <si>
    <t>318 Pearl St</t>
  </si>
  <si>
    <t>116 S Main St</t>
  </si>
  <si>
    <t>1035 Cooper St</t>
  </si>
  <si>
    <t>1401 N Broadway St</t>
  </si>
  <si>
    <t>46530 Romeo Plank Rd</t>
  </si>
  <si>
    <t>107 2nd St</t>
  </si>
  <si>
    <t>127 N Forest St</t>
  </si>
  <si>
    <t>220 Rich St</t>
  </si>
  <si>
    <t>210 E Bridge St</t>
  </si>
  <si>
    <t>10918 Gratiot Ave</t>
  </si>
  <si>
    <t>222 E St Joseph St</t>
  </si>
  <si>
    <t>9061 Raisin St</t>
  </si>
  <si>
    <t>400 Hammond Rd W</t>
  </si>
  <si>
    <t>634 Mendon Rd</t>
  </si>
  <si>
    <t>6038 Prospect Rd</t>
  </si>
  <si>
    <t>816 E Main St</t>
  </si>
  <si>
    <t>6479 NW Lumberjack Rd</t>
  </si>
  <si>
    <t>521 Main St S</t>
  </si>
  <si>
    <t>156 W Saginaw St</t>
  </si>
  <si>
    <t>228 W Center St</t>
  </si>
  <si>
    <t>2300 S Lincoln</t>
  </si>
  <si>
    <t>531 N State St</t>
  </si>
  <si>
    <t>1368 N Crooks Rd</t>
  </si>
  <si>
    <t>404 E Liberty St</t>
  </si>
  <si>
    <t>340 Pontiac Trl</t>
  </si>
  <si>
    <t>600 E Main St</t>
  </si>
  <si>
    <t>542 Liberty St</t>
  </si>
  <si>
    <t>302 N Hanselman St</t>
  </si>
  <si>
    <t>110 Main St</t>
  </si>
  <si>
    <t>315 N Michigan Ave</t>
  </si>
  <si>
    <t>5483 W Weidman Rd</t>
  </si>
  <si>
    <t>11280 32 Mile Rd</t>
  </si>
  <si>
    <t>22642 Ryan Rd</t>
  </si>
  <si>
    <t>3801 18 Mile Rd</t>
  </si>
  <si>
    <t>17000 Middlebelt Rd</t>
  </si>
  <si>
    <t>2675 Main St</t>
  </si>
  <si>
    <t>396 S Sandusky Rd</t>
  </si>
  <si>
    <t>420 W Grove St</t>
  </si>
  <si>
    <t>1194 E Mount Morris Rd</t>
  </si>
  <si>
    <t>5027 McLuney St</t>
  </si>
  <si>
    <t>1148 W Saginaw Rd</t>
  </si>
  <si>
    <t>8253 S Saginaw St</t>
  </si>
  <si>
    <t>115 St Joseph Ave</t>
  </si>
  <si>
    <t>1200 Michigan Ave</t>
  </si>
  <si>
    <t>52780 M 40 N</t>
  </si>
  <si>
    <t>4145 Chicago Dr SW</t>
  </si>
  <si>
    <t>4646 Kalamazoo Ave SE</t>
  </si>
  <si>
    <t>616 E Main St SE</t>
  </si>
  <si>
    <t>6651 Scott St</t>
  </si>
  <si>
    <t>4031 Clyde Park Ave SW</t>
  </si>
  <si>
    <t>26863 W Main St</t>
  </si>
  <si>
    <t>31950 W 12 Mile Rd</t>
  </si>
  <si>
    <t>851 N Canton Center Rd</t>
  </si>
  <si>
    <t>120 S Woodhams St</t>
  </si>
  <si>
    <t>409 S Main St</t>
  </si>
  <si>
    <t>5975 Lovers Ln</t>
  </si>
  <si>
    <t>9419 Dexter Ave</t>
  </si>
  <si>
    <t>305 N Lowell St</t>
  </si>
  <si>
    <t>504 W Washington Ave</t>
  </si>
  <si>
    <t>11919 M-65 Hwy</t>
  </si>
  <si>
    <t>5800 E Davison St</t>
  </si>
  <si>
    <t>2432 Fuller Ave NE</t>
  </si>
  <si>
    <t>US Hwy 41 N</t>
  </si>
  <si>
    <t>1017 W Quincy St</t>
  </si>
  <si>
    <t>297 Tecumseh St</t>
  </si>
  <si>
    <t>9156 Summit St</t>
  </si>
  <si>
    <t>14567 S Dixie Hwy</t>
  </si>
  <si>
    <t>2442 N Monroe St</t>
  </si>
  <si>
    <t>4291 Cascade Rd SE</t>
  </si>
  <si>
    <t>3627 Linden Ave SE</t>
  </si>
  <si>
    <t>30895 W Huron River Dr</t>
  </si>
  <si>
    <t>203 E Spring St</t>
  </si>
  <si>
    <t>258 W Monroe St</t>
  </si>
  <si>
    <t>518 S Main St</t>
  </si>
  <si>
    <t>618 Norway St</t>
  </si>
  <si>
    <t>202 S Front St</t>
  </si>
  <si>
    <t>61453 M 51</t>
  </si>
  <si>
    <t>100 E Silverbell Rd</t>
  </si>
  <si>
    <t>128 S Warren Ave</t>
  </si>
  <si>
    <t>23700 West Rd</t>
  </si>
  <si>
    <t>2544 Biddle St</t>
  </si>
  <si>
    <t>14032 Northline Rd</t>
  </si>
  <si>
    <t>2760 Biddle St</t>
  </si>
  <si>
    <t>268 N Perry St</t>
  </si>
  <si>
    <t>906 W Flint Park Blvd</t>
  </si>
  <si>
    <t>12700 Hamilton Ave(Highland Park)</t>
  </si>
  <si>
    <t>106 S Bridge St</t>
  </si>
  <si>
    <t>2333 S Main St</t>
  </si>
  <si>
    <t>205 W State St</t>
  </si>
  <si>
    <t>209 State St</t>
  </si>
  <si>
    <t>9268 Main St</t>
  </si>
  <si>
    <t>14 7th St</t>
  </si>
  <si>
    <t>403 S 4th Ave</t>
  </si>
  <si>
    <t>225 N Main St</t>
  </si>
  <si>
    <t>1021 S Lapeer Rd</t>
  </si>
  <si>
    <t>138 S Main St</t>
  </si>
  <si>
    <t>4951 S M 129</t>
  </si>
  <si>
    <t>116 Grove St</t>
  </si>
  <si>
    <t>9619 Northland Dr NE</t>
  </si>
  <si>
    <t>104 N 3rd St</t>
  </si>
  <si>
    <t>43249 Woodward Ave</t>
  </si>
  <si>
    <t>135 N Center Ave</t>
  </si>
  <si>
    <t>9405 Butternut St</t>
  </si>
  <si>
    <t>120 E Mason St</t>
  </si>
  <si>
    <t>316 W Broad St</t>
  </si>
  <si>
    <t>28581 Northwestern Hwy</t>
  </si>
  <si>
    <t>83313 M 51</t>
  </si>
  <si>
    <t>2400 Carpenter Rd</t>
  </si>
  <si>
    <t>3767 W Liberty Rd</t>
  </si>
  <si>
    <t>302 S Huron St</t>
  </si>
  <si>
    <t>3575 Veterans Dr</t>
  </si>
  <si>
    <t>239 Midway Dr</t>
  </si>
  <si>
    <t>1040 Veterans Oak Grove Dr</t>
  </si>
  <si>
    <t>3060 W US Highway 10</t>
  </si>
  <si>
    <t>309 Parkdale Ave</t>
  </si>
  <si>
    <t>255 South Ave</t>
  </si>
  <si>
    <t>43300 W 12 Mile Rd</t>
  </si>
  <si>
    <t>3980 Cascade Rd SE</t>
  </si>
  <si>
    <t>41555 Grand River Ave</t>
  </si>
  <si>
    <t>4500 Kalamazoo Ave SE</t>
  </si>
  <si>
    <t>8116 Main St</t>
  </si>
  <si>
    <t>503 N Mill St</t>
  </si>
  <si>
    <t>239 E Hickory St</t>
  </si>
  <si>
    <t>215 W Adams St</t>
  </si>
  <si>
    <t>214 Hancock St</t>
  </si>
  <si>
    <t>6180 Dixie Hwy</t>
  </si>
  <si>
    <t>520 E Mount Hope Ave</t>
  </si>
  <si>
    <t>5035 Holt Rd</t>
  </si>
  <si>
    <t>6020 W Saginaw Hwy</t>
  </si>
  <si>
    <t>3100 S Washington Ave</t>
  </si>
  <si>
    <t>2300 E G Ave</t>
  </si>
  <si>
    <t>406 1st St</t>
  </si>
  <si>
    <t>1640 Smith Rd</t>
  </si>
  <si>
    <t>19530 W 7 Mile Rd</t>
  </si>
  <si>
    <t>12530 E 7 Mile Rd</t>
  </si>
  <si>
    <t>455 4th St</t>
  </si>
  <si>
    <t>127 N Monroe St</t>
  </si>
  <si>
    <t>3015 S Inkster Rd</t>
  </si>
  <si>
    <t>621 Main St</t>
  </si>
  <si>
    <t>608 N Madison Ave</t>
  </si>
  <si>
    <t>149 N Main St</t>
  </si>
  <si>
    <t>123 W Lincoln St</t>
  </si>
  <si>
    <t>5045 Trumbull Ave</t>
  </si>
  <si>
    <t>878 N Perry St</t>
  </si>
  <si>
    <t>301 E Jefferson St</t>
  </si>
  <si>
    <t>20705 Mack Ave</t>
  </si>
  <si>
    <t>32000 Schoenherr Rd</t>
  </si>
  <si>
    <t>3880 Fort St</t>
  </si>
  <si>
    <t>205 E Cass St</t>
  </si>
  <si>
    <t>122 W Lake St</t>
  </si>
  <si>
    <t>9191 Red Arrow Hwy</t>
  </si>
  <si>
    <t>322 W University Dr</t>
  </si>
  <si>
    <t>3530 Auburn Rd</t>
  </si>
  <si>
    <t>2904 Orchard Lake Rd</t>
  </si>
  <si>
    <t>401 Memorial Rd</t>
  </si>
  <si>
    <t>G1208 N Ballenger Hwy</t>
  </si>
  <si>
    <t>106 Ash St E</t>
  </si>
  <si>
    <t>912 Lapeer Ave</t>
  </si>
  <si>
    <t>4 S Howard Ave</t>
  </si>
  <si>
    <t>5635 Main St</t>
  </si>
  <si>
    <t>339 Walnut Blvd</t>
  </si>
  <si>
    <t>401 W Seminary St</t>
  </si>
  <si>
    <t>409 N Grand Traverse</t>
  </si>
  <si>
    <t>18201 Clinton River Rd</t>
  </si>
  <si>
    <t>3833 Livernois Ave</t>
  </si>
  <si>
    <t>225 W Upton Ave</t>
  </si>
  <si>
    <t>210 W Pottawatamie St</t>
  </si>
  <si>
    <t>2959 N Adrian Hwy</t>
  </si>
  <si>
    <t>17600 Plymouth Rd</t>
  </si>
  <si>
    <t>1200 Oakwood Blvd</t>
  </si>
  <si>
    <t>425 State St</t>
  </si>
  <si>
    <t>205 W Sherman St</t>
  </si>
  <si>
    <t>61 Hawley St</t>
  </si>
  <si>
    <t>4100 S Westnedge Ave</t>
  </si>
  <si>
    <t>18240 S US 41</t>
  </si>
  <si>
    <t>5501 W Pierson Rd</t>
  </si>
  <si>
    <t>3450 Eastern Ave SE</t>
  </si>
  <si>
    <t>68655 Stoecker Ln</t>
  </si>
  <si>
    <t>2815 Fuller Ave NE</t>
  </si>
  <si>
    <t>305 6th St</t>
  </si>
  <si>
    <t>2272 W Jefferson Ave</t>
  </si>
  <si>
    <t>426 W Saint Joseph St</t>
  </si>
  <si>
    <t>209 S Huron Rd</t>
  </si>
  <si>
    <t>204 S Fair Ave</t>
  </si>
  <si>
    <t>301 E Michigan Ave</t>
  </si>
  <si>
    <t>3131 Division Ave S</t>
  </si>
  <si>
    <t>O-50 Lake Michigan Dr NW</t>
  </si>
  <si>
    <t>29001 Woodward Ave</t>
  </si>
  <si>
    <t>13200 S Dixie Hwy</t>
  </si>
  <si>
    <t>193 Jackson St</t>
  </si>
  <si>
    <t>307 E Main St</t>
  </si>
  <si>
    <t>305 N Hudson St</t>
  </si>
  <si>
    <t>296 S Main St</t>
  </si>
  <si>
    <t>25650 Van Dyke Ave</t>
  </si>
  <si>
    <t>2345 S Custer Rd</t>
  </si>
  <si>
    <t>109 6th St</t>
  </si>
  <si>
    <t>1139 Inkster Rd</t>
  </si>
  <si>
    <t>2125 12 Mile Rd</t>
  </si>
  <si>
    <t>5505 M-119</t>
  </si>
  <si>
    <t>308 S Blackstone Ave</t>
  </si>
  <si>
    <t>244 N Huron Rd</t>
  </si>
  <si>
    <t>280 S Main St</t>
  </si>
  <si>
    <t>12613 Universal Dr</t>
  </si>
  <si>
    <t>8138 Miller Rd</t>
  </si>
  <si>
    <t>1000 W Silver Lake Rd</t>
  </si>
  <si>
    <t>209 E Broad St</t>
  </si>
  <si>
    <t>250 Mill St</t>
  </si>
  <si>
    <t>1109 Norvell Rd</t>
  </si>
  <si>
    <t>137 E Laketon Ave</t>
  </si>
  <si>
    <t>27209 Harper Ave</t>
  </si>
  <si>
    <t>246 S Main St</t>
  </si>
  <si>
    <t>518 N Camburn St</t>
  </si>
  <si>
    <t>5630 Pontiac Lake Rd</t>
  </si>
  <si>
    <t>135 N Silverleaf St</t>
  </si>
  <si>
    <t>315 S River St</t>
  </si>
  <si>
    <t>1550 Midland Rd</t>
  </si>
  <si>
    <t>955 N Pine Rd</t>
  </si>
  <si>
    <t>706 Wisconsin Ave</t>
  </si>
  <si>
    <t>118 S 12th St</t>
  </si>
  <si>
    <t>28605 Gratiot Ave</t>
  </si>
  <si>
    <t>8545 Cass St</t>
  </si>
  <si>
    <t>1230 7th St</t>
  </si>
  <si>
    <t>1525 Hancock St</t>
  </si>
  <si>
    <t>117 N East St</t>
  </si>
  <si>
    <t>1333 E Center St</t>
  </si>
  <si>
    <t>509 E Main St</t>
  </si>
  <si>
    <t>11112 W Ionia St</t>
  </si>
  <si>
    <t>104 E Cass St</t>
  </si>
  <si>
    <t>232 E Oak St</t>
  </si>
  <si>
    <t>2700 W Wackerly St</t>
  </si>
  <si>
    <t>3775 N Center Rd</t>
  </si>
  <si>
    <t>3206 Fort St</t>
  </si>
  <si>
    <t>1108 W North Down River Rd</t>
  </si>
  <si>
    <t>18425 Beech Daly Rd</t>
  </si>
  <si>
    <t>12700 Fairlane St</t>
  </si>
  <si>
    <t>4900 Fernlee Ave</t>
  </si>
  <si>
    <t>18338 W 12 Mile Rd</t>
  </si>
  <si>
    <t>46 Williams St</t>
  </si>
  <si>
    <t>111 E Flint St</t>
  </si>
  <si>
    <t>500 W 9 Mile Rd</t>
  </si>
  <si>
    <t>310 S Capital Ave</t>
  </si>
  <si>
    <t>211 N Henry St</t>
  </si>
  <si>
    <t>417 Elm St</t>
  </si>
  <si>
    <t>901 N Main St</t>
  </si>
  <si>
    <t>101 S Washington St</t>
  </si>
  <si>
    <t>301 W Front St</t>
  </si>
  <si>
    <t>2650 Niles Rd</t>
  </si>
  <si>
    <t>15 N Barton St</t>
  </si>
  <si>
    <t>405 Center St</t>
  </si>
  <si>
    <t>8747 US Hwy 31</t>
  </si>
  <si>
    <t>1601 Post Dr NE</t>
  </si>
  <si>
    <t>305 E State St</t>
  </si>
  <si>
    <t>165 S Hall St</t>
  </si>
  <si>
    <t>1005 N McEwan St</t>
  </si>
  <si>
    <t>702 N Saint Helen Rd</t>
  </si>
  <si>
    <t>109 E Houghton Ave</t>
  </si>
  <si>
    <t>611 Bennett St</t>
  </si>
  <si>
    <t>16540 Meyers Rd</t>
  </si>
  <si>
    <t>165 Oak St</t>
  </si>
  <si>
    <t>2098 E Mitchell St</t>
  </si>
  <si>
    <t>1095 68th St SE</t>
  </si>
  <si>
    <t>705 W 11 Mile Rd</t>
  </si>
  <si>
    <t>8459 Hall Rd</t>
  </si>
  <si>
    <t>2188 Remembrance Dr</t>
  </si>
  <si>
    <t>4413 Flushing Rd</t>
  </si>
  <si>
    <t>210 Ausable State Rd</t>
  </si>
  <si>
    <t>806 E Grand Blvd</t>
  </si>
  <si>
    <t>14751 W McNichols Rd</t>
  </si>
  <si>
    <t>30351 Dequindre Rd</t>
  </si>
  <si>
    <t>1225 W Hill Rd</t>
  </si>
  <si>
    <t>620 Washington Ave</t>
  </si>
  <si>
    <t>213 E Savidge St</t>
  </si>
  <si>
    <t>6291 Harvey St</t>
  </si>
  <si>
    <t>737 E Apple Ave</t>
  </si>
  <si>
    <t>1547 W Sherman Blvd</t>
  </si>
  <si>
    <t>30009 Hoover Rd</t>
  </si>
  <si>
    <t>9188 Osmo St</t>
  </si>
  <si>
    <t>6255 Main St</t>
  </si>
  <si>
    <t>33603 Grand River Ave</t>
  </si>
  <si>
    <t>7643 Dexter Blvd</t>
  </si>
  <si>
    <t>15443 Greenfield Rd</t>
  </si>
  <si>
    <t>3580 Thomas St</t>
  </si>
  <si>
    <t>214 Church St</t>
  </si>
  <si>
    <t>208 W Erie St</t>
  </si>
  <si>
    <t>811 Finley Dr</t>
  </si>
  <si>
    <t>3232 W Saginaw St</t>
  </si>
  <si>
    <t>73919 Fulton St</t>
  </si>
  <si>
    <t>2108 Peck St</t>
  </si>
  <si>
    <t>256 N Madison Ave</t>
  </si>
  <si>
    <t>3200 West Rd</t>
  </si>
  <si>
    <t>1106 E Michigan</t>
  </si>
  <si>
    <t>20226 W McNichols Rd</t>
  </si>
  <si>
    <t>1939 S Fort St</t>
  </si>
  <si>
    <t>9300 Middlebelt Rd</t>
  </si>
  <si>
    <t>30200 5 Mile Rd</t>
  </si>
  <si>
    <t>45100 Warren Rd</t>
  </si>
  <si>
    <t>25509 W Warren St</t>
  </si>
  <si>
    <t>35400 Glenwood Rd</t>
  </si>
  <si>
    <t>75 Dickinson St</t>
  </si>
  <si>
    <t>40 S Manning St</t>
  </si>
  <si>
    <t>4917 32nd Ave</t>
  </si>
  <si>
    <t>30600 Harper Ave</t>
  </si>
  <si>
    <t>32515 Woodward Ave</t>
  </si>
  <si>
    <t>303 S Bridge St</t>
  </si>
  <si>
    <t>585 7th St</t>
  </si>
  <si>
    <t>16300 Mack Ave</t>
  </si>
  <si>
    <t>21705 Gratiot Ave</t>
  </si>
  <si>
    <t>28499 Schoenherr Rd</t>
  </si>
  <si>
    <t>43300 Garfield Rd</t>
  </si>
  <si>
    <t>46401 Ann Arbor Rd W</t>
  </si>
  <si>
    <t>980 N Newburgh Rd</t>
  </si>
  <si>
    <t>109 Church St</t>
  </si>
  <si>
    <t>121 Pearl St</t>
  </si>
  <si>
    <t>5900 Allen Rd</t>
  </si>
  <si>
    <t>23701 Ford Rd</t>
  </si>
  <si>
    <t>23750 Goddard Rd</t>
  </si>
  <si>
    <t>1501 W Maumee St</t>
  </si>
  <si>
    <t>301 S Lane St</t>
  </si>
  <si>
    <t>143 Lake St</t>
  </si>
  <si>
    <t>1218 N Michigan Ave</t>
  </si>
  <si>
    <t>9940 Saginaw St</t>
  </si>
  <si>
    <t>1200 W Wheeler St</t>
  </si>
  <si>
    <t>11470 E 13 Mile Rd</t>
  </si>
  <si>
    <t>49150 Schoenherr Rd</t>
  </si>
  <si>
    <t>503 W Maple Ave</t>
  </si>
  <si>
    <t>302 W Corunna Ave</t>
  </si>
  <si>
    <t>520 W Main St</t>
  </si>
  <si>
    <t>214 S Main St</t>
  </si>
  <si>
    <t>203 E 1st North St</t>
  </si>
  <si>
    <t>501 N Saginaw St</t>
  </si>
  <si>
    <t>2590 Spring Arbor Rd</t>
  </si>
  <si>
    <t>421 E Michigan Ave</t>
  </si>
  <si>
    <t>7210 Park Ave</t>
  </si>
  <si>
    <t>23690 Woodward Ave</t>
  </si>
  <si>
    <t>1600 Creston St</t>
  </si>
  <si>
    <t>621 W Long Lake Rd</t>
  </si>
  <si>
    <t>111 E Chicago St</t>
  </si>
  <si>
    <t>220 N Chicago St</t>
  </si>
  <si>
    <t>403 S Main St</t>
  </si>
  <si>
    <t>330 N Westnedge Ave</t>
  </si>
  <si>
    <t>233 Northbound Gratiot Ave</t>
  </si>
  <si>
    <t>25450 Plymouth Rd</t>
  </si>
  <si>
    <t>34567 Michigan Ave</t>
  </si>
  <si>
    <t>37000 6 Mile Rd</t>
  </si>
  <si>
    <t>133 E Orchard St</t>
  </si>
  <si>
    <t>4210 N Saginaw Rd</t>
  </si>
  <si>
    <t>17500 Fenkell St</t>
  </si>
  <si>
    <t>527 Owen St</t>
  </si>
  <si>
    <t>207 E Allegan St</t>
  </si>
  <si>
    <t>5929 S Main St</t>
  </si>
  <si>
    <t>36100 5 Mile Rd</t>
  </si>
  <si>
    <t>36900 Schoenherr Rd</t>
  </si>
  <si>
    <t>54880 Van Dyke Ave</t>
  </si>
  <si>
    <t>29440 Ryan Rd</t>
  </si>
  <si>
    <t>251 S State St</t>
  </si>
  <si>
    <t>4061 Saint Clair Hwy</t>
  </si>
  <si>
    <t>403 S Pine St</t>
  </si>
  <si>
    <t>2800 Burton St SE</t>
  </si>
  <si>
    <t>2091 E Main St</t>
  </si>
  <si>
    <t>11411 N Michigan Rd</t>
  </si>
  <si>
    <t>421 E Main St</t>
  </si>
  <si>
    <t>514 S Poplar St</t>
  </si>
  <si>
    <t>4918 Magoun Ave</t>
  </si>
  <si>
    <t>110 E Howard St</t>
  </si>
  <si>
    <t>138 Westavia Blvd</t>
  </si>
  <si>
    <t>209 S Ferguson St</t>
  </si>
  <si>
    <t>2403 E Wallen Rd</t>
  </si>
  <si>
    <t>1775 N Sherman Dr</t>
  </si>
  <si>
    <t>2115 Lincoln Ave</t>
  </si>
  <si>
    <t>2200 Mesker Park Dr</t>
  </si>
  <si>
    <t>5333 State Road 261</t>
  </si>
  <si>
    <t>4200 Stringtown Rd</t>
  </si>
  <si>
    <t>2100 W Illinois St</t>
  </si>
  <si>
    <t>1222 Napier St</t>
  </si>
  <si>
    <t>115 S Elm St</t>
  </si>
  <si>
    <t>4155 S Old State Road 37</t>
  </si>
  <si>
    <t>812 Baldwin St</t>
  </si>
  <si>
    <t>2309 Edison Rd</t>
  </si>
  <si>
    <t>89 C St NW</t>
  </si>
  <si>
    <t>25615 State Route 1</t>
  </si>
  <si>
    <t>104 Roosevelt Rd</t>
  </si>
  <si>
    <t>4404 Cameron Ave</t>
  </si>
  <si>
    <t>9445 Calumet Ave</t>
  </si>
  <si>
    <t>501 E Clinton St</t>
  </si>
  <si>
    <t>259 N Main St</t>
  </si>
  <si>
    <t>4601 S Western Ave</t>
  </si>
  <si>
    <t>965 High St</t>
  </si>
  <si>
    <t>35 W Park Dr</t>
  </si>
  <si>
    <t>221 N Meridian St</t>
  </si>
  <si>
    <t>387 E Broadway St</t>
  </si>
  <si>
    <t>118 S 5th St</t>
  </si>
  <si>
    <t>8212 S Walnut St</t>
  </si>
  <si>
    <t>1235 119th St</t>
  </si>
  <si>
    <t>1029 Washington St</t>
  </si>
  <si>
    <t>4205 W Jonathan Moore Pike</t>
  </si>
  <si>
    <t>111 E High St</t>
  </si>
  <si>
    <t>102 Monroe St</t>
  </si>
  <si>
    <t>402 E Bennett St</t>
  </si>
  <si>
    <t>200 W Toledo St</t>
  </si>
  <si>
    <t>201 N Oak St</t>
  </si>
  <si>
    <t>214 E 7th St</t>
  </si>
  <si>
    <t>3221 Newton St</t>
  </si>
  <si>
    <t>1444-1512 W US 52</t>
  </si>
  <si>
    <t>2310 W Washington St</t>
  </si>
  <si>
    <t>602 E Washington St</t>
  </si>
  <si>
    <t>430 N Main St</t>
  </si>
  <si>
    <t>300 Church St</t>
  </si>
  <si>
    <t>511 E Monroe St</t>
  </si>
  <si>
    <t>7042 Kennedy Ave</t>
  </si>
  <si>
    <t>90 E Grove St</t>
  </si>
  <si>
    <t>1682 State Road 135 N</t>
  </si>
  <si>
    <t>1502 N Lebanon St</t>
  </si>
  <si>
    <t>5330 Washington Ave</t>
  </si>
  <si>
    <t>527 Main St</t>
  </si>
  <si>
    <t>36 E Market St</t>
  </si>
  <si>
    <t>4980 N Milton St</t>
  </si>
  <si>
    <t>1005 E Main St</t>
  </si>
  <si>
    <t>6020 Oakwood St</t>
  </si>
  <si>
    <t>108 S Main St</t>
  </si>
  <si>
    <t>9640 W State Road 56</t>
  </si>
  <si>
    <t>306 Spring St</t>
  </si>
  <si>
    <t>515 E 53rd St</t>
  </si>
  <si>
    <t>738 E Diamond Ave</t>
  </si>
  <si>
    <t>1072 N Jefferson St</t>
  </si>
  <si>
    <t>400 N Court St</t>
  </si>
  <si>
    <t>3910 N Main St</t>
  </si>
  <si>
    <t>115 N 2nd St</t>
  </si>
  <si>
    <t>12901 Wicker Ave</t>
  </si>
  <si>
    <t>201 W Wabash Ave</t>
  </si>
  <si>
    <t>419 N Chestnut St</t>
  </si>
  <si>
    <t>110 W Main St</t>
  </si>
  <si>
    <t>10101 Broadway</t>
  </si>
  <si>
    <t>701 E 7th St</t>
  </si>
  <si>
    <t>8415 Calumet Ave</t>
  </si>
  <si>
    <t>5840 Hohman Ave</t>
  </si>
  <si>
    <t>605 S 25th St</t>
  </si>
  <si>
    <t>2305 W 73rd St</t>
  </si>
  <si>
    <t>7535 Taft St</t>
  </si>
  <si>
    <t>370 N County Line Rd</t>
  </si>
  <si>
    <t>2701 Willowdale Rd</t>
  </si>
  <si>
    <t>39 E High St</t>
  </si>
  <si>
    <t>831 E Jefferson Blvd</t>
  </si>
  <si>
    <t>6992 State Rd 1</t>
  </si>
  <si>
    <t>603 S Detroit St</t>
  </si>
  <si>
    <t>1219 Sheffield Ave</t>
  </si>
  <si>
    <t>3333 E Thompson Rd</t>
  </si>
  <si>
    <t>504 National Ave</t>
  </si>
  <si>
    <t>203 E Temperance St</t>
  </si>
  <si>
    <t>2 E Main St</t>
  </si>
  <si>
    <t>10776 McKinley Hwy</t>
  </si>
  <si>
    <t>8178 Cline Ave</t>
  </si>
  <si>
    <t>431 W Harrison Ave</t>
  </si>
  <si>
    <t>705 W Warren St</t>
  </si>
  <si>
    <t>197 E State Road 16</t>
  </si>
  <si>
    <t>PO Box 5283</t>
  </si>
  <si>
    <t>3525 S Michigan St</t>
  </si>
  <si>
    <t>101 N Karwick Rd</t>
  </si>
  <si>
    <t>465 W McClain Ave</t>
  </si>
  <si>
    <t>1022 Pearl St</t>
  </si>
  <si>
    <t>101 W Main St</t>
  </si>
  <si>
    <t>130 S Main St</t>
  </si>
  <si>
    <t>4925 W 16th St</t>
  </si>
  <si>
    <t>76 N Avon Ave</t>
  </si>
  <si>
    <t>929 N Main St</t>
  </si>
  <si>
    <t>107 Vine St</t>
  </si>
  <si>
    <t>120 W Maple St</t>
  </si>
  <si>
    <t>415 S Anderson St</t>
  </si>
  <si>
    <t>539 E Washington St</t>
  </si>
  <si>
    <t>287 N Main St</t>
  </si>
  <si>
    <t>6642 S County Road 0 EW</t>
  </si>
  <si>
    <t>8408 Covington Rd</t>
  </si>
  <si>
    <t>218 S Meridian</t>
  </si>
  <si>
    <t>3447 N College Ave</t>
  </si>
  <si>
    <t>188 W Main St</t>
  </si>
  <si>
    <t>4115 S Shelby St</t>
  </si>
  <si>
    <t>3522 Dixie Hwy</t>
  </si>
  <si>
    <t>1616 N State Road 45</t>
  </si>
  <si>
    <t>700 W 38th St</t>
  </si>
  <si>
    <t>1109 Lincolnway W</t>
  </si>
  <si>
    <t>51 S Washington St</t>
  </si>
  <si>
    <t>102 N Main St</t>
  </si>
  <si>
    <t>2900 Monroe St</t>
  </si>
  <si>
    <t>403 Lincoln Way W</t>
  </si>
  <si>
    <t>121 N Union St</t>
  </si>
  <si>
    <t>204 E Market St</t>
  </si>
  <si>
    <t>1133 Lincoln Ave</t>
  </si>
  <si>
    <t>4150 E 3rd St</t>
  </si>
  <si>
    <t>338 E Washington St</t>
  </si>
  <si>
    <t>233 N Main St</t>
  </si>
  <si>
    <t>85 E Springhill Dr</t>
  </si>
  <si>
    <t>600 Country Side Dr</t>
  </si>
  <si>
    <t>628 E State Rd 64</t>
  </si>
  <si>
    <t>700 W Gourley Pike</t>
  </si>
  <si>
    <t>215 N Division St</t>
  </si>
  <si>
    <t>303 N Main St</t>
  </si>
  <si>
    <t>120 E Water St</t>
  </si>
  <si>
    <t>226 W Campbell St</t>
  </si>
  <si>
    <t>3500 Lake Ave</t>
  </si>
  <si>
    <t>3831 Main St</t>
  </si>
  <si>
    <t>790 National Rd W</t>
  </si>
  <si>
    <t>420 S State St</t>
  </si>
  <si>
    <t>100 N Washington St</t>
  </si>
  <si>
    <t>520 S Main St</t>
  </si>
  <si>
    <t>521 Vigo St</t>
  </si>
  <si>
    <t>118 Washington St</t>
  </si>
  <si>
    <t>1113 S Anderson St</t>
  </si>
  <si>
    <t>2305 Campbell St</t>
  </si>
  <si>
    <t>9075 Stellhorn Crossing Pkwy</t>
  </si>
  <si>
    <t>208 N Michigan St</t>
  </si>
  <si>
    <t>811 E Rochester St</t>
  </si>
  <si>
    <t>7458 E 1000 N</t>
  </si>
  <si>
    <t>517 Broadway</t>
  </si>
  <si>
    <t>6941 Central Ave</t>
  </si>
  <si>
    <t>84 W Main St</t>
  </si>
  <si>
    <t>2100 W Franklin St</t>
  </si>
  <si>
    <t>3400 S Webster St</t>
  </si>
  <si>
    <t>725 S Main St</t>
  </si>
  <si>
    <t>1021 E Lewis St</t>
  </si>
  <si>
    <t>1503 Columbia Ave</t>
  </si>
  <si>
    <t>4600 W Kilgore Ave</t>
  </si>
  <si>
    <t>11300 W 97th Ln</t>
  </si>
  <si>
    <t>9931 Lincoln Plz</t>
  </si>
  <si>
    <t>120 W Mill St</t>
  </si>
  <si>
    <t>6810 Old Trail Rd</t>
  </si>
  <si>
    <t>331 Whitewood Dr</t>
  </si>
  <si>
    <t>124 E Staat St</t>
  </si>
  <si>
    <t>1484 W US 40</t>
  </si>
  <si>
    <t>302 E Main Cross St</t>
  </si>
  <si>
    <t>318 N Lemcke Ave</t>
  </si>
  <si>
    <t>2828 Highway Ave</t>
  </si>
  <si>
    <t>1920 Hart St</t>
  </si>
  <si>
    <t>8580 Wicker Ave</t>
  </si>
  <si>
    <t>6557 N Clinton St</t>
  </si>
  <si>
    <t>2515 Veterans Pkwy</t>
  </si>
  <si>
    <t>9700 N State Rd 55</t>
  </si>
  <si>
    <t>5791 Rockville Rd</t>
  </si>
  <si>
    <t>915 E Willard St</t>
  </si>
  <si>
    <t>2126 E 71st St</t>
  </si>
  <si>
    <t>1307 N Shadeland Ave</t>
  </si>
  <si>
    <t>1860 Center St</t>
  </si>
  <si>
    <t>875 S Wayne St</t>
  </si>
  <si>
    <t>818 18th St</t>
  </si>
  <si>
    <t>4201 Indianapolis Blvd</t>
  </si>
  <si>
    <t>12887 Lenover St</t>
  </si>
  <si>
    <t>1919 S Michigan St</t>
  </si>
  <si>
    <t>508 E 6th St</t>
  </si>
  <si>
    <t>1801 Chase Rd</t>
  </si>
  <si>
    <t>914 Columbia St</t>
  </si>
  <si>
    <t>455 Ridge Ave</t>
  </si>
  <si>
    <t>220 N 3rd St</t>
  </si>
  <si>
    <t>325 E Carmel Dr</t>
  </si>
  <si>
    <t>105 W Pine St</t>
  </si>
  <si>
    <t>1305 Broad Ripple Ave</t>
  </si>
  <si>
    <t>5463 Kentucky Ave</t>
  </si>
  <si>
    <t>7855 Cork Rd</t>
  </si>
  <si>
    <t>2950 N High School Rd</t>
  </si>
  <si>
    <t>2020 Montclam St</t>
  </si>
  <si>
    <t>425 N Holt Rd</t>
  </si>
  <si>
    <t>4180 Westfield Rd</t>
  </si>
  <si>
    <t>9350 E Washington St</t>
  </si>
  <si>
    <t>9700 Allisonville Rd</t>
  </si>
  <si>
    <t>10722 E Washington St</t>
  </si>
  <si>
    <t>2706 Kessler Boulevard West Dr</t>
  </si>
  <si>
    <t>2898 N Morton St</t>
  </si>
  <si>
    <t>105 W 3rd St</t>
  </si>
  <si>
    <t>1977 S State Road 135</t>
  </si>
  <si>
    <t>6424 Winchester Rd</t>
  </si>
  <si>
    <t>202 W School St</t>
  </si>
  <si>
    <t>1420 Prospect St</t>
  </si>
  <si>
    <t>230 S Brooks St</t>
  </si>
  <si>
    <t>318 E Pearl St</t>
  </si>
  <si>
    <t>621 N Halleck St</t>
  </si>
  <si>
    <t>313 Church St</t>
  </si>
  <si>
    <t>109 E 6th St</t>
  </si>
  <si>
    <t>618 W Main St</t>
  </si>
  <si>
    <t>100 W Main St</t>
  </si>
  <si>
    <t>124 E North St</t>
  </si>
  <si>
    <t>819 S Harrison St</t>
  </si>
  <si>
    <t>421 E National Ave</t>
  </si>
  <si>
    <t>458 Blackman St</t>
  </si>
  <si>
    <t>309 W Michigan St</t>
  </si>
  <si>
    <t>109 W Hammond St</t>
  </si>
  <si>
    <t>109 W Elm St</t>
  </si>
  <si>
    <t>2215 S Broadway St</t>
  </si>
  <si>
    <t>10501 N State Road 3</t>
  </si>
  <si>
    <t>7806 Highway 311</t>
  </si>
  <si>
    <t>318 E Chestnut St</t>
  </si>
  <si>
    <t>7420 Hwy 64</t>
  </si>
  <si>
    <t>624 N Main St</t>
  </si>
  <si>
    <t>7905 Broadway</t>
  </si>
  <si>
    <t>606 E 113th Ave</t>
  </si>
  <si>
    <t>613 Washington St</t>
  </si>
  <si>
    <t>608 N Main St</t>
  </si>
  <si>
    <t>450 N State Road 39</t>
  </si>
  <si>
    <t>103 N Center St</t>
  </si>
  <si>
    <t>204 N Glick St</t>
  </si>
  <si>
    <t>437 Amos Rd</t>
  </si>
  <si>
    <t>106 E Franklin St</t>
  </si>
  <si>
    <t>129 E Main</t>
  </si>
  <si>
    <t>119 W Union St</t>
  </si>
  <si>
    <t>900 E Kirby Ave</t>
  </si>
  <si>
    <t>2223 Nichol Ave</t>
  </si>
  <si>
    <t>526 S McClure St</t>
  </si>
  <si>
    <t>308 E Walnut St</t>
  </si>
  <si>
    <t>110 E North St</t>
  </si>
  <si>
    <t>408 Vine St</t>
  </si>
  <si>
    <t>203 N Matilda St</t>
  </si>
  <si>
    <t>503 W 3rd St</t>
  </si>
  <si>
    <t>112 W Howard St</t>
  </si>
  <si>
    <t>1200 W 18th St</t>
  </si>
  <si>
    <t>3220 E State Road 124</t>
  </si>
  <si>
    <t>524 Broadway St</t>
  </si>
  <si>
    <t>2020 State St</t>
  </si>
  <si>
    <t>505 Main St</t>
  </si>
  <si>
    <t>110 S High St</t>
  </si>
  <si>
    <t>111 E Monroe St</t>
  </si>
  <si>
    <t>1241 Manchester Ave</t>
  </si>
  <si>
    <t>207 W Main St</t>
  </si>
  <si>
    <t>335 Chippewa St</t>
  </si>
  <si>
    <t>893 High St</t>
  </si>
  <si>
    <t>481 W Main St</t>
  </si>
  <si>
    <t>6750 Covington Rd</t>
  </si>
  <si>
    <t>2005 N 13th St</t>
  </si>
  <si>
    <t>2357 Dr Martin Luther King Jr St</t>
  </si>
  <si>
    <t>1603 E Broadway</t>
  </si>
  <si>
    <t>2959 W 11th Ave</t>
  </si>
  <si>
    <t>225 W Adams St</t>
  </si>
  <si>
    <t>23 Riley St</t>
  </si>
  <si>
    <t>505 W 8th St</t>
  </si>
  <si>
    <t>1104 Columbia St</t>
  </si>
  <si>
    <t>102 W Luin St</t>
  </si>
  <si>
    <t>319 E South St</t>
  </si>
  <si>
    <t>220 N Maple St</t>
  </si>
  <si>
    <t>339 E Main St</t>
  </si>
  <si>
    <t>106 Shaw St</t>
  </si>
  <si>
    <t>23421 State Road 23</t>
  </si>
  <si>
    <t>1216 Roosevelt Rd</t>
  </si>
  <si>
    <t>305 Sigler St</t>
  </si>
  <si>
    <t>771 Trail Ridge Rd</t>
  </si>
  <si>
    <t>530 N Main St</t>
  </si>
  <si>
    <t>740 State Rd 930 E</t>
  </si>
  <si>
    <t>705 E Walnut St</t>
  </si>
  <si>
    <t>120 E Main St</t>
  </si>
  <si>
    <t>209 W Jackson St</t>
  </si>
  <si>
    <t>305 W Rochester St</t>
  </si>
  <si>
    <t>101 W 4th St</t>
  </si>
  <si>
    <t>403 W Franklin St</t>
  </si>
  <si>
    <t>208 Ferry St</t>
  </si>
  <si>
    <t>112 E Main St</t>
  </si>
  <si>
    <t>1016 W Main St</t>
  </si>
  <si>
    <t>602 Maple Ave</t>
  </si>
  <si>
    <t>5133 Main St</t>
  </si>
  <si>
    <t>19 E Main St</t>
  </si>
  <si>
    <t>11636 E Washington St</t>
  </si>
  <si>
    <t>34 W Main St</t>
  </si>
  <si>
    <t>1505 S East St</t>
  </si>
  <si>
    <t>5141 Madison Ave</t>
  </si>
  <si>
    <t>1605 S State Road 135</t>
  </si>
  <si>
    <t>1010 N Main St</t>
  </si>
  <si>
    <t>3406 S Memorial Dr</t>
  </si>
  <si>
    <t>7355 S State Road 109</t>
  </si>
  <si>
    <t>4859 Alexander Ave</t>
  </si>
  <si>
    <t>822 N 9th St</t>
  </si>
  <si>
    <t>405 Cottage St</t>
  </si>
  <si>
    <t>6131 Saint Joe Rd</t>
  </si>
  <si>
    <t>17629 State Rd 37</t>
  </si>
  <si>
    <t>319 S Main St</t>
  </si>
  <si>
    <t>642 W Silver St</t>
  </si>
  <si>
    <t>4 Percy L Julian Dr</t>
  </si>
  <si>
    <t>129 N 6th St</t>
  </si>
  <si>
    <t>1139 12th St</t>
  </si>
  <si>
    <t>107 W Mulberry St</t>
  </si>
  <si>
    <t>225 W Main St</t>
  </si>
  <si>
    <t>323 E State Rd 60</t>
  </si>
  <si>
    <t>107 N Grant Ave</t>
  </si>
  <si>
    <t>304 S Chicago St</t>
  </si>
  <si>
    <t>8151 Allisonville Rd</t>
  </si>
  <si>
    <t>3562 W 10th St</t>
  </si>
  <si>
    <t>9077 Stellhorn Crossing Parkway</t>
  </si>
  <si>
    <t>2901 S Washington St</t>
  </si>
  <si>
    <t>352 E South St</t>
  </si>
  <si>
    <t>250 N McKinley Ave</t>
  </si>
  <si>
    <t>200 3rd St SW</t>
  </si>
  <si>
    <t>421 S Seminary St</t>
  </si>
  <si>
    <t>110 S Walnut St</t>
  </si>
  <si>
    <t>197 E Jefferson St</t>
  </si>
  <si>
    <t>729 N US Highway 31</t>
  </si>
  <si>
    <t>3855 25th St</t>
  </si>
  <si>
    <t>2005 S Main St</t>
  </si>
  <si>
    <t>108 S West St</t>
  </si>
  <si>
    <t>212 N Broadway</t>
  </si>
  <si>
    <t>1100 N Michigan St</t>
  </si>
  <si>
    <t>4165 E Allison Rd</t>
  </si>
  <si>
    <t>25 Jefferson St</t>
  </si>
  <si>
    <t>3545 N Bendix Dr</t>
  </si>
  <si>
    <t>201 S Filbert St</t>
  </si>
  <si>
    <t>2110 Bloyd Ave</t>
  </si>
  <si>
    <t>801 N Main St</t>
  </si>
  <si>
    <t>509 N High St</t>
  </si>
  <si>
    <t>306 E 10th St</t>
  </si>
  <si>
    <t>1117 Indiana Ave</t>
  </si>
  <si>
    <t>101 N Tucker St</t>
  </si>
  <si>
    <t>10000 Calumet Ave</t>
  </si>
  <si>
    <t>16344 Parkwood Ct</t>
  </si>
  <si>
    <t>304 E Main St</t>
  </si>
  <si>
    <t>7022 Heim Rd</t>
  </si>
  <si>
    <t>105 E Indiana Ave</t>
  </si>
  <si>
    <t>708 E Spring St</t>
  </si>
  <si>
    <t>2776 Charlestown Rd</t>
  </si>
  <si>
    <t>711 E Market St</t>
  </si>
  <si>
    <t>9039 Kleinman Rd</t>
  </si>
  <si>
    <t>6955 Southeastern Ave</t>
  </si>
  <si>
    <t>2295 Washington St</t>
  </si>
  <si>
    <t>247 W Johnson Rd</t>
  </si>
  <si>
    <t>226 E Washington St</t>
  </si>
  <si>
    <t>3106 Middle Rd</t>
  </si>
  <si>
    <t>308 E Marion St</t>
  </si>
  <si>
    <t>1458 S Meridian St</t>
  </si>
  <si>
    <t>5811 E 38th St</t>
  </si>
  <si>
    <t>707 S Main</t>
  </si>
  <si>
    <t>1702 E National Ave</t>
  </si>
  <si>
    <t>101 N Meridian St</t>
  </si>
  <si>
    <t>504 W 9th St</t>
  </si>
  <si>
    <t>5215 N Shadeland Ave</t>
  </si>
  <si>
    <t>1604 W Morris St</t>
  </si>
  <si>
    <t>900 N Rangeline Rd</t>
  </si>
  <si>
    <t>740 E 86th St</t>
  </si>
  <si>
    <t>585 E Main St</t>
  </si>
  <si>
    <t>306 S Main St</t>
  </si>
  <si>
    <t>7607 W Lincoln Hwy</t>
  </si>
  <si>
    <t>1301 Main St</t>
  </si>
  <si>
    <t>4901 E Stop 11 Rd</t>
  </si>
  <si>
    <t>200 W 53rd St</t>
  </si>
  <si>
    <t>14345 Greene St NE</t>
  </si>
  <si>
    <t>423 W Main St</t>
  </si>
  <si>
    <t>117 Holt Dr</t>
  </si>
  <si>
    <t>107 S Meridian St</t>
  </si>
  <si>
    <t>305 N Main St</t>
  </si>
  <si>
    <t>109 N Walnut St</t>
  </si>
  <si>
    <t>301 E Green St</t>
  </si>
  <si>
    <t>1402 Audubon Rd</t>
  </si>
  <si>
    <t>327 N High St</t>
  </si>
  <si>
    <t>115 E US Highway 40</t>
  </si>
  <si>
    <t>1993 Cumberland St</t>
  </si>
  <si>
    <t>1001 Lincoln Ave</t>
  </si>
  <si>
    <t>828 Watt St</t>
  </si>
  <si>
    <t>690 E 56th St</t>
  </si>
  <si>
    <t>4660 N Lafayette St</t>
  </si>
  <si>
    <t>704 Council St</t>
  </si>
  <si>
    <t>206 Water St</t>
  </si>
  <si>
    <t>2024 S Madison Ave</t>
  </si>
  <si>
    <t>500 SW 1st St</t>
  </si>
  <si>
    <t>3500 W State Road 16</t>
  </si>
  <si>
    <t>2307 W Main St</t>
  </si>
  <si>
    <t>1140 Lake Ave</t>
  </si>
  <si>
    <t>6301 Fairfield Ave</t>
  </si>
  <si>
    <t>4017 Maplecrest Rd</t>
  </si>
  <si>
    <t>1320 E DuPont Rd</t>
  </si>
  <si>
    <t>8325 Covington Rd</t>
  </si>
  <si>
    <t>5713 Hohman Ave</t>
  </si>
  <si>
    <t>231 Falls Ave</t>
  </si>
  <si>
    <t>715 N Jefferson St</t>
  </si>
  <si>
    <t>435 S Ironwood Dr</t>
  </si>
  <si>
    <t>13260 State Road 23</t>
  </si>
  <si>
    <t>21275 Cleveland Rd</t>
  </si>
  <si>
    <t>2313 E Edison Rd</t>
  </si>
  <si>
    <t>2290 Provident Ct</t>
  </si>
  <si>
    <t>105 S 1st St</t>
  </si>
  <si>
    <t>1401 State Road 114 W</t>
  </si>
  <si>
    <t>648 W State St</t>
  </si>
  <si>
    <t>415 E Washington St</t>
  </si>
  <si>
    <t>7901 W Isanogel Rd</t>
  </si>
  <si>
    <t>6305 W Lincoln Hwy</t>
  </si>
  <si>
    <t>616 E Elnora St</t>
  </si>
  <si>
    <t>179 E Mulberry St</t>
  </si>
  <si>
    <t>1150 State Rd 46 E</t>
  </si>
  <si>
    <t>678 E Hupp Rd</t>
  </si>
  <si>
    <t>4602 Newaygo Rd</t>
  </si>
  <si>
    <t>1704 N Grand Ave</t>
  </si>
  <si>
    <t>6368 E US Highway 24</t>
  </si>
  <si>
    <t>1003 S Main St</t>
  </si>
  <si>
    <t>405 E Main St</t>
  </si>
  <si>
    <t>2863 S 150 East</t>
  </si>
  <si>
    <t>2030 State Rd 331</t>
  </si>
  <si>
    <t>461 W 900 N</t>
  </si>
  <si>
    <t>142 N Washington St</t>
  </si>
  <si>
    <t>278 Main St</t>
  </si>
  <si>
    <t>325 Demaree Dr</t>
  </si>
  <si>
    <t>334 N Main St</t>
  </si>
  <si>
    <t>2114 S Calhoun St</t>
  </si>
  <si>
    <t>2221 S Calhoun St</t>
  </si>
  <si>
    <t>703 S Harrison St</t>
  </si>
  <si>
    <t>401 S California St</t>
  </si>
  <si>
    <t>116 W Plum St</t>
  </si>
  <si>
    <t>415 N Lee St</t>
  </si>
  <si>
    <t>2901 Guilford St</t>
  </si>
  <si>
    <t>3729 25th St</t>
  </si>
  <si>
    <t>208 N Main St</t>
  </si>
  <si>
    <t>1846 E Oak St</t>
  </si>
  <si>
    <t>1119 E Market St</t>
  </si>
  <si>
    <t>110 E Poston Rd</t>
  </si>
  <si>
    <t>306 S Walnut St</t>
  </si>
  <si>
    <t>400 E Main St</t>
  </si>
  <si>
    <t>314 N Washington St</t>
  </si>
  <si>
    <t>1341 N Baldwin Ave</t>
  </si>
  <si>
    <t>4825 E 96th St</t>
  </si>
  <si>
    <t>3309 Ballard Ln</t>
  </si>
  <si>
    <t>58 W Walnut St</t>
  </si>
  <si>
    <t>8195 E Main St</t>
  </si>
  <si>
    <t>501 N Harrison St</t>
  </si>
  <si>
    <t>604 Main St</t>
  </si>
  <si>
    <t>222 N Thomas Rd</t>
  </si>
  <si>
    <t>1319 Magnavox Way</t>
  </si>
  <si>
    <t>408 Roosevelt Rd</t>
  </si>
  <si>
    <t>4450 Harrison St</t>
  </si>
  <si>
    <t>5342 E Washington St</t>
  </si>
  <si>
    <t>3985 E Church St</t>
  </si>
  <si>
    <t>187 E Jefferson St</t>
  </si>
  <si>
    <t>104 E Lake Shore Dr</t>
  </si>
  <si>
    <t>302 Lane St</t>
  </si>
  <si>
    <t>3934 Elm St</t>
  </si>
  <si>
    <t>6107 SE St-US Hwy 31 S</t>
  </si>
  <si>
    <t>418 Washington St</t>
  </si>
  <si>
    <t>225 N Maple St</t>
  </si>
  <si>
    <t>1001 S Huntington St</t>
  </si>
  <si>
    <t>State Road 13 &amp; 500 N</t>
  </si>
  <si>
    <t>412 N Harrison St</t>
  </si>
  <si>
    <t>1009 W Walnut St</t>
  </si>
  <si>
    <t>2722 S Washington St</t>
  </si>
  <si>
    <t>200 N 7th St</t>
  </si>
  <si>
    <t>2702 Lincoln Way W</t>
  </si>
  <si>
    <t>2528 Mishawaka Ave</t>
  </si>
  <si>
    <t>610 N Michigan St</t>
  </si>
  <si>
    <t>3718 S Michigan St</t>
  </si>
  <si>
    <t>17131 Cleveland Rd</t>
  </si>
  <si>
    <t>801 W Adams St</t>
  </si>
  <si>
    <t>2119 W 10th St</t>
  </si>
  <si>
    <t>1025 Franklin Ave</t>
  </si>
  <si>
    <t>2601 W Franklin St</t>
  </si>
  <si>
    <t>502 N Main St</t>
  </si>
  <si>
    <t>200 S Hartford St</t>
  </si>
  <si>
    <t>6 S California St</t>
  </si>
  <si>
    <t>302 N Franklin St</t>
  </si>
  <si>
    <t>3200 W 15th Ave</t>
  </si>
  <si>
    <t>2313 Edison Rd</t>
  </si>
  <si>
    <t>811 E Franciscan Dr</t>
  </si>
  <si>
    <t>6360 Broadway</t>
  </si>
  <si>
    <t>2700 Willowcreek Rd</t>
  </si>
  <si>
    <t>431 High St</t>
  </si>
  <si>
    <t>1150 Logan St</t>
  </si>
  <si>
    <t>12010 Allisonville Rd</t>
  </si>
  <si>
    <t>1685 Westfield Rd</t>
  </si>
  <si>
    <t>102 W Davis St</t>
  </si>
  <si>
    <t>7984 N State Road 23</t>
  </si>
  <si>
    <t>119 E Market St</t>
  </si>
  <si>
    <t>123 E Main St</t>
  </si>
  <si>
    <t>1202 W Kem Rd</t>
  </si>
  <si>
    <t>225 Argonne Rd</t>
  </si>
  <si>
    <t>600 West Old Ridge Rd</t>
  </si>
  <si>
    <t>3781 Central Ave</t>
  </si>
  <si>
    <t>5341 Central Ave</t>
  </si>
  <si>
    <t>10909 Randolph St</t>
  </si>
  <si>
    <t>9300 Kennedy Ct</t>
  </si>
  <si>
    <t>400 W Deerfield Rd</t>
  </si>
  <si>
    <t>355C S Boo Rd</t>
  </si>
  <si>
    <t>5100 Cleveland St</t>
  </si>
  <si>
    <t>4201 W Ridge Rd</t>
  </si>
  <si>
    <t>117 W Waterford St</t>
  </si>
  <si>
    <t>32 S 11th St</t>
  </si>
  <si>
    <t>2257 Portage Ave</t>
  </si>
  <si>
    <t>421 W Canal St</t>
  </si>
  <si>
    <t>240 Crestwood Dr</t>
  </si>
  <si>
    <t>312 E 7th St</t>
  </si>
  <si>
    <t>7500 N Clinton St</t>
  </si>
  <si>
    <t>229 S Rangeline Rd</t>
  </si>
  <si>
    <t>219 Mechanic St</t>
  </si>
  <si>
    <t>419 N 21st St</t>
  </si>
  <si>
    <t>824 S Mayflower Rd</t>
  </si>
  <si>
    <t>1827 E Ireland Rd</t>
  </si>
  <si>
    <t>2425 Wabash Ave</t>
  </si>
  <si>
    <t>203 S 1st St</t>
  </si>
  <si>
    <t>315 S Washington St</t>
  </si>
  <si>
    <t>115 S State St</t>
  </si>
  <si>
    <t>301 E 8th St</t>
  </si>
  <si>
    <t>921 Main St</t>
  </si>
  <si>
    <t>122 W Staat St</t>
  </si>
  <si>
    <t>203 N Washington St</t>
  </si>
  <si>
    <t>102 E Washington St</t>
  </si>
  <si>
    <t>206 N Main St</t>
  </si>
  <si>
    <t>604 E Commercial Ave</t>
  </si>
  <si>
    <t>622 Third St</t>
  </si>
  <si>
    <t>414 W Jefferson St</t>
  </si>
  <si>
    <t>1315 W Lincoln Rd</t>
  </si>
  <si>
    <t>9606 E Washington St</t>
  </si>
  <si>
    <t>4565 E 10th St</t>
  </si>
  <si>
    <t>5377 E Washington St</t>
  </si>
  <si>
    <t>9900 N Allisonville Rd</t>
  </si>
  <si>
    <t>26 S Main St</t>
  </si>
  <si>
    <t>202 Bratton Rd</t>
  </si>
  <si>
    <t>501 Defiance St</t>
  </si>
  <si>
    <t>920 N Central Ave</t>
  </si>
  <si>
    <t>312 W Union St</t>
  </si>
  <si>
    <t>16717 Manchester St</t>
  </si>
  <si>
    <t>8632 Decatur Rd</t>
  </si>
  <si>
    <t>125 W Sycamore St</t>
  </si>
  <si>
    <t>7520 Madison Ave</t>
  </si>
  <si>
    <t>1608 Schuyler Ave</t>
  </si>
  <si>
    <t>7602 Madison Ave</t>
  </si>
  <si>
    <t>1202 S Lynhurst Dr</t>
  </si>
  <si>
    <t>1327 N Wells St</t>
  </si>
  <si>
    <t>207 N Main St</t>
  </si>
  <si>
    <t>208 N Maple St</t>
  </si>
  <si>
    <t>153 E Washington St</t>
  </si>
  <si>
    <t>4209 Grant St</t>
  </si>
  <si>
    <t>321 US 27 S</t>
  </si>
  <si>
    <t>2121 Pleasant Springs Ln</t>
  </si>
  <si>
    <t>7109 Calumet Ave</t>
  </si>
  <si>
    <t>14 Kennedy Ave</t>
  </si>
  <si>
    <t>400 Twyckenham Blvd</t>
  </si>
  <si>
    <t>1184 Sagamore Pkwy W</t>
  </si>
  <si>
    <t>61300 US 31 S</t>
  </si>
  <si>
    <t>2931 U S Hwy 35 N</t>
  </si>
  <si>
    <t>1217 E Spring St</t>
  </si>
  <si>
    <t>202 S Illinois St</t>
  </si>
  <si>
    <t>2400 S Memorial Dr</t>
  </si>
  <si>
    <t>1134 W 30th St</t>
  </si>
  <si>
    <t>206 E Commerce St</t>
  </si>
  <si>
    <t>24980 State Road 2</t>
  </si>
  <si>
    <t>222 N 10th St</t>
  </si>
  <si>
    <t>403 N Front St</t>
  </si>
  <si>
    <t>101 E Beaver St</t>
  </si>
  <si>
    <t>1531 Cobblestone Blvd</t>
  </si>
  <si>
    <t>1330 E 4th St</t>
  </si>
  <si>
    <t>5520 W 10th St</t>
  </si>
  <si>
    <t>80 N 1st St</t>
  </si>
  <si>
    <t>1780 W Main St</t>
  </si>
  <si>
    <t>214 E Washington St</t>
  </si>
  <si>
    <t>9 North St</t>
  </si>
  <si>
    <t>500 E Park St</t>
  </si>
  <si>
    <t>44 N Michigan St</t>
  </si>
  <si>
    <t>200 E Main St</t>
  </si>
  <si>
    <t>204 N Church St</t>
  </si>
  <si>
    <t>1114 S Ripley Estates Dr</t>
  </si>
  <si>
    <t>2201 N Illinois St</t>
  </si>
  <si>
    <t>1800 Saint George Rd</t>
  </si>
  <si>
    <t>2097 W Alto Rd</t>
  </si>
  <si>
    <t>420 3rd St</t>
  </si>
  <si>
    <t>500 Pike St</t>
  </si>
  <si>
    <t>1405 Highway 64 NW</t>
  </si>
  <si>
    <t>2020 S State Road 135</t>
  </si>
  <si>
    <t>300 S Morton St</t>
  </si>
  <si>
    <t>3000 E 3rd St</t>
  </si>
  <si>
    <t>308 W Washington St</t>
  </si>
  <si>
    <t>1277 County Road 56</t>
  </si>
  <si>
    <t>950 N Main St</t>
  </si>
  <si>
    <t>501 N Elkhart St</t>
  </si>
  <si>
    <t>1718 W 350 N</t>
  </si>
  <si>
    <t>2000 E Sheridan St</t>
  </si>
  <si>
    <t>100 E Columbia St</t>
  </si>
  <si>
    <t>510 W Jennings St</t>
  </si>
  <si>
    <t>210 W 2nd St</t>
  </si>
  <si>
    <t>1600 S SR 3</t>
  </si>
  <si>
    <t>513 W 8th St</t>
  </si>
  <si>
    <t>2313 W Washington St</t>
  </si>
  <si>
    <t>310 N Johnson Ave</t>
  </si>
  <si>
    <t>316 N Chestnut St</t>
  </si>
  <si>
    <t>119 Vine St</t>
  </si>
  <si>
    <t>109 W Windsor St</t>
  </si>
  <si>
    <t>248 E South St</t>
  </si>
  <si>
    <t>9700 N State Road 55</t>
  </si>
  <si>
    <t>700 E Jackson Blvd</t>
  </si>
  <si>
    <t>309 N Main St</t>
  </si>
  <si>
    <t>1010 E Main St</t>
  </si>
  <si>
    <t>1129 S Prairie St</t>
  </si>
  <si>
    <t>501 W Washington St</t>
  </si>
  <si>
    <t>106 S Shelby St</t>
  </si>
  <si>
    <t>102 S Indiana Ave</t>
  </si>
  <si>
    <t>4712 Pennsylvania St</t>
  </si>
  <si>
    <t>207 N West St</t>
  </si>
  <si>
    <t>151 W George St</t>
  </si>
  <si>
    <t>140 E Vincennes St</t>
  </si>
  <si>
    <t>23 S Jefferson St</t>
  </si>
  <si>
    <t>521 N William St</t>
  </si>
  <si>
    <t>17033 Cleveland Rd</t>
  </si>
  <si>
    <t>Sharp &amp; Fletchall</t>
  </si>
  <si>
    <t>10900 Main St</t>
  </si>
  <si>
    <t>615 Brewery St</t>
  </si>
  <si>
    <t>105 N Montgomery St</t>
  </si>
  <si>
    <t>2330 W Washington St</t>
  </si>
  <si>
    <t>204 S Center St</t>
  </si>
  <si>
    <t>1503 S Park Ave</t>
  </si>
  <si>
    <t>201 N Lafayette</t>
  </si>
  <si>
    <t>921 W 45th Ave</t>
  </si>
  <si>
    <t>525 S 2nd St</t>
  </si>
  <si>
    <t>5252 E 38th St</t>
  </si>
  <si>
    <t>208 N Commerce St</t>
  </si>
  <si>
    <t>190 S Union St</t>
  </si>
  <si>
    <t>5950 E Thompson Rd</t>
  </si>
  <si>
    <t>211 E State St</t>
  </si>
  <si>
    <t>108 E Sherman St</t>
  </si>
  <si>
    <t>2048 N 1000 W</t>
  </si>
  <si>
    <t>317 N Main St</t>
  </si>
  <si>
    <t>432 W Pearl St</t>
  </si>
  <si>
    <t>506 E Main St</t>
  </si>
  <si>
    <t>320 N High St</t>
  </si>
  <si>
    <t>625 E Progress Pkwy</t>
  </si>
  <si>
    <t>311 Holiday Sq Rd</t>
  </si>
  <si>
    <t>1589 Lincolnway S</t>
  </si>
  <si>
    <t>1911 S Main St</t>
  </si>
  <si>
    <t>612 N Main St</t>
  </si>
  <si>
    <t>222 S State St</t>
  </si>
  <si>
    <t>State Rd 9 N</t>
  </si>
  <si>
    <t>216 W Jefferson St</t>
  </si>
  <si>
    <t>809 W Walnut St</t>
  </si>
  <si>
    <t>1826 Kemble Ave</t>
  </si>
  <si>
    <t>626 N 1st Ave</t>
  </si>
  <si>
    <t>800 S Hebron Ave</t>
  </si>
  <si>
    <t>6300 N 1st Ave</t>
  </si>
  <si>
    <t>7377 Liberty Ave</t>
  </si>
  <si>
    <t>1101 Jefferson St</t>
  </si>
  <si>
    <t>920 10th St</t>
  </si>
  <si>
    <t>520 N 2nd St</t>
  </si>
  <si>
    <t>111 S Water St</t>
  </si>
  <si>
    <t>1175 S State St</t>
  </si>
  <si>
    <t>275 E Main St</t>
  </si>
  <si>
    <t>2309 Lancaster Ave</t>
  </si>
  <si>
    <t>2053 Pulaski Hwy</t>
  </si>
  <si>
    <t>909 Clifford Brown Walk</t>
  </si>
  <si>
    <t>741 S Broom St</t>
  </si>
  <si>
    <t>119 NW Front St</t>
  </si>
  <si>
    <t>19 S Main St</t>
  </si>
  <si>
    <t>412 Philadelphia Pike</t>
  </si>
  <si>
    <t>41 Thatcher St</t>
  </si>
  <si>
    <t>666 S Dupont Hwy</t>
  </si>
  <si>
    <t>7230 Lancaster Pike</t>
  </si>
  <si>
    <t>2506 Concord Pike</t>
  </si>
  <si>
    <t>2317 N Market St</t>
  </si>
  <si>
    <t>201 N Gray Ave</t>
  </si>
  <si>
    <t>808 N Union St</t>
  </si>
  <si>
    <t>300 Shipley St</t>
  </si>
  <si>
    <t>13 E Grove St</t>
  </si>
  <si>
    <t>212 N Broad St</t>
  </si>
  <si>
    <t>717 W Division St</t>
  </si>
  <si>
    <t>1900 Delaware Ave</t>
  </si>
  <si>
    <t>3200 Limestone Rd</t>
  </si>
  <si>
    <t>29 S Main St</t>
  </si>
  <si>
    <t>1201 Yearsley Dr</t>
  </si>
  <si>
    <t>16 W Market St</t>
  </si>
  <si>
    <t>3401 Philadelphia Pike</t>
  </si>
  <si>
    <t>531 Delaware St</t>
  </si>
  <si>
    <t>700 West St</t>
  </si>
  <si>
    <t>1400 Kirkwood Hwy</t>
  </si>
  <si>
    <t>34 W 6th St</t>
  </si>
  <si>
    <t>102 Lakeview Ave</t>
  </si>
  <si>
    <t>123 W Commerce St</t>
  </si>
  <si>
    <t>3924 Concord Pike</t>
  </si>
  <si>
    <t>3710 Kirkwood Hwy</t>
  </si>
  <si>
    <t>50 Commerce St</t>
  </si>
  <si>
    <t>703 N Broom St</t>
  </si>
  <si>
    <t>2509 Limestone Rd</t>
  </si>
  <si>
    <t>38040 Muddy Neck Rd</t>
  </si>
  <si>
    <t>43 Thatcher St</t>
  </si>
  <si>
    <t>32013 Long Neck Rd</t>
  </si>
  <si>
    <t>15522 S DuPont Hwy</t>
  </si>
  <si>
    <t>212 E Justis St</t>
  </si>
  <si>
    <t>16961 Kings Hwy</t>
  </si>
  <si>
    <t>34874 Atlantic Ave</t>
  </si>
  <si>
    <t>307 N Bedford St</t>
  </si>
  <si>
    <t>202 S Laws St</t>
  </si>
  <si>
    <t>119 W Camden Wyoming Ave</t>
  </si>
  <si>
    <t>301 Lakeview Ave</t>
  </si>
  <si>
    <t>9 W 30th St</t>
  </si>
  <si>
    <t>519 Philadelphia Pike</t>
  </si>
  <si>
    <t>416 Federal St</t>
  </si>
  <si>
    <t>609 E Market St</t>
  </si>
  <si>
    <t>3300 Lancaster Pike</t>
  </si>
  <si>
    <t>274 N Rehoboth Blvd</t>
  </si>
  <si>
    <t>30587 Dupont Hwy</t>
  </si>
  <si>
    <t>437 N Front St</t>
  </si>
  <si>
    <t>201 N Union St</t>
  </si>
  <si>
    <t>518 S Bay Rd</t>
  </si>
  <si>
    <t>214 Clinton St</t>
  </si>
  <si>
    <t>1000 N DuPont Hwy</t>
  </si>
  <si>
    <t>121 W Park Pl</t>
  </si>
  <si>
    <t>635 Churchmans Rd</t>
  </si>
  <si>
    <t>48 E Commerce St</t>
  </si>
  <si>
    <t>208 E 35th St</t>
  </si>
  <si>
    <t>1145 E Lebanon Rd</t>
  </si>
  <si>
    <t>61 S Bradford St</t>
  </si>
  <si>
    <t>12 Lotus St</t>
  </si>
  <si>
    <t>211 Washington St</t>
  </si>
  <si>
    <t>Front &amp; King Sts</t>
  </si>
  <si>
    <t>801 Kirkwood Hwy</t>
  </si>
  <si>
    <t>2611 Main St</t>
  </si>
  <si>
    <t>419 White Plains Rd</t>
  </si>
  <si>
    <t>PO Box 90</t>
  </si>
  <si>
    <t>50 Paradise Green Pl</t>
  </si>
  <si>
    <t>253 Elizabeth St</t>
  </si>
  <si>
    <t>111 Main St</t>
  </si>
  <si>
    <t>180 Farmington Ave</t>
  </si>
  <si>
    <t>615 S Main St</t>
  </si>
  <si>
    <t>496 Chase Ave</t>
  </si>
  <si>
    <t>201 Meadow St</t>
  </si>
  <si>
    <t>90 John Fitch Blvd</t>
  </si>
  <si>
    <t>380 Maple Ave</t>
  </si>
  <si>
    <t>167 Old Hartford Rd</t>
  </si>
  <si>
    <t>71 Prospect St</t>
  </si>
  <si>
    <t>48 Broad St</t>
  </si>
  <si>
    <t>273 S Elm St</t>
  </si>
  <si>
    <t>84 S Main St</t>
  </si>
  <si>
    <t>985 Stratford Ave</t>
  </si>
  <si>
    <t>37 Gardner St</t>
  </si>
  <si>
    <t>2300 Whitney Ave</t>
  </si>
  <si>
    <t>48 Cook Ave</t>
  </si>
  <si>
    <t>144 S Main St</t>
  </si>
  <si>
    <t>91 N Cliff St</t>
  </si>
  <si>
    <t>290 E Main St</t>
  </si>
  <si>
    <t>96 Main St</t>
  </si>
  <si>
    <t>3 Silver St</t>
  </si>
  <si>
    <t>2900 Summer St</t>
  </si>
  <si>
    <t>31 W Church St</t>
  </si>
  <si>
    <t>1041 Noble Ave</t>
  </si>
  <si>
    <t>786 Federal Rd</t>
  </si>
  <si>
    <t>511 Brook St</t>
  </si>
  <si>
    <t>453 Christian Ln</t>
  </si>
  <si>
    <t>200 Benson Rd</t>
  </si>
  <si>
    <t>43 Shaker Rd</t>
  </si>
  <si>
    <t>82 Fairview Ave</t>
  </si>
  <si>
    <t>76 Prospect St</t>
  </si>
  <si>
    <t>332 Burritt St</t>
  </si>
  <si>
    <t>99 Huntington St</t>
  </si>
  <si>
    <t>310 Thames St</t>
  </si>
  <si>
    <t>318 Burnside Ave</t>
  </si>
  <si>
    <t>45 Franklin Sq</t>
  </si>
  <si>
    <t>807 Bloomfield Ave</t>
  </si>
  <si>
    <t>301 Country Club Rd</t>
  </si>
  <si>
    <t>1816 Poquonock Ave</t>
  </si>
  <si>
    <t>750 Main St S</t>
  </si>
  <si>
    <t>1987 E Main St</t>
  </si>
  <si>
    <t>544 Old Post Rd No 3</t>
  </si>
  <si>
    <t>453 Fairfield Ave</t>
  </si>
  <si>
    <t>424 Elm St</t>
  </si>
  <si>
    <t>35-37 Grove St</t>
  </si>
  <si>
    <t>333 Christian St</t>
  </si>
  <si>
    <t>430 Chase Pkwy</t>
  </si>
  <si>
    <t>47 Washington Ave</t>
  </si>
  <si>
    <t>136 Sachem St</t>
  </si>
  <si>
    <t>244 N Main St</t>
  </si>
  <si>
    <t>43 Kirkham Ave</t>
  </si>
  <si>
    <t>107 Broad St</t>
  </si>
  <si>
    <t>104 Myrtle Ave</t>
  </si>
  <si>
    <t>932 Bank St</t>
  </si>
  <si>
    <t>92 East Ave</t>
  </si>
  <si>
    <t>86 Circular Ave</t>
  </si>
  <si>
    <t>270 W Main St</t>
  </si>
  <si>
    <t>4798 Main St</t>
  </si>
  <si>
    <t>798 Park Ave</t>
  </si>
  <si>
    <t>580 Elm St</t>
  </si>
  <si>
    <t>45 Pine Ln</t>
  </si>
  <si>
    <t>38 Ivy Ln</t>
  </si>
  <si>
    <t>906 Farmington Ave</t>
  </si>
  <si>
    <t>82 Litchfield St</t>
  </si>
  <si>
    <t>247 White St</t>
  </si>
  <si>
    <t>491 High St</t>
  </si>
  <si>
    <t>128 Dwight St</t>
  </si>
  <si>
    <t>36 S Pine Creek Rd</t>
  </si>
  <si>
    <t>2665 Boston Tpke</t>
  </si>
  <si>
    <t>134 Hamilton Ave</t>
  </si>
  <si>
    <t>17 Congress Ave</t>
  </si>
  <si>
    <t>506 Main St</t>
  </si>
  <si>
    <t>82 Cliff St</t>
  </si>
  <si>
    <t>117 South St</t>
  </si>
  <si>
    <t>22 S Main St</t>
  </si>
  <si>
    <t>104 Main St</t>
  </si>
  <si>
    <t>690 Woodtick Rd</t>
  </si>
  <si>
    <t>30 Carter St</t>
  </si>
  <si>
    <t>277 Folly Brook Blvd</t>
  </si>
  <si>
    <t>161 W Church St</t>
  </si>
  <si>
    <t>1276 Berlin Tpke</t>
  </si>
  <si>
    <t>17 Pearl St</t>
  </si>
  <si>
    <t>14 Old Church St</t>
  </si>
  <si>
    <t>595 Norwich Rd</t>
  </si>
  <si>
    <t>305 Pulaski St</t>
  </si>
  <si>
    <t>291 Bridgeport Ave</t>
  </si>
  <si>
    <t>35 Bellevue Ave</t>
  </si>
  <si>
    <t>191 West St</t>
  </si>
  <si>
    <t>25 Bellevue Ave</t>
  </si>
  <si>
    <t>111 Chamberlain Hwy</t>
  </si>
  <si>
    <t>411 S Main St</t>
  </si>
  <si>
    <t>769 Ella Grasso Blvd</t>
  </si>
  <si>
    <t>50 Naubuc Ave</t>
  </si>
  <si>
    <t>34 Beaver Rd</t>
  </si>
  <si>
    <t>120 Albany Tpke</t>
  </si>
  <si>
    <t>110 Franklin Sq</t>
  </si>
  <si>
    <t>88 E Main St</t>
  </si>
  <si>
    <t>20 Bonair Ave</t>
  </si>
  <si>
    <t>809 N Main Street Ext</t>
  </si>
  <si>
    <t>240 N Main St</t>
  </si>
  <si>
    <t>13 Beckwith Ln</t>
  </si>
  <si>
    <t>13 Lake Ave</t>
  </si>
  <si>
    <t>181 Ocean Ave</t>
  </si>
  <si>
    <t>426 E Washington Ave</t>
  </si>
  <si>
    <t>490 Voluntown Rd</t>
  </si>
  <si>
    <t>33 Reynolds St</t>
  </si>
  <si>
    <t>2220 Main St</t>
  </si>
  <si>
    <t>31 Arch St</t>
  </si>
  <si>
    <t>108 Blinman St</t>
  </si>
  <si>
    <t>1390 Fairfield Ave</t>
  </si>
  <si>
    <t>104 Church St</t>
  </si>
  <si>
    <t>258 Prospect St</t>
  </si>
  <si>
    <t>21 N 2nd Ave</t>
  </si>
  <si>
    <t>31 Stillwater Ave</t>
  </si>
  <si>
    <t>88 Beach Rd</t>
  </si>
  <si>
    <t>115 Church St</t>
  </si>
  <si>
    <t>75 S B St</t>
  </si>
  <si>
    <t>1300 Dixwell Ave</t>
  </si>
  <si>
    <t>210 Post Rd E</t>
  </si>
  <si>
    <t>623 Main St</t>
  </si>
  <si>
    <t>1315 Boston Post Rd</t>
  </si>
  <si>
    <t>364 Salmon Brook St</t>
  </si>
  <si>
    <t>1240 Mountain Rd</t>
  </si>
  <si>
    <t>195 Main St</t>
  </si>
  <si>
    <t>1287 Chapel St</t>
  </si>
  <si>
    <t>94 Granby St</t>
  </si>
  <si>
    <t>319 Barbour St</t>
  </si>
  <si>
    <t>58 Main St</t>
  </si>
  <si>
    <t>5 E Wall St</t>
  </si>
  <si>
    <t>199 Main St</t>
  </si>
  <si>
    <t>60 Division St</t>
  </si>
  <si>
    <t>215 Greenwood Ave</t>
  </si>
  <si>
    <t>84 Montauk Ave</t>
  </si>
  <si>
    <t>51 E Main St</t>
  </si>
  <si>
    <t>11 Wooster Pl</t>
  </si>
  <si>
    <t>12 Franklin St</t>
  </si>
  <si>
    <t>9 Granville Ave</t>
  </si>
  <si>
    <t>25 Catoonah St</t>
  </si>
  <si>
    <t>330 Notch Hill Rd</t>
  </si>
  <si>
    <t>238 Elm St</t>
  </si>
  <si>
    <t>768 Baldwin St</t>
  </si>
  <si>
    <t>61 South St</t>
  </si>
  <si>
    <t>39 Maple Ave</t>
  </si>
  <si>
    <t>41 Main St</t>
  </si>
  <si>
    <t>95 Dixwell Ave</t>
  </si>
  <si>
    <t>267 Greenwich Ave</t>
  </si>
  <si>
    <t>107 Boswell Ave</t>
  </si>
  <si>
    <t>8 Schuyler Ave</t>
  </si>
  <si>
    <t>19 Ellington Ave</t>
  </si>
  <si>
    <t>551 Talcottville Rd</t>
  </si>
  <si>
    <t>885 Boston Ave</t>
  </si>
  <si>
    <t>2496 North Ave</t>
  </si>
  <si>
    <t>2119 Boston Post Rd</t>
  </si>
  <si>
    <t>61 South Rd</t>
  </si>
  <si>
    <t>30 N Main St</t>
  </si>
  <si>
    <t>1209 Post Rd</t>
  </si>
  <si>
    <t>58 Bridge St</t>
  </si>
  <si>
    <t>205 S Main St</t>
  </si>
  <si>
    <t>821 State St</t>
  </si>
  <si>
    <t>46 High St</t>
  </si>
  <si>
    <t>12 Mott Ave</t>
  </si>
  <si>
    <t>95 Willow St</t>
  </si>
  <si>
    <t>55 Walnut St</t>
  </si>
  <si>
    <t>142 E Center St</t>
  </si>
  <si>
    <t>184 Salem Tpke</t>
  </si>
  <si>
    <t>592 Chapel St</t>
  </si>
  <si>
    <t>2591 Main St</t>
  </si>
  <si>
    <t>260 Bank St</t>
  </si>
  <si>
    <t>5 Steele Rd</t>
  </si>
  <si>
    <t>922 Main St</t>
  </si>
  <si>
    <t>Rt 32</t>
  </si>
  <si>
    <t>25 Margaret E Morton Ln</t>
  </si>
  <si>
    <t>67 Lawlor St</t>
  </si>
  <si>
    <t>2675 North Ave</t>
  </si>
  <si>
    <t>1640 Boston Ave</t>
  </si>
  <si>
    <t>399 White Plains Rd</t>
  </si>
  <si>
    <t>725 Hebron Ave</t>
  </si>
  <si>
    <t>235 Main St N</t>
  </si>
  <si>
    <t>2 School St</t>
  </si>
  <si>
    <t>115 Willow St</t>
  </si>
  <si>
    <t>51 Williams Ave</t>
  </si>
  <si>
    <t>444 Farmington Ave</t>
  </si>
  <si>
    <t>48 Grand St</t>
  </si>
  <si>
    <t>12 Ocean Ave</t>
  </si>
  <si>
    <t>1368 State St</t>
  </si>
  <si>
    <t>443 East St N</t>
  </si>
  <si>
    <t>36 Washington Ave</t>
  </si>
  <si>
    <t>283 Torrington Rd</t>
  </si>
  <si>
    <t>760 1st Ave</t>
  </si>
  <si>
    <t>24 Lincoln Ave</t>
  </si>
  <si>
    <t>742 Main St</t>
  </si>
  <si>
    <t>559 Washington Ave</t>
  </si>
  <si>
    <t>25 Highland Dr</t>
  </si>
  <si>
    <t>285 Migeon Ave</t>
  </si>
  <si>
    <t>850 Meriden Rd</t>
  </si>
  <si>
    <t>2155 Main St</t>
  </si>
  <si>
    <t>81 Broad St</t>
  </si>
  <si>
    <t>975 S Main St</t>
  </si>
  <si>
    <t>231 Main St</t>
  </si>
  <si>
    <t>234 Foxon Rd(Rte 80)</t>
  </si>
  <si>
    <t>830 Jones Hill Rd</t>
  </si>
  <si>
    <t>456 Jackson St</t>
  </si>
  <si>
    <t>72 Waterbury Rd</t>
  </si>
  <si>
    <t>4 Gorham Pl</t>
  </si>
  <si>
    <t>1224 Boston Post Rd</t>
  </si>
  <si>
    <t>390 River Rd</t>
  </si>
  <si>
    <t>34 Main St</t>
  </si>
  <si>
    <t>419 Buckland Rd</t>
  </si>
  <si>
    <t>169 Main St</t>
  </si>
  <si>
    <t>764 Farmington Ave</t>
  </si>
  <si>
    <t>50 Reef Rd</t>
  </si>
  <si>
    <t>1084 New Britain Ave</t>
  </si>
  <si>
    <t>543 George St</t>
  </si>
  <si>
    <t>3105 Whitney Ave</t>
  </si>
  <si>
    <t>65 Elm St</t>
  </si>
  <si>
    <t>148 Grove St</t>
  </si>
  <si>
    <t>354 Main St</t>
  </si>
  <si>
    <t>43 Wethersfield Ave</t>
  </si>
  <si>
    <t>315 Monroe Tpke</t>
  </si>
  <si>
    <t>39 S Benson Rd</t>
  </si>
  <si>
    <t>112 Main St</t>
  </si>
  <si>
    <t>62 Beaver St</t>
  </si>
  <si>
    <t>450 Broad St</t>
  </si>
  <si>
    <t>125 Bullet Hill Dr N</t>
  </si>
  <si>
    <t>80 E Main St</t>
  </si>
  <si>
    <t>825 Boston Post Rd</t>
  </si>
  <si>
    <t>1084 New Britian Ave</t>
  </si>
  <si>
    <t>219 W Center St</t>
  </si>
  <si>
    <t>25 Main St</t>
  </si>
  <si>
    <t>433 Main St</t>
  </si>
  <si>
    <t>375 Merrow Rd</t>
  </si>
  <si>
    <t>92 Howe Ave</t>
  </si>
  <si>
    <t>1022 Dixwell Ave</t>
  </si>
  <si>
    <t>23 Main St</t>
  </si>
  <si>
    <t>880 Hopmeadow St</t>
  </si>
  <si>
    <t>167 Wakelee Ave</t>
  </si>
  <si>
    <t>817 Old Colony Rd</t>
  </si>
  <si>
    <t>4 Washington Ave</t>
  </si>
  <si>
    <t>640 Farmington Ave</t>
  </si>
  <si>
    <t>662 Savin Ave</t>
  </si>
  <si>
    <t>441 Spring St</t>
  </si>
  <si>
    <t>420 Woodtick Rd</t>
  </si>
  <si>
    <t>141 Central Ave</t>
  </si>
  <si>
    <t>11 Jerome Rd</t>
  </si>
  <si>
    <t>386 Main St</t>
  </si>
  <si>
    <t>14951 Bothell Way NE</t>
  </si>
  <si>
    <t>1825 E College Way</t>
  </si>
  <si>
    <t>100 Blaine Ave NE</t>
  </si>
  <si>
    <t>7401 S Pine St</t>
  </si>
  <si>
    <t>5100 W Wellesley Ave</t>
  </si>
  <si>
    <t>510 W Indian</t>
  </si>
  <si>
    <t>14000 Aurora Ave N</t>
  </si>
  <si>
    <t>701 1st St</t>
  </si>
  <si>
    <t>405 5th Ave S</t>
  </si>
  <si>
    <t>801 Main St</t>
  </si>
  <si>
    <t>16 W Delicious St</t>
  </si>
  <si>
    <t>160 E 10th</t>
  </si>
  <si>
    <t>PO Box 655</t>
  </si>
  <si>
    <t>2501 Pacific Ave SE</t>
  </si>
  <si>
    <t>9353 W Clearwater Ave</t>
  </si>
  <si>
    <t>1535 SW Dash Point Rd</t>
  </si>
  <si>
    <t>16445 International Blvd S</t>
  </si>
  <si>
    <t>18224 103rd Ave NE</t>
  </si>
  <si>
    <t>101 E 2nd Ave</t>
  </si>
  <si>
    <t>500 W Prospect Pl</t>
  </si>
  <si>
    <t>812 Westlake Dr</t>
  </si>
  <si>
    <t>410 NE Garfield St</t>
  </si>
  <si>
    <t>N 109 Mill St</t>
  </si>
  <si>
    <t>520 W Raye St</t>
  </si>
  <si>
    <t>332 E Woodin Ave</t>
  </si>
  <si>
    <t>8418 S 222nd St</t>
  </si>
  <si>
    <t>201 N Harris Ave</t>
  </si>
  <si>
    <t>378 Eastmont Ave</t>
  </si>
  <si>
    <t>1939 Mt Brynion Rd</t>
  </si>
  <si>
    <t>203 NW Kerron St</t>
  </si>
  <si>
    <t>7200 180th Ave NE</t>
  </si>
  <si>
    <t>16300 112th Ave NE</t>
  </si>
  <si>
    <t>302 9th St</t>
  </si>
  <si>
    <t>1632 W 1st St</t>
  </si>
  <si>
    <t>22272 Foss Rd NE</t>
  </si>
  <si>
    <t>422 5th St</t>
  </si>
  <si>
    <t>228 S Alder</t>
  </si>
  <si>
    <t>4567 Rainier Ave S</t>
  </si>
  <si>
    <t>1105 Maple St</t>
  </si>
  <si>
    <t>300 W Broadway</t>
  </si>
  <si>
    <t>224 S 24th Ave</t>
  </si>
  <si>
    <t>1270 N Main</t>
  </si>
  <si>
    <t>163 Wyatt Way NE</t>
  </si>
  <si>
    <t>PO Box 7506</t>
  </si>
  <si>
    <t>1504 Main St</t>
  </si>
  <si>
    <t>1615 SE Everett Mall Way</t>
  </si>
  <si>
    <t>301 Cowlitz Way</t>
  </si>
  <si>
    <t>402 E Main Ave</t>
  </si>
  <si>
    <t>155 W 1st Ave</t>
  </si>
  <si>
    <t>207 E Main Ave</t>
  </si>
  <si>
    <t>5503 Rainier Ave S</t>
  </si>
  <si>
    <t>1401 S Union St</t>
  </si>
  <si>
    <t>45 Broadway</t>
  </si>
  <si>
    <t>260 Monroe Rd</t>
  </si>
  <si>
    <t>27221 156th Ave SE</t>
  </si>
  <si>
    <t>3005 Bridgeport Way W</t>
  </si>
  <si>
    <t>915 Bypass Hwy</t>
  </si>
  <si>
    <t>3243 California Ave SW</t>
  </si>
  <si>
    <t>1105 32nd St</t>
  </si>
  <si>
    <t>4504 Broadway</t>
  </si>
  <si>
    <t>1101 NE 112th Ave</t>
  </si>
  <si>
    <t>1301 10th St NE</t>
  </si>
  <si>
    <t>11111 Aurora Ave N</t>
  </si>
  <si>
    <t>2212 Roosevelt St</t>
  </si>
  <si>
    <t>2208 Roosevelt St</t>
  </si>
  <si>
    <t>924 176th St E</t>
  </si>
  <si>
    <t>351 5th St</t>
  </si>
  <si>
    <t>6942 S 196th St</t>
  </si>
  <si>
    <t>540 E Sunset Way</t>
  </si>
  <si>
    <t>313 W Railroad Ave</t>
  </si>
  <si>
    <t>6701 30th Ave SW</t>
  </si>
  <si>
    <t>8350 W Grandridge Blvd</t>
  </si>
  <si>
    <t>455 North St SE</t>
  </si>
  <si>
    <t>1002 S Yakima Ave</t>
  </si>
  <si>
    <t>1270 N Main Ave</t>
  </si>
  <si>
    <t>27001 88th Ave NW</t>
  </si>
  <si>
    <t>202 Front St</t>
  </si>
  <si>
    <t>350 Monroe Ave NE</t>
  </si>
  <si>
    <t>302 W 11th St</t>
  </si>
  <si>
    <t>105 W 4th St</t>
  </si>
  <si>
    <t>311 W Market St</t>
  </si>
  <si>
    <t>8503 State Route 16 NW</t>
  </si>
  <si>
    <t>1306 N Pines Rd</t>
  </si>
  <si>
    <t>112 E Willis St</t>
  </si>
  <si>
    <t>2203 N Division St</t>
  </si>
  <si>
    <t>1315 N Pines Rd</t>
  </si>
  <si>
    <t>508 N Government Way</t>
  </si>
  <si>
    <t>315 W Alder St</t>
  </si>
  <si>
    <t>217 E Pioneer</t>
  </si>
  <si>
    <t>2804 W Lewis St</t>
  </si>
  <si>
    <t>508 N 36th St</t>
  </si>
  <si>
    <t>46 A St SW</t>
  </si>
  <si>
    <t>111 S 2nd St</t>
  </si>
  <si>
    <t>281 S Burlington Blvd</t>
  </si>
  <si>
    <t>18005 Vashon Hwy SW</t>
  </si>
  <si>
    <t>831 S Pioneer Way</t>
  </si>
  <si>
    <t>902 W Yakima Ave</t>
  </si>
  <si>
    <t>1122 S 3rd St</t>
  </si>
  <si>
    <t>905 S Grand Ave</t>
  </si>
  <si>
    <t>410 Auburn Way N</t>
  </si>
  <si>
    <t>1615 Parkside Dr</t>
  </si>
  <si>
    <t>309 E Henkle St</t>
  </si>
  <si>
    <t>203 N Bridge St</t>
  </si>
  <si>
    <t>1010 W Yakima Ave</t>
  </si>
  <si>
    <t>204 N Main St</t>
  </si>
  <si>
    <t>16 NE Clark Ave</t>
  </si>
  <si>
    <t>1008 3rd St</t>
  </si>
  <si>
    <t>5303 Kitsap Way</t>
  </si>
  <si>
    <t>718 Lebo Blvd</t>
  </si>
  <si>
    <t>3803 132nd Pl NE</t>
  </si>
  <si>
    <t>170 W Sequim Bay Rd</t>
  </si>
  <si>
    <t>5050 Mt Solo Rd</t>
  </si>
  <si>
    <t>6303 E 18th St</t>
  </si>
  <si>
    <t>713 Central Ave N</t>
  </si>
  <si>
    <t>718 W Railroad Ave</t>
  </si>
  <si>
    <t>3802 Cleveland Ave SE</t>
  </si>
  <si>
    <t>22881 NE Route 3</t>
  </si>
  <si>
    <t>1000 7th St</t>
  </si>
  <si>
    <t>5505 Kitsap Way</t>
  </si>
  <si>
    <t>5725 Littlerock Rd SW</t>
  </si>
  <si>
    <t>2465 Lakeway Dr</t>
  </si>
  <si>
    <t>5700 Northwest Dr</t>
  </si>
  <si>
    <t>2039 Main St</t>
  </si>
  <si>
    <t>45 S Monroe Rd</t>
  </si>
  <si>
    <t>1200 E Fir St</t>
  </si>
  <si>
    <t>4100 Steilacoom Blvd SW</t>
  </si>
  <si>
    <t>1551 Dalles Military Rd</t>
  </si>
  <si>
    <t>314 W 1st Ave</t>
  </si>
  <si>
    <t>1608 W Court St</t>
  </si>
  <si>
    <t>672 Strander Blvd</t>
  </si>
  <si>
    <t>98 E Francis Ave</t>
  </si>
  <si>
    <t>3730 S Pine St</t>
  </si>
  <si>
    <t>9212 Chambers Creek Rd W</t>
  </si>
  <si>
    <t>205 W Pine St</t>
  </si>
  <si>
    <t>157 C St NW</t>
  </si>
  <si>
    <t>16407 NE 15th Ave</t>
  </si>
  <si>
    <t>557 Cold Springs Rd</t>
  </si>
  <si>
    <t>5915 E Mill Plain Blvd</t>
  </si>
  <si>
    <t>1515 S Pacific Ave</t>
  </si>
  <si>
    <t>749 Central Ave N</t>
  </si>
  <si>
    <t>14403 Road 2 NE</t>
  </si>
  <si>
    <t>14403 Rd 2 NE</t>
  </si>
  <si>
    <t>320 W Pioneer</t>
  </si>
  <si>
    <t>2547 Elmway</t>
  </si>
  <si>
    <t>5th &amp; Bridge St</t>
  </si>
  <si>
    <t>702 Auburn Way N</t>
  </si>
  <si>
    <t>2112 S 2nd Ave</t>
  </si>
  <si>
    <t>1220 Sheridan Ave</t>
  </si>
  <si>
    <t>12421 Valley Ave E</t>
  </si>
  <si>
    <t>409 W Main St</t>
  </si>
  <si>
    <t>409 Filbert Rd</t>
  </si>
  <si>
    <t>750 Columbia St</t>
  </si>
  <si>
    <t>1151 Mitchell Rd SE</t>
  </si>
  <si>
    <t>4305 N Division St</t>
  </si>
  <si>
    <t>804 State Ave</t>
  </si>
  <si>
    <t>512 S Whitman Ave</t>
  </si>
  <si>
    <t>300 G St SE</t>
  </si>
  <si>
    <t>1215 Martin Luther King Jr Way</t>
  </si>
  <si>
    <t>108 W Alder St</t>
  </si>
  <si>
    <t>201 N 2nd St</t>
  </si>
  <si>
    <t>423 W 2nd St</t>
  </si>
  <si>
    <t>1312 N Monroe St</t>
  </si>
  <si>
    <t>512 E 4th St</t>
  </si>
  <si>
    <t>528 S 8th St</t>
  </si>
  <si>
    <t>3301 Colby Ave</t>
  </si>
  <si>
    <t>9021 Rainier Ave S</t>
  </si>
  <si>
    <t>2832 N Ruby St</t>
  </si>
  <si>
    <t>511 S 7th St</t>
  </si>
  <si>
    <t>301 E 3rd Ave</t>
  </si>
  <si>
    <t>1437 S Gold St</t>
  </si>
  <si>
    <t>315 5th St</t>
  </si>
  <si>
    <t>505 10th St</t>
  </si>
  <si>
    <t>203 NW Main St</t>
  </si>
  <si>
    <t>329 E Grand Coulee Ave</t>
  </si>
  <si>
    <t>325 NE 3rd Ave</t>
  </si>
  <si>
    <t>15124 Main St E</t>
  </si>
  <si>
    <t>1215 145th Pl SE</t>
  </si>
  <si>
    <t>5302 S Junett St</t>
  </si>
  <si>
    <t>3001 Terrace Heights Dr</t>
  </si>
  <si>
    <t>2011 1st Ave N</t>
  </si>
  <si>
    <t>1400 S Pines Rd</t>
  </si>
  <si>
    <t>2215 6th Ave</t>
  </si>
  <si>
    <t>2600 Business Ln</t>
  </si>
  <si>
    <t>607 Second Ave</t>
  </si>
  <si>
    <t>218 W 3rd St</t>
  </si>
  <si>
    <t>531 S 16th St</t>
  </si>
  <si>
    <t>110 E 12th St</t>
  </si>
  <si>
    <t>303 W Locust</t>
  </si>
  <si>
    <t>220 134th St S</t>
  </si>
  <si>
    <t>1810 Wells St</t>
  </si>
  <si>
    <t>451 Cemetery Rd</t>
  </si>
  <si>
    <t>327 N MacLeod Ave</t>
  </si>
  <si>
    <t>1301 Broadway</t>
  </si>
  <si>
    <t>746 NE Midway Blvd</t>
  </si>
  <si>
    <t>828 Goerig St</t>
  </si>
  <si>
    <t>5930 Mullen Rd SE</t>
  </si>
  <si>
    <t>55 W Valley Hwy S</t>
  </si>
  <si>
    <t>425 W Perkins Ave</t>
  </si>
  <si>
    <t>3511 Cutting Blvd</t>
  </si>
  <si>
    <t>11848 Dublin Blvd</t>
  </si>
  <si>
    <t>847 Mobil Ave</t>
  </si>
  <si>
    <t>3390 Auto Mall Dr</t>
  </si>
  <si>
    <t>1525 N Waterman Ave</t>
  </si>
  <si>
    <t>1010 T St</t>
  </si>
  <si>
    <t>315 Silver Lake Blvd</t>
  </si>
  <si>
    <t>27183 E 5th St</t>
  </si>
  <si>
    <t>7944 Magnolia Ave</t>
  </si>
  <si>
    <t>501 E Palmer St</t>
  </si>
  <si>
    <t>331 Lakeville St</t>
  </si>
  <si>
    <t>627 Main St</t>
  </si>
  <si>
    <t>6510 Cherry Ave</t>
  </si>
  <si>
    <t>4750 Beloit Dr</t>
  </si>
  <si>
    <t>8366 Rovana Cir</t>
  </si>
  <si>
    <t>2934 Esplanade</t>
  </si>
  <si>
    <t>9695 Magnolia Ave</t>
  </si>
  <si>
    <t>1415 Oak St</t>
  </si>
  <si>
    <t>12341 Saratoga Sunnyvale Rd</t>
  </si>
  <si>
    <t>225 S Broadway</t>
  </si>
  <si>
    <t>13800 Saticoy St</t>
  </si>
  <si>
    <t>1540 6th Ave</t>
  </si>
  <si>
    <t>4400 Cherry Ave</t>
  </si>
  <si>
    <t>38141 6th St E</t>
  </si>
  <si>
    <t>2030 Howard St</t>
  </si>
  <si>
    <t>2655 Eureka Way</t>
  </si>
  <si>
    <t>435 N Twin Oaks Valley Rd</t>
  </si>
  <si>
    <t>1315 S Santa Fe Ave</t>
  </si>
  <si>
    <t>247 N Broadway</t>
  </si>
  <si>
    <t>8127 San Fernando Rd</t>
  </si>
  <si>
    <t>6435 S Eastern Ave</t>
  </si>
  <si>
    <t>777 N Georgia Ave</t>
  </si>
  <si>
    <t>2130 E California Ave</t>
  </si>
  <si>
    <t>695 Arastradero Rd</t>
  </si>
  <si>
    <t>4795 Blum Rd</t>
  </si>
  <si>
    <t>901 Main St</t>
  </si>
  <si>
    <t>41 E Alisal St</t>
  </si>
  <si>
    <t>6316 El Cajon Blvd</t>
  </si>
  <si>
    <t>19805 State Hwy 88</t>
  </si>
  <si>
    <t>3360 E La Palma Ave</t>
  </si>
  <si>
    <t>5050 Federal Blvd</t>
  </si>
  <si>
    <t>3939 Fruitridge Rd</t>
  </si>
  <si>
    <t>5948 Van Nuys Blvd</t>
  </si>
  <si>
    <t>5423 Tujunga Ave</t>
  </si>
  <si>
    <t>1071 S Main St</t>
  </si>
  <si>
    <t>3875 S Crenshaw Blvd</t>
  </si>
  <si>
    <t>1831 W Washington Blvd</t>
  </si>
  <si>
    <t>95 W Commercial St</t>
  </si>
  <si>
    <t>44822 N Cedar Ave</t>
  </si>
  <si>
    <t>9645 Magnolia Ave</t>
  </si>
  <si>
    <t>931 Venice Blvd</t>
  </si>
  <si>
    <t>2561 N Fair Oaks Ave</t>
  </si>
  <si>
    <t>27007 5th St</t>
  </si>
  <si>
    <t>PO Box 161</t>
  </si>
  <si>
    <t>PO Box 710693</t>
  </si>
  <si>
    <t>PO Box 67</t>
  </si>
  <si>
    <t>415 E Orange Grove Blvd</t>
  </si>
  <si>
    <t>609 Main St</t>
  </si>
  <si>
    <t>7856 La Mesa Blvd</t>
  </si>
  <si>
    <t>1930 E 1st St</t>
  </si>
  <si>
    <t>980 8th St</t>
  </si>
  <si>
    <t>3125 19th St</t>
  </si>
  <si>
    <t>4658 30th St</t>
  </si>
  <si>
    <t>6800 International Blvd</t>
  </si>
  <si>
    <t>3312 Niles St</t>
  </si>
  <si>
    <t>620 Oregon St</t>
  </si>
  <si>
    <t>8601 Hall Rd</t>
  </si>
  <si>
    <t>18728 Parthenia St</t>
  </si>
  <si>
    <t>2455 Station Dr</t>
  </si>
  <si>
    <t>1189 Oddstad Dr</t>
  </si>
  <si>
    <t>1701 Little Orchard St</t>
  </si>
  <si>
    <t>1610 Noche Buena St</t>
  </si>
  <si>
    <t>192 Commerce Dr</t>
  </si>
  <si>
    <t>4666 1/2 Mercury St</t>
  </si>
  <si>
    <t>1818 Sunset Cliffs Blvd</t>
  </si>
  <si>
    <t>201 N Teilman Ave</t>
  </si>
  <si>
    <t>149 4th St</t>
  </si>
  <si>
    <t>1401 Quintana Rd</t>
  </si>
  <si>
    <t>1050 Cayuga St</t>
  </si>
  <si>
    <t>40842 Fremont Blvd</t>
  </si>
  <si>
    <t>333 N Vine St</t>
  </si>
  <si>
    <t>341 W 3rd St</t>
  </si>
  <si>
    <t>321 W Big Bear Blvd</t>
  </si>
  <si>
    <t>35C Quinta Ct</t>
  </si>
  <si>
    <t>3444 Citrus St</t>
  </si>
  <si>
    <t>363 7th St</t>
  </si>
  <si>
    <t>1175 N Berkeley Ave</t>
  </si>
  <si>
    <t>7905 El Camino Real</t>
  </si>
  <si>
    <t>1299 E Highland Ave</t>
  </si>
  <si>
    <t>308 Pollasky Ave</t>
  </si>
  <si>
    <t>321 12th St</t>
  </si>
  <si>
    <t>11109 S Vermont Ave</t>
  </si>
  <si>
    <t>839 1st St</t>
  </si>
  <si>
    <t>204 W 17th St</t>
  </si>
  <si>
    <t>5682 Everglade Trl</t>
  </si>
  <si>
    <t>325 W Elm St</t>
  </si>
  <si>
    <t>626 Broadway St</t>
  </si>
  <si>
    <t>1850 W Texas St</t>
  </si>
  <si>
    <t>400 E Tulare St</t>
  </si>
  <si>
    <t>27 Chestnut St</t>
  </si>
  <si>
    <t>940 F St</t>
  </si>
  <si>
    <t>5880 El Cajon Blvd</t>
  </si>
  <si>
    <t>2200 Highland Ave</t>
  </si>
  <si>
    <t>7389 N Bond St</t>
  </si>
  <si>
    <t>3833 East Ave</t>
  </si>
  <si>
    <t>4201 Whittier Blvd</t>
  </si>
  <si>
    <t>10221 Jackson Rd</t>
  </si>
  <si>
    <t>200 N C St</t>
  </si>
  <si>
    <t>2164 E Dr Martin Luther King Jr Blvd</t>
  </si>
  <si>
    <t>240 S Broadway</t>
  </si>
  <si>
    <t>1764 Ohio St</t>
  </si>
  <si>
    <t>2500 Cemetery Ln</t>
  </si>
  <si>
    <t>85891 Grapefruit Blvd</t>
  </si>
  <si>
    <t>1303 Glenwood St</t>
  </si>
  <si>
    <t>3715 Cesar Chavez Ave</t>
  </si>
  <si>
    <t>21228 Redwood Rd</t>
  </si>
  <si>
    <t>558 Cemetery Rd</t>
  </si>
  <si>
    <t>1722 Colorado Blvd</t>
  </si>
  <si>
    <t>48800 Warm Springs Blvd</t>
  </si>
  <si>
    <t>1801 E Whitmore Ave</t>
  </si>
  <si>
    <t>701 E Santa Clara St</t>
  </si>
  <si>
    <t>445 E Fir St</t>
  </si>
  <si>
    <t>801 Oceana Blvd</t>
  </si>
  <si>
    <t>900 S 2nd St</t>
  </si>
  <si>
    <t>12626 Woods Ave</t>
  </si>
  <si>
    <t>250 Race St</t>
  </si>
  <si>
    <t>32992 Mission Blvd</t>
  </si>
  <si>
    <t>4499 Piedmont Ave</t>
  </si>
  <si>
    <t>194 Millwood Dr</t>
  </si>
  <si>
    <t>1331 Lincoln Way</t>
  </si>
  <si>
    <t>1625 N High St</t>
  </si>
  <si>
    <t>1620 W Belmont Ave</t>
  </si>
  <si>
    <t>303 S California St</t>
  </si>
  <si>
    <t>2855 Cold Springs Rd</t>
  </si>
  <si>
    <t>3450 El Camino Real</t>
  </si>
  <si>
    <t>715 Shasta St</t>
  </si>
  <si>
    <t>97 Vernon St</t>
  </si>
  <si>
    <t>1755 E Avenue R</t>
  </si>
  <si>
    <t>702 E Chapman Ave</t>
  </si>
  <si>
    <t>51 E Huntington Dr</t>
  </si>
  <si>
    <t>3000 Tulare St</t>
  </si>
  <si>
    <t>831 Industrial Way</t>
  </si>
  <si>
    <t>Hwy 99 &amp; Harney Ln</t>
  </si>
  <si>
    <t>7832 Santa Monica Blvd</t>
  </si>
  <si>
    <t>881 Mangrove Ave</t>
  </si>
  <si>
    <t>680 Camellia Way</t>
  </si>
  <si>
    <t>1975 Main St</t>
  </si>
  <si>
    <t>4266 Mount Abernathy Ave</t>
  </si>
  <si>
    <t>1282 Fayette St</t>
  </si>
  <si>
    <t>1302 Clovis Ave</t>
  </si>
  <si>
    <t>25001 Narbonne Ave</t>
  </si>
  <si>
    <t>103 Lincoln St</t>
  </si>
  <si>
    <t>3434 17th St</t>
  </si>
  <si>
    <t>7747 El Camino Real</t>
  </si>
  <si>
    <t>2626 High St</t>
  </si>
  <si>
    <t>1000 Redwood St</t>
  </si>
  <si>
    <t>1275 N La Cadena Dr</t>
  </si>
  <si>
    <t>13304 Philadelphia St</t>
  </si>
  <si>
    <t>1301 B S Beach Blvd</t>
  </si>
  <si>
    <t>855 Broadway</t>
  </si>
  <si>
    <t>2052 Howard Rd</t>
  </si>
  <si>
    <t>7387 Broadway</t>
  </si>
  <si>
    <t>5353 E Beverly Blvd</t>
  </si>
  <si>
    <t>5500 Foothill Blvd</t>
  </si>
  <si>
    <t>13806 Hawthorne Blvd</t>
  </si>
  <si>
    <t>2442 S Euclid Ave</t>
  </si>
  <si>
    <t>1830 S Fruit Ave</t>
  </si>
  <si>
    <t>1100 Chester Ave</t>
  </si>
  <si>
    <t>1580 Fruitvale Ave</t>
  </si>
  <si>
    <t>509 J St</t>
  </si>
  <si>
    <t>221 Brookside Ave</t>
  </si>
  <si>
    <t>8717 Tampa Ave</t>
  </si>
  <si>
    <t>2299 S Manchester Ave</t>
  </si>
  <si>
    <t>73-700 Sinah Shore Dr</t>
  </si>
  <si>
    <t>3037 Tulare St</t>
  </si>
  <si>
    <t>6427 S Eastern Ave</t>
  </si>
  <si>
    <t>27784 Hwy 74 E</t>
  </si>
  <si>
    <t>1102 E 6th St</t>
  </si>
  <si>
    <t>2701 182nd St</t>
  </si>
  <si>
    <t>6000 Santa Monica Blvd</t>
  </si>
  <si>
    <t>1111 Alameda De Las Pulgas</t>
  </si>
  <si>
    <t>400 Woodside Rd</t>
  </si>
  <si>
    <t>2900 Honolulu Ave</t>
  </si>
  <si>
    <t>16653 Sierra Hwy</t>
  </si>
  <si>
    <t>2 Park Rd</t>
  </si>
  <si>
    <t>3140 De La Cruz Blvd</t>
  </si>
  <si>
    <t>1717 Coffee Rd</t>
  </si>
  <si>
    <t>96 W El Camino Real</t>
  </si>
  <si>
    <t>124 S Citrus Ave</t>
  </si>
  <si>
    <t>430 Magnolia Ave</t>
  </si>
  <si>
    <t>1370 El Camino Real</t>
  </si>
  <si>
    <t>3953 Imperial Ave</t>
  </si>
  <si>
    <t>107 W 8th St</t>
  </si>
  <si>
    <t>415 Broadway</t>
  </si>
  <si>
    <t>1225 Sonoma Ave</t>
  </si>
  <si>
    <t>231 E Campbell Ave</t>
  </si>
  <si>
    <t>615 N Santa Cruz Ave</t>
  </si>
  <si>
    <t>471 E Santa Clara St</t>
  </si>
  <si>
    <t>8545 Rosecrans Ave</t>
  </si>
  <si>
    <t>111 Palm Ave</t>
  </si>
  <si>
    <t>7440 San Ramon Rd</t>
  </si>
  <si>
    <t>707 Browning Rd</t>
  </si>
  <si>
    <t>11251 Desert Lawn Dr</t>
  </si>
  <si>
    <t>11500 Amargosa Rd</t>
  </si>
  <si>
    <t>11478 Amargosa Rd</t>
  </si>
  <si>
    <t>5443 Long Beach Blvd</t>
  </si>
  <si>
    <t>601 N California St</t>
  </si>
  <si>
    <t>7676 Shoreline Dr</t>
  </si>
  <si>
    <t>10630 Chapman Ave</t>
  </si>
  <si>
    <t>222 E St</t>
  </si>
  <si>
    <t>123 N School St</t>
  </si>
  <si>
    <t>41632 Road 128</t>
  </si>
  <si>
    <t>189 South J St</t>
  </si>
  <si>
    <t>1100 Truxtun</t>
  </si>
  <si>
    <t>4286 W Broadway</t>
  </si>
  <si>
    <t>600 E Foothill Blvd</t>
  </si>
  <si>
    <t>3363 E Imperial Hwy</t>
  </si>
  <si>
    <t>500 E Imperial Ave</t>
  </si>
  <si>
    <t>811 N Mountain Ave</t>
  </si>
  <si>
    <t>1465 Valencia St</t>
  </si>
  <si>
    <t>1003 E Stowell Rd</t>
  </si>
  <si>
    <t>525 W Napa St</t>
  </si>
  <si>
    <t>500 Westlake Ave</t>
  </si>
  <si>
    <t>374 N Magnolia Ave</t>
  </si>
  <si>
    <t>9189 E Stockton Blvd</t>
  </si>
  <si>
    <t>43rd &amp; Folsom Blvd</t>
  </si>
  <si>
    <t>5757 Greenback Lane</t>
  </si>
  <si>
    <t>4556 E Olympic Blvd</t>
  </si>
  <si>
    <t>513 12th St</t>
  </si>
  <si>
    <t>429 Bassett St</t>
  </si>
  <si>
    <t>684 S Mollison Ave</t>
  </si>
  <si>
    <t>5600 Carroll Canyon Rd</t>
  </si>
  <si>
    <t>340 Melrose Ave</t>
  </si>
  <si>
    <t>1004 Marshall Way</t>
  </si>
  <si>
    <t>8180 Elder Creek Rd</t>
  </si>
  <si>
    <t>703 Brookside Ave</t>
  </si>
  <si>
    <t>35208 Yucaipa Blvd</t>
  </si>
  <si>
    <t>27135 Madison Ave</t>
  </si>
  <si>
    <t>501 Lucard St</t>
  </si>
  <si>
    <t>8390 Allison Ave</t>
  </si>
  <si>
    <t>1999 El Camino Real</t>
  </si>
  <si>
    <t>23287 N Sierra Hwy</t>
  </si>
  <si>
    <t>425 N Kaweah Ave</t>
  </si>
  <si>
    <t>126 E Graham Ave</t>
  </si>
  <si>
    <t>27010 Encanto Dr</t>
  </si>
  <si>
    <t>385 W 4th St</t>
  </si>
  <si>
    <t>6450 Camden St</t>
  </si>
  <si>
    <t>204 N Evergreen Ave</t>
  </si>
  <si>
    <t>920 S Parallel Ave</t>
  </si>
  <si>
    <t>141 Low Gap Rd</t>
  </si>
  <si>
    <t>3030 Fruitridge Rd</t>
  </si>
  <si>
    <t>1480 B St</t>
  </si>
  <si>
    <t>4414 14th St</t>
  </si>
  <si>
    <t>1109 5th St</t>
  </si>
  <si>
    <t>1750 Pennsylvania Ave</t>
  </si>
  <si>
    <t>1702 Fairhaven Ave</t>
  </si>
  <si>
    <t>27856 Center Dr</t>
  </si>
  <si>
    <t>1901 Union Ave</t>
  </si>
  <si>
    <t>1201 N Main St</t>
  </si>
  <si>
    <t>4912 E Ashlan Ave</t>
  </si>
  <si>
    <t>2014 Arrants St</t>
  </si>
  <si>
    <t>1318 G St</t>
  </si>
  <si>
    <t>6322 El Cajon Blvd</t>
  </si>
  <si>
    <t>301 Tennessee Valley Rd</t>
  </si>
  <si>
    <t>351 N Hewes St</t>
  </si>
  <si>
    <t>83057 Requa Ave</t>
  </si>
  <si>
    <t>44700 San Pablo Ave</t>
  </si>
  <si>
    <t>8030 Mango Ave</t>
  </si>
  <si>
    <t>3094 Cedar Ravine Rd</t>
  </si>
  <si>
    <t>51-990 S Jackson St</t>
  </si>
  <si>
    <t>21300 E Via Verde St</t>
  </si>
  <si>
    <t>4471 Lincoln Ave</t>
  </si>
  <si>
    <t>1712 S Glendale Ave</t>
  </si>
  <si>
    <t>82-975 Requa Ave</t>
  </si>
  <si>
    <t>6300 Forest Lawn Dr</t>
  </si>
  <si>
    <t>1500 E San Antonio Dr</t>
  </si>
  <si>
    <t>11 E Huntington Dr</t>
  </si>
  <si>
    <t>69855 Ramon Rd</t>
  </si>
  <si>
    <t>3665 Telegraph Ave</t>
  </si>
  <si>
    <t>1050 McHenry Ave</t>
  </si>
  <si>
    <t>2561 5th St</t>
  </si>
  <si>
    <t>1940 Peralta Blvd</t>
  </si>
  <si>
    <t>3723 Peralta Blvd</t>
  </si>
  <si>
    <t>1136 A St</t>
  </si>
  <si>
    <t>809 N California St</t>
  </si>
  <si>
    <t>550 S Central Ave</t>
  </si>
  <si>
    <t>290 N Union Rd</t>
  </si>
  <si>
    <t>799 Brawley Ave</t>
  </si>
  <si>
    <t>384 W Main St</t>
  </si>
  <si>
    <t>633 N 7th St</t>
  </si>
  <si>
    <t>707 E Temple St</t>
  </si>
  <si>
    <t>3100 Cutting Blvd</t>
  </si>
  <si>
    <t>4647 International Blvd</t>
  </si>
  <si>
    <t>394 E 4th St</t>
  </si>
  <si>
    <t>4250 S Central Ave</t>
  </si>
  <si>
    <t>5187 3rd St</t>
  </si>
  <si>
    <t>913 W Whittier Blvd</t>
  </si>
  <si>
    <t>14629 Nordhoff St</t>
  </si>
  <si>
    <t>4677 Gage Ave</t>
  </si>
  <si>
    <t>10333 Alondra Blvd</t>
  </si>
  <si>
    <t>13002 Central Ave</t>
  </si>
  <si>
    <t>401 W Channel Islands Blvd</t>
  </si>
  <si>
    <t>753 Broadway</t>
  </si>
  <si>
    <t>2814 N Broadway</t>
  </si>
  <si>
    <t>1640 N Avalon Blvd</t>
  </si>
  <si>
    <t>9107 Washington Blvd</t>
  </si>
  <si>
    <t>607 National City Blvd</t>
  </si>
  <si>
    <t>2425 W Lincoln Ave</t>
  </si>
  <si>
    <t>2333 W Merced Ave</t>
  </si>
  <si>
    <t>5940 Van Nuys Blvd</t>
  </si>
  <si>
    <t>8665 California Ave</t>
  </si>
  <si>
    <t>128 S 8th St</t>
  </si>
  <si>
    <t>3827 Whittier Blvd</t>
  </si>
  <si>
    <t>355 W Cerritos Ave</t>
  </si>
  <si>
    <t>1000 1st St</t>
  </si>
  <si>
    <t>629 S A St</t>
  </si>
  <si>
    <t>830 E Santa Paula St</t>
  </si>
  <si>
    <t>885 El Camino Real</t>
  </si>
  <si>
    <t>850 Abbott St</t>
  </si>
  <si>
    <t>4220 Sepulveda Blvd</t>
  </si>
  <si>
    <t>6909 Canoga Ave</t>
  </si>
  <si>
    <t>202 S Oregon St</t>
  </si>
  <si>
    <t>735 E Lennox St</t>
  </si>
  <si>
    <t>3838 Bonita Rd</t>
  </si>
  <si>
    <t>13017 N Lopez Canyon Rd</t>
  </si>
  <si>
    <t>511 S Central Ave</t>
  </si>
  <si>
    <t>226 W Chestnut St</t>
  </si>
  <si>
    <t>560 12th St</t>
  </si>
  <si>
    <t>5027 El Cajon Blvd</t>
  </si>
  <si>
    <t>2015 Capitol Ave</t>
  </si>
  <si>
    <t>3443 W Manchester Blvd</t>
  </si>
  <si>
    <t>4167 1st St</t>
  </si>
  <si>
    <t>1341 Glenwood Rd</t>
  </si>
  <si>
    <t>11715 Cedar Ave</t>
  </si>
  <si>
    <t>27501 S Western Ave</t>
  </si>
  <si>
    <t>649 Green St</t>
  </si>
  <si>
    <t>610 Coloma St</t>
  </si>
  <si>
    <t>3004 Alexanderite Dr</t>
  </si>
  <si>
    <t>3700 River Blvd</t>
  </si>
  <si>
    <t>2739 Panama Ln</t>
  </si>
  <si>
    <t>4300 Imperial Ave</t>
  </si>
  <si>
    <t>2694 Blanding Ave</t>
  </si>
  <si>
    <t>679 Ohio St</t>
  </si>
  <si>
    <t>101 E Wilbur Rd</t>
  </si>
  <si>
    <t>1075 E Daily Dr</t>
  </si>
  <si>
    <t>500 W 7th St</t>
  </si>
  <si>
    <t>267 E Lewelling Blvd</t>
  </si>
  <si>
    <t>11500 Sepulveda Blvd</t>
  </si>
  <si>
    <t>830 W Washington Blvd</t>
  </si>
  <si>
    <t>870 San Benito St</t>
  </si>
  <si>
    <t>300 E Esplanade Dr Fl 9</t>
  </si>
  <si>
    <t>1001 N Maclay Ave</t>
  </si>
  <si>
    <t>5245 E Pomona Blvd</t>
  </si>
  <si>
    <t>5800 E Beverly Blvd</t>
  </si>
  <si>
    <t>6338 Greenleaf Ave</t>
  </si>
  <si>
    <t>6351 Seville Ave</t>
  </si>
  <si>
    <t>129 4th St</t>
  </si>
  <si>
    <t>332 E Visalia Rd</t>
  </si>
  <si>
    <t>1700 W Caldwell Ave</t>
  </si>
  <si>
    <t>902 5th St</t>
  </si>
  <si>
    <t>44831 N Cedar Ave</t>
  </si>
  <si>
    <t>1223 Cravens Ave</t>
  </si>
  <si>
    <t>Jail Rd</t>
  </si>
  <si>
    <t>2045 W Washington Blvd</t>
  </si>
  <si>
    <t>12325 Rosecrans Ave</t>
  </si>
  <si>
    <t>1625 Gisler Ave</t>
  </si>
  <si>
    <t>PO Box 2268</t>
  </si>
  <si>
    <t>1331 San Pablo Ave</t>
  </si>
  <si>
    <t>436 E Compton Blvd</t>
  </si>
  <si>
    <t>1839 E Firestone Blvd</t>
  </si>
  <si>
    <t>4601 S Crenshaw Blvd</t>
  </si>
  <si>
    <t>405 N Sanborn Rd</t>
  </si>
  <si>
    <t>8351 Katella Ave</t>
  </si>
  <si>
    <t>1634 Golden Gate</t>
  </si>
  <si>
    <t>1395 N Harbor Dr</t>
  </si>
  <si>
    <t>403 N San Jacinto St</t>
  </si>
  <si>
    <t>1820 N Imperial Ave</t>
  </si>
  <si>
    <t>1975 S 4th St</t>
  </si>
  <si>
    <t>9101 Elk Grove Blvd</t>
  </si>
  <si>
    <t>17712 Beach Blvd</t>
  </si>
  <si>
    <t>17911 Beach Blvd</t>
  </si>
  <si>
    <t>400 S Stewart St</t>
  </si>
  <si>
    <t>8837 E Palmdale Blvd</t>
  </si>
  <si>
    <t>1310 A St</t>
  </si>
  <si>
    <t>120 E Broadway</t>
  </si>
  <si>
    <t>9101 Kern Canyon Rd</t>
  </si>
  <si>
    <t>6001 Centinela Ave</t>
  </si>
  <si>
    <t>450 W Las Palmas Ave</t>
  </si>
  <si>
    <t>1258 R St</t>
  </si>
  <si>
    <t>515 1st Ave</t>
  </si>
  <si>
    <t>730 E Potomac Ave</t>
  </si>
  <si>
    <t>216 S Norma St</t>
  </si>
  <si>
    <t>2200 E 18th St</t>
  </si>
  <si>
    <t>5835 W Slauson Ave</t>
  </si>
  <si>
    <t>1051 Harder Rd</t>
  </si>
  <si>
    <t>486 Bridge St</t>
  </si>
  <si>
    <t>4334 Whittier Blvd</t>
  </si>
  <si>
    <t>459 Hollow Way</t>
  </si>
  <si>
    <t>9501 S Vermont Ave</t>
  </si>
  <si>
    <t>816 Walnut St</t>
  </si>
  <si>
    <t>1139 Saranap Ave</t>
  </si>
  <si>
    <t>1500 4th St</t>
  </si>
  <si>
    <t>801 S San Bernardino Rd</t>
  </si>
  <si>
    <t>3801 W Manchester Blvd</t>
  </si>
  <si>
    <t>1206 Centinela Ave</t>
  </si>
  <si>
    <t>720 E Florence Ave</t>
  </si>
  <si>
    <t>8277 Juniper Ave</t>
  </si>
  <si>
    <t>2050 W Key St</t>
  </si>
  <si>
    <t>120 N Buena Vista St</t>
  </si>
  <si>
    <t>219 N Euclid Ave</t>
  </si>
  <si>
    <t>4838 Arlington Ave</t>
  </si>
  <si>
    <t>900 N Meridian Ave</t>
  </si>
  <si>
    <t>5327 E Beverly Blvd</t>
  </si>
  <si>
    <t>41001 Chapel Way</t>
  </si>
  <si>
    <t>434 S Vermont Ave</t>
  </si>
  <si>
    <t>901 W Main St</t>
  </si>
  <si>
    <t>3050 N Winton Way</t>
  </si>
  <si>
    <t>5400 Valentine Rd</t>
  </si>
  <si>
    <t>PO Box 1242</t>
  </si>
  <si>
    <t>1121 Roberts Ave</t>
  </si>
  <si>
    <t>1010 El Camino Ave B-D</t>
  </si>
  <si>
    <t>16140 Main St</t>
  </si>
  <si>
    <t>660 Donohoe St</t>
  </si>
  <si>
    <t>808 E Lancaster Blvd</t>
  </si>
  <si>
    <t>3150 E Palmdale Blvd</t>
  </si>
  <si>
    <t>60121 29 Palms Hwy</t>
  </si>
  <si>
    <t>1022 E St</t>
  </si>
  <si>
    <t>1801 Novato Blvd</t>
  </si>
  <si>
    <t>16120 Main St</t>
  </si>
  <si>
    <t>1900 N Chester Ave</t>
  </si>
  <si>
    <t>400 W 2nd St</t>
  </si>
  <si>
    <t>2691 Riverside Blvd</t>
  </si>
  <si>
    <t>175 2nd St</t>
  </si>
  <si>
    <t>911 Venice Blvd</t>
  </si>
  <si>
    <t>1703 Spring St</t>
  </si>
  <si>
    <t>1240 S Garey Ave</t>
  </si>
  <si>
    <t>555 Fair Oaks Ave</t>
  </si>
  <si>
    <t>4321 Sonoma Hwy</t>
  </si>
  <si>
    <t>5108 Lake Isabella Blvd</t>
  </si>
  <si>
    <t>900 Santa Fe Ave</t>
  </si>
  <si>
    <t>400 Douglas Blvd</t>
  </si>
  <si>
    <t>551 Grass Valley Hwy</t>
  </si>
  <si>
    <t>3924 Franklin Blvd</t>
  </si>
  <si>
    <t>1522 E Cypress Ave</t>
  </si>
  <si>
    <t>7043 University Ave</t>
  </si>
  <si>
    <t>640 S El Camino Real</t>
  </si>
  <si>
    <t>1016 W 164th St</t>
  </si>
  <si>
    <t>635 S Prairie Ave</t>
  </si>
  <si>
    <t>901 Torrance Blvd</t>
  </si>
  <si>
    <t>1315 Hollenbeck Ave</t>
  </si>
  <si>
    <t>466 N Winchester Blvd</t>
  </si>
  <si>
    <t>710 Willow St</t>
  </si>
  <si>
    <t>600 S 2nd St</t>
  </si>
  <si>
    <t>17720 Monterey St</t>
  </si>
  <si>
    <t>406 H St</t>
  </si>
  <si>
    <t>4221 Manzanita Ave</t>
  </si>
  <si>
    <t>629 D St</t>
  </si>
  <si>
    <t>1605 L St</t>
  </si>
  <si>
    <t>65 Asilomar Blvd</t>
  </si>
  <si>
    <t>200 E Duarte Rd</t>
  </si>
  <si>
    <t>725 S Fairmont Ave</t>
  </si>
  <si>
    <t>5750 E Pine St</t>
  </si>
  <si>
    <t>701 E Bastanchury Rd</t>
  </si>
  <si>
    <t>1550 Fulton Ave</t>
  </si>
  <si>
    <t>638 Atlantic Ave</t>
  </si>
  <si>
    <t>2465 Baseline Ave</t>
  </si>
  <si>
    <t>18558 Sherman Way</t>
  </si>
  <si>
    <t>1150 4th St</t>
  </si>
  <si>
    <t>4129 Sepulveda Blvd</t>
  </si>
  <si>
    <t>3640 Whittier Blvd</t>
  </si>
  <si>
    <t>2255 Los Gatos Almaden Rd</t>
  </si>
  <si>
    <t>2260 Los Osos Valley Rd</t>
  </si>
  <si>
    <t>5161 E Arbor Rd</t>
  </si>
  <si>
    <t>1020 Fuller St</t>
  </si>
  <si>
    <t>600 E Stowell Rd</t>
  </si>
  <si>
    <t>578 E San Bernardino Rd</t>
  </si>
  <si>
    <t>380 Rio Grande St</t>
  </si>
  <si>
    <t>4981 9th St</t>
  </si>
  <si>
    <t>1239 Longbranch Ave</t>
  </si>
  <si>
    <t>1680 Alum Rock Ave</t>
  </si>
  <si>
    <t>902 N Harbor Blvd</t>
  </si>
  <si>
    <t>18311 Lemon Dr</t>
  </si>
  <si>
    <t>4545 Geary Blvd</t>
  </si>
  <si>
    <t>1795 Laguna Canyon Rd</t>
  </si>
  <si>
    <t>25002 Moulton Pkwy</t>
  </si>
  <si>
    <t>2020 Chapala St</t>
  </si>
  <si>
    <t>1275 Continental St</t>
  </si>
  <si>
    <t>887 Emerald Bay Rd</t>
  </si>
  <si>
    <t>2001 3rd St St A</t>
  </si>
  <si>
    <t>16918 Baseline Ave</t>
  </si>
  <si>
    <t>14444 7th St</t>
  </si>
  <si>
    <t>3918 Marine Ave</t>
  </si>
  <si>
    <t>3843 E Anaheim St</t>
  </si>
  <si>
    <t>1919 E Valley Pkwy</t>
  </si>
  <si>
    <t>107 5th St</t>
  </si>
  <si>
    <t>458 College At Lincoln</t>
  </si>
  <si>
    <t>570 W 5th St</t>
  </si>
  <si>
    <t>350 N San Jacinto St</t>
  </si>
  <si>
    <t>36930 Irwin Rd</t>
  </si>
  <si>
    <t>222 E Lake Ave</t>
  </si>
  <si>
    <t>2303 S Manchester Ave</t>
  </si>
  <si>
    <t>455 W Central Ave</t>
  </si>
  <si>
    <t>3655 5th Ave</t>
  </si>
  <si>
    <t>31227 Shadow Ridge Dr</t>
  </si>
  <si>
    <t>13450 Paramount Blvd</t>
  </si>
  <si>
    <t>507 Scott St</t>
  </si>
  <si>
    <t>1120 W Goshen Ave</t>
  </si>
  <si>
    <t>134 N Cypress St</t>
  </si>
  <si>
    <t>10229 Paramount Blvd</t>
  </si>
  <si>
    <t>2850 Telegraph Ave</t>
  </si>
  <si>
    <t>1118 E 6th St</t>
  </si>
  <si>
    <t>645 Kelly Ave</t>
  </si>
  <si>
    <t>26245 Palomar Rd</t>
  </si>
  <si>
    <t>26770 Murrieta Rd</t>
  </si>
  <si>
    <t>1501 W Florida Ave</t>
  </si>
  <si>
    <t>1835 N Perris Blvd</t>
  </si>
  <si>
    <t>165 W 7th St</t>
  </si>
  <si>
    <t>26855-A Jefferson Ave</t>
  </si>
  <si>
    <t>23618 Sunnymead Blvd</t>
  </si>
  <si>
    <t>151 N H St</t>
  </si>
  <si>
    <t>569 N 1st St</t>
  </si>
  <si>
    <t>531 California Ave</t>
  </si>
  <si>
    <t>22297 Mission Blvd</t>
  </si>
  <si>
    <t>11160 Stranwood Ave</t>
  </si>
  <si>
    <t>450 Camino El Estero</t>
  </si>
  <si>
    <t>3520 E Washington St</t>
  </si>
  <si>
    <t>792 Fremont St</t>
  </si>
  <si>
    <t>330 Red Hill Ave</t>
  </si>
  <si>
    <t>1390 Monument Blvd</t>
  </si>
  <si>
    <t>4200 Broadway</t>
  </si>
  <si>
    <t>1297 Pine St</t>
  </si>
  <si>
    <t>17561 Harvard Mine Rd</t>
  </si>
  <si>
    <t>830 Lassen Ln</t>
  </si>
  <si>
    <t>5950 Forest Lawn Dr</t>
  </si>
  <si>
    <t>6150 Mount Sinai Dr</t>
  </si>
  <si>
    <t>2500 5th Ave</t>
  </si>
  <si>
    <t>8201 Greenback Ln</t>
  </si>
  <si>
    <t>5000 Piedmont Ave</t>
  </si>
  <si>
    <t>2400 Fair Oaks Ave</t>
  </si>
  <si>
    <t>805 Castro St</t>
  </si>
  <si>
    <t>2400 N Fair Oaks Ave</t>
  </si>
  <si>
    <t>570 E Highland Ave</t>
  </si>
  <si>
    <t>220 E Post St</t>
  </si>
  <si>
    <t>44663 Date Ave</t>
  </si>
  <si>
    <t>24651 Washington Ave</t>
  </si>
  <si>
    <t>248 N E St</t>
  </si>
  <si>
    <t>5955 Brockton Ave</t>
  </si>
  <si>
    <t>10559 Victory Blvd</t>
  </si>
  <si>
    <t>4041 Freeport Blvd</t>
  </si>
  <si>
    <t>16316 Hawthorne Blvd</t>
  </si>
  <si>
    <t>2000 Marconi Ave</t>
  </si>
  <si>
    <t>4173 State St</t>
  </si>
  <si>
    <t>758 W 19th St</t>
  </si>
  <si>
    <t>798 S 2nd St</t>
  </si>
  <si>
    <t>201 H St</t>
  </si>
  <si>
    <t>883 W 9th St</t>
  </si>
  <si>
    <t>4312 Woodman Ave Fl 3</t>
  </si>
  <si>
    <t>711 5th St</t>
  </si>
  <si>
    <t>463 N Azusa Ave</t>
  </si>
  <si>
    <t>5213 Garfield Ave</t>
  </si>
  <si>
    <t>1353 E 8th St</t>
  </si>
  <si>
    <t>2419 Grove Way</t>
  </si>
  <si>
    <t>1645 El Camino Real</t>
  </si>
  <si>
    <t>2177 Las Positas Ct</t>
  </si>
  <si>
    <t>14065 Hwy 8 Business</t>
  </si>
  <si>
    <t>5691 Almond St</t>
  </si>
  <si>
    <t>5401 Folsom Blvd</t>
  </si>
  <si>
    <t>2645 Hamner Ave</t>
  </si>
  <si>
    <t>725 El Camino Ave</t>
  </si>
  <si>
    <t>300 Curtner Ave</t>
  </si>
  <si>
    <t>3111 N Main St</t>
  </si>
  <si>
    <t>2500 E 18th St</t>
  </si>
  <si>
    <t>830 W F St</t>
  </si>
  <si>
    <t>1401 S Grand Ave</t>
  </si>
  <si>
    <t>180 E Monte Vista Ave</t>
  </si>
  <si>
    <t>2099 Reliez Valley Rd</t>
  </si>
  <si>
    <t>22601 Lassen St</t>
  </si>
  <si>
    <t>3975 Broadway</t>
  </si>
  <si>
    <t>602 S Coast Hwy</t>
  </si>
  <si>
    <t>25301 Alicia Pkwy</t>
  </si>
  <si>
    <t>1601 Hillside Blvd</t>
  </si>
  <si>
    <t>601-D Crane St</t>
  </si>
  <si>
    <t>1454 Montgomery St</t>
  </si>
  <si>
    <t>4125 Clayton Rd</t>
  </si>
  <si>
    <t>4710 Cass St</t>
  </si>
  <si>
    <t>1094 Yerba Buena Ave</t>
  </si>
  <si>
    <t>2100 Folsom St</t>
  </si>
  <si>
    <t>3500 Pacific View Dr</t>
  </si>
  <si>
    <t>127 Hecker Pass Rd</t>
  </si>
  <si>
    <t>2983 Tulare St</t>
  </si>
  <si>
    <t>538 S Madera Ave</t>
  </si>
  <si>
    <t>49269 Rd 426</t>
  </si>
  <si>
    <t>140 S 6th St</t>
  </si>
  <si>
    <t>850 Keokuk St</t>
  </si>
  <si>
    <t>678 S Mollison Ave</t>
  </si>
  <si>
    <t>3661 E French Camp Rd</t>
  </si>
  <si>
    <t>315 S Lexington Ave</t>
  </si>
  <si>
    <t>901 W 2nd St</t>
  </si>
  <si>
    <t>390 Lighthouse Ave</t>
  </si>
  <si>
    <t>1070 H St</t>
  </si>
  <si>
    <t>7801 Bolsa Ave</t>
  </si>
  <si>
    <t>132 W Kern Ave</t>
  </si>
  <si>
    <t>501 N Douty St</t>
  </si>
  <si>
    <t>1347 Del Norte Rd</t>
  </si>
  <si>
    <t>844 E Lerdo Hwy</t>
  </si>
  <si>
    <t>1401 7th St</t>
  </si>
  <si>
    <t>600 Tucker St</t>
  </si>
  <si>
    <t>420 W D St</t>
  </si>
  <si>
    <t>11500 Arlington Ave</t>
  </si>
  <si>
    <t>1136 E Las Tunas Dr</t>
  </si>
  <si>
    <t>10621 Victory Blvd</t>
  </si>
  <si>
    <t>1218 Glendon Ave</t>
  </si>
  <si>
    <t>2295 Railroad Ave</t>
  </si>
  <si>
    <t>1700 Pleasant Hill Rd</t>
  </si>
  <si>
    <t>502 E Franklin</t>
  </si>
  <si>
    <t>765 W Henderson Ave</t>
  </si>
  <si>
    <t>13243 Poway Rd</t>
  </si>
  <si>
    <t>923 W Mill St</t>
  </si>
  <si>
    <t>6406 University Ave</t>
  </si>
  <si>
    <t>3358 Mission Inn Ave</t>
  </si>
  <si>
    <t>6335 Sunrise Blvd</t>
  </si>
  <si>
    <t>1965 Reliez Valley Rd</t>
  </si>
  <si>
    <t>2161 S Fullerton Rd</t>
  </si>
  <si>
    <t>5708 S Broadway</t>
  </si>
  <si>
    <t>1175 Robinson St</t>
  </si>
  <si>
    <t>511 N A St</t>
  </si>
  <si>
    <t>2636 Sycamore Dr</t>
  </si>
  <si>
    <t>757 E Main St</t>
  </si>
  <si>
    <t>1201 Continental St</t>
  </si>
  <si>
    <t>910 Waugh Ln</t>
  </si>
  <si>
    <t>7320 Auburn Blvd</t>
  </si>
  <si>
    <t>800 Hillcrest Dr</t>
  </si>
  <si>
    <t>6th &amp; S Ocean Ave</t>
  </si>
  <si>
    <t>405 E Branch St</t>
  </si>
  <si>
    <t>991 Nipomo St</t>
  </si>
  <si>
    <t>5310 Torrance Blvd</t>
  </si>
  <si>
    <t>123 W G St</t>
  </si>
  <si>
    <t>1316 Whittier Blvd</t>
  </si>
  <si>
    <t>910 Soule St</t>
  </si>
  <si>
    <t>3131 Santa Fe St</t>
  </si>
  <si>
    <t>4100 Hilltop Dr</t>
  </si>
  <si>
    <t>18255 S Vermont Ave</t>
  </si>
  <si>
    <t>6382 Clark Rd</t>
  </si>
  <si>
    <t>4444 Cochran St</t>
  </si>
  <si>
    <t>550 E Main St</t>
  </si>
  <si>
    <t>3888 S Workman Mill Rd</t>
  </si>
  <si>
    <t>66424 Pierson Blvd</t>
  </si>
  <si>
    <t>44650 Monterey Ave</t>
  </si>
  <si>
    <t>1240 N Livermore Ave</t>
  </si>
  <si>
    <t>6091 Mission Blvd</t>
  </si>
  <si>
    <t>12460 Van Nuys Blvd</t>
  </si>
  <si>
    <t>301 Baker St</t>
  </si>
  <si>
    <t>7900 Clifton Rd</t>
  </si>
  <si>
    <t>6100 Stockton Blvd</t>
  </si>
  <si>
    <t>419 Scenic Dr</t>
  </si>
  <si>
    <t>1588 Lincoln St</t>
  </si>
  <si>
    <t>127 E Caldwell Ave</t>
  </si>
  <si>
    <t>254 W St Charles</t>
  </si>
  <si>
    <t>1798 N D St</t>
  </si>
  <si>
    <t>6334 University Ave</t>
  </si>
  <si>
    <t>1 Loraine Ct</t>
  </si>
  <si>
    <t>250 S State St</t>
  </si>
  <si>
    <t>1050 S Bascom Ave</t>
  </si>
  <si>
    <t>407 Estudillo Ave</t>
  </si>
  <si>
    <t>1835 E St</t>
  </si>
  <si>
    <t>1386 N Winchester Blvd</t>
  </si>
  <si>
    <t>2370 N H St</t>
  </si>
  <si>
    <t>1927 Ocean Street Ext</t>
  </si>
  <si>
    <t>3301 Paul Sweet Rd</t>
  </si>
  <si>
    <t>1900 Franklin Ave</t>
  </si>
  <si>
    <t>1540 Mendocino Ave</t>
  </si>
  <si>
    <t>160 Estudillo Ave</t>
  </si>
  <si>
    <t>2410 Foothill Blvd</t>
  </si>
  <si>
    <t>1915 Ord Grove Ave</t>
  </si>
  <si>
    <t>5042 N Fresno St</t>
  </si>
  <si>
    <t>23724 Clawiter Rd</t>
  </si>
  <si>
    <t>1005 E Chapman Ave</t>
  </si>
  <si>
    <t>4800 E Clayton Ave</t>
  </si>
  <si>
    <t>1010-A El Camino Ave</t>
  </si>
  <si>
    <t>8629 W Pico Blvd</t>
  </si>
  <si>
    <t>271 Auburn Ravine Rd</t>
  </si>
  <si>
    <t>4933 La Sierra Ave</t>
  </si>
  <si>
    <t>6201 Fair Oaks Blvd</t>
  </si>
  <si>
    <t>4900 Olive Ave</t>
  </si>
  <si>
    <t>3415 Mt Diablo Blvd</t>
  </si>
  <si>
    <t>1501 Divisadero St</t>
  </si>
  <si>
    <t>738 E Santa Paula St</t>
  </si>
  <si>
    <t>Hwy 92 &amp; Skyline Blvd</t>
  </si>
  <si>
    <t>200 Rollingwood Dr</t>
  </si>
  <si>
    <t>5145 Sobrante Ave</t>
  </si>
  <si>
    <t>505 E Pine St</t>
  </si>
  <si>
    <t>116 D St</t>
  </si>
  <si>
    <t>801 E Yosemite Ave</t>
  </si>
  <si>
    <t>977 S El Camino Real</t>
  </si>
  <si>
    <t>10625 S Broadway</t>
  </si>
  <si>
    <t>550 Old San Jose Rd</t>
  </si>
  <si>
    <t>1140 B St</t>
  </si>
  <si>
    <t>1020 W 94th St</t>
  </si>
  <si>
    <t>3045 S La Brea Ave</t>
  </si>
  <si>
    <t>399 S San Antonio Rd</t>
  </si>
  <si>
    <t>799 Castro St</t>
  </si>
  <si>
    <t>174 N Sunnyvale Ave</t>
  </si>
  <si>
    <t>2540 Church Ln</t>
  </si>
  <si>
    <t>3885 East Ave</t>
  </si>
  <si>
    <t>123 N A St</t>
  </si>
  <si>
    <t>202 N Teilman Ave</t>
  </si>
  <si>
    <t>1103 E St</t>
  </si>
  <si>
    <t>409 N K St</t>
  </si>
  <si>
    <t>139 W Mariposa St</t>
  </si>
  <si>
    <t>189 N 2nd St</t>
  </si>
  <si>
    <t>3331 MacDonald Ave</t>
  </si>
  <si>
    <t>2201 Inyo St</t>
  </si>
  <si>
    <t>640 N California St</t>
  </si>
  <si>
    <t>355 E 9th St</t>
  </si>
  <si>
    <t>17409 Woodruff Ave</t>
  </si>
  <si>
    <t>1490 B St</t>
  </si>
  <si>
    <t>1952 Long Beach Blvd</t>
  </si>
  <si>
    <t>41 W San Luis St</t>
  </si>
  <si>
    <t>6201 Geary Blvd</t>
  </si>
  <si>
    <t>305 W State St</t>
  </si>
  <si>
    <t>24000 Waalew Rd</t>
  </si>
  <si>
    <t>4701 Marysville Blvd</t>
  </si>
  <si>
    <t>10200 Highway 88</t>
  </si>
  <si>
    <t>101 Colusa Ave</t>
  </si>
  <si>
    <t>283b Iron Point Rd</t>
  </si>
  <si>
    <t>114 N Shasta St</t>
  </si>
  <si>
    <t>722 Oak St</t>
  </si>
  <si>
    <t>825 A St</t>
  </si>
  <si>
    <t>225 Rose St</t>
  </si>
  <si>
    <t>18411 Bay Ave At Pine St</t>
  </si>
  <si>
    <t>2345 N McCall Ave</t>
  </si>
  <si>
    <t>3601 5th Ave</t>
  </si>
  <si>
    <t>950 Gilman Ave</t>
  </si>
  <si>
    <t>9900 International Blvd</t>
  </si>
  <si>
    <t>2560 B St</t>
  </si>
  <si>
    <t>2874 10th St</t>
  </si>
  <si>
    <t>475 N Broadway St</t>
  </si>
  <si>
    <t>570 N Garey Ave</t>
  </si>
  <si>
    <t>325 N Indian Hill Blvd</t>
  </si>
  <si>
    <t>1701 W Ave L</t>
  </si>
  <si>
    <t>5 W Highland Ave</t>
  </si>
  <si>
    <t>562 S I St</t>
  </si>
  <si>
    <t>300 H St</t>
  </si>
  <si>
    <t>2383 Napa-Vallejo Hwy</t>
  </si>
  <si>
    <t>4065 Mowry Ave</t>
  </si>
  <si>
    <t>107 Masonic Ln</t>
  </si>
  <si>
    <t>10126 Church St</t>
  </si>
  <si>
    <t>411 Coombsville Rd</t>
  </si>
  <si>
    <t>425 N Soderquist Rd</t>
  </si>
  <si>
    <t>1100 Tennessee St</t>
  </si>
  <si>
    <t>1441 San Joaquin St</t>
  </si>
  <si>
    <t>817 Almond St</t>
  </si>
  <si>
    <t>225 N Garfield Ave</t>
  </si>
  <si>
    <t>500 S 1st Ave</t>
  </si>
  <si>
    <t>11071 Columbus Ave</t>
  </si>
  <si>
    <t>524 Elmira Rd</t>
  </si>
  <si>
    <t>2121 W Burbank Blvd</t>
  </si>
  <si>
    <t>650 Bugeia Ln</t>
  </si>
  <si>
    <t>5600 Lindero Canyon Rd</t>
  </si>
  <si>
    <t>17150 C St</t>
  </si>
  <si>
    <t>15609 Eleventh St</t>
  </si>
  <si>
    <t>303 F St</t>
  </si>
  <si>
    <t>302 E Merced St</t>
  </si>
  <si>
    <t>7942 S Mendocino Ave</t>
  </si>
  <si>
    <t>20760 S Malsbary</t>
  </si>
  <si>
    <t>1524 9th St</t>
  </si>
  <si>
    <t>115 S Lassen St</t>
  </si>
  <si>
    <t>1177 Beaumont Ave</t>
  </si>
  <si>
    <t>33629 Yucaipa Blvd</t>
  </si>
  <si>
    <t>163 S Mirage Ave</t>
  </si>
  <si>
    <t>15 E Sola St</t>
  </si>
  <si>
    <t>450 Ward Dr</t>
  </si>
  <si>
    <t>14801 Beach Blvd</t>
  </si>
  <si>
    <t>2890 S Higuera St</t>
  </si>
  <si>
    <t>1074 P St</t>
  </si>
  <si>
    <t>2350 Blossom St</t>
  </si>
  <si>
    <t>1840 S Center Ave</t>
  </si>
  <si>
    <t>100 W Bush St</t>
  </si>
  <si>
    <t>286 W Main St</t>
  </si>
  <si>
    <t>1525 E Saginaw Way</t>
  </si>
  <si>
    <t>9903 Flower St</t>
  </si>
  <si>
    <t>404 E Foothill Blvd</t>
  </si>
  <si>
    <t>740 W 19th St</t>
  </si>
  <si>
    <t>50 E Nicolet St</t>
  </si>
  <si>
    <t>66272 Pierson Blvd</t>
  </si>
  <si>
    <t>690 S Vella Rd</t>
  </si>
  <si>
    <t>6522 Desert Queen Ave</t>
  </si>
  <si>
    <t>57285 Yucca Trl</t>
  </si>
  <si>
    <t>408 G St</t>
  </si>
  <si>
    <t>524 Capitol St</t>
  </si>
  <si>
    <t>916 E Divisadero St</t>
  </si>
  <si>
    <t>1039 Lincoln Ave</t>
  </si>
  <si>
    <t>455 24th St</t>
  </si>
  <si>
    <t>1 Rolph Park Dr</t>
  </si>
  <si>
    <t>13644 San Pablo Ave</t>
  </si>
  <si>
    <t>1290 Winton Way</t>
  </si>
  <si>
    <t>525 W 20th St</t>
  </si>
  <si>
    <t>9660 Old Redwood Hwy</t>
  </si>
  <si>
    <t>2153 Caulfield Ln</t>
  </si>
  <si>
    <t>321 W F St</t>
  </si>
  <si>
    <t>305 Cottonwood St</t>
  </si>
  <si>
    <t>1847 14th St</t>
  </si>
  <si>
    <t>1000 El Camino Real</t>
  </si>
  <si>
    <t>1455 N Fair Oaks Ave</t>
  </si>
  <si>
    <t>395 East St</t>
  </si>
  <si>
    <t>1002 T St</t>
  </si>
  <si>
    <t>1553 N Backer Ave</t>
  </si>
  <si>
    <t>428 N Cloverdale Blvd</t>
  </si>
  <si>
    <t>Villa De San Anton E4 Carr 848</t>
  </si>
  <si>
    <t>2 Calle Padre Quinones</t>
  </si>
  <si>
    <t>33 Calle San Isidro</t>
  </si>
  <si>
    <t>Carr 120 Km 0.0</t>
  </si>
  <si>
    <t>Calle 5 #1135 Centro Comercial</t>
  </si>
  <si>
    <t>Calle Tono Torres 1</t>
  </si>
  <si>
    <t>2821 Ave Dos Palmas</t>
  </si>
  <si>
    <t>Ave A Casto Perez Km 0.5</t>
  </si>
  <si>
    <t>PO Box 7363</t>
  </si>
  <si>
    <t>209 Ave Jose De Diego W</t>
  </si>
  <si>
    <t>213 Ave Lauro Pinero</t>
  </si>
  <si>
    <t>4 Brema St Antonsanti</t>
  </si>
  <si>
    <t>Carr 176 Km 6.2</t>
  </si>
  <si>
    <t>11 Roble St</t>
  </si>
  <si>
    <t>158 Calle Santiago Iglesias Pantin</t>
  </si>
  <si>
    <t>Carr 865 Km 23</t>
  </si>
  <si>
    <t>146 Ave Univ Interamericana</t>
  </si>
  <si>
    <t>Ave Calimano No 9</t>
  </si>
  <si>
    <t>253 Calle San Jose E</t>
  </si>
  <si>
    <t>Carr 167 Km 20</t>
  </si>
  <si>
    <t>798 Road Km 29.7</t>
  </si>
  <si>
    <t>574 Calle Cesar Gonzalez</t>
  </si>
  <si>
    <t>Calle Salvador Brau 62</t>
  </si>
  <si>
    <t>Manuel Hernandez Rosa 32</t>
  </si>
  <si>
    <t>2199 Ave Eduardo Conde</t>
  </si>
  <si>
    <t>252 Calle Luis Munoz Rivera N</t>
  </si>
  <si>
    <t>Ave Cruz Ortiz Stella 107 S</t>
  </si>
  <si>
    <t>Carr 538 Bo Playa</t>
  </si>
  <si>
    <t>15 Calle Florencio Santiago</t>
  </si>
  <si>
    <t>60 Benitez Guzman</t>
  </si>
  <si>
    <t>Carr 111 Km 5.0</t>
  </si>
  <si>
    <t>Barbosa Bo San Antonio 270</t>
  </si>
  <si>
    <t>46 Juan R Garzot</t>
  </si>
  <si>
    <t>7 Calle Duque</t>
  </si>
  <si>
    <t>33 Calle Wilson</t>
  </si>
  <si>
    <t>Carr 2KM 110 Bo Mora</t>
  </si>
  <si>
    <t>Ave 65 De Infanteria Km 18.5</t>
  </si>
  <si>
    <t>72 Calle Luis Munoz Rivera</t>
  </si>
  <si>
    <t>151 Ave Lauro Pinero</t>
  </si>
  <si>
    <t>150 Avenue Munoz Rivera S</t>
  </si>
  <si>
    <t>Rd 140 Km 55.4</t>
  </si>
  <si>
    <t>13 Calle Tomas Carrion Maduro</t>
  </si>
  <si>
    <t>51 Calle Pablo Casals</t>
  </si>
  <si>
    <t>Ave Lomas Verdes IH-1</t>
  </si>
  <si>
    <t>152 Calle Pasteur</t>
  </si>
  <si>
    <t>8 Severo Arana St</t>
  </si>
  <si>
    <t>52 Calle Varona Suarez</t>
  </si>
  <si>
    <t>3 Fg Bruno</t>
  </si>
  <si>
    <t>98 Paseo De La Atenas Numero</t>
  </si>
  <si>
    <t>Carretera 129 Km 3.5</t>
  </si>
  <si>
    <t>Ave 65th Infanteria Km 5.2</t>
  </si>
  <si>
    <t>Carr 2 Km 63.7 Candelario</t>
  </si>
  <si>
    <t>10 Calle Angel C Morales</t>
  </si>
  <si>
    <t>San Ramon 1</t>
  </si>
  <si>
    <t>Carr 2 Km 122.7</t>
  </si>
  <si>
    <t>Carr 111 Km 1.8</t>
  </si>
  <si>
    <t>508 Ave Los Patriotas</t>
  </si>
  <si>
    <t>2863 Ave Las Americas</t>
  </si>
  <si>
    <t>39 Calle Agustin Stahl</t>
  </si>
  <si>
    <t>Ave Fernandez Juncos 1756</t>
  </si>
  <si>
    <t>Carr 3344 Km 0.7</t>
  </si>
  <si>
    <t>Comercio 2</t>
  </si>
  <si>
    <t>3 Urb Las Mercedes</t>
  </si>
  <si>
    <t>HV1 Calle Juan F Acosta</t>
  </si>
  <si>
    <t>2040 Carr 2</t>
  </si>
  <si>
    <t>Carr 110 Km 1.2 Int</t>
  </si>
  <si>
    <t>89 Calle 65 Infanteria</t>
  </si>
  <si>
    <t>2166-2172 Avenida Borinquen</t>
  </si>
  <si>
    <t>366 Calle Dr Ramon E Betances S</t>
  </si>
  <si>
    <t>23 Calle Oriente</t>
  </si>
  <si>
    <t>109 Calle Acosta</t>
  </si>
  <si>
    <t>Costa Exq Dr Barreras St</t>
  </si>
  <si>
    <t>28 Calle Mariano Quinones</t>
  </si>
  <si>
    <t>Carr 156 Km 49.9</t>
  </si>
  <si>
    <t>61 Ave Munoz Rivera</t>
  </si>
  <si>
    <t>8175 Calle Concordia</t>
  </si>
  <si>
    <t>4th July St</t>
  </si>
  <si>
    <t>140 Calle Luis Munoz Rivera</t>
  </si>
  <si>
    <t>Villa Los Criollos B 14 Calle</t>
  </si>
  <si>
    <t>5 Calle Juan P Aviles</t>
  </si>
  <si>
    <t>Carr 115 Km 12.8 Bo Pueblo</t>
  </si>
  <si>
    <t>244 Calle Dr Veve</t>
  </si>
  <si>
    <t>Carr 172</t>
  </si>
  <si>
    <t>23 Calle Padial</t>
  </si>
  <si>
    <t>Carr 149 Km 56.8</t>
  </si>
  <si>
    <t>28 Carr 144</t>
  </si>
  <si>
    <t>507 Ave Miramar</t>
  </si>
  <si>
    <t>Carr 412 Km 0.75</t>
  </si>
  <si>
    <t>123 Calle Colon</t>
  </si>
  <si>
    <t>Carr 111 Ave Los Patriotas Km 33.7</t>
  </si>
  <si>
    <t>252 Ave De La Constitucion</t>
  </si>
  <si>
    <t>Calle Baldorioty 48 Oeste</t>
  </si>
  <si>
    <t>7347 Ave Agustin Ramos Calero</t>
  </si>
  <si>
    <t>3B Calle Baldorioty</t>
  </si>
  <si>
    <t>44 Calle Bobby Capo</t>
  </si>
  <si>
    <t>Rd 156 Km 49.5</t>
  </si>
  <si>
    <t>98 Calle La Paz</t>
  </si>
  <si>
    <t>Carr 156 Km 14.7</t>
  </si>
  <si>
    <t>43 Calle Luis Felipe Dejesus</t>
  </si>
  <si>
    <t>713 Calle Dr Loyola</t>
  </si>
  <si>
    <t>1646 Paseo Villa Flores</t>
  </si>
  <si>
    <t>Carr 31 Juncos A Naguabo</t>
  </si>
  <si>
    <t>Calle De Deigo Esq Barbosa</t>
  </si>
  <si>
    <t>63 Calle Munoz Rivera</t>
  </si>
  <si>
    <t>Calle 15 #277 Forest Hills</t>
  </si>
  <si>
    <t>6 Calle 13 De Marzo</t>
  </si>
  <si>
    <t>30 Calle Georgetti</t>
  </si>
  <si>
    <t>Carr 2 Km 63.8 Bo Candelaria</t>
  </si>
  <si>
    <t>19 Alberto Ricci</t>
  </si>
  <si>
    <t>132 Calle Ext Betances</t>
  </si>
  <si>
    <t>43 Calle Antonio R Barcelo</t>
  </si>
  <si>
    <t>13 Calle 25 De Julio</t>
  </si>
  <si>
    <t>34 Calle Dr Felix Tio</t>
  </si>
  <si>
    <t>152 Calle Andres Arus Rivera W</t>
  </si>
  <si>
    <t>Carr 1 K.M 48.6</t>
  </si>
  <si>
    <t>10 Calle C Del Rosario</t>
  </si>
  <si>
    <t>38 Calle Don Chemary</t>
  </si>
  <si>
    <t>Carr 119 Km 9.1 Bo Puente</t>
  </si>
  <si>
    <t>Calle 3 Corner 5</t>
  </si>
  <si>
    <t>Mendez Vigo 189 Oeste</t>
  </si>
  <si>
    <t>145 Calle Luis Munoz Rivera</t>
  </si>
  <si>
    <t>531-S Concepcion Vera</t>
  </si>
  <si>
    <t>San Salvador #56 Sur</t>
  </si>
  <si>
    <t>Carr 130 Bo, Pueblo Sector Molinary</t>
  </si>
  <si>
    <t>150 Ave Munoz Rivera E</t>
  </si>
  <si>
    <t>Carr 152 Km 18.0</t>
  </si>
  <si>
    <t>6 Calle Munoz Rivera</t>
  </si>
  <si>
    <t>1 Calle Colon</t>
  </si>
  <si>
    <t>Carr 119 Km 36.5</t>
  </si>
  <si>
    <t>125 Ave Cementerio Naconal</t>
  </si>
  <si>
    <t>PO Box 659</t>
  </si>
  <si>
    <t>Ave Ponce De Leon 1712</t>
  </si>
  <si>
    <t>Lamela 56</t>
  </si>
  <si>
    <t>50 Calle Dr Santos P Amadeo</t>
  </si>
  <si>
    <t>98 Ave Las Colinas</t>
  </si>
  <si>
    <t>Pr 100 Km 6.3</t>
  </si>
  <si>
    <t>8 Calle Buen Samaritano</t>
  </si>
  <si>
    <t>55 Calle Dr Cueto</t>
  </si>
  <si>
    <t>Carretera 671 Blocke AA5</t>
  </si>
  <si>
    <t>2 Calle Catalina Morales</t>
  </si>
  <si>
    <t>404 Decatur St</t>
  </si>
  <si>
    <t>20605 Aquasco Rd</t>
  </si>
  <si>
    <t>9013 Annapolis Rd</t>
  </si>
  <si>
    <t>2719 Hammonds Ferry Rd</t>
  </si>
  <si>
    <t>1328 Sulphur Spring Rd</t>
  </si>
  <si>
    <t>211 St Mary's Ave</t>
  </si>
  <si>
    <t>4023 Annapolis Rd</t>
  </si>
  <si>
    <t>3620 Wilkens Ave</t>
  </si>
  <si>
    <t>21525 Laytonsville Rd</t>
  </si>
  <si>
    <t>495 Ritchie Hwy</t>
  </si>
  <si>
    <t>7606 Old National Pike</t>
  </si>
  <si>
    <t>5500 Odonnell St</t>
  </si>
  <si>
    <t>6512 NW Crain Hwy</t>
  </si>
  <si>
    <t>124 E Diamond Ave</t>
  </si>
  <si>
    <t>111 Church St</t>
  </si>
  <si>
    <t>19008 Legislative Rd</t>
  </si>
  <si>
    <t>4400 Powder Mill Rd</t>
  </si>
  <si>
    <t>705 E Main St</t>
  </si>
  <si>
    <t>2134 Willow Spring Rd</t>
  </si>
  <si>
    <t>30195 Three Notch Rd</t>
  </si>
  <si>
    <t>22955 Hollywood Rd</t>
  </si>
  <si>
    <t>2294 Old Washington Rd</t>
  </si>
  <si>
    <t>38576 Brett Way</t>
  </si>
  <si>
    <t>2140 N Fulton Ave</t>
  </si>
  <si>
    <t>321 S Philadelphia Blvd</t>
  </si>
  <si>
    <t>1206 W North Ave</t>
  </si>
  <si>
    <t>1407 Old Eastern Ave</t>
  </si>
  <si>
    <t>208 W Federal St</t>
  </si>
  <si>
    <t>108 Williams St</t>
  </si>
  <si>
    <t>3631 Falls Rd</t>
  </si>
  <si>
    <t>1212 W Old Liberty Rd</t>
  </si>
  <si>
    <t>710 Church St</t>
  </si>
  <si>
    <t>21 N 2nd St</t>
  </si>
  <si>
    <t>1835 Frederick Rd</t>
  </si>
  <si>
    <t>934 S Main St</t>
  </si>
  <si>
    <t>4111 Pennsylvania Ave</t>
  </si>
  <si>
    <t>5801 Cleveland Ave</t>
  </si>
  <si>
    <t>4210 Belair Rd</t>
  </si>
  <si>
    <t>5240-44 Reisterstown Rd</t>
  </si>
  <si>
    <t>106 Shamrock Rd</t>
  </si>
  <si>
    <t>10771 Tucker St</t>
  </si>
  <si>
    <t>2304 Wilson Rd</t>
  </si>
  <si>
    <t>5126 Belair Rd</t>
  </si>
  <si>
    <t>40 E Antietam St</t>
  </si>
  <si>
    <t>500 University Blvd W</t>
  </si>
  <si>
    <t>5708 Bellona Ave Fl 1</t>
  </si>
  <si>
    <t>7110 Sollers Point Rd</t>
  </si>
  <si>
    <t>300 Mace Ave</t>
  </si>
  <si>
    <t>7527 Harford Rd</t>
  </si>
  <si>
    <t>299 Frederick Rd</t>
  </si>
  <si>
    <t>17324 Sunshine Trl</t>
  </si>
  <si>
    <t>127 S Main St</t>
  </si>
  <si>
    <t>1211 Chesaco Ave</t>
  </si>
  <si>
    <t>1005 Dundalk Ave</t>
  </si>
  <si>
    <t>PO Box 452</t>
  </si>
  <si>
    <t>12525 Bradbury Ave</t>
  </si>
  <si>
    <t>10 E Deer Park Dr</t>
  </si>
  <si>
    <t>1411 Annapolis Rd</t>
  </si>
  <si>
    <t>12540 Clarksville Pike</t>
  </si>
  <si>
    <t>313 Talbott Ave</t>
  </si>
  <si>
    <t>4517 Park Heights Ave</t>
  </si>
  <si>
    <t>7922 Wise Ave</t>
  </si>
  <si>
    <t>57 Frost Ave</t>
  </si>
  <si>
    <t>3937 Penn Belt Pl</t>
  </si>
  <si>
    <t>Rte 30 &amp; Charmil Dr</t>
  </si>
  <si>
    <t>11605 Reisterstown Rd</t>
  </si>
  <si>
    <t>2901 Bloom Rd</t>
  </si>
  <si>
    <t>11824 Reisterstown Rd</t>
  </si>
  <si>
    <t>1300 Eutaw Pl</t>
  </si>
  <si>
    <t>10684 Southern Maryland Blvd</t>
  </si>
  <si>
    <t>16924 York Rd</t>
  </si>
  <si>
    <t>3 Newport Dr</t>
  </si>
  <si>
    <t>8800 Harford Rd</t>
  </si>
  <si>
    <t>16000 Annapolis Rd</t>
  </si>
  <si>
    <t>370 Cypress St</t>
  </si>
  <si>
    <t>408 S Liberty St</t>
  </si>
  <si>
    <t>200 S Harrison St</t>
  </si>
  <si>
    <t>130 Speer Rd</t>
  </si>
  <si>
    <t>1331 Eastern Blvd N</t>
  </si>
  <si>
    <t>426 Crain Hwy S</t>
  </si>
  <si>
    <t>106 W Sunset Ave</t>
  </si>
  <si>
    <t>254 E Main St</t>
  </si>
  <si>
    <t>318 George St</t>
  </si>
  <si>
    <t>111 S Queen St</t>
  </si>
  <si>
    <t>259 E Main St</t>
  </si>
  <si>
    <t>3401 Bladensburg Rd</t>
  </si>
  <si>
    <t>216 N Main St</t>
  </si>
  <si>
    <t>312 S Talbot St</t>
  </si>
  <si>
    <t>1621 Opossumtown Pike</t>
  </si>
  <si>
    <t>7201 Old Alexandria Ferry Rd</t>
  </si>
  <si>
    <t>118 W Cross St</t>
  </si>
  <si>
    <t>4739 Baltimore Ave</t>
  </si>
  <si>
    <t>1091 Rockville Pike</t>
  </si>
  <si>
    <t>519 Mabe Dr</t>
  </si>
  <si>
    <t>169 Riviera Dr</t>
  </si>
  <si>
    <t>802 Nursery Rd</t>
  </si>
  <si>
    <t>4001 Ritchie Hwy</t>
  </si>
  <si>
    <t>1501 Greenmount Ave</t>
  </si>
  <si>
    <t>8728 Liberty Rd</t>
  </si>
  <si>
    <t>5151 Baltimore National Pike</t>
  </si>
  <si>
    <t>4905 York Rd</t>
  </si>
  <si>
    <t>4101 Edmondson Ave</t>
  </si>
  <si>
    <t>141 W Main St</t>
  </si>
  <si>
    <t>415 E Wilson Blvd</t>
  </si>
  <si>
    <t>6416 Rte 32</t>
  </si>
  <si>
    <t>851 Annapolis Rd(Rte 175 @ Claffy Rd)</t>
  </si>
  <si>
    <t>905 Galesville Rd(Main St)</t>
  </si>
  <si>
    <t>12 Ridgely Ave</t>
  </si>
  <si>
    <t>305 N Potomac St</t>
  </si>
  <si>
    <t>404 S Main St</t>
  </si>
  <si>
    <t>6 E Broadway St</t>
  </si>
  <si>
    <t>11802 Liberty Rd</t>
  </si>
  <si>
    <t>310 Church St</t>
  </si>
  <si>
    <t>510 Washington St</t>
  </si>
  <si>
    <t>103 W Stockton St</t>
  </si>
  <si>
    <t>3433 Fallston Rd</t>
  </si>
  <si>
    <t>22111 Beallsville Rd</t>
  </si>
  <si>
    <t>11800 New Hampshire Ave</t>
  </si>
  <si>
    <t>11673 Somerset Ave</t>
  </si>
  <si>
    <t>3910 Silver Hill Rd</t>
  </si>
  <si>
    <t>501 Snow Hill Rd</t>
  </si>
  <si>
    <t>10220 Guilford Rd</t>
  </si>
  <si>
    <t>3331 Brehms Ln</t>
  </si>
  <si>
    <t>4600 Liberty Heights Ave</t>
  </si>
  <si>
    <t>4107 Wilkens Ave</t>
  </si>
  <si>
    <t>3035 Old Washington Rd</t>
  </si>
  <si>
    <t>7474 Landover Rd</t>
  </si>
  <si>
    <t>6503 Old Branch Ave</t>
  </si>
  <si>
    <t>4433 White Plains Ln</t>
  </si>
  <si>
    <t>8521 Loch Raven Blvd</t>
  </si>
  <si>
    <t>1213 Jersey Rd</t>
  </si>
  <si>
    <t>Deal Island Dr</t>
  </si>
  <si>
    <t>600 Franklin Ave</t>
  </si>
  <si>
    <t>4611 Park Heights Ave</t>
  </si>
  <si>
    <t>1201 Dundalk Ave</t>
  </si>
  <si>
    <t>2973 Solomons Island Rd</t>
  </si>
  <si>
    <t>6160 Oxon Hill Rd</t>
  </si>
  <si>
    <t>7250 Washington Blvd</t>
  </si>
  <si>
    <t>106 E Church St</t>
  </si>
  <si>
    <t>14847 White Oak Rdg</t>
  </si>
  <si>
    <t>421 Crain Hwy SE</t>
  </si>
  <si>
    <t>11750 Belair Rd</t>
  </si>
  <si>
    <t>7401 Belair Rd</t>
  </si>
  <si>
    <t>814 Bestgate Rd</t>
  </si>
  <si>
    <t>6633 Old Alexandria Ferry Rd</t>
  </si>
  <si>
    <t>8200 Jennifer Ln</t>
  </si>
  <si>
    <t>10 W Padonia Rd</t>
  </si>
  <si>
    <t>8900 Reisterstown Rd</t>
  </si>
  <si>
    <t>700 S Conkling St</t>
  </si>
  <si>
    <t>1901 Eastern Ave</t>
  </si>
  <si>
    <t>301 Frederick Rd</t>
  </si>
  <si>
    <t>4300 Wabash Ave</t>
  </si>
  <si>
    <t>1101 E North Ave</t>
  </si>
  <si>
    <t>5719 York Rd</t>
  </si>
  <si>
    <t>5616 Old Court Rd</t>
  </si>
  <si>
    <t>7601 Sandy Spring Rd</t>
  </si>
  <si>
    <t>270 Fredhilton Pass</t>
  </si>
  <si>
    <t>4308 Suitland Rd</t>
  </si>
  <si>
    <t>6009 Harford Rd</t>
  </si>
  <si>
    <t>41590 Fenwick St</t>
  </si>
  <si>
    <t>1114 Baldwin Mill Rd</t>
  </si>
  <si>
    <t>1317 Cokesbury Rd</t>
  </si>
  <si>
    <t>50 W Broadway</t>
  </si>
  <si>
    <t>3204 Mountain Rd</t>
  </si>
  <si>
    <t>2272 Hudson Rd</t>
  </si>
  <si>
    <t>9705 Belair Rd</t>
  </si>
  <si>
    <t>6500 York Rd</t>
  </si>
  <si>
    <t>26401 Ridge Rd</t>
  </si>
  <si>
    <t>7557 Wisconsin Ave</t>
  </si>
  <si>
    <t>12 S 2nd St</t>
  </si>
  <si>
    <t>311 Main St</t>
  </si>
  <si>
    <t>1701 Laurens St</t>
  </si>
  <si>
    <t>136 E Baltimore St</t>
  </si>
  <si>
    <t>91 Willis St</t>
  </si>
  <si>
    <t>308 High St</t>
  </si>
  <si>
    <t>26722 Garrett Hwy</t>
  </si>
  <si>
    <t>1100 Memorial Dr</t>
  </si>
  <si>
    <t>943 2nd Ave</t>
  </si>
  <si>
    <t>179 Miller St</t>
  </si>
  <si>
    <t>425 S Conococheague St</t>
  </si>
  <si>
    <t>3512 Frederick Ave</t>
  </si>
  <si>
    <t>1493 Clayton St</t>
  </si>
  <si>
    <t>2325 York Rd</t>
  </si>
  <si>
    <t>5538 Marlboro Pike</t>
  </si>
  <si>
    <t>9455 Lanham Severn Rd</t>
  </si>
  <si>
    <t>412 Washington Rd</t>
  </si>
  <si>
    <t>300 W Montgomery Ave</t>
  </si>
  <si>
    <t>933 Gist Ave</t>
  </si>
  <si>
    <t>4405 Broomes Island Rd</t>
  </si>
  <si>
    <t>8325 Mt Harmony Lane</t>
  </si>
  <si>
    <t>20 American Ln</t>
  </si>
  <si>
    <t>5635 Washington Ave</t>
  </si>
  <si>
    <t>10684 Southern Maryland Blvd(Rte 4)</t>
  </si>
  <si>
    <t>1922 Forest Dr</t>
  </si>
  <si>
    <t>1601 Pennsylvania Ave</t>
  </si>
  <si>
    <t>9501 Catoctin Mountain Hwy</t>
  </si>
  <si>
    <t>9501 US Rt 15N</t>
  </si>
  <si>
    <t>9241 Columbia Blvd</t>
  </si>
  <si>
    <t>110 W South St</t>
  </si>
  <si>
    <t>5305 Harford Rd</t>
  </si>
  <si>
    <t>1050 York Rd</t>
  </si>
  <si>
    <t>15205 McMullen Hwy SW</t>
  </si>
  <si>
    <t>108 Virginia Ave</t>
  </si>
  <si>
    <t>610 W MacPhail Rd</t>
  </si>
  <si>
    <t>552 Lewis St</t>
  </si>
  <si>
    <t>1412 E Preston St</t>
  </si>
  <si>
    <t>1701-03 McCulloh St</t>
  </si>
  <si>
    <t>1451 Dares Beach Rd</t>
  </si>
  <si>
    <t>2312 Eskow Ave</t>
  </si>
  <si>
    <t>1 2nd Ave SW</t>
  </si>
  <si>
    <t>2829 Hudson St</t>
  </si>
  <si>
    <t>3871 Old Columbia Pike</t>
  </si>
  <si>
    <t>819 4th St</t>
  </si>
  <si>
    <t>426 E Dover St</t>
  </si>
  <si>
    <t>855 High St</t>
  </si>
  <si>
    <t>917 W Isabella St</t>
  </si>
  <si>
    <t>30479 Prince William St</t>
  </si>
  <si>
    <t>516 N Main St</t>
  </si>
  <si>
    <t>246 N Washington St</t>
  </si>
  <si>
    <t>60 W Main St</t>
  </si>
  <si>
    <t>3111 Mountain Rd</t>
  </si>
  <si>
    <t>40 Fulton Ave</t>
  </si>
  <si>
    <t>104 E Main St</t>
  </si>
  <si>
    <t>1100 N Maple Ave</t>
  </si>
  <si>
    <t>8 E Ridgeville Blvd</t>
  </si>
  <si>
    <t>1630 Edmondson Ave</t>
  </si>
  <si>
    <t>1501 E Fort Ave</t>
  </si>
  <si>
    <t>821 West Rd</t>
  </si>
  <si>
    <t>6500 Allentown Rd</t>
  </si>
  <si>
    <t>333 S Parke St</t>
  </si>
  <si>
    <t>147 Duke Of Gloucester St</t>
  </si>
  <si>
    <t>108 W North Ave</t>
  </si>
  <si>
    <t>700 Locust St</t>
  </si>
  <si>
    <t>31 E Main St</t>
  </si>
  <si>
    <t>13607 National Pike</t>
  </si>
  <si>
    <t>3439 Livingston Rd</t>
  </si>
  <si>
    <t>202 Greene St</t>
  </si>
  <si>
    <t>5310 Ritchie Hwy</t>
  </si>
  <si>
    <t>7463 Wilkins Ln</t>
  </si>
  <si>
    <t>314 Cove St</t>
  </si>
  <si>
    <t>30639 Hampden Ave</t>
  </si>
  <si>
    <t>1618 West Rd</t>
  </si>
  <si>
    <t>19814 Big Ln SW</t>
  </si>
  <si>
    <t>4270 Hawthorne Rd</t>
  </si>
  <si>
    <t>1721 N Monroe St</t>
  </si>
  <si>
    <t>100 Petersville Rd</t>
  </si>
  <si>
    <t>7531 Old Alexandria Ferry Rd</t>
  </si>
  <si>
    <t>5555 Twin Knolls Rd</t>
  </si>
  <si>
    <t>4112 Old Columbia Pike</t>
  </si>
  <si>
    <t>9200 Liberty Rd</t>
  </si>
  <si>
    <t>701 N Mount St</t>
  </si>
  <si>
    <t>263 S Conkling St</t>
  </si>
  <si>
    <t>6224 Eastern Ave</t>
  </si>
  <si>
    <t>1212 Old Ocean City Rd</t>
  </si>
  <si>
    <t>123 S Washington St</t>
  </si>
  <si>
    <t>6028 Sykesville Rd</t>
  </si>
  <si>
    <t>1629 Hamilton St</t>
  </si>
  <si>
    <t>855 Lehigh St</t>
  </si>
  <si>
    <t>1601 Hamilton St</t>
  </si>
  <si>
    <t>1227 W Hamilton St</t>
  </si>
  <si>
    <t>2010 Chew St</t>
  </si>
  <si>
    <t>426 Hanover Ave</t>
  </si>
  <si>
    <t>1314 Hamilton St</t>
  </si>
  <si>
    <t>46 E Susquehanna St</t>
  </si>
  <si>
    <t>950 N Front St</t>
  </si>
  <si>
    <t>2606 W Pennsylvania St</t>
  </si>
  <si>
    <t>908 Hanover Ave</t>
  </si>
  <si>
    <t>1145 Lehigh St</t>
  </si>
  <si>
    <t>274 N Krocks Rd</t>
  </si>
  <si>
    <t>1625 W Highland St</t>
  </si>
  <si>
    <t>1619 Hamilton St</t>
  </si>
  <si>
    <t>502 Ridge Ave</t>
  </si>
  <si>
    <t>1802 W Turner St</t>
  </si>
  <si>
    <t>1311 Broadway</t>
  </si>
  <si>
    <t>245 E Broad St</t>
  </si>
  <si>
    <t>1002 W Broad St</t>
  </si>
  <si>
    <t>458 Center St</t>
  </si>
  <si>
    <t>527 Center St</t>
  </si>
  <si>
    <t>500 Linden St</t>
  </si>
  <si>
    <t>1901 Linden St</t>
  </si>
  <si>
    <t>301 Penn St</t>
  </si>
  <si>
    <t>8354 Wattsburg Rd</t>
  </si>
  <si>
    <t>4396 Iroquois Ave</t>
  </si>
  <si>
    <t>303 E 32nd St</t>
  </si>
  <si>
    <t>845 E 38th St</t>
  </si>
  <si>
    <t>1595 W 38th St</t>
  </si>
  <si>
    <t>2532 Norcross Rd</t>
  </si>
  <si>
    <t>3801 W 26th St</t>
  </si>
  <si>
    <t>602 W 10th St</t>
  </si>
  <si>
    <t>536 W 10th St</t>
  </si>
  <si>
    <t>2607 Buffalo Rd</t>
  </si>
  <si>
    <t>4216 Sterrettania Rd</t>
  </si>
  <si>
    <t>2116 Chestnut St</t>
  </si>
  <si>
    <t>459 E 12th St</t>
  </si>
  <si>
    <t>2502 Sassafras St</t>
  </si>
  <si>
    <t>2122 Raspberry St</t>
  </si>
  <si>
    <t>2926 Pine Ave</t>
  </si>
  <si>
    <t>728 W 9th St</t>
  </si>
  <si>
    <t>701 East Ave</t>
  </si>
  <si>
    <t>5000 Wattsburg Rd</t>
  </si>
  <si>
    <t>2104 Myrtle St</t>
  </si>
  <si>
    <t>2101 Ash St</t>
  </si>
  <si>
    <t>1924 W Hunting Park Ave</t>
  </si>
  <si>
    <t>4117 Decatur St</t>
  </si>
  <si>
    <t>2656 E Thompson St</t>
  </si>
  <si>
    <t>1331 S Broad St</t>
  </si>
  <si>
    <t>3226 Tilton St</t>
  </si>
  <si>
    <t>63 Kimber St</t>
  </si>
  <si>
    <t>7112 N Broad St</t>
  </si>
  <si>
    <t>2134 Stenton Ave</t>
  </si>
  <si>
    <t>5618 Baynton St</t>
  </si>
  <si>
    <t>1125 W Lehigh Ave</t>
  </si>
  <si>
    <t>701-03 S 60th St</t>
  </si>
  <si>
    <t>4725 Mulberry St</t>
  </si>
  <si>
    <t>1428 E Columbia Ave</t>
  </si>
  <si>
    <t>9708 Frankford Ave</t>
  </si>
  <si>
    <t>500 E Benner St</t>
  </si>
  <si>
    <t>2315-19 N Broad St</t>
  </si>
  <si>
    <t>2535 S Broad St</t>
  </si>
  <si>
    <t>2915 E Thompson St</t>
  </si>
  <si>
    <t>1230 E Luzerne St</t>
  </si>
  <si>
    <t>1701 E Washington Ln</t>
  </si>
  <si>
    <t>247 N 12th St</t>
  </si>
  <si>
    <t>2530 N Broad St</t>
  </si>
  <si>
    <t>1018 S 2nd St</t>
  </si>
  <si>
    <t>3613 Frankford Ave</t>
  </si>
  <si>
    <t>4407 N 5th St</t>
  </si>
  <si>
    <t>67 W Logan St</t>
  </si>
  <si>
    <t>2501 S Camac St</t>
  </si>
  <si>
    <t>7900 Oxford Ave</t>
  </si>
  <si>
    <t>7350 State Rd</t>
  </si>
  <si>
    <t>1055 Southampton Rd</t>
  </si>
  <si>
    <t>1923 Spring Garden St</t>
  </si>
  <si>
    <t>7224 Ogontz Ave</t>
  </si>
  <si>
    <t>2809-11 W Diamond St</t>
  </si>
  <si>
    <t>529 Rising Sun Ave</t>
  </si>
  <si>
    <t>425 Lyceum Ave</t>
  </si>
  <si>
    <t>9529 Bustleton Ave</t>
  </si>
  <si>
    <t>3301-15 Cottman Ave</t>
  </si>
  <si>
    <t>1132 Cottman Ave</t>
  </si>
  <si>
    <t>3100 N 22nd St</t>
  </si>
  <si>
    <t>5201-07 Whitby Ave</t>
  </si>
  <si>
    <t>634 N 38th St</t>
  </si>
  <si>
    <t>1701 W Hunting Park Ave</t>
  </si>
  <si>
    <t>8060 Verree Rd</t>
  </si>
  <si>
    <t>9304 Old Bustleton Ave</t>
  </si>
  <si>
    <t>7158 Torresdale Ave</t>
  </si>
  <si>
    <t>2238-40 S Broad St</t>
  </si>
  <si>
    <t>5816 Vine St</t>
  </si>
  <si>
    <t>6230 N 5th St</t>
  </si>
  <si>
    <t>6427 1/2 Rising Sun Ave</t>
  </si>
  <si>
    <t>10975 Academy Rd</t>
  </si>
  <si>
    <t>2711 E Allegheny Ave</t>
  </si>
  <si>
    <t>6410 N Broad St</t>
  </si>
  <si>
    <t>2544 S Broad St</t>
  </si>
  <si>
    <t>1419 E Hunting Park Ave</t>
  </si>
  <si>
    <t>3330 G St</t>
  </si>
  <si>
    <t>8018 Roosevelt Blvd</t>
  </si>
  <si>
    <t>6828 Old York Rd</t>
  </si>
  <si>
    <t>1640 Federal St</t>
  </si>
  <si>
    <t>3160 Grant Ave</t>
  </si>
  <si>
    <t>1201 Easton Rd</t>
  </si>
  <si>
    <t>1403 N Franklin St</t>
  </si>
  <si>
    <t>6653-75 Chew Ave</t>
  </si>
  <si>
    <t>4149-51 L St</t>
  </si>
  <si>
    <t>840 N 12th St</t>
  </si>
  <si>
    <t>164 Cotton St</t>
  </si>
  <si>
    <t>6506-20 Haverford Ave</t>
  </si>
  <si>
    <t>5800 N 5th St</t>
  </si>
  <si>
    <t>1100 N 63rd St</t>
  </si>
  <si>
    <t>2651 S 64th St</t>
  </si>
  <si>
    <t>6835 Ridge Ave</t>
  </si>
  <si>
    <t>8000 Rowland Ave</t>
  </si>
  <si>
    <t>2542 S Broad St</t>
  </si>
  <si>
    <t>2410 Lombard St</t>
  </si>
  <si>
    <t>1233-37 W Ritner St</t>
  </si>
  <si>
    <t>6925 Frankford Ave</t>
  </si>
  <si>
    <t>4075 Haverford Ave</t>
  </si>
  <si>
    <t>2321 E Huntingdon St</t>
  </si>
  <si>
    <t>2357 E Cumberland St</t>
  </si>
  <si>
    <t>6711 Frankford Ave</t>
  </si>
  <si>
    <t>6126 Torresdale Ave</t>
  </si>
  <si>
    <t>1415-17 E Susquehanna Ave</t>
  </si>
  <si>
    <t>3711 Midvale Ave</t>
  </si>
  <si>
    <t>7384 Ridge Ave</t>
  </si>
  <si>
    <t>1410 S 20th St</t>
  </si>
  <si>
    <t>134 Rector St</t>
  </si>
  <si>
    <t>2531-35 S Broad St</t>
  </si>
  <si>
    <t>4000 Haverford Ave</t>
  </si>
  <si>
    <t>11010 Knights Rd</t>
  </si>
  <si>
    <t>1346 S 29th St</t>
  </si>
  <si>
    <t>2237-41 S 3rd St</t>
  </si>
  <si>
    <t>1621 W Dauphin St</t>
  </si>
  <si>
    <t>4292 Frankford Ave</t>
  </si>
  <si>
    <t>B-Lehigh Ave</t>
  </si>
  <si>
    <t>1748 W Erie Ave</t>
  </si>
  <si>
    <t>845 S 3rd St</t>
  </si>
  <si>
    <t>1901-03 Federal St</t>
  </si>
  <si>
    <t>2312 W Montgomery Ave</t>
  </si>
  <si>
    <t>1327-29 S Broad St</t>
  </si>
  <si>
    <t>6421 Frankford Ave</t>
  </si>
  <si>
    <t>1213 S Broad St</t>
  </si>
  <si>
    <t>613-615 N 43rd St</t>
  </si>
  <si>
    <t>5358 Roosevelt Blvd</t>
  </si>
  <si>
    <t>781 S Front St</t>
  </si>
  <si>
    <t>1601 S 2nd St</t>
  </si>
  <si>
    <t>2634 E Allegheny Ave</t>
  </si>
  <si>
    <t>2632 E Allegheny Ave</t>
  </si>
  <si>
    <t>7450 Oxford Ave</t>
  </si>
  <si>
    <t>1101 E Erie Ave</t>
  </si>
  <si>
    <t>1426-30 S 3rd St</t>
  </si>
  <si>
    <t>2616 Bridge St</t>
  </si>
  <si>
    <t>2101 S 21st St</t>
  </si>
  <si>
    <t>8413 Germantown Ave</t>
  </si>
  <si>
    <t>7101 Torresdale Ave</t>
  </si>
  <si>
    <t>802 N 12th St</t>
  </si>
  <si>
    <t>1677 Harrison St</t>
  </si>
  <si>
    <t>6151 Limekiln Pike</t>
  </si>
  <si>
    <t>2614 Orthodox St</t>
  </si>
  <si>
    <t>1426 Fitzwater St</t>
  </si>
  <si>
    <t>2536 S Broad St</t>
  </si>
  <si>
    <t>2324 Margaret St</t>
  </si>
  <si>
    <t>1248 S Broad St</t>
  </si>
  <si>
    <t>4203-05 Haverford Ave</t>
  </si>
  <si>
    <t>2733 E Ann St</t>
  </si>
  <si>
    <t>2728 E Allegheny Ave</t>
  </si>
  <si>
    <t>1907 N 63rd St</t>
  </si>
  <si>
    <t>228 S 53rd St</t>
  </si>
  <si>
    <t>7103 Woodland Ave</t>
  </si>
  <si>
    <t>6600 Ogontz Ave</t>
  </si>
  <si>
    <t>214-216 W Coulter St</t>
  </si>
  <si>
    <t>5537-39 W Girard Ave</t>
  </si>
  <si>
    <t>1001 N 63rd St</t>
  </si>
  <si>
    <t>4734 Butler St</t>
  </si>
  <si>
    <t>600 Dunster St</t>
  </si>
  <si>
    <t>20 Sheila Ct</t>
  </si>
  <si>
    <t>404 Curtin Ave</t>
  </si>
  <si>
    <t>2630 W Liberty Ave</t>
  </si>
  <si>
    <t>1719 Brownsville Rd</t>
  </si>
  <si>
    <t>1151 Southside Ave</t>
  </si>
  <si>
    <t>920 Cedar Ave</t>
  </si>
  <si>
    <t>214 Virginia Ave</t>
  </si>
  <si>
    <t>2201 Bensonia Ave</t>
  </si>
  <si>
    <t>2935 Brownsville Rd</t>
  </si>
  <si>
    <t>2944 Chartiers Ave</t>
  </si>
  <si>
    <t>3313 Brighton Rd</t>
  </si>
  <si>
    <t>427 Lincoln Ave</t>
  </si>
  <si>
    <t>605 Brushton Ave</t>
  </si>
  <si>
    <t>4522 Butler St</t>
  </si>
  <si>
    <t>1065 Brookline Blvd</t>
  </si>
  <si>
    <t>557 Unity Center Rd</t>
  </si>
  <si>
    <t>1519 Renton Rd</t>
  </si>
  <si>
    <t>1923 Broadway Ave</t>
  </si>
  <si>
    <t>3447 Dawson St</t>
  </si>
  <si>
    <t>4900 Centre Ave</t>
  </si>
  <si>
    <t>112 Fort Couch Rd</t>
  </si>
  <si>
    <t>119 S 15th St</t>
  </si>
  <si>
    <t>2323 E Carson St</t>
  </si>
  <si>
    <t>5636 Brownsville Rd</t>
  </si>
  <si>
    <t>169 McMurray Rd</t>
  </si>
  <si>
    <t>5204 2nd Ave</t>
  </si>
  <si>
    <t>1599 S Dallas Ave</t>
  </si>
  <si>
    <t>1501 Lowrie St</t>
  </si>
  <si>
    <t>301 Curry Hollow Rd</t>
  </si>
  <si>
    <t>2644 Wylie Ave</t>
  </si>
  <si>
    <t>500 Greenfield Ave</t>
  </si>
  <si>
    <t>7663 Saltsburg Rd</t>
  </si>
  <si>
    <t>3552 California Ave</t>
  </si>
  <si>
    <t>700 Linden Ave</t>
  </si>
  <si>
    <t>222 Washington Rd</t>
  </si>
  <si>
    <t>6214 Walnut St</t>
  </si>
  <si>
    <t>5300 Penn Ave</t>
  </si>
  <si>
    <t>1550 Lowrie St</t>
  </si>
  <si>
    <t>7441 Washington Ave</t>
  </si>
  <si>
    <t>3724 California Ave</t>
  </si>
  <si>
    <t>5106 2nd Ave</t>
  </si>
  <si>
    <t>923 Saxonburg Blvd</t>
  </si>
  <si>
    <t>145 Cemetery Ln</t>
  </si>
  <si>
    <t>1503 Brownsville Rd</t>
  </si>
  <si>
    <t>614 N Taylor Ave</t>
  </si>
  <si>
    <t>2025 Perrysville Ave</t>
  </si>
  <si>
    <t>388 Center Ave</t>
  </si>
  <si>
    <t>5509 Centre Ave</t>
  </si>
  <si>
    <t>1125 Allegheny Ave</t>
  </si>
  <si>
    <t>225 Beltzhoover Ave</t>
  </si>
  <si>
    <t>7720 Perry Hwy</t>
  </si>
  <si>
    <t>4201 Brownsville Rd</t>
  </si>
  <si>
    <t>425 Brownsville Rd</t>
  </si>
  <si>
    <t>1650 Greentree Rd</t>
  </si>
  <si>
    <t>301 Virginia Ave</t>
  </si>
  <si>
    <t>2860 Perrysville Ave</t>
  </si>
  <si>
    <t>5405 Steubenville Pike</t>
  </si>
  <si>
    <t>720 N Lang Ave</t>
  </si>
  <si>
    <t>900 Chartiers Ave</t>
  </si>
  <si>
    <t>600 Cedar Ave</t>
  </si>
  <si>
    <t>1100 N Homewood Ave</t>
  </si>
  <si>
    <t>2215 Wylie Ave</t>
  </si>
  <si>
    <t>4730 Friendship Ave</t>
  </si>
  <si>
    <t>216 44th St</t>
  </si>
  <si>
    <t>3201 Dobson St</t>
  </si>
  <si>
    <t>235-247 Penn St</t>
  </si>
  <si>
    <t>6 Fairlane Rd</t>
  </si>
  <si>
    <t>1605 Rockland St</t>
  </si>
  <si>
    <t>1119 Centre Ave</t>
  </si>
  <si>
    <t>934 Centre Ave</t>
  </si>
  <si>
    <t>625 N 4th St</t>
  </si>
  <si>
    <t>910 Chestnut St</t>
  </si>
  <si>
    <t>222 N Front St</t>
  </si>
  <si>
    <t>229 N 5th St</t>
  </si>
  <si>
    <t>824 Carsonia Ave</t>
  </si>
  <si>
    <t>239 S 9th St</t>
  </si>
  <si>
    <t>739 Penn Ave</t>
  </si>
  <si>
    <t>2100 Perkiomen Ave</t>
  </si>
  <si>
    <t>1501 N 11th St</t>
  </si>
  <si>
    <t>247 Penn St</t>
  </si>
  <si>
    <t>444 N 9th St</t>
  </si>
  <si>
    <t>1112 W Market St</t>
  </si>
  <si>
    <t>1818 Mahantongo St</t>
  </si>
  <si>
    <t>6th &amp; W Market St</t>
  </si>
  <si>
    <t>33 Hillcrest Dr</t>
  </si>
  <si>
    <t>117 N Jefferson St</t>
  </si>
  <si>
    <t>114 Maple Ave</t>
  </si>
  <si>
    <t>115 E Union St</t>
  </si>
  <si>
    <t>135 W Pumping Station Rd</t>
  </si>
  <si>
    <t>821 W Broad St</t>
  </si>
  <si>
    <t>227 W 4th St</t>
  </si>
  <si>
    <t>144 E State St</t>
  </si>
  <si>
    <t>1660 N Main Ave</t>
  </si>
  <si>
    <t>254-268 Railroad Ave</t>
  </si>
  <si>
    <t>1132 Prospect Ave</t>
  </si>
  <si>
    <t>217 Jefferson Ave</t>
  </si>
  <si>
    <t>135 S Main Ave</t>
  </si>
  <si>
    <t>303 S Main Ave</t>
  </si>
  <si>
    <t>2908 Birney Ave</t>
  </si>
  <si>
    <t>1131 Pittston Ave</t>
  </si>
  <si>
    <t>120 S Main Ave</t>
  </si>
  <si>
    <t>204 Pittston Ave</t>
  </si>
  <si>
    <t>307 Hickory St</t>
  </si>
  <si>
    <t>1240 Saint Ann St</t>
  </si>
  <si>
    <t>125 N Main Ave</t>
  </si>
  <si>
    <t>329 W Market St</t>
  </si>
  <si>
    <t>1401 Capouse Ave</t>
  </si>
  <si>
    <t>436 Cedar Ave</t>
  </si>
  <si>
    <t>801 Prospect Ave</t>
  </si>
  <si>
    <t>323 William St</t>
  </si>
  <si>
    <t>1900 Pittston Ave</t>
  </si>
  <si>
    <t>157 S Main Ave</t>
  </si>
  <si>
    <t>1810 Sanderson Ave</t>
  </si>
  <si>
    <t>1030 N Main Ave</t>
  </si>
  <si>
    <t>602 Birch St</t>
  </si>
  <si>
    <t>1101 Prospect Ave</t>
  </si>
  <si>
    <t>142 S Main St</t>
  </si>
  <si>
    <t>1401 Ash St</t>
  </si>
  <si>
    <t>PO Box 1693</t>
  </si>
  <si>
    <t>113 S Park St</t>
  </si>
  <si>
    <t>2nd &amp; Main St</t>
  </si>
  <si>
    <t>110 W Willow St</t>
  </si>
  <si>
    <t>901 S Minnesota Ave</t>
  </si>
  <si>
    <t>209 S Dumont</t>
  </si>
  <si>
    <t>102 S Barrett</t>
  </si>
  <si>
    <t>632 Saint Francis St</t>
  </si>
  <si>
    <t>211 Main St</t>
  </si>
  <si>
    <t>805 W Havens Ave</t>
  </si>
  <si>
    <t>1440 Junction Ave</t>
  </si>
  <si>
    <t>516 E Cherry St</t>
  </si>
  <si>
    <t>702 8th St</t>
  </si>
  <si>
    <t>1708 8th Ave NE</t>
  </si>
  <si>
    <t>2001 E 12th St</t>
  </si>
  <si>
    <t>226 E 8th St</t>
  </si>
  <si>
    <t>510 W Highway 12</t>
  </si>
  <si>
    <t>1311 4th St NE</t>
  </si>
  <si>
    <t>604 8th St</t>
  </si>
  <si>
    <t>124 E Hwy 50</t>
  </si>
  <si>
    <t>119 N Poplar</t>
  </si>
  <si>
    <t>7301 S Grasslands Pl</t>
  </si>
  <si>
    <t>2 Main St</t>
  </si>
  <si>
    <t>217 Kason</t>
  </si>
  <si>
    <t>1617 Orchard Dr</t>
  </si>
  <si>
    <t>217 N Elk St</t>
  </si>
  <si>
    <t>321 N Egan Ave</t>
  </si>
  <si>
    <t>501 7th Ave W</t>
  </si>
  <si>
    <t>201 Main St</t>
  </si>
  <si>
    <t>808 W Pleasant Dr</t>
  </si>
  <si>
    <t>450 7th St</t>
  </si>
  <si>
    <t>122 W 5th Ave</t>
  </si>
  <si>
    <t>402 N Commercial St</t>
  </si>
  <si>
    <t>302 E Market St</t>
  </si>
  <si>
    <t>310 Main St</t>
  </si>
  <si>
    <t>2500 E Aspen Blvd</t>
  </si>
  <si>
    <t>3408 E 10th St</t>
  </si>
  <si>
    <t>410 Poplar St</t>
  </si>
  <si>
    <t>1806 Laurel St</t>
  </si>
  <si>
    <t>301 Dobson St</t>
  </si>
  <si>
    <t>720 N 6th St</t>
  </si>
  <si>
    <t>1120 E Main St</t>
  </si>
  <si>
    <t>120 Main St</t>
  </si>
  <si>
    <t>1801 Frontier St</t>
  </si>
  <si>
    <t>4800 S Minnesota Ave</t>
  </si>
  <si>
    <t>130 2nd St</t>
  </si>
  <si>
    <t>220 N Broadway</t>
  </si>
  <si>
    <t>100 N Center Ave</t>
  </si>
  <si>
    <t>505 3rd St W</t>
  </si>
  <si>
    <t>101 E 7th Ave</t>
  </si>
  <si>
    <t>439 S Pierre St</t>
  </si>
  <si>
    <t>100 S Maple Ave</t>
  </si>
  <si>
    <t>106 1st St</t>
  </si>
  <si>
    <t>225 Main Ave</t>
  </si>
  <si>
    <t>305 E Ash St</t>
  </si>
  <si>
    <t>107 Main Ave S</t>
  </si>
  <si>
    <t>107 W 4th St</t>
  </si>
  <si>
    <t>1201 W Grand Crossing</t>
  </si>
  <si>
    <t>1235 Junction Ave</t>
  </si>
  <si>
    <t>604 N Highland Ave</t>
  </si>
  <si>
    <t>100 N Mundt Ave</t>
  </si>
  <si>
    <t>1051 E Minnesota St</t>
  </si>
  <si>
    <t>838 State St</t>
  </si>
  <si>
    <t>802 E Washington St</t>
  </si>
  <si>
    <t>402 E Main St</t>
  </si>
  <si>
    <t>821 Main St</t>
  </si>
  <si>
    <t>309 Main St</t>
  </si>
  <si>
    <t>101 Gerkin Dr</t>
  </si>
  <si>
    <t>1360 Dakota Ave S</t>
  </si>
  <si>
    <t>80 Dunmire Dr</t>
  </si>
  <si>
    <t>715 National St</t>
  </si>
  <si>
    <t>110 W Scranton St</t>
  </si>
  <si>
    <t>3082 S 2nd Ave</t>
  </si>
  <si>
    <t>718 G Ave</t>
  </si>
  <si>
    <t>814 St John St</t>
  </si>
  <si>
    <t>502 E Commercial Ave</t>
  </si>
  <si>
    <t>306 S Iowa St</t>
  </si>
  <si>
    <t>625 W 3rd St</t>
  </si>
  <si>
    <t>401 N Garden St</t>
  </si>
  <si>
    <t>502 6th Ave</t>
  </si>
  <si>
    <t>234 N 6th St</t>
  </si>
  <si>
    <t>507 S Main Ave</t>
  </si>
  <si>
    <t>600 S Western Ave</t>
  </si>
  <si>
    <t>7400 S Minnesota Ave</t>
  </si>
  <si>
    <t>6200 W 41st St</t>
  </si>
  <si>
    <t>180 St Olafola Ave</t>
  </si>
  <si>
    <t>205 E 4th St</t>
  </si>
  <si>
    <t>101 S Leslie Dr</t>
  </si>
  <si>
    <t>104 E 4th St</t>
  </si>
  <si>
    <t>1003 E 4th Ave</t>
  </si>
  <si>
    <t>509 3rd Ave</t>
  </si>
  <si>
    <t>147 N Lidice Ave</t>
  </si>
  <si>
    <t>1711 Main St</t>
  </si>
  <si>
    <t>601 W 21st St</t>
  </si>
  <si>
    <t>2700 Jackson Blvd</t>
  </si>
  <si>
    <t>208 3rd St SW</t>
  </si>
  <si>
    <t>108 N Prospect St</t>
  </si>
  <si>
    <t>112 N 3rd St</t>
  </si>
  <si>
    <t>404 4th St</t>
  </si>
  <si>
    <t>754 5th St</t>
  </si>
  <si>
    <t>865 Century Rd</t>
  </si>
  <si>
    <t>313 E 1st Ave</t>
  </si>
  <si>
    <t>105 W 8th St S</t>
  </si>
  <si>
    <t>1005 Main St</t>
  </si>
  <si>
    <t>309 Glenn St</t>
  </si>
  <si>
    <t>165 E Hwy 14</t>
  </si>
  <si>
    <t>414 5th Ave NW</t>
  </si>
  <si>
    <t>110 W State St</t>
  </si>
  <si>
    <t>Hwy 18</t>
  </si>
  <si>
    <t>409 2nd Ave E</t>
  </si>
  <si>
    <t>214 N Main</t>
  </si>
  <si>
    <t>300 Elk St</t>
  </si>
  <si>
    <t>1111 S Main St</t>
  </si>
  <si>
    <t>553 S Juniper St</t>
  </si>
  <si>
    <t>201 N Cherry Ave</t>
  </si>
  <si>
    <t>7 Florida Ave</t>
  </si>
  <si>
    <t>410 Broad St</t>
  </si>
  <si>
    <t>400 Wisconsin St</t>
  </si>
  <si>
    <t>320 N Egan Ave</t>
  </si>
  <si>
    <t>267 3rd St SE</t>
  </si>
  <si>
    <t>1111 4th St NE</t>
  </si>
  <si>
    <t>210 E Green Dr</t>
  </si>
  <si>
    <t>2901 Douglas Ave</t>
  </si>
  <si>
    <t>PO Box 699</t>
  </si>
  <si>
    <t>1150 Kikowaena St</t>
  </si>
  <si>
    <t>440 Ala Makani St</t>
  </si>
  <si>
    <t>570 Kinoole St</t>
  </si>
  <si>
    <t>3168 Poipu Rd</t>
  </si>
  <si>
    <t>1330 Maunakea St</t>
  </si>
  <si>
    <t>535 18th Ave</t>
  </si>
  <si>
    <t>199 Wainaku Ave</t>
  </si>
  <si>
    <t>79-7591 Mamalehoa Hwy</t>
  </si>
  <si>
    <t>2-3780-B Kaumualii Hwy</t>
  </si>
  <si>
    <t>277 Elliott St</t>
  </si>
  <si>
    <t>47-200 Kahekili Hwy</t>
  </si>
  <si>
    <t>30 N Kukui St</t>
  </si>
  <si>
    <t>4716 Maalo Rd</t>
  </si>
  <si>
    <t>849 Fourth St</t>
  </si>
  <si>
    <t>PO Box 700567</t>
  </si>
  <si>
    <t>20 S Kukui St</t>
  </si>
  <si>
    <t>94560 Kamehameha Hwy</t>
  </si>
  <si>
    <t>1218 Lower Main St</t>
  </si>
  <si>
    <t>105 Waiale Rd</t>
  </si>
  <si>
    <t>2233 Nuuanu Ave</t>
  </si>
  <si>
    <t>2162 Nuuanu Ave</t>
  </si>
  <si>
    <t>45-425 Kamehameha Hwy</t>
  </si>
  <si>
    <t>534 Ohohia St</t>
  </si>
  <si>
    <t>721 Elden St</t>
  </si>
  <si>
    <t>7211 Lee Hwy</t>
  </si>
  <si>
    <t>2720 Enterprise Pkwy</t>
  </si>
  <si>
    <t>PO Box 10065</t>
  </si>
  <si>
    <t>5033 Rouse Dr</t>
  </si>
  <si>
    <t>929 Battlefield Blvd S</t>
  </si>
  <si>
    <t>1801 Baltic Ave</t>
  </si>
  <si>
    <t>12893 Jefferson Ave</t>
  </si>
  <si>
    <t>7415 River Rd</t>
  </si>
  <si>
    <t>8914 Quarry Rd</t>
  </si>
  <si>
    <t>410 Grafton Dr</t>
  </si>
  <si>
    <t>5888 St George Ave</t>
  </si>
  <si>
    <t>US Business 17 - 7192 Main St</t>
  </si>
  <si>
    <t>PO Box 642</t>
  </si>
  <si>
    <t>4510 Wilson Blvd</t>
  </si>
  <si>
    <t>1102 S Highland Ave</t>
  </si>
  <si>
    <t>11316 Riverside Dr</t>
  </si>
  <si>
    <t>509 W Washington St</t>
  </si>
  <si>
    <t>11414 General Mahone Hwy</t>
  </si>
  <si>
    <t>5685 Lee Farm Ln</t>
  </si>
  <si>
    <t>10001 Nokesville Rd</t>
  </si>
  <si>
    <t>325 Church St</t>
  </si>
  <si>
    <t>3665 Fairystone Park Hwy</t>
  </si>
  <si>
    <t>4456 Bonney Rd</t>
  </si>
  <si>
    <t>14 Green Hill Ln</t>
  </si>
  <si>
    <t>1039 Rock Castle Rd</t>
  </si>
  <si>
    <t>108 6th St NW</t>
  </si>
  <si>
    <t>3215 Anderson Hwy</t>
  </si>
  <si>
    <t>3215 Cutshaw Ave</t>
  </si>
  <si>
    <t>14301 Ashbrook Pkwy</t>
  </si>
  <si>
    <t>8014 Lee Davis Rd</t>
  </si>
  <si>
    <t>11020 W Broad St</t>
  </si>
  <si>
    <t>200 Butternut Dr</t>
  </si>
  <si>
    <t>2609 Cunningham Dr</t>
  </si>
  <si>
    <t>2500 E Marshall St</t>
  </si>
  <si>
    <t>137 Harrison St</t>
  </si>
  <si>
    <t>1500 Arlington Rd</t>
  </si>
  <si>
    <t>413 Griffin Blvd</t>
  </si>
  <si>
    <t>417 Lee St</t>
  </si>
  <si>
    <t>3801 Augusta Ave</t>
  </si>
  <si>
    <t>6900 Hull Street Rd</t>
  </si>
  <si>
    <t>8510 Staples Mill Rd</t>
  </si>
  <si>
    <t>320 N Bridge St</t>
  </si>
  <si>
    <t>202 W Blue Ridge St</t>
  </si>
  <si>
    <t>2160 E Midland Trail</t>
  </si>
  <si>
    <t>22809 Carson Rd</t>
  </si>
  <si>
    <t>14777 Church St</t>
  </si>
  <si>
    <t>14920 Lee Hwy</t>
  </si>
  <si>
    <t>230 E Main St</t>
  </si>
  <si>
    <t>1631 Bob White Blvd</t>
  </si>
  <si>
    <t>187 E Main St</t>
  </si>
  <si>
    <t>307 Old Stage Rd</t>
  </si>
  <si>
    <t>938 N Main St</t>
  </si>
  <si>
    <t>15 C F Edwards Ln</t>
  </si>
  <si>
    <t>2200 Hull St</t>
  </si>
  <si>
    <t>115 Main St</t>
  </si>
  <si>
    <t>25662 A P Hill Blvd</t>
  </si>
  <si>
    <t>110 H St</t>
  </si>
  <si>
    <t>704 N Main St</t>
  </si>
  <si>
    <t>1121 Old Courthouse Rd</t>
  </si>
  <si>
    <t>4124 Ironbound Rd</t>
  </si>
  <si>
    <t>317 W Main St</t>
  </si>
  <si>
    <t>7661 Patrick Henry Hwy</t>
  </si>
  <si>
    <t>27 Bluff Point Rd</t>
  </si>
  <si>
    <t>251 Richneck Rd</t>
  </si>
  <si>
    <t>3314 Roanoke Ave</t>
  </si>
  <si>
    <t>206 Virginia Ave</t>
  </si>
  <si>
    <t>232 E Fairfax Ln</t>
  </si>
  <si>
    <t>PO Box 16242</t>
  </si>
  <si>
    <t>80 Donnie Dean Dr</t>
  </si>
  <si>
    <t>658 W Main St</t>
  </si>
  <si>
    <t>619 Lifecore Dr</t>
  </si>
  <si>
    <t>2100 Fairmount Ave</t>
  </si>
  <si>
    <t>2605 S Shirlington Rd</t>
  </si>
  <si>
    <t>110 E 5th Ave</t>
  </si>
  <si>
    <t>836 Poquoson Ave</t>
  </si>
  <si>
    <t>202 McClure Ave</t>
  </si>
  <si>
    <t>11190 James Monroe Hwy</t>
  </si>
  <si>
    <t>230 Frontier Dr</t>
  </si>
  <si>
    <t>307 N Main St</t>
  </si>
  <si>
    <t>467 Bremo Rd</t>
  </si>
  <si>
    <t>30 Riverside Hwy</t>
  </si>
  <si>
    <t>109 Broad St</t>
  </si>
  <si>
    <t>1501 Colonial Ave</t>
  </si>
  <si>
    <t>2904 US Hwy 23 N</t>
  </si>
  <si>
    <t>201 Edwards Ferry Rd NE</t>
  </si>
  <si>
    <t>291 Hwy 71</t>
  </si>
  <si>
    <t>201 Dogwood Ave</t>
  </si>
  <si>
    <t>1210 Ballentine Blvd</t>
  </si>
  <si>
    <t>909 5th St</t>
  </si>
  <si>
    <t>62 Virginia Market Place Dr</t>
  </si>
  <si>
    <t>608 Main St</t>
  </si>
  <si>
    <t>1601 27th St</t>
  </si>
  <si>
    <t>405 Johnson Ave</t>
  </si>
  <si>
    <t>24497 Mary N Smith Rd</t>
  </si>
  <si>
    <t>PO Box 3267</t>
  </si>
  <si>
    <t>21397 S Bayside Rd</t>
  </si>
  <si>
    <t>1822 Portsmouth Blvd</t>
  </si>
  <si>
    <t>4801 Jefferson Davis Hwy</t>
  </si>
  <si>
    <t>1310 Courthouse Rd</t>
  </si>
  <si>
    <t>64 W Railroad Ave</t>
  </si>
  <si>
    <t>3345 Croft St</t>
  </si>
  <si>
    <t>703 Virginia Ave</t>
  </si>
  <si>
    <t>386 Greenbrier Dr</t>
  </si>
  <si>
    <t>7542 W Broad St</t>
  </si>
  <si>
    <t>1927 Westmoreland St</t>
  </si>
  <si>
    <t>900 E Washington St</t>
  </si>
  <si>
    <t>1504 N Mecklenburg Ave</t>
  </si>
  <si>
    <t>811 Cameron St</t>
  </si>
  <si>
    <t>116 E Church St</t>
  </si>
  <si>
    <t>518 N Washington Hwy</t>
  </si>
  <si>
    <t>1016 Rivermont Ave</t>
  </si>
  <si>
    <t>157 N Main St</t>
  </si>
  <si>
    <t>5997 Main St</t>
  </si>
  <si>
    <t>5308 Backlick Rd</t>
  </si>
  <si>
    <t>10565 Main St</t>
  </si>
  <si>
    <t>520 S Washington St</t>
  </si>
  <si>
    <t>1200 Grove Ave</t>
  </si>
  <si>
    <t>21914 Timberlake Rd</t>
  </si>
  <si>
    <t>811 Wiggington Rd</t>
  </si>
  <si>
    <t>3117 Main St</t>
  </si>
  <si>
    <t>201 Grandview Dr</t>
  </si>
  <si>
    <t>729 Virginia Ave</t>
  </si>
  <si>
    <t>16923 Oak St</t>
  </si>
  <si>
    <t>540 N Main St</t>
  </si>
  <si>
    <t>112 Gethsemane Church Ave</t>
  </si>
  <si>
    <t>806 Brunswick Ave</t>
  </si>
  <si>
    <t>16476 Richmond Tpke</t>
  </si>
  <si>
    <t>5095 N Main St</t>
  </si>
  <si>
    <t>1062 W Main St</t>
  </si>
  <si>
    <t>1001 Armory Dr</t>
  </si>
  <si>
    <t>114 High Ave</t>
  </si>
  <si>
    <t>6161 Leesburg Pike</t>
  </si>
  <si>
    <t>1500 W Braddock Rd</t>
  </si>
  <si>
    <t>9902 Braddock Rd</t>
  </si>
  <si>
    <t>5401 Indian River Rd</t>
  </si>
  <si>
    <t>1260 N Mecklenburg Ave</t>
  </si>
  <si>
    <t>19415 Lee Hwy</t>
  </si>
  <si>
    <t>427 E Main St</t>
  </si>
  <si>
    <t>409 S Hill Ave</t>
  </si>
  <si>
    <t>10814 Doyle Blvd</t>
  </si>
  <si>
    <t>124 Flynn St</t>
  </si>
  <si>
    <t>809 Main St</t>
  </si>
  <si>
    <t>707 Wilson St</t>
  </si>
  <si>
    <t>1520 Effingham St</t>
  </si>
  <si>
    <t>1248 George Washington Hwy N</t>
  </si>
  <si>
    <t>2117 Madison Ave</t>
  </si>
  <si>
    <t>22883 Kings Hwy</t>
  </si>
  <si>
    <t>1821 Liberty St</t>
  </si>
  <si>
    <t>1146 Rodgers St</t>
  </si>
  <si>
    <t>665 S Main St</t>
  </si>
  <si>
    <t>1926 High St</t>
  </si>
  <si>
    <t>160 Main St</t>
  </si>
  <si>
    <t>10719 Courthouse Rd</t>
  </si>
  <si>
    <t>850 Sperryville Pike</t>
  </si>
  <si>
    <t>5310 Willow Oak Rd</t>
  </si>
  <si>
    <t>530 Randolph Ave</t>
  </si>
  <si>
    <t>5049 Chicken City Rd</t>
  </si>
  <si>
    <t>10481 Lankford Hwy</t>
  </si>
  <si>
    <t>918 5th St</t>
  </si>
  <si>
    <t>250 E Main St</t>
  </si>
  <si>
    <t>14522L Lee Rd</t>
  </si>
  <si>
    <t>32 Overlook Cir</t>
  </si>
  <si>
    <t>202 E Oxford St</t>
  </si>
  <si>
    <t>203 N Shady Ave</t>
  </si>
  <si>
    <t>136 Beech St</t>
  </si>
  <si>
    <t>1304 N Main St</t>
  </si>
  <si>
    <t>618 Wood Ave W</t>
  </si>
  <si>
    <t>110 Woodrum St</t>
  </si>
  <si>
    <t>1112 Kempsville Rd</t>
  </si>
  <si>
    <t>148 E Lee St</t>
  </si>
  <si>
    <t>1631 Church St</t>
  </si>
  <si>
    <t>625 Madison Ave</t>
  </si>
  <si>
    <t>317 Kilbourne Ave</t>
  </si>
  <si>
    <t>814 Franklin St</t>
  </si>
  <si>
    <t>215 6th St</t>
  </si>
  <si>
    <t>22208 Riverside Dr</t>
  </si>
  <si>
    <t>1513 Williamsburg Rd</t>
  </si>
  <si>
    <t>956 Park Ave NW</t>
  </si>
  <si>
    <t>301 Fayette St</t>
  </si>
  <si>
    <t>2100 Ballentine Blvd</t>
  </si>
  <si>
    <t>140 S Nursery Ave</t>
  </si>
  <si>
    <t>1002 Moorman Ave NW</t>
  </si>
  <si>
    <t>1400 S Main St</t>
  </si>
  <si>
    <t>155 Butler Farm Rd</t>
  </si>
  <si>
    <t>685 Carolina Rd</t>
  </si>
  <si>
    <t>5717 Hwy 58</t>
  </si>
  <si>
    <t>714 S Main St</t>
  </si>
  <si>
    <t>15001 Patrick Henry Hwy</t>
  </si>
  <si>
    <t>504 East St</t>
  </si>
  <si>
    <t>24682 Dickenson Hwy</t>
  </si>
  <si>
    <t>1013 New York Ave</t>
  </si>
  <si>
    <t>221 Old Main St</t>
  </si>
  <si>
    <t>148 E Main St</t>
  </si>
  <si>
    <t>1030 W Beverley St</t>
  </si>
  <si>
    <t>427 Graves Mill Rd</t>
  </si>
  <si>
    <t>600 Glendale Rd</t>
  </si>
  <si>
    <t>201 N 1st St</t>
  </si>
  <si>
    <t>16409 Court St</t>
  </si>
  <si>
    <t>903 Starling Ave</t>
  </si>
  <si>
    <t>3098 George Washington Memorial Hwy</t>
  </si>
  <si>
    <t>17 E 3rd St N</t>
  </si>
  <si>
    <t>7342 Lankford Hwy</t>
  </si>
  <si>
    <t>3600 Virginia Beach Blvd</t>
  </si>
  <si>
    <t>3445 Princess Anne Rd</t>
  </si>
  <si>
    <t>8464 Tidewater Dr</t>
  </si>
  <si>
    <t>1457 Independence Blvd</t>
  </si>
  <si>
    <t>524 Cedar Rd</t>
  </si>
  <si>
    <t>1264 Great Neck Rd N</t>
  </si>
  <si>
    <t>6568 Indian River Rd</t>
  </si>
  <si>
    <t>1485 Kempsville Rd</t>
  </si>
  <si>
    <t>4686 Redbud Hwy Rte 80</t>
  </si>
  <si>
    <t>750 Old Brandy Rd</t>
  </si>
  <si>
    <t>1300 N Franklin</t>
  </si>
  <si>
    <t>8710 George Washington Memorial Hwy</t>
  </si>
  <si>
    <t>45 Center St</t>
  </si>
  <si>
    <t>870 Main St</t>
  </si>
  <si>
    <t>1401 2nd St</t>
  </si>
  <si>
    <t>102 South Ave</t>
  </si>
  <si>
    <t>103 S Adams St</t>
  </si>
  <si>
    <t>14640 Flint Lee Rd</t>
  </si>
  <si>
    <t>5755 Castlewellan Dr</t>
  </si>
  <si>
    <t>2000 N Main St</t>
  </si>
  <si>
    <t>304 Lusardi Dr</t>
  </si>
  <si>
    <t>227 Thomas Jefferson Hwy</t>
  </si>
  <si>
    <t>2011-2049 Grayland Ave</t>
  </si>
  <si>
    <t>200 W Carolina Ave</t>
  </si>
  <si>
    <t>305 Roanoke Blvd</t>
  </si>
  <si>
    <t>31440 Constitution Hwy</t>
  </si>
  <si>
    <t>208 S Main St</t>
  </si>
  <si>
    <t>11107 Doyle Blvd</t>
  </si>
  <si>
    <t>224 S Main St</t>
  </si>
  <si>
    <t>13013 Park Ave</t>
  </si>
  <si>
    <t>813-15 N Augusta St</t>
  </si>
  <si>
    <t>5485 Mulberry St</t>
  </si>
  <si>
    <t>228 S Pleasant Valley Rd</t>
  </si>
  <si>
    <t>301 W Atlantic St</t>
  </si>
  <si>
    <t>208 N Broad St</t>
  </si>
  <si>
    <t>530 S Sycamore St</t>
  </si>
  <si>
    <t>1826 Cox Rd</t>
  </si>
  <si>
    <t>29 N 3rd St</t>
  </si>
  <si>
    <t>4889 Princess Anne Rd</t>
  </si>
  <si>
    <t>605 Snidow St</t>
  </si>
  <si>
    <t>Holly Point Rd</t>
  </si>
  <si>
    <t>568 Halifax St</t>
  </si>
  <si>
    <t>115 Nicholson Rd</t>
  </si>
  <si>
    <t>3173 Spotswood Trl</t>
  </si>
  <si>
    <t>6241 Cross County Rd</t>
  </si>
  <si>
    <t>2033 Boulevard</t>
  </si>
  <si>
    <t>10127 Plank Rd</t>
  </si>
  <si>
    <t>283 Richmond Hill</t>
  </si>
  <si>
    <t>12055 James Madison Pkwy</t>
  </si>
  <si>
    <t>219 N Main St</t>
  </si>
  <si>
    <t>982 Keezletown Rd</t>
  </si>
  <si>
    <t>473 S Main St</t>
  </si>
  <si>
    <t>703 Maryland Ave</t>
  </si>
  <si>
    <t>1001 Franklin Rd SW</t>
  </si>
  <si>
    <t>1330 E Main St</t>
  </si>
  <si>
    <t>305 E Washington Ave</t>
  </si>
  <si>
    <t>158 Catoctin Circle SE</t>
  </si>
  <si>
    <t>3225 Academy Ave</t>
  </si>
  <si>
    <t>350 N Maple Ave</t>
  </si>
  <si>
    <t>620 S 20th St</t>
  </si>
  <si>
    <t>140 Floyd Ave</t>
  </si>
  <si>
    <t>367 S Locust St</t>
  </si>
  <si>
    <t>59 Edgewood School Ln</t>
  </si>
  <si>
    <t>700 N 25th St</t>
  </si>
  <si>
    <t>2110 E Laburnum Ave</t>
  </si>
  <si>
    <t>64 Cartersville Rd</t>
  </si>
  <si>
    <t>206 Church Ln</t>
  </si>
  <si>
    <t>5665 E Virginia Beach Blvd</t>
  </si>
  <si>
    <t>2700 North Ave</t>
  </si>
  <si>
    <t>600 Henry Ave</t>
  </si>
  <si>
    <t>150 Country Club Dr SW</t>
  </si>
  <si>
    <t>267 Port Republic Rd</t>
  </si>
  <si>
    <t>1701 W Main St</t>
  </si>
  <si>
    <t>600 Sam Snead Hwy</t>
  </si>
  <si>
    <t>5784 Greenmount Rd</t>
  </si>
  <si>
    <t>2530 Dogtown Rd</t>
  </si>
  <si>
    <t>5517 Vine St</t>
  </si>
  <si>
    <t>120 W Berkley Ave</t>
  </si>
  <si>
    <t>7246 Granby St</t>
  </si>
  <si>
    <t>5605 Portsmouth Blvd</t>
  </si>
  <si>
    <t>5513 Vine St</t>
  </si>
  <si>
    <t>461 Main St</t>
  </si>
  <si>
    <t>3200 Golansky Blvd</t>
  </si>
  <si>
    <t>668 Zion Rd</t>
  </si>
  <si>
    <t>1827 Hull St</t>
  </si>
  <si>
    <t>171 Maple Ave W</t>
  </si>
  <si>
    <t>6328 Lankford Hwy</t>
  </si>
  <si>
    <t>6616 Boydton Plank Rd</t>
  </si>
  <si>
    <t>3050 W Hundred Rd</t>
  </si>
  <si>
    <t>820 W Broadway</t>
  </si>
  <si>
    <t>6500 Iron Bridge Rd</t>
  </si>
  <si>
    <t>233 Broadview Ave</t>
  </si>
  <si>
    <t>13318 Occoquan Rd</t>
  </si>
  <si>
    <t>4143 Dale Blvd</t>
  </si>
  <si>
    <t>186 Shelton Shop Rd</t>
  </si>
  <si>
    <t>1621 Jefferson Davis Hwy</t>
  </si>
  <si>
    <t>9215 Courthouse Rd</t>
  </si>
  <si>
    <t>298 Harrell St</t>
  </si>
  <si>
    <t>1102 W Broad St</t>
  </si>
  <si>
    <t>1110 N Great Neck Rd</t>
  </si>
  <si>
    <t>7482 Lee Hwy</t>
  </si>
  <si>
    <t>404 Hill Meadow Dr</t>
  </si>
  <si>
    <t>3785 Strawberry Plains Rd</t>
  </si>
  <si>
    <t>412 S Washington Hwy</t>
  </si>
  <si>
    <t>4650 S Laburnum Ave</t>
  </si>
  <si>
    <t>821 W 2nd St</t>
  </si>
  <si>
    <t>12746 Nettles Dr</t>
  </si>
  <si>
    <t>405 Alleghany St</t>
  </si>
  <si>
    <t>4304 Victoria Blvd</t>
  </si>
  <si>
    <t>2982 River Rd W</t>
  </si>
  <si>
    <t>1500 Kings Mountain Rd</t>
  </si>
  <si>
    <t>3995 Franklin Tpke</t>
  </si>
  <si>
    <t>129 Howell Ln</t>
  </si>
  <si>
    <t>511 Church Ave</t>
  </si>
  <si>
    <t>10300 Richmond Rd</t>
  </si>
  <si>
    <t>5188 Cloverdale Rd</t>
  </si>
  <si>
    <t>6732 Peters Creek Rd</t>
  </si>
  <si>
    <t>318 Church Ave SW</t>
  </si>
  <si>
    <t>4257 Brambleton Ave SW</t>
  </si>
  <si>
    <t>627 Hardy Rd</t>
  </si>
  <si>
    <t>8739 Highland Tpke</t>
  </si>
  <si>
    <t>3457 Main St</t>
  </si>
  <si>
    <t>1205 Belle Haven Rd</t>
  </si>
  <si>
    <t>914 S Main St</t>
  </si>
  <si>
    <t>300 Meade St</t>
  </si>
  <si>
    <t>1416 Cedar Rd</t>
  </si>
  <si>
    <t>2002 Laskin Rd</t>
  </si>
  <si>
    <t>653 Cedar Rd</t>
  </si>
  <si>
    <t>1260 Front Royal Pike</t>
  </si>
  <si>
    <t>1600 Amherst St</t>
  </si>
  <si>
    <t>303 S Halifax Rd</t>
  </si>
  <si>
    <t>7 Tate St</t>
  </si>
  <si>
    <t>286 Main St</t>
  </si>
  <si>
    <t>2551 N Armistead Ave</t>
  </si>
  <si>
    <t>25046 Parksley Rd</t>
  </si>
  <si>
    <t>3515 Robs Dr</t>
  </si>
  <si>
    <t>237 Railroad Ave</t>
  </si>
  <si>
    <t>556 Halifax St</t>
  </si>
  <si>
    <t>400 Court St</t>
  </si>
  <si>
    <t>1016 E Washington St</t>
  </si>
  <si>
    <t>232 Ben Bolt Ave</t>
  </si>
  <si>
    <t>11144 Warwick Blvd</t>
  </si>
  <si>
    <t>251 W Queen St</t>
  </si>
  <si>
    <t>311 Hope Dr</t>
  </si>
  <si>
    <t>9609 Center St</t>
  </si>
  <si>
    <t>9320 West St</t>
  </si>
  <si>
    <t>8721 Colonial Trl E</t>
  </si>
  <si>
    <t>1603 Wilborn Ave</t>
  </si>
  <si>
    <t>250 W Main St</t>
  </si>
  <si>
    <t>33 Alabama Ave</t>
  </si>
  <si>
    <t>500 Liberty St</t>
  </si>
  <si>
    <t>5720 Cheyenne Cir</t>
  </si>
  <si>
    <t>29521 Widerness Rd</t>
  </si>
  <si>
    <t>42098 E Morgan Ave</t>
  </si>
  <si>
    <t>115 Covington Ct</t>
  </si>
  <si>
    <t>630 Roanoke Rd</t>
  </si>
  <si>
    <t>1247 Easy St</t>
  </si>
  <si>
    <t>3632 Lewis B Puller Memorial Hwy</t>
  </si>
  <si>
    <t>2214 Austinville Rd</t>
  </si>
  <si>
    <t>15317 N James Madison Hwy</t>
  </si>
  <si>
    <t>44 Dan Walters Dr</t>
  </si>
  <si>
    <t>PO Box 9427</t>
  </si>
  <si>
    <t>PO Box 66255</t>
  </si>
  <si>
    <t>1870 Stuarts Draft Hwy</t>
  </si>
  <si>
    <t>18 W Frederick St</t>
  </si>
  <si>
    <t>3009 Lafayette Ave</t>
  </si>
  <si>
    <t>1225 Norview Ave</t>
  </si>
  <si>
    <t>600 Main St</t>
  </si>
  <si>
    <t>207 Deroyal Industries Dr</t>
  </si>
  <si>
    <t>696 AJ Osborne Hwy</t>
  </si>
  <si>
    <t>146 Maple St</t>
  </si>
  <si>
    <t>667 Court St</t>
  </si>
  <si>
    <t>210 S College Ave</t>
  </si>
  <si>
    <t>68 E Water St</t>
  </si>
  <si>
    <t>103 Clearview Dr</t>
  </si>
  <si>
    <t>601 N Witchduck Rd</t>
  </si>
  <si>
    <t>106 E Washington St</t>
  </si>
  <si>
    <t>4125 Rectortown Rd</t>
  </si>
  <si>
    <t>12819 Spotswood Trl</t>
  </si>
  <si>
    <t>6327 Church St</t>
  </si>
  <si>
    <t>118 E Church St</t>
  </si>
  <si>
    <t>280 US Hwy 23 N</t>
  </si>
  <si>
    <t>147 S Main St</t>
  </si>
  <si>
    <t>115 E Brookland Park Blvd</t>
  </si>
  <si>
    <t>415 N Jefferson Ave</t>
  </si>
  <si>
    <t>237 E Main St</t>
  </si>
  <si>
    <t>126 Gilmer Ave NW</t>
  </si>
  <si>
    <t>6093 Venable Rd</t>
  </si>
  <si>
    <t>1045 Lynchburg Tpke</t>
  </si>
  <si>
    <t>12749 Courthouse Hwy</t>
  </si>
  <si>
    <t>1905 S Main St</t>
  </si>
  <si>
    <t>1021 Six &amp; Twenty Mile Branch Rd</t>
  </si>
  <si>
    <t>1020 Big Skeggs Rd</t>
  </si>
  <si>
    <t>5160 Peters Creek Rd</t>
  </si>
  <si>
    <t>1116 Cedar Valley Dr</t>
  </si>
  <si>
    <t>5893 Jewell Ave</t>
  </si>
  <si>
    <t>3935 S Crater Rd</t>
  </si>
  <si>
    <t>22421 Lankford Hwy</t>
  </si>
  <si>
    <t>545 E Mercury Blvd</t>
  </si>
  <si>
    <t>3204 Main St</t>
  </si>
  <si>
    <t>3009 Chestnut Ave</t>
  </si>
  <si>
    <t>245 S Armistead Ave</t>
  </si>
  <si>
    <t>210 Harpersville Rd</t>
  </si>
  <si>
    <t>1144 George Washington Hwy N</t>
  </si>
  <si>
    <t>1601 Crump St</t>
  </si>
  <si>
    <t>105 Lakeview Rd</t>
  </si>
  <si>
    <t>2491 S Main St</t>
  </si>
  <si>
    <t>2300 Nottaway Blvd</t>
  </si>
  <si>
    <t>3950 Turnpike Rd</t>
  </si>
  <si>
    <t>815 Randolph Ave</t>
  </si>
  <si>
    <t>131 3rd St</t>
  </si>
  <si>
    <t>11089 James Madison Pkwy</t>
  </si>
  <si>
    <t>111 S Main St</t>
  </si>
  <si>
    <t>177 N Holliday St</t>
  </si>
  <si>
    <t>310 6th St</t>
  </si>
  <si>
    <t>1621 Norton Rd SW</t>
  </si>
  <si>
    <t>2690 Bridge Rd Rt 17</t>
  </si>
  <si>
    <t>5201 Portsmouth Blvd</t>
  </si>
  <si>
    <t>PO Box 7325</t>
  </si>
  <si>
    <t>2025 N Main St</t>
  </si>
  <si>
    <t>564 W Main St</t>
  </si>
  <si>
    <t>2260 Ivy Rd</t>
  </si>
  <si>
    <t>650 Valley St</t>
  </si>
  <si>
    <t>138 Heritage Dr</t>
  </si>
  <si>
    <t>220 Breezewood Dr</t>
  </si>
  <si>
    <t>118 Commonwealth Dr</t>
  </si>
  <si>
    <t>9377 N Congress St</t>
  </si>
  <si>
    <t>20 Epps Ln</t>
  </si>
  <si>
    <t>24183 Chadbourne St</t>
  </si>
  <si>
    <t>503 N Main St</t>
  </si>
  <si>
    <t>1327 Coronado Dr</t>
  </si>
  <si>
    <t>529 State Line Cir</t>
  </si>
  <si>
    <t>11351 Leesville Rd</t>
  </si>
  <si>
    <t>1140 W Lynchburg-Salem Trnpk</t>
  </si>
  <si>
    <t>1609 Peters Creek Rd NW</t>
  </si>
  <si>
    <t>14116 S Middle Rd</t>
  </si>
  <si>
    <t>1717 South St</t>
  </si>
  <si>
    <t>201 W Center St</t>
  </si>
  <si>
    <t>1035 N Main St</t>
  </si>
  <si>
    <t>2508 Walkers Creek Valley Rd</t>
  </si>
  <si>
    <t>9923 Pocahontas Trl</t>
  </si>
  <si>
    <t>417 11th St</t>
  </si>
  <si>
    <t>3222 Slate Creek Rd</t>
  </si>
  <si>
    <t>6784 Mary Ball Rd</t>
  </si>
  <si>
    <t>2701 Holland Rd</t>
  </si>
  <si>
    <t>1404 Tappahannock Blvd</t>
  </si>
  <si>
    <t>4002 James Madison Hwy</t>
  </si>
  <si>
    <t>117 West St</t>
  </si>
  <si>
    <t>17546 Kings Hwy</t>
  </si>
  <si>
    <t>828 N Front St</t>
  </si>
  <si>
    <t>206 W 4th Ave</t>
  </si>
  <si>
    <t>20408 King William Rd</t>
  </si>
  <si>
    <t>7837 Richmond Tappahannock Hwy</t>
  </si>
  <si>
    <t>7005 Pocahontas Trl</t>
  </si>
  <si>
    <t>1336 Park Ave</t>
  </si>
  <si>
    <t>3966 S Amherst Hwy</t>
  </si>
  <si>
    <t>7404 Timberlake Rd</t>
  </si>
  <si>
    <t>119 Pine St</t>
  </si>
  <si>
    <t>22171 Wharton Rd</t>
  </si>
  <si>
    <t>410 Windsor Ave</t>
  </si>
  <si>
    <t>242 Church Ave</t>
  </si>
  <si>
    <t>94 Market St</t>
  </si>
  <si>
    <t>5008 Nine Mile Rd</t>
  </si>
  <si>
    <t>28868 Hwy 49 N</t>
  </si>
  <si>
    <t>6329 E Virginia Beach Blvd</t>
  </si>
  <si>
    <t>200 Fredericksburg Ave</t>
  </si>
  <si>
    <t>9271 Shady Grove Rd</t>
  </si>
  <si>
    <t>1020 Huguenot Rd</t>
  </si>
  <si>
    <t>1771 N Parham Rd</t>
  </si>
  <si>
    <t>5873 Poplar Hall Dr</t>
  </si>
  <si>
    <t>703 N Main St</t>
  </si>
  <si>
    <t>5858 Riverside Dr</t>
  </si>
  <si>
    <t>32247 S Main St</t>
  </si>
  <si>
    <t>2302 S Kalamath St</t>
  </si>
  <si>
    <t>12114 Grant Cir</t>
  </si>
  <si>
    <t>2874 S Gibralter St</t>
  </si>
  <si>
    <t>2000 47th Ave</t>
  </si>
  <si>
    <t>1095 Havana St</t>
  </si>
  <si>
    <t>829 S Hancock Ave</t>
  </si>
  <si>
    <t>6425 W Alameda Ave</t>
  </si>
  <si>
    <t>8243 Cattail Dr</t>
  </si>
  <si>
    <t>629 W Jamison Cir</t>
  </si>
  <si>
    <t>326 Terry St</t>
  </si>
  <si>
    <t>1338 S Jason St</t>
  </si>
  <si>
    <t>121 W Olive St</t>
  </si>
  <si>
    <t>3200 Wadsworth Blvd</t>
  </si>
  <si>
    <t>650 W Drake Rd</t>
  </si>
  <si>
    <t>1302 Graves Ave</t>
  </si>
  <si>
    <t>2100 N Lincoln Ave</t>
  </si>
  <si>
    <t>6521 W 20th St</t>
  </si>
  <si>
    <t>1102 E Evans Ave</t>
  </si>
  <si>
    <t>1104 S Circle Dr</t>
  </si>
  <si>
    <t>12801 W 44th Ave</t>
  </si>
  <si>
    <t>401 Raton Ave</t>
  </si>
  <si>
    <t>1350 Simms St</t>
  </si>
  <si>
    <t>6580 E 73rd Ave</t>
  </si>
  <si>
    <t>6370 Union St</t>
  </si>
  <si>
    <t>2505 Edenderry Dr</t>
  </si>
  <si>
    <t>510 Harrison Ave</t>
  </si>
  <si>
    <t>6700 Smith Rd</t>
  </si>
  <si>
    <t>1220 SW Interocean Dr</t>
  </si>
  <si>
    <t>128 S Ash St</t>
  </si>
  <si>
    <t>8848 Longs Peak Circle</t>
  </si>
  <si>
    <t>2229 W Colorado Ave</t>
  </si>
  <si>
    <t>115 E 5th St</t>
  </si>
  <si>
    <t>1701 W South Boulder Rd</t>
  </si>
  <si>
    <t>3395 Penrose Pl</t>
  </si>
  <si>
    <t>175 W 3rd St</t>
  </si>
  <si>
    <t>1109 Hickman St</t>
  </si>
  <si>
    <t>335 S 1st E</t>
  </si>
  <si>
    <t>2910 Senter Ave</t>
  </si>
  <si>
    <t>904 N 7th St</t>
  </si>
  <si>
    <t>378 Indian Rd</t>
  </si>
  <si>
    <t>2101 Marion St</t>
  </si>
  <si>
    <t>2515 Patterson Rd</t>
  </si>
  <si>
    <t>1020 E Fillmore St</t>
  </si>
  <si>
    <t>503 Terry St</t>
  </si>
  <si>
    <t>443 S 2nd St</t>
  </si>
  <si>
    <t>3825 W Alice Pl</t>
  </si>
  <si>
    <t>PO Box 12101</t>
  </si>
  <si>
    <t>3475 Astrozon Ct</t>
  </si>
  <si>
    <t>1804 E Main</t>
  </si>
  <si>
    <t>42 N Market St</t>
  </si>
  <si>
    <t>128 Broadway Ave</t>
  </si>
  <si>
    <t>3020 Federal Blvd</t>
  </si>
  <si>
    <t>7982 Mount Hope Dr</t>
  </si>
  <si>
    <t>1849 S Acoma St</t>
  </si>
  <si>
    <t>802 E Main St</t>
  </si>
  <si>
    <t>2594 S Wolff St</t>
  </si>
  <si>
    <t>6630 S US Highway 85-87</t>
  </si>
  <si>
    <t>999 W Littleton Blvd</t>
  </si>
  <si>
    <t>335 N Kansas St</t>
  </si>
  <si>
    <t>243 Sprouse Ct</t>
  </si>
  <si>
    <t>13436 W Arbor Pl</t>
  </si>
  <si>
    <t>1830 E Fountain Blvd</t>
  </si>
  <si>
    <t>26624 N Turkey Creek Rd</t>
  </si>
  <si>
    <t>430 S Quebec St</t>
  </si>
  <si>
    <t>405 W 7th St</t>
  </si>
  <si>
    <t>1673 York St</t>
  </si>
  <si>
    <t>120 N Pikes Peak Ave</t>
  </si>
  <si>
    <t>305 N 8th St</t>
  </si>
  <si>
    <t>5070 Marabou Way</t>
  </si>
  <si>
    <t>930 S Hancock Ave</t>
  </si>
  <si>
    <t>204 Byers Ave</t>
  </si>
  <si>
    <t>621 Yampa Ave</t>
  </si>
  <si>
    <t>2969 Baseline Rd</t>
  </si>
  <si>
    <t>28033 County Road 21</t>
  </si>
  <si>
    <t>225 E Platte Ave</t>
  </si>
  <si>
    <t>222 Cameron St</t>
  </si>
  <si>
    <t>521 Center Alley</t>
  </si>
  <si>
    <t>806 Macon Ave</t>
  </si>
  <si>
    <t>1261 E Third Ave</t>
  </si>
  <si>
    <t>2017 Eagle Dr</t>
  </si>
  <si>
    <t>1091 S Colorado Blvd</t>
  </si>
  <si>
    <t>11150 E Dartmouth Ave</t>
  </si>
  <si>
    <t>3101 S Wadsworth Blvd</t>
  </si>
  <si>
    <t>9998 Grant St</t>
  </si>
  <si>
    <t>7577 W 80th Ave</t>
  </si>
  <si>
    <t>5303 E County Line Rd</t>
  </si>
  <si>
    <t>404 Locust Ave</t>
  </si>
  <si>
    <t>439 Coffman St</t>
  </si>
  <si>
    <t>5450 Hwy 78 W</t>
  </si>
  <si>
    <t>921 Colorado Ave</t>
  </si>
  <si>
    <t>525 Main St</t>
  </si>
  <si>
    <t>561 Blue River Pky</t>
  </si>
  <si>
    <t>1102 Lincoln Ave</t>
  </si>
  <si>
    <t>762 Horizon Dr</t>
  </si>
  <si>
    <t>203 E Sackett St</t>
  </si>
  <si>
    <t>13170 E Mississippi Ave</t>
  </si>
  <si>
    <t>377 15th St</t>
  </si>
  <si>
    <t>63 E 3rd S</t>
  </si>
  <si>
    <t>255 F Ave</t>
  </si>
  <si>
    <t>56131 E Colfax Ave</t>
  </si>
  <si>
    <t>5400 Ward Rd Bldg 5-200</t>
  </si>
  <si>
    <t>265 W 8th Ave</t>
  </si>
  <si>
    <t>9293 Eastman Park Dr</t>
  </si>
  <si>
    <t>550 North Ave</t>
  </si>
  <si>
    <t>329 Goodnight Ave</t>
  </si>
  <si>
    <t>3825 Airport Rd</t>
  </si>
  <si>
    <t>1220 S Jason St</t>
  </si>
  <si>
    <t>1534 N Pearl St</t>
  </si>
  <si>
    <t>1317 N Main St</t>
  </si>
  <si>
    <t>3501 S 11th Ave</t>
  </si>
  <si>
    <t>135 W Main St</t>
  </si>
  <si>
    <t>51 County Road 5</t>
  </si>
  <si>
    <t>2350 Montebello Square Dr</t>
  </si>
  <si>
    <t>335 E Main St</t>
  </si>
  <si>
    <t>5060 E Hampden Ave</t>
  </si>
  <si>
    <t>190 Potomac St</t>
  </si>
  <si>
    <t>901 S Sheridan Blvd</t>
  </si>
  <si>
    <t>700 8th St</t>
  </si>
  <si>
    <t>407 Jerry St</t>
  </si>
  <si>
    <t>6601 S Colorado Blvd</t>
  </si>
  <si>
    <t>7777 W 29th Ave</t>
  </si>
  <si>
    <t>8600 E Hampden Ave</t>
  </si>
  <si>
    <t>10201 Grant St</t>
  </si>
  <si>
    <t>10325 Parkglenn Way</t>
  </si>
  <si>
    <t>209 S 4th St</t>
  </si>
  <si>
    <t>6601 E Colfax Ave</t>
  </si>
  <si>
    <t>10470 S Progress Way</t>
  </si>
  <si>
    <t>310 W 5th St</t>
  </si>
  <si>
    <t>8426 S Hwy 287</t>
  </si>
  <si>
    <t>815 E Platte Ave</t>
  </si>
  <si>
    <t>31 Werner Rd</t>
  </si>
  <si>
    <t>1400 Access Rd</t>
  </si>
  <si>
    <t>205 State Ave</t>
  </si>
  <si>
    <t>205 N 3rd</t>
  </si>
  <si>
    <t>404 Morris St</t>
  </si>
  <si>
    <t>4750 Tejon St</t>
  </si>
  <si>
    <t>110 Cleveland St</t>
  </si>
  <si>
    <t>1805 S Sheridan Blvd</t>
  </si>
  <si>
    <t>15150 E Iliff Ave</t>
  </si>
  <si>
    <t>504 4th Ave</t>
  </si>
  <si>
    <t>1407 State Ave</t>
  </si>
  <si>
    <t>100 W 11th St</t>
  </si>
  <si>
    <t>1706 Roselawn Rd</t>
  </si>
  <si>
    <t>1998 W 10th Ave</t>
  </si>
  <si>
    <t>316 W Main St</t>
  </si>
  <si>
    <t>427 Adams St</t>
  </si>
  <si>
    <t>1730 E Fountain Blvd</t>
  </si>
  <si>
    <t>4985 Locust St</t>
  </si>
  <si>
    <t>3115 E Platte Ave</t>
  </si>
  <si>
    <t>6575 Oakwood Blvd</t>
  </si>
  <si>
    <t>3205 W 28th St</t>
  </si>
  <si>
    <t>1895 Wadsworth Blvd</t>
  </si>
  <si>
    <t>205 S Broadway</t>
  </si>
  <si>
    <t>6065 W 55th Place</t>
  </si>
  <si>
    <t>501 N Cascade Ave</t>
  </si>
  <si>
    <t>1316 Centaur Village Dr</t>
  </si>
  <si>
    <t>75 S 13th Ave</t>
  </si>
  <si>
    <t>806 Denver Ave</t>
  </si>
  <si>
    <t>2531 Ogden St</t>
  </si>
  <si>
    <t>209 Bridge St</t>
  </si>
  <si>
    <t>311 Grand Ave</t>
  </si>
  <si>
    <t>682 1725 Rd</t>
  </si>
  <si>
    <t>330 S 2nd St</t>
  </si>
  <si>
    <t>2302 S Klamath St</t>
  </si>
  <si>
    <t>119 S Main St</t>
  </si>
  <si>
    <t>206 S 5th St</t>
  </si>
  <si>
    <t>8760 6th St</t>
  </si>
  <si>
    <t>1616 N Lincoln Ave</t>
  </si>
  <si>
    <t>1449 S 9th St</t>
  </si>
  <si>
    <t>2105 Taxi Way</t>
  </si>
  <si>
    <t>808 5th Ave N</t>
  </si>
  <si>
    <t>208 Martin Luther King Dr</t>
  </si>
  <si>
    <t>6906 Hwy 431 S</t>
  </si>
  <si>
    <t>401 N 9th St</t>
  </si>
  <si>
    <t>907 Samaria Rd</t>
  </si>
  <si>
    <t>1110 Baptist Hill St</t>
  </si>
  <si>
    <t>13455 Hwy 43 S</t>
  </si>
  <si>
    <t>21927 Highway 280</t>
  </si>
  <si>
    <t>21927 Hwy 280</t>
  </si>
  <si>
    <t>10505 Atlanta Hwy</t>
  </si>
  <si>
    <t>125 W Main St</t>
  </si>
  <si>
    <t>5011 Hwy 431 S</t>
  </si>
  <si>
    <t>800 Depot Rd</t>
  </si>
  <si>
    <t>630 S Wilmer Ave</t>
  </si>
  <si>
    <t>3865 US Highway 431 N</t>
  </si>
  <si>
    <t>1340 N Main St</t>
  </si>
  <si>
    <t>27186 E Main St</t>
  </si>
  <si>
    <t>1465 N Central Ave</t>
  </si>
  <si>
    <t>520 Cotton Ave SW</t>
  </si>
  <si>
    <t>1016 Hillcrest Rd</t>
  </si>
  <si>
    <t>1226 Minter Ave</t>
  </si>
  <si>
    <t>1400 E Nashville Ave</t>
  </si>
  <si>
    <t>7517 Georgia Rd</t>
  </si>
  <si>
    <t>618 Stanton Rd</t>
  </si>
  <si>
    <t>1565 Highway 84 W</t>
  </si>
  <si>
    <t>434 S Seale Rd</t>
  </si>
  <si>
    <t>510 Main St</t>
  </si>
  <si>
    <t>2228 Tuskeena St</t>
  </si>
  <si>
    <t>2077 Pratt Hwy</t>
  </si>
  <si>
    <t>2020 W Jeff Davis Ave</t>
  </si>
  <si>
    <t>327 Galloway Rd</t>
  </si>
  <si>
    <t>89076 Hwy 9</t>
  </si>
  <si>
    <t>17624 Highway 431</t>
  </si>
  <si>
    <t>85499 Hwy 9</t>
  </si>
  <si>
    <t>2305 Memorial Pkwy NW</t>
  </si>
  <si>
    <t>1300 4th Ave N</t>
  </si>
  <si>
    <t>17885 State Highway 160</t>
  </si>
  <si>
    <t>69555 Main St</t>
  </si>
  <si>
    <t>807 Sparks Ave</t>
  </si>
  <si>
    <t>207 Hwy 47 S</t>
  </si>
  <si>
    <t>205 S Choctaw St</t>
  </si>
  <si>
    <t>Hartford &amp; Slocomb Hwy 52</t>
  </si>
  <si>
    <t>981 State Highway 253</t>
  </si>
  <si>
    <t>4400 Bessemer Super Hwy</t>
  </si>
  <si>
    <t>3552 Highway 231</t>
  </si>
  <si>
    <t>2885 Allison Bonnett Memorial Dr</t>
  </si>
  <si>
    <t>3360 Brookside Dr</t>
  </si>
  <si>
    <t>322 Nisbet St NW</t>
  </si>
  <si>
    <t>620 Golden Springs Rd</t>
  </si>
  <si>
    <t>302 Vanity Fair Ave</t>
  </si>
  <si>
    <t>505 W 4th Ave</t>
  </si>
  <si>
    <t>2100 Gault Ave N</t>
  </si>
  <si>
    <t>7934 Highway 137</t>
  </si>
  <si>
    <t>607 E Martin Luther King Hwy</t>
  </si>
  <si>
    <t>800 14th St SW</t>
  </si>
  <si>
    <t>100 Patridge St</t>
  </si>
  <si>
    <t>737 Eliza Pl</t>
  </si>
  <si>
    <t>1960 S Obrig Ave</t>
  </si>
  <si>
    <t>302 Carter St</t>
  </si>
  <si>
    <t>10 Chalet Dr</t>
  </si>
  <si>
    <t>70 Highway 130</t>
  </si>
  <si>
    <t>1176 Dale Rd</t>
  </si>
  <si>
    <t>2527 9th Ave N</t>
  </si>
  <si>
    <t>8901 Hwy 18</t>
  </si>
  <si>
    <t>542 W 52nd St</t>
  </si>
  <si>
    <t>100 E Fair St</t>
  </si>
  <si>
    <t>2521 Highway 31</t>
  </si>
  <si>
    <t>201 N Hamilton St</t>
  </si>
  <si>
    <t>134 Dr Martin Luther King Ave</t>
  </si>
  <si>
    <t>11005 Hwy 41</t>
  </si>
  <si>
    <t>515 Camden Bypass</t>
  </si>
  <si>
    <t>2317 N State Highway 167</t>
  </si>
  <si>
    <t>252 Lafayette Hwy</t>
  </si>
  <si>
    <t>85251 Hwy 9</t>
  </si>
  <si>
    <t>24 S Keen St</t>
  </si>
  <si>
    <t>700 Highway 43 S</t>
  </si>
  <si>
    <t>701 Daleville Ave</t>
  </si>
  <si>
    <t>2011 Hickman Ave</t>
  </si>
  <si>
    <t>824 Rainbow Dr</t>
  </si>
  <si>
    <t>303 Oakhill Rd</t>
  </si>
  <si>
    <t>109 S Valley Ave</t>
  </si>
  <si>
    <t>613 14th St</t>
  </si>
  <si>
    <t>511 Edgewood Dr</t>
  </si>
  <si>
    <t>705 Perryman St</t>
  </si>
  <si>
    <t>205 N Maple St</t>
  </si>
  <si>
    <t>40 Corner Stone Dr</t>
  </si>
  <si>
    <t>44 Foshee Rd</t>
  </si>
  <si>
    <t>1013 Shady Oaks Dr</t>
  </si>
  <si>
    <t>733 White Plains Rd</t>
  </si>
  <si>
    <t>5250 Veterans Memorial Dr</t>
  </si>
  <si>
    <t>2209 E Broad St</t>
  </si>
  <si>
    <t>13812 AL Highway 68</t>
  </si>
  <si>
    <t>461 US Highway 278 E</t>
  </si>
  <si>
    <t>255 County Road 1435</t>
  </si>
  <si>
    <t>1120 Bragg St</t>
  </si>
  <si>
    <t>2701 John Hawkins Pkwy</t>
  </si>
  <si>
    <t>1099 1st St NW</t>
  </si>
  <si>
    <t>1315 Talladega Hwy</t>
  </si>
  <si>
    <t>707 Southern Ave</t>
  </si>
  <si>
    <t>301 Martin Luther King Jr Dr SW</t>
  </si>
  <si>
    <t>362 Walnut St</t>
  </si>
  <si>
    <t>305 W F Burns Dr</t>
  </si>
  <si>
    <t>919 4th St NW</t>
  </si>
  <si>
    <t>5360 Deerfoot Pky</t>
  </si>
  <si>
    <t>6549 US Hwy 231</t>
  </si>
  <si>
    <t>206 US Hwy 231 N</t>
  </si>
  <si>
    <t>270 McAdams St</t>
  </si>
  <si>
    <t>1467 Almon St</t>
  </si>
  <si>
    <t>120 Broad St</t>
  </si>
  <si>
    <t>812 W Commerce St</t>
  </si>
  <si>
    <t>827 19th St</t>
  </si>
  <si>
    <t>5523 1st Ave N</t>
  </si>
  <si>
    <t>7435 Hwy 72</t>
  </si>
  <si>
    <t>1535 Hermitage Dr</t>
  </si>
  <si>
    <t>15215 Court St</t>
  </si>
  <si>
    <t>8586 Alabama Hwy 25</t>
  </si>
  <si>
    <t>1709 Lay Dam Rd</t>
  </si>
  <si>
    <t>1518 Brown Ave</t>
  </si>
  <si>
    <t>12600 US Highway 431</t>
  </si>
  <si>
    <t>1494 N Eufaula Ave</t>
  </si>
  <si>
    <t>1972 6th St</t>
  </si>
  <si>
    <t>700 23rd St E</t>
  </si>
  <si>
    <t>600 9th Ave N</t>
  </si>
  <si>
    <t>9012 Parkway E</t>
  </si>
  <si>
    <t>965 Woodland Ave</t>
  </si>
  <si>
    <t>1811 State Line Rd</t>
  </si>
  <si>
    <t>1700 W 10th St</t>
  </si>
  <si>
    <t>1516 MLK Jr Expy</t>
  </si>
  <si>
    <t>7248 King Rd</t>
  </si>
  <si>
    <t>9700 Celeste Rd</t>
  </si>
  <si>
    <t>1801 Frederick Rd</t>
  </si>
  <si>
    <t>19180 N Center St</t>
  </si>
  <si>
    <t>508 Faust Ave</t>
  </si>
  <si>
    <t>1318 E Broad St</t>
  </si>
  <si>
    <t>9807 Alabama Hwy 17</t>
  </si>
  <si>
    <t>204 E Charles Ave</t>
  </si>
  <si>
    <t>339 Hwy 31 S</t>
  </si>
  <si>
    <t>11968 AL Hwy 227</t>
  </si>
  <si>
    <t>255 Franklin St</t>
  </si>
  <si>
    <t>1901 Piedmont Cutoff</t>
  </si>
  <si>
    <t>3121 S Eufaula Ave</t>
  </si>
  <si>
    <t>1468 Hartford Hwy</t>
  </si>
  <si>
    <t>72 S Midway St</t>
  </si>
  <si>
    <t>1331 Guntersville Rd</t>
  </si>
  <si>
    <t>150 White St</t>
  </si>
  <si>
    <t>830 Noble St</t>
  </si>
  <si>
    <t>501 Broad St</t>
  </si>
  <si>
    <t>1001 Pruitt St</t>
  </si>
  <si>
    <t>4930 Main St</t>
  </si>
  <si>
    <t>1329 Wilmer Ave</t>
  </si>
  <si>
    <t>110 Martin Luther King Blvd N</t>
  </si>
  <si>
    <t>1621 S US Highway 29</t>
  </si>
  <si>
    <t>8450 Highway 43</t>
  </si>
  <si>
    <t>3657 Old Chisholm Rd</t>
  </si>
  <si>
    <t>2512 29th Ave N</t>
  </si>
  <si>
    <t>208 Madison St</t>
  </si>
  <si>
    <t>1601 Henry St</t>
  </si>
  <si>
    <t>288 Wallace Dr</t>
  </si>
  <si>
    <t>323 Hwy 31 S</t>
  </si>
  <si>
    <t>8985 State Hwy 172</t>
  </si>
  <si>
    <t>161 Falcon Circle</t>
  </si>
  <si>
    <t>586 E Burdeshaw St</t>
  </si>
  <si>
    <t>191 Jackson Ave</t>
  </si>
  <si>
    <t>1901 Washington Ave</t>
  </si>
  <si>
    <t>305 Plaza Dr</t>
  </si>
  <si>
    <t>6262 Highway 431 S</t>
  </si>
  <si>
    <t>100 Michelle St NW</t>
  </si>
  <si>
    <t>209 S Broad St</t>
  </si>
  <si>
    <t>515 S 6th St</t>
  </si>
  <si>
    <t>1401 E Main St</t>
  </si>
  <si>
    <t>10031 Crowell Dr</t>
  </si>
  <si>
    <t>431 E Davis St</t>
  </si>
  <si>
    <t>13921 Highway 231 431 N</t>
  </si>
  <si>
    <t>5200 Old Birmingham Hwy</t>
  </si>
  <si>
    <t>32657 Hwy 278 E</t>
  </si>
  <si>
    <t>3274 Central Plank Rd</t>
  </si>
  <si>
    <t>912 2nd Ave S</t>
  </si>
  <si>
    <t>161 Brooklyn Rd</t>
  </si>
  <si>
    <t>995 S Union Ave</t>
  </si>
  <si>
    <t>434 Ozark Rd</t>
  </si>
  <si>
    <t>1457 E Main St</t>
  </si>
  <si>
    <t>620 W Commerce St</t>
  </si>
  <si>
    <t>330 Hwy 265 S</t>
  </si>
  <si>
    <t>26209 Pollard Rd</t>
  </si>
  <si>
    <t>1011 Brooklane Dr</t>
  </si>
  <si>
    <t>615 E Church St</t>
  </si>
  <si>
    <t>203 E Ross St</t>
  </si>
  <si>
    <t>15737 Main St</t>
  </si>
  <si>
    <t>271 Cody Rd N</t>
  </si>
  <si>
    <t>255 Friendship Rd</t>
  </si>
  <si>
    <t>1500 Frederick Rd</t>
  </si>
  <si>
    <t>1591 Gadsden Hwy</t>
  </si>
  <si>
    <t>4904 1st Ave N</t>
  </si>
  <si>
    <t>1613 Pinson St</t>
  </si>
  <si>
    <t>610 S 8th Ave</t>
  </si>
  <si>
    <t>3700 20th Ave</t>
  </si>
  <si>
    <t>218 Hwy 106 W</t>
  </si>
  <si>
    <t>1911 S Alabama Ave</t>
  </si>
  <si>
    <t>2601 9th Ave N</t>
  </si>
  <si>
    <t>8531 Zion City Rd</t>
  </si>
  <si>
    <t>1322 S Main St</t>
  </si>
  <si>
    <t>2116 University Blvd</t>
  </si>
  <si>
    <t>800 Dennison Ave SW</t>
  </si>
  <si>
    <t>866 W Claiborne St</t>
  </si>
  <si>
    <t>152 Alabama Ave E</t>
  </si>
  <si>
    <t>206 Stanley Ave</t>
  </si>
  <si>
    <t>1411 Blue Spring St</t>
  </si>
  <si>
    <t>2871 AL Hwy 55</t>
  </si>
  <si>
    <t>11400 Tanner Williams Rd</t>
  </si>
  <si>
    <t>17554 AL Hwy 75</t>
  </si>
  <si>
    <t>1200 Birmingham Ave</t>
  </si>
  <si>
    <t>1750 Ashville Rd</t>
  </si>
  <si>
    <t>2219 2nd Ave N</t>
  </si>
  <si>
    <t>651 US Highway 80 W</t>
  </si>
  <si>
    <t>19874 Highway 69 N</t>
  </si>
  <si>
    <t>105 Centerville St</t>
  </si>
  <si>
    <t>501 MLK Jr Expy</t>
  </si>
  <si>
    <t>3500 Ave I Ensley</t>
  </si>
  <si>
    <t>21837 Hwy 280</t>
  </si>
  <si>
    <t>510 E Jefferson St</t>
  </si>
  <si>
    <t>20334 Hwy 43</t>
  </si>
  <si>
    <t>1867 Highway 43</t>
  </si>
  <si>
    <t>17484 Jordan St</t>
  </si>
  <si>
    <t>2320 Bob Wallace Ave SW</t>
  </si>
  <si>
    <t>11233 Hwy 17 S</t>
  </si>
  <si>
    <t>161 Panther Dr</t>
  </si>
  <si>
    <t>2900 Citizens Pkwy</t>
  </si>
  <si>
    <t>12950 Alabama Hwy 157</t>
  </si>
  <si>
    <t>945 Lincoln Rd</t>
  </si>
  <si>
    <t>226 Jefferson St</t>
  </si>
  <si>
    <t>7531 Parkway Dr</t>
  </si>
  <si>
    <t>16 Hughes Rd</t>
  </si>
  <si>
    <t>6878 2nd Ave W</t>
  </si>
  <si>
    <t>1140 Minter Ave</t>
  </si>
  <si>
    <t>307 CR 4 E</t>
  </si>
  <si>
    <t>17365 Highway 98</t>
  </si>
  <si>
    <t>322 Hwy 31 N</t>
  </si>
  <si>
    <t>84632 Tallassee Hwy</t>
  </si>
  <si>
    <t>404 Dr Martin L King Jr Ave</t>
  </si>
  <si>
    <t>531 S Woodford Ave</t>
  </si>
  <si>
    <t>22154 Milwaukee St</t>
  </si>
  <si>
    <t>4905 Highway 69 N</t>
  </si>
  <si>
    <t>6100 Old Greensboro Rd</t>
  </si>
  <si>
    <t>901 S McDonough St</t>
  </si>
  <si>
    <t>507 W Main St</t>
  </si>
  <si>
    <t>3325 Bexar Ave E</t>
  </si>
  <si>
    <t>3364 Alabama Hwy 205 N</t>
  </si>
  <si>
    <t>137 Snowden Dr</t>
  </si>
  <si>
    <t>718 Brownsferry St</t>
  </si>
  <si>
    <t>149 Carver Ave</t>
  </si>
  <si>
    <t>4780 Letson Farms Pkwy</t>
  </si>
  <si>
    <t>1200 E Forrest St</t>
  </si>
  <si>
    <t>110 Marshall St</t>
  </si>
  <si>
    <t>267 Demopolis Rd</t>
  </si>
  <si>
    <t>1509 Nostasulga Rd</t>
  </si>
  <si>
    <t>99 Glenda Dr</t>
  </si>
  <si>
    <t>302 Pickens St</t>
  </si>
  <si>
    <t>1302 Saint Stephens Rd</t>
  </si>
  <si>
    <t>5987 Hwy 278 E</t>
  </si>
  <si>
    <t>7195 US Hwy 43</t>
  </si>
  <si>
    <t>2200 Skyland Blvd E</t>
  </si>
  <si>
    <t>225 Dana Rd</t>
  </si>
  <si>
    <t>27950 Alabama Hwy 21</t>
  </si>
  <si>
    <t>851 State Hwy 253</t>
  </si>
  <si>
    <t>50 Hamric Dr E</t>
  </si>
  <si>
    <t>608 St Phillips St</t>
  </si>
  <si>
    <t>6040 Three Notch Rd</t>
  </si>
  <si>
    <t>2252 Highway 84 W</t>
  </si>
  <si>
    <t>159 W 6th St</t>
  </si>
  <si>
    <t>1774 AL Hwy 73</t>
  </si>
  <si>
    <t>418 N 12th Ave</t>
  </si>
  <si>
    <t>625 Gilbert Ferry Rd SE</t>
  </si>
  <si>
    <t>10865 Hwy 72 W</t>
  </si>
  <si>
    <t>12081 Highway 20</t>
  </si>
  <si>
    <t>825 N Main St</t>
  </si>
  <si>
    <t>601 Browning Dr</t>
  </si>
  <si>
    <t>1901 2nd Ave NW</t>
  </si>
  <si>
    <t>4764 1st Ave N</t>
  </si>
  <si>
    <t>2345 Bush Blvd</t>
  </si>
  <si>
    <t>2501 Carmichael Ave NW</t>
  </si>
  <si>
    <t>3659 Hwy 171 N</t>
  </si>
  <si>
    <t>2500 Oak Grove Rd</t>
  </si>
  <si>
    <t>5203 Hollis Goodwin Rd</t>
  </si>
  <si>
    <t>2216 Old Springville Rd</t>
  </si>
  <si>
    <t>114 Harper Dr</t>
  </si>
  <si>
    <t>3500 Cottage Hill Rd</t>
  </si>
  <si>
    <t>25714 Hwy 195</t>
  </si>
  <si>
    <t>1607 11th Ave S</t>
  </si>
  <si>
    <t>402 E Second St</t>
  </si>
  <si>
    <t>PO Box 1571</t>
  </si>
  <si>
    <t>5404 Watermelon Rd</t>
  </si>
  <si>
    <t>707 N Temple Ave</t>
  </si>
  <si>
    <t>34550 Hwy 43</t>
  </si>
  <si>
    <t>400 W Cahaba Ave</t>
  </si>
  <si>
    <t>4255 Hwy 278 W</t>
  </si>
  <si>
    <t>23599 AL Highway 24</t>
  </si>
  <si>
    <t>1498 5th Ave</t>
  </si>
  <si>
    <t>1600 Hwy 31 SW</t>
  </si>
  <si>
    <t>290 E Claiborne St</t>
  </si>
  <si>
    <t>195 Brooklane Dr</t>
  </si>
  <si>
    <t>500 Fonville St</t>
  </si>
  <si>
    <t>12060 US Hwy 31 S</t>
  </si>
  <si>
    <t>1611 E Bypass</t>
  </si>
  <si>
    <t>1016 McCoy St</t>
  </si>
  <si>
    <t>517 White St</t>
  </si>
  <si>
    <t>9260 Highway 31</t>
  </si>
  <si>
    <t>1107 2nd Place S</t>
  </si>
  <si>
    <t>322 North St</t>
  </si>
  <si>
    <t>116 W Main St</t>
  </si>
  <si>
    <t>2284 W Fairview Ave</t>
  </si>
  <si>
    <t>1939 Dauphin Isle Pkwy</t>
  </si>
  <si>
    <t>16541 US Hwy 98</t>
  </si>
  <si>
    <t>1308 21st St Hwy 195</t>
  </si>
  <si>
    <t>27305 Hwy 24 E</t>
  </si>
  <si>
    <t>731 State Hwy 87</t>
  </si>
  <si>
    <t>203 S Commerce St</t>
  </si>
  <si>
    <t>324 S Prairie St</t>
  </si>
  <si>
    <t>1501 7th Ave N</t>
  </si>
  <si>
    <t>841 Fairview Ave</t>
  </si>
  <si>
    <t>39676 Highway 31</t>
  </si>
  <si>
    <t>531 Knoxville Rd</t>
  </si>
  <si>
    <t>2412 Sansom Ave</t>
  </si>
  <si>
    <t>319 College St</t>
  </si>
  <si>
    <t>1200 Industrial Pkwy</t>
  </si>
  <si>
    <t>1326 Dadeville Rd</t>
  </si>
  <si>
    <t>3155 Dauphin St</t>
  </si>
  <si>
    <t>320 N Elm Ave</t>
  </si>
  <si>
    <t>4807 20th St</t>
  </si>
  <si>
    <t>498 McCurdy Ave N</t>
  </si>
  <si>
    <t>510 Noble Ave W</t>
  </si>
  <si>
    <t>925 S Bessemer Ave</t>
  </si>
  <si>
    <t>103 13th Ave NW</t>
  </si>
  <si>
    <t>711 Memorial Dr SW</t>
  </si>
  <si>
    <t>347 E Main St</t>
  </si>
  <si>
    <t>2029 Decatur Hwy</t>
  </si>
  <si>
    <t>1500 Gadsden Hwy</t>
  </si>
  <si>
    <t>1800 Oxmoor Rd</t>
  </si>
  <si>
    <t>1337 Bessemer Rd</t>
  </si>
  <si>
    <t>78 Harris St</t>
  </si>
  <si>
    <t>805 Birmingham Rd</t>
  </si>
  <si>
    <t>3715 Hwy 25</t>
  </si>
  <si>
    <t>18275 Highway 72</t>
  </si>
  <si>
    <t>2701 ML King Jr Blvd</t>
  </si>
  <si>
    <t>741 Danville Rd SW</t>
  </si>
  <si>
    <t>1412 Adams Ave</t>
  </si>
  <si>
    <t>4315 Oakwood Ave NW</t>
  </si>
  <si>
    <t>1552 County Road 94</t>
  </si>
  <si>
    <t>716 S Broad St</t>
  </si>
  <si>
    <t>45015 Alabama Hwy 277</t>
  </si>
  <si>
    <t>549 S Randolph Ave</t>
  </si>
  <si>
    <t>4000 Lloyd Noland Pkwy</t>
  </si>
  <si>
    <t>814 Headland Ave</t>
  </si>
  <si>
    <t>1502 County Park Rd</t>
  </si>
  <si>
    <t>725 S Daleville Ave</t>
  </si>
  <si>
    <t>1301 Neil Metcalf Rd</t>
  </si>
  <si>
    <t>7936 State Hwy 27</t>
  </si>
  <si>
    <t>230 Hodge St</t>
  </si>
  <si>
    <t>5171 AL Hwy 22</t>
  </si>
  <si>
    <t>1714 Avenue F</t>
  </si>
  <si>
    <t>112 S College St</t>
  </si>
  <si>
    <t>2505 University Dr NW</t>
  </si>
  <si>
    <t>8691 Old Pascagoula Rd</t>
  </si>
  <si>
    <t>410 Railroad St NW</t>
  </si>
  <si>
    <t>2105 Beltline Rd SW</t>
  </si>
  <si>
    <t>612 MLK Dr SE</t>
  </si>
  <si>
    <t>431 Battle St W</t>
  </si>
  <si>
    <t>707 S George Wallace Dr</t>
  </si>
  <si>
    <t>2105 2nd St SW</t>
  </si>
  <si>
    <t>950 S Broad St</t>
  </si>
  <si>
    <t>7000 Bellingrath Rd</t>
  </si>
  <si>
    <t>8822 County Road 64</t>
  </si>
  <si>
    <t>102 6th Ave SW</t>
  </si>
  <si>
    <t>1595 County Road 133</t>
  </si>
  <si>
    <t>170 Richman Dr</t>
  </si>
  <si>
    <t>4550 Boll Weevil Cir</t>
  </si>
  <si>
    <t>1315 W Lawrence Harris Hwy</t>
  </si>
  <si>
    <t>475 Cahaba Valley Rd</t>
  </si>
  <si>
    <t>1000 Hodgesville Rd</t>
  </si>
  <si>
    <t>103 W Southport St</t>
  </si>
  <si>
    <t>911 S Randolph Ave</t>
  </si>
  <si>
    <t>3154 Highland Ave</t>
  </si>
  <si>
    <t>175 Highway 269</t>
  </si>
  <si>
    <t>2411 Memorial Pkwy NW</t>
  </si>
  <si>
    <t>804 Hwy 72</t>
  </si>
  <si>
    <t>906 S Jackson Ave</t>
  </si>
  <si>
    <t>1950 Helton Dr</t>
  </si>
  <si>
    <t>8654 County Rd 28</t>
  </si>
  <si>
    <t>2378 US Hwy 431 S</t>
  </si>
  <si>
    <t>8428 County Line Rd</t>
  </si>
  <si>
    <t>605 Main St</t>
  </si>
  <si>
    <t>3770 Hwy 431 N</t>
  </si>
  <si>
    <t>3802 Watermelon Rd</t>
  </si>
  <si>
    <t>1700 Barrington Rd</t>
  </si>
  <si>
    <t>33558 US Highway 280</t>
  </si>
  <si>
    <t>65001 Alabama Hwy 77 N</t>
  </si>
  <si>
    <t>1514 5th Ave</t>
  </si>
  <si>
    <t>1702 Battle St W</t>
  </si>
  <si>
    <t>2214 Decatur Hwy</t>
  </si>
  <si>
    <t>938 W 3rd St S</t>
  </si>
  <si>
    <t>415 S Poplar St</t>
  </si>
  <si>
    <t>400 S Washington</t>
  </si>
  <si>
    <t>6340 Old Piedmont-Gadsden Hwy</t>
  </si>
  <si>
    <t>3935 2nd St</t>
  </si>
  <si>
    <t>1907 W Prichard Ave</t>
  </si>
  <si>
    <t>83 Westbrook Ln</t>
  </si>
  <si>
    <t>360 E 3rd St</t>
  </si>
  <si>
    <t>5434 Old Birmingham Hwy</t>
  </si>
  <si>
    <t>1215 Leona St</t>
  </si>
  <si>
    <t>4235 Fairfax By-Pass</t>
  </si>
  <si>
    <t>516 E North St</t>
  </si>
  <si>
    <t>21271 US Highway 231</t>
  </si>
  <si>
    <t>698 Winchester Rd NE</t>
  </si>
  <si>
    <t>5317 Bessemer Super Hwy</t>
  </si>
  <si>
    <t>8730 Sims Rd</t>
  </si>
  <si>
    <t>1214 Kentucky Ave</t>
  </si>
  <si>
    <t>674 Snodgrass Rd</t>
  </si>
  <si>
    <t>2615 Stillman Blvd</t>
  </si>
  <si>
    <t>3738 Hwy 431 N</t>
  </si>
  <si>
    <t>101 Vandell Blvd</t>
  </si>
  <si>
    <t>211 B St SW</t>
  </si>
  <si>
    <t>1200 Ellard Rd</t>
  </si>
  <si>
    <t>1703 Broad St</t>
  </si>
  <si>
    <t>231 Huguley Rd</t>
  </si>
  <si>
    <t>2414 Hartford Hwy</t>
  </si>
  <si>
    <t>2744 W Magnolia Ave</t>
  </si>
  <si>
    <t>17745 AL Hwy 25 N</t>
  </si>
  <si>
    <t>1575 E 4th Ave</t>
  </si>
  <si>
    <t>111 Vanity Fair Ave</t>
  </si>
  <si>
    <t>19557 Hwy 80 E</t>
  </si>
  <si>
    <t>2118 Forrest Ave</t>
  </si>
  <si>
    <t>5695 Valley Rd</t>
  </si>
  <si>
    <t>8505 Hwy 31 S</t>
  </si>
  <si>
    <t>8801 US Hwy 231 N</t>
  </si>
  <si>
    <t>909 Lincoln Rd</t>
  </si>
  <si>
    <t>2353 South Blvd</t>
  </si>
  <si>
    <t>7417 Culver Rd</t>
  </si>
  <si>
    <t>1009 Highway 77</t>
  </si>
  <si>
    <t>701 Martin Luther King Jr Blvd</t>
  </si>
  <si>
    <t>31404 NE First Ave</t>
  </si>
  <si>
    <t>3801 Gault Ave N</t>
  </si>
  <si>
    <t>2226 Main St Shiloh</t>
  </si>
  <si>
    <t>307 Martin Luther King Jr St</t>
  </si>
  <si>
    <t>2551 S McKenzie St</t>
  </si>
  <si>
    <t>27409 US Highway 98</t>
  </si>
  <si>
    <t>25102 State St</t>
  </si>
  <si>
    <t>19698 Greeno Rd</t>
  </si>
  <si>
    <t>2516 Finley Blvd</t>
  </si>
  <si>
    <t>131 Mason St</t>
  </si>
  <si>
    <t>1018 Florala Hwy</t>
  </si>
  <si>
    <t>1881 Goodwater Hwy</t>
  </si>
  <si>
    <t>2548 Main St</t>
  </si>
  <si>
    <t>11313 Old Number 6 Highway</t>
  </si>
  <si>
    <t>100 Whitehall St</t>
  </si>
  <si>
    <t>500 E South 1st St</t>
  </si>
  <si>
    <t>201 E 1st North St</t>
  </si>
  <si>
    <t>1223 Old Anderson Mill Rd</t>
  </si>
  <si>
    <t>1508 Duke St</t>
  </si>
  <si>
    <t>1942 Trask Pkwy</t>
  </si>
  <si>
    <t>8881 Coosaw Scenic Dr</t>
  </si>
  <si>
    <t>1905 Hampton St</t>
  </si>
  <si>
    <t>156 Pleasant St W</t>
  </si>
  <si>
    <t>604 Howard St</t>
  </si>
  <si>
    <t>412 Railroad Ave</t>
  </si>
  <si>
    <t>611 Robert Smalls Pkwy</t>
  </si>
  <si>
    <t>2274 Eutaw Rd</t>
  </si>
  <si>
    <t>450 N Dargan St</t>
  </si>
  <si>
    <t>209 N Brockington St</t>
  </si>
  <si>
    <t>210 E Hilton St</t>
  </si>
  <si>
    <t>133 Wylie St</t>
  </si>
  <si>
    <t>609 Northwood Rd</t>
  </si>
  <si>
    <t>256 Main St</t>
  </si>
  <si>
    <t>2511 Hwy 9 E</t>
  </si>
  <si>
    <t>1309 E Calhoun St</t>
  </si>
  <si>
    <t>2895 Hemingway Hwy</t>
  </si>
  <si>
    <t>700 Heckle Blvd</t>
  </si>
  <si>
    <t>708 W McGregor St</t>
  </si>
  <si>
    <t>205 Knight St</t>
  </si>
  <si>
    <t>715 Augusta St</t>
  </si>
  <si>
    <t>395 S Harper Street Ext</t>
  </si>
  <si>
    <t>229 W Broad St</t>
  </si>
  <si>
    <t>2705 Sunset St</t>
  </si>
  <si>
    <t>2267 Russell St</t>
  </si>
  <si>
    <t>207 King St</t>
  </si>
  <si>
    <t>1520 Roper Mountain Rd</t>
  </si>
  <si>
    <t>1047 Chesnee Hwy</t>
  </si>
  <si>
    <t>153 S Main St</t>
  </si>
  <si>
    <t>1425 Montague Ave</t>
  </si>
  <si>
    <t>1860 Cannons Campground Rd</t>
  </si>
  <si>
    <t>Hwy 13</t>
  </si>
  <si>
    <t>2930 Colonial Dr</t>
  </si>
  <si>
    <t>353 Manning Ave</t>
  </si>
  <si>
    <t>510 N Brockington St</t>
  </si>
  <si>
    <t>1455 Filbert Hwy</t>
  </si>
  <si>
    <t>250 Coral St</t>
  </si>
  <si>
    <t>614 West Ave</t>
  </si>
  <si>
    <t>390 Beaufort St NE</t>
  </si>
  <si>
    <t>5901 W Jim Bilton Blvd</t>
  </si>
  <si>
    <t>130 Ann St</t>
  </si>
  <si>
    <t>502 Hampton Rd</t>
  </si>
  <si>
    <t>506 Arlington Ave</t>
  </si>
  <si>
    <t>1212 S Main St</t>
  </si>
  <si>
    <t>108 Henry M Turner St</t>
  </si>
  <si>
    <t>101 E North 2nd St</t>
  </si>
  <si>
    <t>306 W Home Ave</t>
  </si>
  <si>
    <t>704 S Broad St</t>
  </si>
  <si>
    <t>607 N Parler Ave</t>
  </si>
  <si>
    <t>1190 Wilson Hall Rd</t>
  </si>
  <si>
    <t>1800 Charlotte Hwy</t>
  </si>
  <si>
    <t>688 Beauty Spot Rd E</t>
  </si>
  <si>
    <t>3558 Old Kings Hwy</t>
  </si>
  <si>
    <t>306 N Bouknight Ferry Rd</t>
  </si>
  <si>
    <t>331 Ulmer Lake Dr</t>
  </si>
  <si>
    <t>512 W 2nd Loop Rd</t>
  </si>
  <si>
    <t>1139 Rainbow Lake Rd</t>
  </si>
  <si>
    <t>228 N Dean St</t>
  </si>
  <si>
    <t>24 Blackstock Rd</t>
  </si>
  <si>
    <t>703 N Randolph Ave</t>
  </si>
  <si>
    <t>603 W Curtis St</t>
  </si>
  <si>
    <t>1150 N Main St</t>
  </si>
  <si>
    <t>215 E Hwy 378 Bypass</t>
  </si>
  <si>
    <t>PO Box 12684</t>
  </si>
  <si>
    <t>PO Box 1861</t>
  </si>
  <si>
    <t>7113 Rivers Ave</t>
  </si>
  <si>
    <t>12389 Heritage Hwy</t>
  </si>
  <si>
    <t>Belleville Rd</t>
  </si>
  <si>
    <t>123 Columbia Ave</t>
  </si>
  <si>
    <t>820 W Dunbar Rd</t>
  </si>
  <si>
    <t>503 N Lake Dr</t>
  </si>
  <si>
    <t>12726 Broxton Bridge Rd</t>
  </si>
  <si>
    <t>1521 Razor Rd</t>
  </si>
  <si>
    <t>2054 Wambaw Creek Rd</t>
  </si>
  <si>
    <t>301 W Carolina Ave</t>
  </si>
  <si>
    <t>808 Bladen St</t>
  </si>
  <si>
    <t>442 W Main St</t>
  </si>
  <si>
    <t>1544 University Pkwy</t>
  </si>
  <si>
    <t>3120 S Church Street Ext</t>
  </si>
  <si>
    <t>714 W De Kalb</t>
  </si>
  <si>
    <t>102 Marion Ave</t>
  </si>
  <si>
    <t>287 McGee St</t>
  </si>
  <si>
    <t>209 Black Branch Rd</t>
  </si>
  <si>
    <t>1 Copeland Dr</t>
  </si>
  <si>
    <t>201 River St</t>
  </si>
  <si>
    <t>715 S Main St</t>
  </si>
  <si>
    <t>410 W Meeting St</t>
  </si>
  <si>
    <t>407 W Marion St</t>
  </si>
  <si>
    <t>6010 White Horse Rd</t>
  </si>
  <si>
    <t>328 Dupont Dr</t>
  </si>
  <si>
    <t>PO Box 2106</t>
  </si>
  <si>
    <t>4777 Savannah Hwy</t>
  </si>
  <si>
    <t>902 Webster St</t>
  </si>
  <si>
    <t>4541 Savannah Hwy</t>
  </si>
  <si>
    <t>26 Underwood Ave</t>
  </si>
  <si>
    <t>12409 Heritage Hwy</t>
  </si>
  <si>
    <t>997 Amelia St</t>
  </si>
  <si>
    <t>19620 Solomon Blatt Ave</t>
  </si>
  <si>
    <t>311 S Hwy 11</t>
  </si>
  <si>
    <t>412 Merritt St</t>
  </si>
  <si>
    <t>307 Lee St</t>
  </si>
  <si>
    <t>4700 Rivers Ave</t>
  </si>
  <si>
    <t>2402 Gentry Memorial Hwy</t>
  </si>
  <si>
    <t>930 W Sumter St</t>
  </si>
  <si>
    <t>501 N Longstreet Rd</t>
  </si>
  <si>
    <t>924 S Live Oak Dr</t>
  </si>
  <si>
    <t>6133 Highway 162</t>
  </si>
  <si>
    <t>78 Cannon St</t>
  </si>
  <si>
    <t>108 Cross Creek Rd</t>
  </si>
  <si>
    <t>3379 Columbia Rd</t>
  </si>
  <si>
    <t>7600 Woodrow St</t>
  </si>
  <si>
    <t>3926 Devine St</t>
  </si>
  <si>
    <t>4219 Hard Scrabble Rd</t>
  </si>
  <si>
    <t>690 Southport Rd</t>
  </si>
  <si>
    <t>303 S Main St</t>
  </si>
  <si>
    <t>11372 Ellenton St</t>
  </si>
  <si>
    <t>813 S McDuffie St</t>
  </si>
  <si>
    <t>801 Columbia Rd</t>
  </si>
  <si>
    <t>815 S Alabama Ave</t>
  </si>
  <si>
    <t>195 Rainbow Lake Rd</t>
  </si>
  <si>
    <t>221 Broad St</t>
  </si>
  <si>
    <t>515 Miller Rd</t>
  </si>
  <si>
    <t>440 Porcher Ave</t>
  </si>
  <si>
    <t>4204 Grimke St</t>
  </si>
  <si>
    <t>730 US Hwy 321 Byp</t>
  </si>
  <si>
    <t>2704 Meeting Street Rd</t>
  </si>
  <si>
    <t>7173 Highway 162</t>
  </si>
  <si>
    <t>122 Logan St</t>
  </si>
  <si>
    <t>302 W Boyce St</t>
  </si>
  <si>
    <t>28071 Hwy 9</t>
  </si>
  <si>
    <t>110 S Craig St</t>
  </si>
  <si>
    <t>101 Market St</t>
  </si>
  <si>
    <t>1218 N Main St</t>
  </si>
  <si>
    <t>136 E Main St</t>
  </si>
  <si>
    <t>235 N Church St</t>
  </si>
  <si>
    <t>4161 Highway 9</t>
  </si>
  <si>
    <t>2075 E Main St</t>
  </si>
  <si>
    <t>131 Memorial Dr</t>
  </si>
  <si>
    <t>3353 Nichols Hwy N</t>
  </si>
  <si>
    <t>1222 S Main St</t>
  </si>
  <si>
    <t>6329 Old #6 Hwy</t>
  </si>
  <si>
    <t>17536 Heritage Hwy</t>
  </si>
  <si>
    <t>170 N Elko St</t>
  </si>
  <si>
    <t>4820 Charlotte Hwy</t>
  </si>
  <si>
    <t>6995 Highway 101 N</t>
  </si>
  <si>
    <t>138 Clebourne St</t>
  </si>
  <si>
    <t>312 N Petty St</t>
  </si>
  <si>
    <t>3339 Surrey Race Rd</t>
  </si>
  <si>
    <t>416 Motley Rd</t>
  </si>
  <si>
    <t>1157 Wilcox Rd</t>
  </si>
  <si>
    <t>211 Park Ave SW</t>
  </si>
  <si>
    <t>221 Church Rd</t>
  </si>
  <si>
    <t>200 Grace St</t>
  </si>
  <si>
    <t>325 S Garden St</t>
  </si>
  <si>
    <t>100 E South 1st St</t>
  </si>
  <si>
    <t>214 Memorial Dr</t>
  </si>
  <si>
    <t>305 W Rutledge Ave</t>
  </si>
  <si>
    <t>519 Workman Ave</t>
  </si>
  <si>
    <t>361 Meansville Rd</t>
  </si>
  <si>
    <t>113 Bryan St</t>
  </si>
  <si>
    <t>2562 Charleston Hwy</t>
  </si>
  <si>
    <t>423 N Congress St</t>
  </si>
  <si>
    <t>606-610 Beaty St</t>
  </si>
  <si>
    <t>2 Hinnant Ln</t>
  </si>
  <si>
    <t>1011 Hwy 9 Business E</t>
  </si>
  <si>
    <t>325 Hinson Dr</t>
  </si>
  <si>
    <t>11528 Hwy 17 Bypass</t>
  </si>
  <si>
    <t>909 Main St</t>
  </si>
  <si>
    <t>400 W Cherokee St</t>
  </si>
  <si>
    <t>106 McClure St</t>
  </si>
  <si>
    <t>4814 White Horse Rd</t>
  </si>
  <si>
    <t>2200 S Fraser St</t>
  </si>
  <si>
    <t>384 S Church St</t>
  </si>
  <si>
    <t>28808 Hwy 76 E</t>
  </si>
  <si>
    <t>500 W Main St</t>
  </si>
  <si>
    <t>445 Church St</t>
  </si>
  <si>
    <t>504 E Carolina Ave</t>
  </si>
  <si>
    <t>52 Main St</t>
  </si>
  <si>
    <t>2133 Ebenezer Rd</t>
  </si>
  <si>
    <t>355 E White St</t>
  </si>
  <si>
    <t>402 E Calhoun St</t>
  </si>
  <si>
    <t>309 S Church St</t>
  </si>
  <si>
    <t>1071 Highway 1 S</t>
  </si>
  <si>
    <t>756 Allen St</t>
  </si>
  <si>
    <t>218 Pearson St</t>
  </si>
  <si>
    <t>200 W Church St</t>
  </si>
  <si>
    <t>4831 E Main St</t>
  </si>
  <si>
    <t>1025 S Main St</t>
  </si>
  <si>
    <t>526 E Savannah St</t>
  </si>
  <si>
    <t>302 N Main St</t>
  </si>
  <si>
    <t>5880 Chesnee Hwy</t>
  </si>
  <si>
    <t>684 Hubbard Dr</t>
  </si>
  <si>
    <t>3464 Jefferson Davis Hwy</t>
  </si>
  <si>
    <t>1951 Thurgood Marshall Hwy</t>
  </si>
  <si>
    <t>110 Church Rd</t>
  </si>
  <si>
    <t>118 Conifer St</t>
  </si>
  <si>
    <t>313 N Main St</t>
  </si>
  <si>
    <t>352 Mill St N</t>
  </si>
  <si>
    <t>2515 Lowcountry Hwy</t>
  </si>
  <si>
    <t>1074 Yemassee Hwy</t>
  </si>
  <si>
    <t>1193 Bells Hwy</t>
  </si>
  <si>
    <t>12-14 Dewey St</t>
  </si>
  <si>
    <t>1852 E Montague Ave</t>
  </si>
  <si>
    <t>Railroad Ave &amp; Pearl St</t>
  </si>
  <si>
    <t>833 S 6th St</t>
  </si>
  <si>
    <t>310 W South St</t>
  </si>
  <si>
    <t>145 Hames Ave</t>
  </si>
  <si>
    <t>8132 Garners Ferry Rd</t>
  </si>
  <si>
    <t>102 Church St</t>
  </si>
  <si>
    <t>101 Holloway Blvd</t>
  </si>
  <si>
    <t>300 Martin Luther King Jr Blvd</t>
  </si>
  <si>
    <t>2110 W John Paul Jones Rd</t>
  </si>
  <si>
    <t>6714 State Park Rd</t>
  </si>
  <si>
    <t>106 E Darlington St</t>
  </si>
  <si>
    <t>509 E Saint John St</t>
  </si>
  <si>
    <t>4 Cardinal Rd</t>
  </si>
  <si>
    <t>2180 Greenridge Rd</t>
  </si>
  <si>
    <t>6751 Savannah Hwy</t>
  </si>
  <si>
    <t>126 Fairfield St SE</t>
  </si>
  <si>
    <t>612 S Main St</t>
  </si>
  <si>
    <t>130 McIntosh St</t>
  </si>
  <si>
    <t>208 Midway Rd</t>
  </si>
  <si>
    <t>2207 Liberty St</t>
  </si>
  <si>
    <t>2396 Russell St SE</t>
  </si>
  <si>
    <t>507 Boyce Lawton Dr</t>
  </si>
  <si>
    <t>312 S Main St</t>
  </si>
  <si>
    <t>1401 S Fant St</t>
  </si>
  <si>
    <t>113 N Poinsett Hwy</t>
  </si>
  <si>
    <t>440 Venning St</t>
  </si>
  <si>
    <t>1101 Charleston Hwy</t>
  </si>
  <si>
    <t>108 Lee St</t>
  </si>
  <si>
    <t>114 Legion Dr</t>
  </si>
  <si>
    <t>1252 Highway 57 S</t>
  </si>
  <si>
    <t>205 N Richardson St</t>
  </si>
  <si>
    <t>63 Arrow Rd</t>
  </si>
  <si>
    <t>1010 8th Ave N</t>
  </si>
  <si>
    <t>PO Box 6102</t>
  </si>
  <si>
    <t>606 W Main St</t>
  </si>
  <si>
    <t>3 Larry King Hwy</t>
  </si>
  <si>
    <t>28799 Hwy 9</t>
  </si>
  <si>
    <t>2367 Douglas Rd</t>
  </si>
  <si>
    <t>135 Cemetery St</t>
  </si>
  <si>
    <t>703 Old York Rd</t>
  </si>
  <si>
    <t>116 S Hart St</t>
  </si>
  <si>
    <t>1020 State Rd</t>
  </si>
  <si>
    <t>315 Pearl St</t>
  </si>
  <si>
    <t>PO Box 84822</t>
  </si>
  <si>
    <t>508 S Jeffries Blvd</t>
  </si>
  <si>
    <t>4645 Hard Scrabble Rd</t>
  </si>
  <si>
    <t>1112 Fair St</t>
  </si>
  <si>
    <t>1139 Highway 1 S</t>
  </si>
  <si>
    <t>709 N White St</t>
  </si>
  <si>
    <t>257 N Main St</t>
  </si>
  <si>
    <t>304 Church St</t>
  </si>
  <si>
    <t>816 Wright Blvd</t>
  </si>
  <si>
    <t>4210 W Palmetto St</t>
  </si>
  <si>
    <t>Bexter St</t>
  </si>
  <si>
    <t>Locust Ave</t>
  </si>
  <si>
    <t>2502 E Main St</t>
  </si>
  <si>
    <t>11840 Hwy 90</t>
  </si>
  <si>
    <t>9120 Garners Ferry Rd</t>
  </si>
  <si>
    <t>1831 Taylor St</t>
  </si>
  <si>
    <t>467 Martin Luther King Jr Blvd S</t>
  </si>
  <si>
    <t>3805 Maple St</t>
  </si>
  <si>
    <t>415 Cedar St</t>
  </si>
  <si>
    <t>254 Alta Vista Dr</t>
  </si>
  <si>
    <t>30 S Palmetto St</t>
  </si>
  <si>
    <t>1632 Emanuel St</t>
  </si>
  <si>
    <t>5580 Memorial Blvd</t>
  </si>
  <si>
    <t>203 N Bouknight Ferry Rd</t>
  </si>
  <si>
    <t>914 Rutledge Ave</t>
  </si>
  <si>
    <t>1108 Willoughby Ln</t>
  </si>
  <si>
    <t>311 Century Dr</t>
  </si>
  <si>
    <t>600 W College St</t>
  </si>
  <si>
    <t>301 W Liberty St</t>
  </si>
  <si>
    <t>1814 Greene St</t>
  </si>
  <si>
    <t>513 Clarke Ave S</t>
  </si>
  <si>
    <t>409 S Morgan Ave</t>
  </si>
  <si>
    <t>222 St James St</t>
  </si>
  <si>
    <t>1604 NE Main St</t>
  </si>
  <si>
    <t>639 N Main St</t>
  </si>
  <si>
    <t>6710 White Horse Rd</t>
  </si>
  <si>
    <t>1620 Savannah Hwy</t>
  </si>
  <si>
    <t>869 St James Ave</t>
  </si>
  <si>
    <t>1520 Rifle Range Rd</t>
  </si>
  <si>
    <t>347 Foley Rd</t>
  </si>
  <si>
    <t>2501 Bees Ferry Rd</t>
  </si>
  <si>
    <t>332 Sandridge Rd</t>
  </si>
  <si>
    <t>4116 N Main St</t>
  </si>
  <si>
    <t>1312 Camp Dr</t>
  </si>
  <si>
    <t>2211 N Main St</t>
  </si>
  <si>
    <t>210 E George St</t>
  </si>
  <si>
    <t>2156 N Fraser St</t>
  </si>
  <si>
    <t>606 S Rosemary Ave</t>
  </si>
  <si>
    <t>1408 Racepath Ave</t>
  </si>
  <si>
    <t>2230 N Fraser St</t>
  </si>
  <si>
    <t>406 W Ashland Ave</t>
  </si>
  <si>
    <t>201 N Catawba St</t>
  </si>
  <si>
    <t>910 67th Ave N</t>
  </si>
  <si>
    <t>403 Clinton Ave</t>
  </si>
  <si>
    <t>1724 Main St</t>
  </si>
  <si>
    <t>6227 Hwy 76 E</t>
  </si>
  <si>
    <t>384 Lee St</t>
  </si>
  <si>
    <t>318 E Main St</t>
  </si>
  <si>
    <t>136 Kershaw St SE</t>
  </si>
  <si>
    <t>9399 Patterson St</t>
  </si>
  <si>
    <t>284 2nd St</t>
  </si>
  <si>
    <t>416 N Main St</t>
  </si>
  <si>
    <t>142 Marshall St</t>
  </si>
  <si>
    <t>914 Meeting St</t>
  </si>
  <si>
    <t>300 Francis St</t>
  </si>
  <si>
    <t>4060 Rivers Ave</t>
  </si>
  <si>
    <t>2624 Alpine Rd</t>
  </si>
  <si>
    <t>4505 Highway 17 Byp S</t>
  </si>
  <si>
    <t>315 Main St</t>
  </si>
  <si>
    <t>919 Church St</t>
  </si>
  <si>
    <t>270 N Dogwood Ave</t>
  </si>
  <si>
    <t>81 Sams Circle</t>
  </si>
  <si>
    <t>4784 Gaynor Ave</t>
  </si>
  <si>
    <t>1414 W Carolina Ave</t>
  </si>
  <si>
    <t>1212 Carver St</t>
  </si>
  <si>
    <t>7305 Freedom Rd</t>
  </si>
  <si>
    <t>1707 Reeves Branch Rd</t>
  </si>
  <si>
    <t>304 S Main St</t>
  </si>
  <si>
    <t>1200 Fontaine Pl</t>
  </si>
  <si>
    <t>11 Cunnington Ave</t>
  </si>
  <si>
    <t>512 2nd Loop Rd</t>
  </si>
  <si>
    <t>2049 Carolina Place Dr</t>
  </si>
  <si>
    <t>198 US Highway 321 Byp N</t>
  </si>
  <si>
    <t>1017 Mauldin Rd</t>
  </si>
  <si>
    <t>1122 Morrison Dr</t>
  </si>
  <si>
    <t>PO Box 863</t>
  </si>
  <si>
    <t>PO Box 561</t>
  </si>
  <si>
    <t>870 Saluda St</t>
  </si>
  <si>
    <t>117 Paul St</t>
  </si>
  <si>
    <t>17 N Greenwood Ave Ext</t>
  </si>
  <si>
    <t>514 Hackett Ave</t>
  </si>
  <si>
    <t>130 W 1st North St</t>
  </si>
  <si>
    <t>1115 5th Ave</t>
  </si>
  <si>
    <t>4508 N Main St</t>
  </si>
  <si>
    <t>2402 S Irby St</t>
  </si>
  <si>
    <t>300 Mulberry St W</t>
  </si>
  <si>
    <t>430 E Main St</t>
  </si>
  <si>
    <t>1014 Harmony St</t>
  </si>
  <si>
    <t>330 Magnolia Ave</t>
  </si>
  <si>
    <t>124 N Trade Ave</t>
  </si>
  <si>
    <t>Ft Prince Dr</t>
  </si>
  <si>
    <t>115 York St</t>
  </si>
  <si>
    <t>521 S Congress St</t>
  </si>
  <si>
    <t>1307 Georgia Ave</t>
  </si>
  <si>
    <t>832 Ridgeway Rd</t>
  </si>
  <si>
    <t>601 South St</t>
  </si>
  <si>
    <t>812 Tomlinson St</t>
  </si>
  <si>
    <t>603 N Main St</t>
  </si>
  <si>
    <t>118 Robeson St</t>
  </si>
  <si>
    <t>202 N Rudolph St</t>
  </si>
  <si>
    <t>104 N Brooks St</t>
  </si>
  <si>
    <t>108 Kershaw St</t>
  </si>
  <si>
    <t>1207 Grainger Rd</t>
  </si>
  <si>
    <t>1936 Senator Gasque Rd</t>
  </si>
  <si>
    <t>1619 McDuffie St</t>
  </si>
  <si>
    <t>205 Washington St</t>
  </si>
  <si>
    <t>126 Pepper St</t>
  </si>
  <si>
    <t>1214 S Hampton Ave</t>
  </si>
  <si>
    <t>421 Redbank Rd</t>
  </si>
  <si>
    <t>534 Maxwell Ave</t>
  </si>
  <si>
    <t>104 S 1st St</t>
  </si>
  <si>
    <t>534 Hampton St</t>
  </si>
  <si>
    <t>1425 Powdersville Rd</t>
  </si>
  <si>
    <t>701 Hendrix St</t>
  </si>
  <si>
    <t>190 Railroad Ave W</t>
  </si>
  <si>
    <t>95 W Main St</t>
  </si>
  <si>
    <t>637 W Martintown Rd</t>
  </si>
  <si>
    <t>107 W Main St</t>
  </si>
  <si>
    <t>324 S Vanderhorst St</t>
  </si>
  <si>
    <t>145 N Church St</t>
  </si>
  <si>
    <t>114 N Church St</t>
  </si>
  <si>
    <t>1235 S Bell St</t>
  </si>
  <si>
    <t>512 E Main St</t>
  </si>
  <si>
    <t>310 W Adams Ave</t>
  </si>
  <si>
    <t>90 Simmonsville Rd</t>
  </si>
  <si>
    <t>1366 New Hwy 52</t>
  </si>
  <si>
    <t>26 E Main St</t>
  </si>
  <si>
    <t>740 N Gum St</t>
  </si>
  <si>
    <t>930 Chesnee Hwy</t>
  </si>
  <si>
    <t>115 N Pine St</t>
  </si>
  <si>
    <t>924 Hayne Ave SW</t>
  </si>
  <si>
    <t>715 E Pine Log Rd</t>
  </si>
  <si>
    <t>2410 Shields Rd</t>
  </si>
  <si>
    <t>624 Hwy 501 S</t>
  </si>
  <si>
    <t>7600 Trenholm Road Ext</t>
  </si>
  <si>
    <t>5202 Colonial Dr</t>
  </si>
  <si>
    <t>986 Chesnee Hwy</t>
  </si>
  <si>
    <t>211 E Frederick St</t>
  </si>
  <si>
    <t>1235 Unity Rd</t>
  </si>
  <si>
    <t>8824 Old #6 Hwy</t>
  </si>
  <si>
    <t>2868 Columbia Rd</t>
  </si>
  <si>
    <t>13188 Main St</t>
  </si>
  <si>
    <t>10227 SC Hwy 78</t>
  </si>
  <si>
    <t>PO Box 41596</t>
  </si>
  <si>
    <t>PO Box 60612</t>
  </si>
  <si>
    <t>4129 N Highway 17</t>
  </si>
  <si>
    <t>2 Radcliffe St</t>
  </si>
  <si>
    <t>507 Willcox Ave</t>
  </si>
  <si>
    <t>307 Johns St</t>
  </si>
  <si>
    <t>3219 S Main St</t>
  </si>
  <si>
    <t>204 E Green St</t>
  </si>
  <si>
    <t>1091 E Highway 501</t>
  </si>
  <si>
    <t>1951 Highway 52</t>
  </si>
  <si>
    <t>106 McIntosh St</t>
  </si>
  <si>
    <t>304 N Church St</t>
  </si>
  <si>
    <t>230 Lafayette Dr</t>
  </si>
  <si>
    <t>305 Ackerman St</t>
  </si>
  <si>
    <t>107 S Parler Ave</t>
  </si>
  <si>
    <t>4893 Kershaw-Camden Hwy</t>
  </si>
  <si>
    <t>70 Stiney Rd</t>
  </si>
  <si>
    <t>118 W Main St</t>
  </si>
  <si>
    <t>224 Jennings St</t>
  </si>
  <si>
    <t>3360 Glenn McConnell Pkwy</t>
  </si>
  <si>
    <t>1494 Mathis Ferry Rd</t>
  </si>
  <si>
    <t>232 Calhoun St</t>
  </si>
  <si>
    <t>927 E Poinsett St</t>
  </si>
  <si>
    <t>3205 N Highway 81</t>
  </si>
  <si>
    <t>23 S Dukes St</t>
  </si>
  <si>
    <t>623 Manning Ave</t>
  </si>
  <si>
    <t>5400 Bush River Rd</t>
  </si>
  <si>
    <t>4720 Augusta Rd</t>
  </si>
  <si>
    <t>200 State St</t>
  </si>
  <si>
    <t>1012 Whitman St</t>
  </si>
  <si>
    <t>845 Leesburg Rd</t>
  </si>
  <si>
    <t>5716 Koon Rd</t>
  </si>
  <si>
    <t>11000 Dorchester Rd</t>
  </si>
  <si>
    <t>247 E Front St</t>
  </si>
  <si>
    <t>219 W Main St</t>
  </si>
  <si>
    <t>3731 Watson St</t>
  </si>
  <si>
    <t>401 S Fant St</t>
  </si>
  <si>
    <t>110 N Hamilton St</t>
  </si>
  <si>
    <t>6802 Tillman Rd</t>
  </si>
  <si>
    <t>514 S Main St</t>
  </si>
  <si>
    <t>311 Cleveland Ave</t>
  </si>
  <si>
    <t>19 Rouse St</t>
  </si>
  <si>
    <t>3407 Old Pond Rd</t>
  </si>
  <si>
    <t>6541 Richburg Rd</t>
  </si>
  <si>
    <t>405 Elm St W</t>
  </si>
  <si>
    <t>400 S Dargan St</t>
  </si>
  <si>
    <t>1011 Augusta St</t>
  </si>
  <si>
    <t>2300 Highway 378</t>
  </si>
  <si>
    <t>939 Chapin Rd</t>
  </si>
  <si>
    <t>1704 College St</t>
  </si>
  <si>
    <t>102 N Rutherford St</t>
  </si>
  <si>
    <t>517 N Guignard Dr</t>
  </si>
  <si>
    <t>975 Riverview Rd</t>
  </si>
  <si>
    <t>130 Merriman Rd</t>
  </si>
  <si>
    <t>2857 Cleveland St</t>
  </si>
  <si>
    <t>821 N Main St</t>
  </si>
  <si>
    <t>603 Hendrix St</t>
  </si>
  <si>
    <t>1808 Washington St</t>
  </si>
  <si>
    <t>332 E Main St</t>
  </si>
  <si>
    <t>64 Boundary St</t>
  </si>
  <si>
    <t>314 Spratt St</t>
  </si>
  <si>
    <t>300 W Poinsett St</t>
  </si>
  <si>
    <t>1 Pine Knoll Dr</t>
  </si>
  <si>
    <t>138 Corley Mill Rd</t>
  </si>
  <si>
    <t>594 Howard St</t>
  </si>
  <si>
    <t>301 E Liberty St</t>
  </si>
  <si>
    <t>1164 Hagood St</t>
  </si>
  <si>
    <t>711 S 6th St</t>
  </si>
  <si>
    <t>109 Yemassee Hwy</t>
  </si>
  <si>
    <t>36 Portland Ave</t>
  </si>
  <si>
    <t>253 Pine St</t>
  </si>
  <si>
    <t>47 Oak St</t>
  </si>
  <si>
    <t>111 Chapel Rd</t>
  </si>
  <si>
    <t>67 Summer St</t>
  </si>
  <si>
    <t>PO Box 113</t>
  </si>
  <si>
    <t>438 Main St</t>
  </si>
  <si>
    <t>54 Sherman St</t>
  </si>
  <si>
    <t>10 Water St</t>
  </si>
  <si>
    <t>238 Main St</t>
  </si>
  <si>
    <t>29 Federal St</t>
  </si>
  <si>
    <t>707 Main St</t>
  </si>
  <si>
    <t>47 Main St</t>
  </si>
  <si>
    <t>9 Thurlow's Hill Rd</t>
  </si>
  <si>
    <t>215 Main St</t>
  </si>
  <si>
    <t>55 S Main St</t>
  </si>
  <si>
    <t>133 Center St</t>
  </si>
  <si>
    <t>45 Western Ave</t>
  </si>
  <si>
    <t>72 Main St</t>
  </si>
  <si>
    <t>2002 Congress St</t>
  </si>
  <si>
    <t>34 High St</t>
  </si>
  <si>
    <t>110 Limerock St</t>
  </si>
  <si>
    <t>580 Main St</t>
  </si>
  <si>
    <t>156 Saco Ave</t>
  </si>
  <si>
    <t>26 W Dwinal St</t>
  </si>
  <si>
    <t>45 Main St</t>
  </si>
  <si>
    <t>37 Vernon St</t>
  </si>
  <si>
    <t>8 Elm St</t>
  </si>
  <si>
    <t>1024 Broadway</t>
  </si>
  <si>
    <t>172 State St</t>
  </si>
  <si>
    <t>87 James St</t>
  </si>
  <si>
    <t>68 Exeter Rd</t>
  </si>
  <si>
    <t>61 Main St</t>
  </si>
  <si>
    <t>117 Main St</t>
  </si>
  <si>
    <t>40 Main St</t>
  </si>
  <si>
    <t>40 Federal St</t>
  </si>
  <si>
    <t>819 High St</t>
  </si>
  <si>
    <t>14 E Main St</t>
  </si>
  <si>
    <t>445 Waterville Rd</t>
  </si>
  <si>
    <t>488 Farmington Falls Rd</t>
  </si>
  <si>
    <t>68 Main St</t>
  </si>
  <si>
    <t>34 Cushing St</t>
  </si>
  <si>
    <t>Rte 202</t>
  </si>
  <si>
    <t>365 Main St</t>
  </si>
  <si>
    <t>638 High St</t>
  </si>
  <si>
    <t>182 Waldo Ave</t>
  </si>
  <si>
    <t>76 State St</t>
  </si>
  <si>
    <t>35 Church St</t>
  </si>
  <si>
    <t>434 River Rd</t>
  </si>
  <si>
    <t>8 Main St</t>
  </si>
  <si>
    <t>30 Church St</t>
  </si>
  <si>
    <t>11 Park St</t>
  </si>
  <si>
    <t>15 Church St</t>
  </si>
  <si>
    <t>25 Tampa St</t>
  </si>
  <si>
    <t>56 Bath Rd</t>
  </si>
  <si>
    <t>82 Western Ave</t>
  </si>
  <si>
    <t>110 Tandberg Trl</t>
  </si>
  <si>
    <t>10 Elm St</t>
  </si>
  <si>
    <t>18 River St</t>
  </si>
  <si>
    <t>40 Maple St</t>
  </si>
  <si>
    <t>980 Turner St</t>
  </si>
  <si>
    <t>975 Wiscasset Rd</t>
  </si>
  <si>
    <t>949 Main St</t>
  </si>
  <si>
    <t>78 Main St</t>
  </si>
  <si>
    <t>165 Quaker Ridge Rd</t>
  </si>
  <si>
    <t>230 Cottage Rd</t>
  </si>
  <si>
    <t>671 US Route 1</t>
  </si>
  <si>
    <t>480 Elm St</t>
  </si>
  <si>
    <t>660 Brighton Ave</t>
  </si>
  <si>
    <t>471 Deering Ave</t>
  </si>
  <si>
    <t>26 Market St</t>
  </si>
  <si>
    <t>199 Woodford St</t>
  </si>
  <si>
    <t>1139 Main St</t>
  </si>
  <si>
    <t>113 Franklin St</t>
  </si>
  <si>
    <t>299 Union St</t>
  </si>
  <si>
    <t>69 State St</t>
  </si>
  <si>
    <t>131 Pleasant St</t>
  </si>
  <si>
    <t>68 Second St</t>
  </si>
  <si>
    <t>1 Church St</t>
  </si>
  <si>
    <t>29 Winter St</t>
  </si>
  <si>
    <t>36 Rochester St</t>
  </si>
  <si>
    <t>114 Exchange St</t>
  </si>
  <si>
    <t>118 High St</t>
  </si>
  <si>
    <t>114 10th Ave</t>
  </si>
  <si>
    <t>17 Western Ave</t>
  </si>
  <si>
    <t>24 Houlton Rd</t>
  </si>
  <si>
    <t>7 Lee Rd</t>
  </si>
  <si>
    <t>11 Tamarack St</t>
  </si>
  <si>
    <t>11 Clover St</t>
  </si>
  <si>
    <t>281 Pritham Ave</t>
  </si>
  <si>
    <t>31 Elm St</t>
  </si>
  <si>
    <t>62 Summer St</t>
  </si>
  <si>
    <t>27 Oak St</t>
  </si>
  <si>
    <t>293 Beach St</t>
  </si>
  <si>
    <t>26 Church St</t>
  </si>
  <si>
    <t>207 Windsor Neck Rd</t>
  </si>
  <si>
    <t>56 Durham Rd</t>
  </si>
  <si>
    <t>1 Mayberry Ln</t>
  </si>
  <si>
    <t>9 Mountain St</t>
  </si>
  <si>
    <t>91 Long Sands Rd</t>
  </si>
  <si>
    <t>Back Searsport Rd</t>
  </si>
  <si>
    <t>72 High St</t>
  </si>
  <si>
    <t>301 Main St</t>
  </si>
  <si>
    <t>3 Franklin St</t>
  </si>
  <si>
    <t>205 Center St</t>
  </si>
  <si>
    <t>363 US Rt 1</t>
  </si>
  <si>
    <t>307 Main St</t>
  </si>
  <si>
    <t>PO Box 1891</t>
  </si>
  <si>
    <t>28 Elm St</t>
  </si>
  <si>
    <t>24 Reservoir St</t>
  </si>
  <si>
    <t>1048 State St</t>
  </si>
  <si>
    <t>Houlton Rd</t>
  </si>
  <si>
    <t>1037 Main St</t>
  </si>
  <si>
    <t>125 Old Post Rd</t>
  </si>
  <si>
    <t>1347 Hammond St</t>
  </si>
  <si>
    <t>305 Alfred Plourde Pkwy</t>
  </si>
  <si>
    <t>983 Ridge Rd</t>
  </si>
  <si>
    <t>16 Pleasant St</t>
  </si>
  <si>
    <t>498 Long Plains Rd</t>
  </si>
  <si>
    <t>62 Bowdoin St</t>
  </si>
  <si>
    <t>191 Hartland Ave</t>
  </si>
  <si>
    <t>183 Madison Ave</t>
  </si>
  <si>
    <t>53 Brunswick Ave</t>
  </si>
  <si>
    <t>12 Federal St</t>
  </si>
  <si>
    <t>70 Horton St</t>
  </si>
  <si>
    <t>217 Turner St</t>
  </si>
  <si>
    <t>250 Penobscot St</t>
  </si>
  <si>
    <t>237 E Patapsco Ave</t>
  </si>
  <si>
    <t>Cemetery Rd</t>
  </si>
  <si>
    <t>71 Maple St</t>
  </si>
  <si>
    <t>42 Weld St</t>
  </si>
  <si>
    <t>308 Franklin Rd</t>
  </si>
  <si>
    <t>136 High St</t>
  </si>
  <si>
    <t>137 Farmington Falls Rd</t>
  </si>
  <si>
    <t>24 Shaker Rd</t>
  </si>
  <si>
    <t>9 Warren St</t>
  </si>
  <si>
    <t>31 W Main St</t>
  </si>
  <si>
    <t>509 4th St</t>
  </si>
  <si>
    <t>409 Clark St</t>
  </si>
  <si>
    <t>304 N Adams St</t>
  </si>
  <si>
    <t>202 W North St</t>
  </si>
  <si>
    <t>905 Edgington Ave</t>
  </si>
  <si>
    <t>502 Douglas Ave</t>
  </si>
  <si>
    <t>115 Grundy</t>
  </si>
  <si>
    <t>410 Johnston St</t>
  </si>
  <si>
    <t>405 W Main St</t>
  </si>
  <si>
    <t>516 1st St SE</t>
  </si>
  <si>
    <t>528 E Main St</t>
  </si>
  <si>
    <t>855 Main St</t>
  </si>
  <si>
    <t>1510 W 1st St</t>
  </si>
  <si>
    <t>205 W Monroe St</t>
  </si>
  <si>
    <t>200 Broadway St</t>
  </si>
  <si>
    <t>210 S 5th St</t>
  </si>
  <si>
    <t>402 E Brady St</t>
  </si>
  <si>
    <t>501 S Day Ave</t>
  </si>
  <si>
    <t>1919 Avenue F</t>
  </si>
  <si>
    <t>412 Ave C</t>
  </si>
  <si>
    <t>114 S 7th St</t>
  </si>
  <si>
    <t>408 N Broadway</t>
  </si>
  <si>
    <t>201 B Ave</t>
  </si>
  <si>
    <t>107 S 15th Ave</t>
  </si>
  <si>
    <t>111 5th St</t>
  </si>
  <si>
    <t>207 S 1st St</t>
  </si>
  <si>
    <t>601 King St</t>
  </si>
  <si>
    <t>203 S Main St</t>
  </si>
  <si>
    <t>1491 Main St</t>
  </si>
  <si>
    <t>219 E Main St</t>
  </si>
  <si>
    <t>506 Prairie St</t>
  </si>
  <si>
    <t>1001 6th St</t>
  </si>
  <si>
    <t>302 W 5th St</t>
  </si>
  <si>
    <t>501 E Maple St</t>
  </si>
  <si>
    <t>201 E Minnie St</t>
  </si>
  <si>
    <t>925 W Main St</t>
  </si>
  <si>
    <t>613 Ohio St</t>
  </si>
  <si>
    <t>207 E Main St</t>
  </si>
  <si>
    <t>1301 Ash St</t>
  </si>
  <si>
    <t>312 Walnut Ave</t>
  </si>
  <si>
    <t>110 E Spring St</t>
  </si>
  <si>
    <t>2135 SW 9th St</t>
  </si>
  <si>
    <t>7975 University Blvd</t>
  </si>
  <si>
    <t>100 S Cedar St</t>
  </si>
  <si>
    <t>2121 Bowling St SW</t>
  </si>
  <si>
    <t>408 W Lincolnway</t>
  </si>
  <si>
    <t>712 Jay St</t>
  </si>
  <si>
    <t>404 Maple St</t>
  </si>
  <si>
    <t>1401 Garfield Ave</t>
  </si>
  <si>
    <t>212 E Elm St</t>
  </si>
  <si>
    <t>301 N Second St</t>
  </si>
  <si>
    <t>8201 Hickman Rd</t>
  </si>
  <si>
    <t>800 16th Ave</t>
  </si>
  <si>
    <t>1721 Park St</t>
  </si>
  <si>
    <t>318 W Pleasant St</t>
  </si>
  <si>
    <t>406 3rd St NE</t>
  </si>
  <si>
    <t>601 W Division St</t>
  </si>
  <si>
    <t>760 Center Ave</t>
  </si>
  <si>
    <t>178 1st Ave SW</t>
  </si>
  <si>
    <t>505 N Clark St</t>
  </si>
  <si>
    <t>4200 1st Ave NE</t>
  </si>
  <si>
    <t>1221 1st Ave SW</t>
  </si>
  <si>
    <t>130 N Second St</t>
  </si>
  <si>
    <t>702 State St</t>
  </si>
  <si>
    <t>311 5th Ave E</t>
  </si>
  <si>
    <t>111 N Main St</t>
  </si>
  <si>
    <t>321 2nd St</t>
  </si>
  <si>
    <t>608 4th St</t>
  </si>
  <si>
    <t>213 W 5th St</t>
  </si>
  <si>
    <t>2320 Outer Dr N</t>
  </si>
  <si>
    <t>1801 Morningside Ave</t>
  </si>
  <si>
    <t>110 N West St</t>
  </si>
  <si>
    <t>24 W Howard St</t>
  </si>
  <si>
    <t>602 N Commerce St</t>
  </si>
  <si>
    <t>201 S Marshall St</t>
  </si>
  <si>
    <t>1008 1st Ave S</t>
  </si>
  <si>
    <t>115 N Broadway Ave</t>
  </si>
  <si>
    <t>508 Maple St</t>
  </si>
  <si>
    <t>104 Bradford Pkwy</t>
  </si>
  <si>
    <t>800 Elm St</t>
  </si>
  <si>
    <t>112 W Burlington Ave</t>
  </si>
  <si>
    <t>1010 3rd St</t>
  </si>
  <si>
    <t>602 Orange St</t>
  </si>
  <si>
    <t>1406 Madison St</t>
  </si>
  <si>
    <t>1200 E 39th St</t>
  </si>
  <si>
    <t>545 Willow Ave</t>
  </si>
  <si>
    <t>1825 W 12th St</t>
  </si>
  <si>
    <t>705 N Carroll St</t>
  </si>
  <si>
    <t>906 Grant St</t>
  </si>
  <si>
    <t>307 Idaho St</t>
  </si>
  <si>
    <t>917 Blondeau St</t>
  </si>
  <si>
    <t>1212 Concert St</t>
  </si>
  <si>
    <t>209 Franklin St</t>
  </si>
  <si>
    <t>2121 Grand Ave</t>
  </si>
  <si>
    <t>206 E Pine</t>
  </si>
  <si>
    <t>216 Walnut St</t>
  </si>
  <si>
    <t>2659 John F Kennedy Rd</t>
  </si>
  <si>
    <t>1 Redbud Ln</t>
  </si>
  <si>
    <t>80 NE Dartmoor Dr</t>
  </si>
  <si>
    <t>100 N Lee St</t>
  </si>
  <si>
    <t>178 Center St W</t>
  </si>
  <si>
    <t>1801 Central Ave E</t>
  </si>
  <si>
    <t>118 E 2nd St</t>
  </si>
  <si>
    <t>111 Luick Ln S</t>
  </si>
  <si>
    <t>3902 Rockingham Rd</t>
  </si>
  <si>
    <t>1120 W Main St</t>
  </si>
  <si>
    <t>603 3rd St</t>
  </si>
  <si>
    <t>400 Locust St</t>
  </si>
  <si>
    <t>208 W 1st St</t>
  </si>
  <si>
    <t>254 Jackson St</t>
  </si>
  <si>
    <t>915 Washington St</t>
  </si>
  <si>
    <t>227 S Grand St</t>
  </si>
  <si>
    <t>310 Fulton St</t>
  </si>
  <si>
    <t>306 E Water St</t>
  </si>
  <si>
    <t>1093 Jackson St</t>
  </si>
  <si>
    <t>923 1st Ave S</t>
  </si>
  <si>
    <t>800 Willson Ave</t>
  </si>
  <si>
    <t>1115 SW 2nd St</t>
  </si>
  <si>
    <t>602 N Washington St</t>
  </si>
  <si>
    <t>501 Normal St</t>
  </si>
  <si>
    <t>Hwy 30 &amp; Court St</t>
  </si>
  <si>
    <t>301 Alta Vista St</t>
  </si>
  <si>
    <t>321 N Fulton St</t>
  </si>
  <si>
    <t>1615 W Milwaukee Ave</t>
  </si>
  <si>
    <t>310 N Center St</t>
  </si>
  <si>
    <t>107 S Main St</t>
  </si>
  <si>
    <t>302 S 2nd St</t>
  </si>
  <si>
    <t>Walnut &amp; Main</t>
  </si>
  <si>
    <t>220 E 6th St</t>
  </si>
  <si>
    <t>123 2nd St SE</t>
  </si>
  <si>
    <t>302 W Main Ave</t>
  </si>
  <si>
    <t>401 Blunt St</t>
  </si>
  <si>
    <t>120 3rd St S</t>
  </si>
  <si>
    <t>11892 Highway F62 E</t>
  </si>
  <si>
    <t>3655 Logan Ave</t>
  </si>
  <si>
    <t>2116 N 3rd St</t>
  </si>
  <si>
    <t>217 E Logan St</t>
  </si>
  <si>
    <t>415 S Hayes Ave</t>
  </si>
  <si>
    <t>134 E Main St</t>
  </si>
  <si>
    <t>2720 Muscatine Ave</t>
  </si>
  <si>
    <t>General Delivery</t>
  </si>
  <si>
    <t>309 1st Ave NE</t>
  </si>
  <si>
    <t>514 W 1st St</t>
  </si>
  <si>
    <t>111 4th St NE</t>
  </si>
  <si>
    <t>360 E 1st St</t>
  </si>
  <si>
    <t>107 N Farmer St</t>
  </si>
  <si>
    <t>307 N Oak St</t>
  </si>
  <si>
    <t>3211 Hubbell Ave</t>
  </si>
  <si>
    <t>1328 Concert St</t>
  </si>
  <si>
    <t>216 S 2nd St</t>
  </si>
  <si>
    <t>710 Logan Ave</t>
  </si>
  <si>
    <t>1615 N 15th St</t>
  </si>
  <si>
    <t>100 N 6th St</t>
  </si>
  <si>
    <t>208 W Clarinda Ave</t>
  </si>
  <si>
    <t>400 South St</t>
  </si>
  <si>
    <t>300 W Ridgeway</t>
  </si>
  <si>
    <t>712 Main St</t>
  </si>
  <si>
    <t>SW 1st &amp; Kerney</t>
  </si>
  <si>
    <t>614 N Main St</t>
  </si>
  <si>
    <t>105 SW 4th St</t>
  </si>
  <si>
    <t>121 NW 60th Ave</t>
  </si>
  <si>
    <t>605 Lyon St</t>
  </si>
  <si>
    <t>303 Center Ave S</t>
  </si>
  <si>
    <t>3601 Westown Pkwy</t>
  </si>
  <si>
    <t>5400 SW 9th St</t>
  </si>
  <si>
    <t>104 1st Ave W</t>
  </si>
  <si>
    <t>109 SE Ave A</t>
  </si>
  <si>
    <t>101 S 4th St</t>
  </si>
  <si>
    <t>830 2nd St NE</t>
  </si>
  <si>
    <t>403 N Elm</t>
  </si>
  <si>
    <t>1417 2nd St</t>
  </si>
  <si>
    <t>1205 S Main St</t>
  </si>
  <si>
    <t>4400 Merle Hay Rd</t>
  </si>
  <si>
    <t>205 E 3rd St</t>
  </si>
  <si>
    <t>210 Pedersen St</t>
  </si>
  <si>
    <t>3500 6th Ave</t>
  </si>
  <si>
    <t>310 E Huron St</t>
  </si>
  <si>
    <t>401 N 7th St</t>
  </si>
  <si>
    <t>506 2nd Ave</t>
  </si>
  <si>
    <t>306 2nd St</t>
  </si>
  <si>
    <t>408 4th Ave W</t>
  </si>
  <si>
    <t>16 N 2nd St</t>
  </si>
  <si>
    <t>104 N Cedar St</t>
  </si>
  <si>
    <t>407 Woodland Ave</t>
  </si>
  <si>
    <t>123 N Main St</t>
  </si>
  <si>
    <t>404 N Elm St</t>
  </si>
  <si>
    <t>1804 E 7th St</t>
  </si>
  <si>
    <t>1003 Main St</t>
  </si>
  <si>
    <t>804 5th St</t>
  </si>
  <si>
    <t>221 Broadway St</t>
  </si>
  <si>
    <t>3860 Asbury Rd</t>
  </si>
  <si>
    <t>126 3rd St NE</t>
  </si>
  <si>
    <t>308 W Maple St</t>
  </si>
  <si>
    <t>101 S Barnes St</t>
  </si>
  <si>
    <t>320 N Shuffleton St</t>
  </si>
  <si>
    <t>102 S Olive St</t>
  </si>
  <si>
    <t>1221 N 16th St</t>
  </si>
  <si>
    <t>1704 7th Ave</t>
  </si>
  <si>
    <t>105 Eagle St</t>
  </si>
  <si>
    <t>1437 Broadway</t>
  </si>
  <si>
    <t>516 Main St</t>
  </si>
  <si>
    <t>105 Birch St</t>
  </si>
  <si>
    <t>215 3rd Ave NW</t>
  </si>
  <si>
    <t>516 S Linn Ave</t>
  </si>
  <si>
    <t>10 N Depot St</t>
  </si>
  <si>
    <t>6337 Hickman Rd</t>
  </si>
  <si>
    <t>16185 SE Laurel St</t>
  </si>
  <si>
    <t>221 N Frederick Ave</t>
  </si>
  <si>
    <t>731 Clay St</t>
  </si>
  <si>
    <t>160 W Main St</t>
  </si>
  <si>
    <t>4245 US Hwy 20</t>
  </si>
  <si>
    <t>225 Frontage Rd</t>
  </si>
  <si>
    <t>1600 S Kiel St</t>
  </si>
  <si>
    <t>814 Washington Ave</t>
  </si>
  <si>
    <t>140 NW 2nd St</t>
  </si>
  <si>
    <t>123 NE 2nd St</t>
  </si>
  <si>
    <t>902 1st St</t>
  </si>
  <si>
    <t>313 Barre St</t>
  </si>
  <si>
    <t>116 E Main St</t>
  </si>
  <si>
    <t>236 E 2nd St</t>
  </si>
  <si>
    <t>300 E Dakota Ave</t>
  </si>
  <si>
    <t>Broadway</t>
  </si>
  <si>
    <t>119 Leland St</t>
  </si>
  <si>
    <t>1207 Park Dr</t>
  </si>
  <si>
    <t>505 9th St</t>
  </si>
  <si>
    <t>218 2nd St SE</t>
  </si>
  <si>
    <t>110 S State St</t>
  </si>
  <si>
    <t>104 E Prospect St</t>
  </si>
  <si>
    <t>445 N West St</t>
  </si>
  <si>
    <t>3146 Kimball Ave</t>
  </si>
  <si>
    <t>515 S Division St</t>
  </si>
  <si>
    <t>234 W South St</t>
  </si>
  <si>
    <t>3507 Avenue L</t>
  </si>
  <si>
    <t>605 Jackson St</t>
  </si>
  <si>
    <t>298 W Washington St</t>
  </si>
  <si>
    <t>750 12th Ave SW</t>
  </si>
  <si>
    <t>700 E Oak St</t>
  </si>
  <si>
    <t>5754 Maple Rd</t>
  </si>
  <si>
    <t>209 E 7th St</t>
  </si>
  <si>
    <t>606 E Main St</t>
  </si>
  <si>
    <t>105 W Maple St</t>
  </si>
  <si>
    <t>221 N 2nd Ave</t>
  </si>
  <si>
    <t>413 Walnut St</t>
  </si>
  <si>
    <t>401 North Ave</t>
  </si>
  <si>
    <t>418 N Hancock St</t>
  </si>
  <si>
    <t>130 N John St</t>
  </si>
  <si>
    <t>1900 S 18th St</t>
  </si>
  <si>
    <t>1408 11th Ave</t>
  </si>
  <si>
    <t>307 S 12th St</t>
  </si>
  <si>
    <t>2304 N 2nd St</t>
  </si>
  <si>
    <t>2610 Manufacturing Dr</t>
  </si>
  <si>
    <t>605 Kirkwood Ave</t>
  </si>
  <si>
    <t>210 Holiday Rd</t>
  </si>
  <si>
    <t>403 E McGregor St</t>
  </si>
  <si>
    <t>211 Walnut St</t>
  </si>
  <si>
    <t>407 4th Ave</t>
  </si>
  <si>
    <t>2595 Rockdale Rd</t>
  </si>
  <si>
    <t>405 1st St NW</t>
  </si>
  <si>
    <t>200 Clermont St</t>
  </si>
  <si>
    <t>500 W Center St</t>
  </si>
  <si>
    <t>200 N Franklin St</t>
  </si>
  <si>
    <t>628 Commercial St</t>
  </si>
  <si>
    <t>1500 N Franklin St</t>
  </si>
  <si>
    <t>3300 Mulberry Ave</t>
  </si>
  <si>
    <t>119 2nd Ave SW</t>
  </si>
  <si>
    <t>104 Sage St</t>
  </si>
  <si>
    <t>124 N Harrison St</t>
  </si>
  <si>
    <t>1521 Washington Ave</t>
  </si>
  <si>
    <t>903 Cerro Gordo St</t>
  </si>
  <si>
    <t>1519 W 4th St</t>
  </si>
  <si>
    <t>112 N Vine St</t>
  </si>
  <si>
    <t>208 E 4th St</t>
  </si>
  <si>
    <t>420 S Oak St</t>
  </si>
  <si>
    <t>215 N 4th Ave</t>
  </si>
  <si>
    <t>2620 Mount Pleasant St</t>
  </si>
  <si>
    <t>509 King St</t>
  </si>
  <si>
    <t>111 N Pennsylvania Ave</t>
  </si>
  <si>
    <t>202 Allamakee</t>
  </si>
  <si>
    <t>1010 Merrill St</t>
  </si>
  <si>
    <t>704 Grand Ave</t>
  </si>
  <si>
    <t>902 N State St</t>
  </si>
  <si>
    <t>612 2nd Ave S</t>
  </si>
  <si>
    <t>Christina St</t>
  </si>
  <si>
    <t>780 12th St SW</t>
  </si>
  <si>
    <t>735 S 14th St</t>
  </si>
  <si>
    <t>505 E Court Ave</t>
  </si>
  <si>
    <t>644 E River Dr</t>
  </si>
  <si>
    <t>801 19th St</t>
  </si>
  <si>
    <t>12 16th St SE</t>
  </si>
  <si>
    <t>11495 265th St</t>
  </si>
  <si>
    <t>4208 N Ankeny Blvd</t>
  </si>
  <si>
    <t>3220 Stone Park Blvd</t>
  </si>
  <si>
    <t>6200 Morningside Ave</t>
  </si>
  <si>
    <t>104 Main St W</t>
  </si>
  <si>
    <t>1209 Iowa Ave W</t>
  </si>
  <si>
    <t>902 E Main St</t>
  </si>
  <si>
    <t>622 Main St</t>
  </si>
  <si>
    <t>511 Main St</t>
  </si>
  <si>
    <t>3855 Katz Dr</t>
  </si>
  <si>
    <t>520 Wilson Ave SW</t>
  </si>
  <si>
    <t>1420 Warford St</t>
  </si>
  <si>
    <t>822 Jennings St</t>
  </si>
  <si>
    <t>410 6th St</t>
  </si>
  <si>
    <t>1530 Magnolia St</t>
  </si>
  <si>
    <t>405 W Thomas Ave</t>
  </si>
  <si>
    <t>1050 E Kossuth St</t>
  </si>
  <si>
    <t>305 Main St W</t>
  </si>
  <si>
    <t>207 Linn St</t>
  </si>
  <si>
    <t>208 DeWitt St</t>
  </si>
  <si>
    <t>406 Main St</t>
  </si>
  <si>
    <t>58 1st Ave NE</t>
  </si>
  <si>
    <t>401 Clay St</t>
  </si>
  <si>
    <t>218 S Moore St</t>
  </si>
  <si>
    <t>1823 N John Wayne Dr</t>
  </si>
  <si>
    <t>108 1st St</t>
  </si>
  <si>
    <t>402 3rd St</t>
  </si>
  <si>
    <t>324 4th Ave</t>
  </si>
  <si>
    <t>521 2nd Ave</t>
  </si>
  <si>
    <t>108 N Main St</t>
  </si>
  <si>
    <t>503 E 1st St</t>
  </si>
  <si>
    <t>1020 Main St</t>
  </si>
  <si>
    <t>709 Maple Leaf Dr</t>
  </si>
  <si>
    <t>216 Albany Ave NE</t>
  </si>
  <si>
    <t>201 2nd Ave S</t>
  </si>
  <si>
    <t>319 Black Forest Rd</t>
  </si>
  <si>
    <t>428 W 12th St</t>
  </si>
  <si>
    <t>714 1st St</t>
  </si>
  <si>
    <t>707 Clark St</t>
  </si>
  <si>
    <t>114 4th St</t>
  </si>
  <si>
    <t>501 W Ashland Ave</t>
  </si>
  <si>
    <t>1016 Church St</t>
  </si>
  <si>
    <t>528 Main St</t>
  </si>
  <si>
    <t>2308 Pershing Blvd</t>
  </si>
  <si>
    <t>1228 2nd St SE</t>
  </si>
  <si>
    <t>1604 J St SW</t>
  </si>
  <si>
    <t>965 Home Plz</t>
  </si>
  <si>
    <t>1304 N Sawmill Dr</t>
  </si>
  <si>
    <t>1304 9th St</t>
  </si>
  <si>
    <t>809 W Montgomery St</t>
  </si>
  <si>
    <t>701 7th St</t>
  </si>
  <si>
    <t>1517 Broad St</t>
  </si>
  <si>
    <t>14006 Hwy 98</t>
  </si>
  <si>
    <t>310 N 2nd Ave E</t>
  </si>
  <si>
    <t>602 E Salem Ave</t>
  </si>
  <si>
    <t>415 School St</t>
  </si>
  <si>
    <t>212 S Locust St</t>
  </si>
  <si>
    <t>1425 Broadway</t>
  </si>
  <si>
    <t>212 E 6th St</t>
  </si>
  <si>
    <t>92 5th Ave</t>
  </si>
  <si>
    <t>108 Fremont St SE</t>
  </si>
  <si>
    <t>605 2nd Ave</t>
  </si>
  <si>
    <t>104 S Washington St</t>
  </si>
  <si>
    <t>803 Garfield St</t>
  </si>
  <si>
    <t>201 Walnut St</t>
  </si>
  <si>
    <t>914 Roland Ave</t>
  </si>
  <si>
    <t>1704 15th St</t>
  </si>
  <si>
    <t>712 10th St</t>
  </si>
  <si>
    <t>201 S Park St</t>
  </si>
  <si>
    <t>502 7th St</t>
  </si>
  <si>
    <t>415 7th Ave</t>
  </si>
  <si>
    <t>203 S Green St</t>
  </si>
  <si>
    <t>116 W Broad St</t>
  </si>
  <si>
    <t>502 4th Ave NE</t>
  </si>
  <si>
    <t>500 Garfield St</t>
  </si>
  <si>
    <t>104 W Main St</t>
  </si>
  <si>
    <t>210 S Main St</t>
  </si>
  <si>
    <t>601 New York Ave</t>
  </si>
  <si>
    <t>612 N Dodge St</t>
  </si>
  <si>
    <t>317 N 4th St</t>
  </si>
  <si>
    <t>3940 Division St</t>
  </si>
  <si>
    <t>1220 Main St</t>
  </si>
  <si>
    <t>422 1st St</t>
  </si>
  <si>
    <t>1418 Fawcett Pkwy</t>
  </si>
  <si>
    <t>507 2nd St</t>
  </si>
  <si>
    <t>514 9th St</t>
  </si>
  <si>
    <t>221 W Greene St</t>
  </si>
  <si>
    <t>607 E 2nd St</t>
  </si>
  <si>
    <t>406 E Cedar St</t>
  </si>
  <si>
    <t>216 3rd Ave SE</t>
  </si>
  <si>
    <t>490 Field Of Dreams Way</t>
  </si>
  <si>
    <t>303 1st Ave NW</t>
  </si>
  <si>
    <t>115 E Main St</t>
  </si>
  <si>
    <t>205 Hayes St SW</t>
  </si>
  <si>
    <t>849 Peosta St</t>
  </si>
  <si>
    <t>400 S Main St</t>
  </si>
  <si>
    <t>203 Maple St</t>
  </si>
  <si>
    <t>519 N 1st St</t>
  </si>
  <si>
    <t>423 Bradford St</t>
  </si>
  <si>
    <t>201 Ohio St</t>
  </si>
  <si>
    <t>107 N 2nd St</t>
  </si>
  <si>
    <t>601 Torbert Blvd</t>
  </si>
  <si>
    <t>107 12th St SE</t>
  </si>
  <si>
    <t>105 N Jefferson St</t>
  </si>
  <si>
    <t>219 Oakland Ave</t>
  </si>
  <si>
    <t>124 S Main St</t>
  </si>
  <si>
    <t>222 E Washington St</t>
  </si>
  <si>
    <t>3204 Bear Tooth Ct</t>
  </si>
  <si>
    <t>310 W 3rd St</t>
  </si>
  <si>
    <t>118 W 1st St</t>
  </si>
  <si>
    <t>101 W 2nd St</t>
  </si>
  <si>
    <t>204 E 5th St</t>
  </si>
  <si>
    <t>838 E Kimberly Rd</t>
  </si>
  <si>
    <t>1629 10th St</t>
  </si>
  <si>
    <t>1701 E 4th St</t>
  </si>
  <si>
    <t>604 South Ave</t>
  </si>
  <si>
    <t>426 4th Ave S</t>
  </si>
  <si>
    <t>211 Madison Ave</t>
  </si>
  <si>
    <t>502 Ave E</t>
  </si>
  <si>
    <t>501 S 4th St</t>
  </si>
  <si>
    <t>207 S School</t>
  </si>
  <si>
    <t>Hwy 65 S</t>
  </si>
  <si>
    <t>503 Story St</t>
  </si>
  <si>
    <t>1006 6th St</t>
  </si>
  <si>
    <t>2317 32nd St</t>
  </si>
  <si>
    <t>722 8th St</t>
  </si>
  <si>
    <t>611 Fulton St</t>
  </si>
  <si>
    <t>214 E Tilden</t>
  </si>
  <si>
    <t>316 Mill St</t>
  </si>
  <si>
    <t>509 N 6th St</t>
  </si>
  <si>
    <t>226 W 8th St</t>
  </si>
  <si>
    <t>102 S 5th</t>
  </si>
  <si>
    <t>114 N Hawkeye Ave</t>
  </si>
  <si>
    <t>117 W Butler St</t>
  </si>
  <si>
    <t>907 Alice Ave</t>
  </si>
  <si>
    <t>501 10th Ave</t>
  </si>
  <si>
    <t>303 S Donovan</t>
  </si>
  <si>
    <t>306 Central Ave E</t>
  </si>
  <si>
    <t>902 W Broadway St</t>
  </si>
  <si>
    <t>308 Birch St</t>
  </si>
  <si>
    <t>201 McKinley Ave</t>
  </si>
  <si>
    <t>2030 Highway 5</t>
  </si>
  <si>
    <t>1904 East Ave N</t>
  </si>
  <si>
    <t>103 NE Mill St</t>
  </si>
  <si>
    <t>504 W 4th St</t>
  </si>
  <si>
    <t>212 W 3rd St</t>
  </si>
  <si>
    <t>514 4th St N</t>
  </si>
  <si>
    <t>104 Agora St</t>
  </si>
  <si>
    <t>403 4th St</t>
  </si>
  <si>
    <t>119 W Lincolnway</t>
  </si>
  <si>
    <t>701 Main St E</t>
  </si>
  <si>
    <t>1103 Broad St</t>
  </si>
  <si>
    <t>808 4th St</t>
  </si>
  <si>
    <t>302 3rd Ave S</t>
  </si>
  <si>
    <t>618 Lafayette</t>
  </si>
  <si>
    <t>312 Main St</t>
  </si>
  <si>
    <t>121 N Cottonwood St</t>
  </si>
  <si>
    <t>100 N DeVoe St</t>
  </si>
  <si>
    <t>2nd &amp; Green</t>
  </si>
  <si>
    <t>603 2nd St</t>
  </si>
  <si>
    <t>609 7th St</t>
  </si>
  <si>
    <t>1101 Tennyson Ave</t>
  </si>
  <si>
    <t>101 SE 4th St</t>
  </si>
  <si>
    <t>205 W 5th St</t>
  </si>
  <si>
    <t>525 Maple St</t>
  </si>
  <si>
    <t>607 28th St</t>
  </si>
  <si>
    <t>1000 13th St</t>
  </si>
  <si>
    <t>715 10th Ave SW</t>
  </si>
  <si>
    <t>1844 1st Ave NE</t>
  </si>
  <si>
    <t>202 S Market St</t>
  </si>
  <si>
    <t>7601 Fleur Dr</t>
  </si>
  <si>
    <t>505 Stevens St</t>
  </si>
  <si>
    <t>206 Main St</t>
  </si>
  <si>
    <t>1207 Alden St</t>
  </si>
  <si>
    <t>3100 F Ave NW</t>
  </si>
  <si>
    <t>116 Benton Ave W</t>
  </si>
  <si>
    <t>311 E Broadway St</t>
  </si>
  <si>
    <t>108 W Poplar St</t>
  </si>
  <si>
    <t>501 N 18th St</t>
  </si>
  <si>
    <t>307 W Wall St</t>
  </si>
  <si>
    <t>204 N Greeley St</t>
  </si>
  <si>
    <t>100 S Wayne</t>
  </si>
  <si>
    <t>490 Main St</t>
  </si>
  <si>
    <t>001 Industrial Park Rd</t>
  </si>
  <si>
    <t>1101 10th St</t>
  </si>
  <si>
    <t>1302 Hill Ave</t>
  </si>
  <si>
    <t>502 Avenue D E</t>
  </si>
  <si>
    <t>407 N Highland St</t>
  </si>
  <si>
    <t>615 W 1st St</t>
  </si>
  <si>
    <t>1212 1st Ave</t>
  </si>
  <si>
    <t>724 6th Ave</t>
  </si>
  <si>
    <t>US Hwy 18</t>
  </si>
  <si>
    <t>304 W Jefferson St</t>
  </si>
  <si>
    <t>422 E Washington St</t>
  </si>
  <si>
    <t>1115 E 19th St N</t>
  </si>
  <si>
    <t>101 N 4th St</t>
  </si>
  <si>
    <t>225 W 3rd St</t>
  </si>
  <si>
    <t>3 E 3rd St</t>
  </si>
  <si>
    <t>201 Oak St</t>
  </si>
  <si>
    <t>210 S Ocheyedan St</t>
  </si>
  <si>
    <t>400 4th St</t>
  </si>
  <si>
    <t>4125 Orleans Ave</t>
  </si>
  <si>
    <t>3200 Marnie Ave</t>
  </si>
  <si>
    <t>3625 Jersey Ridge Rd</t>
  </si>
  <si>
    <t>213 N Main St</t>
  </si>
  <si>
    <t>400 1st St W</t>
  </si>
  <si>
    <t>3rd &amp; Cedar</t>
  </si>
  <si>
    <t>1315 Main St</t>
  </si>
  <si>
    <t>702 E Robinson St</t>
  </si>
  <si>
    <t>202 E Washington St</t>
  </si>
  <si>
    <t>2907 Mulberry Ave</t>
  </si>
  <si>
    <t>1931 Houser St</t>
  </si>
  <si>
    <t>310 Main</t>
  </si>
  <si>
    <t>201 E 4th St</t>
  </si>
  <si>
    <t>511 N 4th St</t>
  </si>
  <si>
    <t>504 12th St</t>
  </si>
  <si>
    <t>59 Front St</t>
  </si>
  <si>
    <t>109 N Truman Blvd</t>
  </si>
  <si>
    <t>504 W Walnut St</t>
  </si>
  <si>
    <t>128 W Caldwell St</t>
  </si>
  <si>
    <t>400 W Cooper St</t>
  </si>
  <si>
    <t>11101 Saint Charles Rock Rd</t>
  </si>
  <si>
    <t>15 Clint Ave</t>
  </si>
  <si>
    <t>2115 Parkway Dr</t>
  </si>
  <si>
    <t>6633 Clayton Rd</t>
  </si>
  <si>
    <t>115 E Hickory St</t>
  </si>
  <si>
    <t>114 Mountain St</t>
  </si>
  <si>
    <t>203 W Yoakum Ave</t>
  </si>
  <si>
    <t>100 N Winchester</t>
  </si>
  <si>
    <t>416 S Front St</t>
  </si>
  <si>
    <t>111 Taylor Rd</t>
  </si>
  <si>
    <t>425 S Jefferson St</t>
  </si>
  <si>
    <t>1100 White St</t>
  </si>
  <si>
    <t>600 W Wall St</t>
  </si>
  <si>
    <t>142 E Main St</t>
  </si>
  <si>
    <t>107 W Walnut St</t>
  </si>
  <si>
    <t>401 N Jefferson St</t>
  </si>
  <si>
    <t>1610 N Garth Ave</t>
  </si>
  <si>
    <t>614 Clay Ave</t>
  </si>
  <si>
    <t>330 W Milton St</t>
  </si>
  <si>
    <t>200 N McKinley St</t>
  </si>
  <si>
    <t>1700 S 15th Ave</t>
  </si>
  <si>
    <t>685 Center Dr</t>
  </si>
  <si>
    <t>17503 State Route N</t>
  </si>
  <si>
    <t>3950 W Clay St</t>
  </si>
  <si>
    <t>620 Jefferson St</t>
  </si>
  <si>
    <t>311 Wood St</t>
  </si>
  <si>
    <t>4746 W Florissant Ave</t>
  </si>
  <si>
    <t>709 W Union St</t>
  </si>
  <si>
    <t>1233 Fenton Ridge Dr</t>
  </si>
  <si>
    <t>216 2nd St</t>
  </si>
  <si>
    <t>9430 Olive Blvd</t>
  </si>
  <si>
    <t>1000 N 25th St</t>
  </si>
  <si>
    <t>11 S 1st St</t>
  </si>
  <si>
    <t>208 E 3rd St</t>
  </si>
  <si>
    <t>400 S Public St</t>
  </si>
  <si>
    <t>401 Salling St</t>
  </si>
  <si>
    <t>100 Gaslight Rd</t>
  </si>
  <si>
    <t>406 S Main St</t>
  </si>
  <si>
    <t>105 E 3rd St</t>
  </si>
  <si>
    <t>3387 N Highway 67</t>
  </si>
  <si>
    <t>1201 N US 65 Hwy</t>
  </si>
  <si>
    <t>403 N Kingshighway St</t>
  </si>
  <si>
    <t>306 S High St</t>
  </si>
  <si>
    <t>900 E US Hwy 54</t>
  </si>
  <si>
    <t>10610 Manchester Rd</t>
  </si>
  <si>
    <t>100 S Oak St</t>
  </si>
  <si>
    <t>1116 N Desloge Dr</t>
  </si>
  <si>
    <t>711 E Main St</t>
  </si>
  <si>
    <t>313 Benham St</t>
  </si>
  <si>
    <t>111 E Liberty St</t>
  </si>
  <si>
    <t>501 Bank St</t>
  </si>
  <si>
    <t>305 N Main Ave</t>
  </si>
  <si>
    <t>1410 E Dzf Rd</t>
  </si>
  <si>
    <t>1005 S Madison St</t>
  </si>
  <si>
    <t>910 North Byp</t>
  </si>
  <si>
    <t>208 E School St</t>
  </si>
  <si>
    <t>206 E South Hills Dr</t>
  </si>
  <si>
    <t>603 S Sloan St</t>
  </si>
  <si>
    <t>303 DeKalb St</t>
  </si>
  <si>
    <t>1010 S US Highway 71</t>
  </si>
  <si>
    <t>207 W Broadway St</t>
  </si>
  <si>
    <t>3rd &amp; Wood St</t>
  </si>
  <si>
    <t>305 W Broad St</t>
  </si>
  <si>
    <t>105 E Washington St</t>
  </si>
  <si>
    <t>110 Cedar St</t>
  </si>
  <si>
    <t>503 Northland Dr</t>
  </si>
  <si>
    <t>103 4th St</t>
  </si>
  <si>
    <t>312 S Valle St</t>
  </si>
  <si>
    <t>301 Euclid St</t>
  </si>
  <si>
    <t>2211 Clarkson Rd</t>
  </si>
  <si>
    <t>619 Saint Francois St</t>
  </si>
  <si>
    <t>429 E Capitol Ave</t>
  </si>
  <si>
    <t>1903 Jules St</t>
  </si>
  <si>
    <t>407 E Broadway St</t>
  </si>
  <si>
    <t>109 E Buffalo St</t>
  </si>
  <si>
    <t>5142 Daggett Ave</t>
  </si>
  <si>
    <t>1101 Cherokee St</t>
  </si>
  <si>
    <t>911 S Gordon St</t>
  </si>
  <si>
    <t>226 S Odell Ave</t>
  </si>
  <si>
    <t>204 Ruby St</t>
  </si>
  <si>
    <t>931 W Main St</t>
  </si>
  <si>
    <t>210 W Broadway</t>
  </si>
  <si>
    <t>1533 Independence St</t>
  </si>
  <si>
    <t>204 N Linn St</t>
  </si>
  <si>
    <t>1501 W Lexington Ave</t>
  </si>
  <si>
    <t>1401 Franklin Ave</t>
  </si>
  <si>
    <t>1316 Porter Wagoner Blvd</t>
  </si>
  <si>
    <t>827 Chestnut St</t>
  </si>
  <si>
    <t>107 S 5th St</t>
  </si>
  <si>
    <t>3838 E Hwy 47</t>
  </si>
  <si>
    <t>407 S Pine St</t>
  </si>
  <si>
    <t>1520 E Rollins St</t>
  </si>
  <si>
    <t>4437 NW Gateway Ave</t>
  </si>
  <si>
    <t>1705 Ridge Dr</t>
  </si>
  <si>
    <t>100 W George St</t>
  </si>
  <si>
    <t>17479 US Highway 136 W</t>
  </si>
  <si>
    <t>6776 Vo Tech Rd</t>
  </si>
  <si>
    <t>6300 Highway 30</t>
  </si>
  <si>
    <t>10301 Big Bend Rd</t>
  </si>
  <si>
    <t>30000 E Valor Dr</t>
  </si>
  <si>
    <t>5000 Blue Ridge Cut Off</t>
  </si>
  <si>
    <t>77 NE 72nd St</t>
  </si>
  <si>
    <t>106 N Prairie St</t>
  </si>
  <si>
    <t>5611 S Grand Blvd</t>
  </si>
  <si>
    <t>119 E Franklin St</t>
  </si>
  <si>
    <t>933 Hodiamont Ave</t>
  </si>
  <si>
    <t>Hwy B &amp; 86</t>
  </si>
  <si>
    <t>312 S Wood St</t>
  </si>
  <si>
    <t>102 Vine St</t>
  </si>
  <si>
    <t>315 S 6th St</t>
  </si>
  <si>
    <t>407 NE 5th St</t>
  </si>
  <si>
    <t>104 N Main St</t>
  </si>
  <si>
    <t>117 Barnard Dr</t>
  </si>
  <si>
    <t>3400 N Lindbergh Blvd</t>
  </si>
  <si>
    <t>6464 Chippewa St</t>
  </si>
  <si>
    <t>4101 S Providence Rd</t>
  </si>
  <si>
    <t>209 S 2nd St</t>
  </si>
  <si>
    <t>910 Taylor Ave</t>
  </si>
  <si>
    <t>7301 Stormy Ln</t>
  </si>
  <si>
    <t>701 Vine St</t>
  </si>
  <si>
    <t>Hwy T At County Rd RA</t>
  </si>
  <si>
    <t>217 W Columbia St</t>
  </si>
  <si>
    <t>303 S Jefferson Ave</t>
  </si>
  <si>
    <t>315 N Main St</t>
  </si>
  <si>
    <t>829 NW End Blvd</t>
  </si>
  <si>
    <t>1311 N Orange St</t>
  </si>
  <si>
    <t>222 W 3rd St</t>
  </si>
  <si>
    <t>612 W Foxwood Dr</t>
  </si>
  <si>
    <t>2405 Marcus Ave</t>
  </si>
  <si>
    <t>4455 Telegraph Rd</t>
  </si>
  <si>
    <t>145 S Clompton St</t>
  </si>
  <si>
    <t>1201 Broadway St</t>
  </si>
  <si>
    <t>10th &amp; Park</t>
  </si>
  <si>
    <t>310 N 7th St</t>
  </si>
  <si>
    <t>506 Monroe St</t>
  </si>
  <si>
    <t>2100 E Shepherd Ave</t>
  </si>
  <si>
    <t>1075 State Hwy CC</t>
  </si>
  <si>
    <t>301 E High St</t>
  </si>
  <si>
    <t>833 Court St</t>
  </si>
  <si>
    <t>10920 Old US Hwy 54</t>
  </si>
  <si>
    <t>2001 W Walnut Lawn St</t>
  </si>
  <si>
    <t>41 Locust St</t>
  </si>
  <si>
    <t>1720 N Missouri Ave</t>
  </si>
  <si>
    <t>209 W Main St</t>
  </si>
  <si>
    <t>711 Old Hwy 7</t>
  </si>
  <si>
    <t>2401 E Mechanic St</t>
  </si>
  <si>
    <t>220 N Main St</t>
  </si>
  <si>
    <t>711 Washington St</t>
  </si>
  <si>
    <t>1941 Hwy 63</t>
  </si>
  <si>
    <t>3210 N 10 Mile Dr</t>
  </si>
  <si>
    <t>2401 E Liberty St</t>
  </si>
  <si>
    <t>2244 E Pythian St</t>
  </si>
  <si>
    <t>347 N Clark St</t>
  </si>
  <si>
    <t>301 Sappington Bridge Rd</t>
  </si>
  <si>
    <t>606 Walnut St</t>
  </si>
  <si>
    <t>4707 E Truman Rd</t>
  </si>
  <si>
    <t>11525 Blue Ridge Blvd</t>
  </si>
  <si>
    <t>527 Cedar St</t>
  </si>
  <si>
    <t>224 S Grand Ave</t>
  </si>
  <si>
    <t>2247 Hwy 17</t>
  </si>
  <si>
    <t>4th &amp; Walnut St</t>
  </si>
  <si>
    <t>Franklin &amp; Plum St</t>
  </si>
  <si>
    <t>104 S Collier St</t>
  </si>
  <si>
    <t>301 S Washington St</t>
  </si>
  <si>
    <t>4100 Lemay Ferry Rd</t>
  </si>
  <si>
    <t>401 Gravois Rd</t>
  </si>
  <si>
    <t>366 College St</t>
  </si>
  <si>
    <t>7000 Blue Ridge Blvd</t>
  </si>
  <si>
    <t>Hwy 39 S</t>
  </si>
  <si>
    <t>1303 Main St</t>
  </si>
  <si>
    <t>700 Plaza Dr</t>
  </si>
  <si>
    <t>142 S Winchester</t>
  </si>
  <si>
    <t>708 W Main St</t>
  </si>
  <si>
    <t>1001 N Mt Auburn Rd</t>
  </si>
  <si>
    <t>118 S Sprigg St</t>
  </si>
  <si>
    <t>7961 Main St</t>
  </si>
  <si>
    <t>110 S West St</t>
  </si>
  <si>
    <t>65 Comfort Lane</t>
  </si>
  <si>
    <t>510 E Cherry St</t>
  </si>
  <si>
    <t>210 E Missouri Ave</t>
  </si>
  <si>
    <t>108 E Kelling Ave</t>
  </si>
  <si>
    <t>300 S Elm St</t>
  </si>
  <si>
    <t>3619 Finney Ave</t>
  </si>
  <si>
    <t>2211 W Norton Rd</t>
  </si>
  <si>
    <t>16984 Highway 67 S</t>
  </si>
  <si>
    <t>844 Cedar St</t>
  </si>
  <si>
    <t>302 E Butterfield Trail</t>
  </si>
  <si>
    <t>128 S Main St</t>
  </si>
  <si>
    <t>1131 State Hwy A</t>
  </si>
  <si>
    <t>915 Madison St</t>
  </si>
  <si>
    <t>112 Market St</t>
  </si>
  <si>
    <t>174 Hwy 5 N</t>
  </si>
  <si>
    <t>3rd &amp; Jefferson</t>
  </si>
  <si>
    <t>1409 Illinois Ave</t>
  </si>
  <si>
    <t>620 W 23rd St</t>
  </si>
  <si>
    <t>5039 Delmar Blvd</t>
  </si>
  <si>
    <t>315 N Vine St</t>
  </si>
  <si>
    <t>12913 Grandview Rd</t>
  </si>
  <si>
    <t>611 Chestnut St</t>
  </si>
  <si>
    <t>208 N 3rd St</t>
  </si>
  <si>
    <t>407 S Walnut St</t>
  </si>
  <si>
    <t>220 S Main St</t>
  </si>
  <si>
    <t>2335 Saint Joseph Ave</t>
  </si>
  <si>
    <t>2800 E 18th St</t>
  </si>
  <si>
    <t>1947 E Seminole St</t>
  </si>
  <si>
    <t>108 S 2nd St</t>
  </si>
  <si>
    <t>202 Adams St</t>
  </si>
  <si>
    <t>8806 Jennings Station Rd</t>
  </si>
  <si>
    <t>11116 Highway 61</t>
  </si>
  <si>
    <t>61 N Allison Ave</t>
  </si>
  <si>
    <t>401 S Center St</t>
  </si>
  <si>
    <t>401 N Rollins St</t>
  </si>
  <si>
    <t>221 Macon St</t>
  </si>
  <si>
    <t>415 N Shelby St</t>
  </si>
  <si>
    <t>708 State Highway 248</t>
  </si>
  <si>
    <t>3540 E Seminole</t>
  </si>
  <si>
    <t>3506 N National Ave</t>
  </si>
  <si>
    <t>316 E Broadway St</t>
  </si>
  <si>
    <t>441 W Battlefield St</t>
  </si>
  <si>
    <t>105 Clark St</t>
  </si>
  <si>
    <t>104 S Oak St</t>
  </si>
  <si>
    <t>405 Sycamore St</t>
  </si>
  <si>
    <t>2207 Holly Ave</t>
  </si>
  <si>
    <t>405 E Benton St</t>
  </si>
  <si>
    <t>9825 Halls Ferry Rd</t>
  </si>
  <si>
    <t>1645 Redman Ave</t>
  </si>
  <si>
    <t>9100 Blue Ridge Blvd</t>
  </si>
  <si>
    <t>Hwy 54 E</t>
  </si>
  <si>
    <t>616 Jackson St</t>
  </si>
  <si>
    <t>6113 Blue Ridge Blvd</t>
  </si>
  <si>
    <t>618 Howard St</t>
  </si>
  <si>
    <t>3609 Frederick Blvd</t>
  </si>
  <si>
    <t>307 S 6th St</t>
  </si>
  <si>
    <t>903 S Ohio Ave</t>
  </si>
  <si>
    <t>301 W Broadway St</t>
  </si>
  <si>
    <t>1270 S Hwy 5</t>
  </si>
  <si>
    <t>2861 Hwy 42</t>
  </si>
  <si>
    <t>14384 US Highway 54</t>
  </si>
  <si>
    <t>1081 Jeffco Blvd</t>
  </si>
  <si>
    <t>2842 Meramec St</t>
  </si>
  <si>
    <t>3141 N Washington St</t>
  </si>
  <si>
    <t>500 E Walnut St</t>
  </si>
  <si>
    <t>925 E 92 Hwy</t>
  </si>
  <si>
    <t>5951 E Highway 10</t>
  </si>
  <si>
    <t>412 N Raum St</t>
  </si>
  <si>
    <t>101 Linn St</t>
  </si>
  <si>
    <t>213 W 6th St</t>
  </si>
  <si>
    <t>3211 Sublette Ave</t>
  </si>
  <si>
    <t>5229 Westmeyer Rd</t>
  </si>
  <si>
    <t>104 W Church St</t>
  </si>
  <si>
    <t>109 N 3rd St</t>
  </si>
  <si>
    <t>303 Frank St</t>
  </si>
  <si>
    <t>1600 Main St</t>
  </si>
  <si>
    <t>1515 Lemay Ferry Rd</t>
  </si>
  <si>
    <t>320 S Adams Ave</t>
  </si>
  <si>
    <t>214 W Clinton Ave</t>
  </si>
  <si>
    <t>280 N Main St</t>
  </si>
  <si>
    <t>209 N Lincoln Ave</t>
  </si>
  <si>
    <t>1 Federal Park Ave</t>
  </si>
  <si>
    <t>2613 W Main St</t>
  </si>
  <si>
    <t>211 N 9th St</t>
  </si>
  <si>
    <t>1397 W Ashley Rd</t>
  </si>
  <si>
    <t>408 E Morgan St</t>
  </si>
  <si>
    <t>675 Graham Rd</t>
  </si>
  <si>
    <t>5987 Mid Rivers Mall Dr</t>
  </si>
  <si>
    <t>203 Bass St</t>
  </si>
  <si>
    <t>601 W Main St</t>
  </si>
  <si>
    <t>407 S Franklin St</t>
  </si>
  <si>
    <t>301 N Rubey St</t>
  </si>
  <si>
    <t>1023 NE Deerbrook Ter</t>
  </si>
  <si>
    <t>1651 E State Route 72</t>
  </si>
  <si>
    <t>117 N Seymour St</t>
  </si>
  <si>
    <t>103 W Center St</t>
  </si>
  <si>
    <t>9127 Commercial Blvd</t>
  </si>
  <si>
    <t>200 S Meramec St</t>
  </si>
  <si>
    <t>1800 E Linwood Blvd</t>
  </si>
  <si>
    <t>306 S 2nd St</t>
  </si>
  <si>
    <t>2161 E Fair Ave</t>
  </si>
  <si>
    <t>506 E Ware St</t>
  </si>
  <si>
    <t>1701 Main St</t>
  </si>
  <si>
    <t>351 Monroe St</t>
  </si>
  <si>
    <t>41 Farm Ln</t>
  </si>
  <si>
    <t>219 N Monroe St</t>
  </si>
  <si>
    <t>Silvey Rd</t>
  </si>
  <si>
    <t>15945 US Hwy 160</t>
  </si>
  <si>
    <t>4500 S Lone Pine Ave</t>
  </si>
  <si>
    <t>5234 W State Highway EE</t>
  </si>
  <si>
    <t>308 W Chestnut St</t>
  </si>
  <si>
    <t>1301 Gulf St</t>
  </si>
  <si>
    <t>2556 S Brentwood Blvd</t>
  </si>
  <si>
    <t>9450 Olive Blvd</t>
  </si>
  <si>
    <t>10151 Gravois Rd</t>
  </si>
  <si>
    <t>2906 Gravois Ave</t>
  </si>
  <si>
    <t>5255 Lemay Ferry Rd</t>
  </si>
  <si>
    <t>1270 S State Highway 5</t>
  </si>
  <si>
    <t>501 N Elm St</t>
  </si>
  <si>
    <t>Hwy 53 N</t>
  </si>
  <si>
    <t>201 N Douglas St</t>
  </si>
  <si>
    <t>115 SW 3rd St</t>
  </si>
  <si>
    <t>7733 Natural Bridge Rd</t>
  </si>
  <si>
    <t>7302 W Florissant Ave</t>
  </si>
  <si>
    <t>7239 W Florissant Ave</t>
  </si>
  <si>
    <t>7405 Ferrel Ln</t>
  </si>
  <si>
    <t>424 S Main St</t>
  </si>
  <si>
    <t>216 W 2nd St</t>
  </si>
  <si>
    <t>16137 State Highway 47</t>
  </si>
  <si>
    <t>410 Union St</t>
  </si>
  <si>
    <t>Hwy 72 &amp; Hwy 51</t>
  </si>
  <si>
    <t>910 Washington St</t>
  </si>
  <si>
    <t>120 N Main St</t>
  </si>
  <si>
    <t>102 E Main St</t>
  </si>
  <si>
    <t>Hwy 116 W</t>
  </si>
  <si>
    <t>503 Main St</t>
  </si>
  <si>
    <t>416 N Commercial St</t>
  </si>
  <si>
    <t>205 W 3rd St</t>
  </si>
  <si>
    <t>12700 S Raytown Rd</t>
  </si>
  <si>
    <t>6830 Troost Ave</t>
  </si>
  <si>
    <t>7233 Delmar Blvd</t>
  </si>
  <si>
    <t>900 N Main St</t>
  </si>
  <si>
    <t>515 Collins Dr</t>
  </si>
  <si>
    <t>214 N Commerce St</t>
  </si>
  <si>
    <t>113 E Broadway</t>
  </si>
  <si>
    <t>510 E Main St</t>
  </si>
  <si>
    <t>3701 E 7th St</t>
  </si>
  <si>
    <t>301 Douglas Blvd</t>
  </si>
  <si>
    <t>103 E Harrison St</t>
  </si>
  <si>
    <t>12140 New Halls Ferry Rd</t>
  </si>
  <si>
    <t>1425 Kurre Ln</t>
  </si>
  <si>
    <t>640 W Independence St</t>
  </si>
  <si>
    <t>1304 Boone St</t>
  </si>
  <si>
    <t>493 Main St</t>
  </si>
  <si>
    <t>107 Church St</t>
  </si>
  <si>
    <t>115 S By-Pass</t>
  </si>
  <si>
    <t>11924 E 47th St</t>
  </si>
  <si>
    <t>3325 NE Vivion Rd</t>
  </si>
  <si>
    <t>20 W Linwood Blvd</t>
  </si>
  <si>
    <t>12301 State Line Rd</t>
  </si>
  <si>
    <t>519 S Ohio Ave</t>
  </si>
  <si>
    <t>2301 Lafayette Ave</t>
  </si>
  <si>
    <t>524 E Hurlbut St</t>
  </si>
  <si>
    <t>2 Cane St</t>
  </si>
  <si>
    <t>106 Ash St</t>
  </si>
  <si>
    <t>Hwy A</t>
  </si>
  <si>
    <t>610 S Main St</t>
  </si>
  <si>
    <t>Hwy 21</t>
  </si>
  <si>
    <t>314 N Main Ave</t>
  </si>
  <si>
    <t>304 E Drive St</t>
  </si>
  <si>
    <t>101 NE Pine St</t>
  </si>
  <si>
    <t>5005 Frederick Blvd</t>
  </si>
  <si>
    <t>200 Roe St</t>
  </si>
  <si>
    <t>705 Main St</t>
  </si>
  <si>
    <t>545 E Hwy 50</t>
  </si>
  <si>
    <t>715 E Jefferson Ave</t>
  </si>
  <si>
    <t>202 Historic 66 W</t>
  </si>
  <si>
    <t>1217 Business Loop 70 W</t>
  </si>
  <si>
    <t>5200 Lucas And Hunt Rd</t>
  </si>
  <si>
    <t>378 S Market St</t>
  </si>
  <si>
    <t>338 N Clark St</t>
  </si>
  <si>
    <t>8021 Saint Charles Rock Rd</t>
  </si>
  <si>
    <t>5930 Southwest Ave</t>
  </si>
  <si>
    <t>7280 Highway 47</t>
  </si>
  <si>
    <t>125 W Stoddard St</t>
  </si>
  <si>
    <t>2854 Hazel Dr</t>
  </si>
  <si>
    <t>2nd &amp; Market St</t>
  </si>
  <si>
    <t>919 E Main St</t>
  </si>
  <si>
    <t>902 E North St</t>
  </si>
  <si>
    <t>320 S Williams St</t>
  </si>
  <si>
    <t>106 N Railroad St</t>
  </si>
  <si>
    <t>101 W Broadway St</t>
  </si>
  <si>
    <t>217 N Main St</t>
  </si>
  <si>
    <t>904 W Washington St</t>
  </si>
  <si>
    <t>812 S Main St</t>
  </si>
  <si>
    <t>602 S Vine St</t>
  </si>
  <si>
    <t>501 N Davis St</t>
  </si>
  <si>
    <t>100 Piedmont Ave</t>
  </si>
  <si>
    <t>114 Sycamore St</t>
  </si>
  <si>
    <t>911 Main St</t>
  </si>
  <si>
    <t>405 4th St</t>
  </si>
  <si>
    <t>10507 Holmes Rd</t>
  </si>
  <si>
    <t>6800 Troost Ave</t>
  </si>
  <si>
    <t>10 S High St</t>
  </si>
  <si>
    <t>203 E Bates St</t>
  </si>
  <si>
    <t>N Cherry St</t>
  </si>
  <si>
    <t>8438 Ward Pkwy</t>
  </si>
  <si>
    <t>7901 Gravois Rd</t>
  </si>
  <si>
    <t>837 Mid Rivers Mall Dr</t>
  </si>
  <si>
    <t>1206 Jefferson St</t>
  </si>
  <si>
    <t>231 E Union St</t>
  </si>
  <si>
    <t>5611 E Saint Charles Rd</t>
  </si>
  <si>
    <t>509 S Noland Rd</t>
  </si>
  <si>
    <t>Hwy 136</t>
  </si>
  <si>
    <t>402 W Washington</t>
  </si>
  <si>
    <t>1010 Kingshighway</t>
  </si>
  <si>
    <t>205 N Stoddard St</t>
  </si>
  <si>
    <t>7800 Saint Charles Rock Rd</t>
  </si>
  <si>
    <t>302 S 5th St</t>
  </si>
  <si>
    <t>545 Stoddard St</t>
  </si>
  <si>
    <t>102 E Sneed St</t>
  </si>
  <si>
    <t>107 S Ogden St</t>
  </si>
  <si>
    <t>103 N Church St</t>
  </si>
  <si>
    <t>508 E 14th St</t>
  </si>
  <si>
    <t>9222 Lackland Rd</t>
  </si>
  <si>
    <t>12444 Olive Blvd</t>
  </si>
  <si>
    <t>13996 Olive Blvd</t>
  </si>
  <si>
    <t>100 Spring St</t>
  </si>
  <si>
    <t>417 Main St</t>
  </si>
  <si>
    <t>S Main &amp; Broadway St</t>
  </si>
  <si>
    <t>133 N Roy Hill Blvd</t>
  </si>
  <si>
    <t>415 N St Louis Ave</t>
  </si>
  <si>
    <t>8251 Hillcrest Rd</t>
  </si>
  <si>
    <t>901 Clinton St</t>
  </si>
  <si>
    <t>1640 N State Route 291</t>
  </si>
  <si>
    <t>1502 Joplin St</t>
  </si>
  <si>
    <t>12 E Ash St</t>
  </si>
  <si>
    <t>2117 Independence Ave</t>
  </si>
  <si>
    <t>411 Union Ave</t>
  </si>
  <si>
    <t>121 N Main</t>
  </si>
  <si>
    <t>240 N Kingshighway St</t>
  </si>
  <si>
    <t>202 E Madison St</t>
  </si>
  <si>
    <t>229 W Church St</t>
  </si>
  <si>
    <t>Nebraska At 14th</t>
  </si>
  <si>
    <t>211 S Oak St</t>
  </si>
  <si>
    <t>5 S Oak St</t>
  </si>
  <si>
    <t>266 Hwy H</t>
  </si>
  <si>
    <t>403 N Western St</t>
  </si>
  <si>
    <t>1545 Wentzville Pkwy</t>
  </si>
  <si>
    <t>13300 Veterans Memorial Pkwy</t>
  </si>
  <si>
    <t>106 W Lions St</t>
  </si>
  <si>
    <t>904 S Hwy 47</t>
  </si>
  <si>
    <t>Public &amp; Walnut St</t>
  </si>
  <si>
    <t>715 W Grant St</t>
  </si>
  <si>
    <t>709 S 27th St</t>
  </si>
  <si>
    <t>1120 N Main St</t>
  </si>
  <si>
    <t>122 E Main St</t>
  </si>
  <si>
    <t>120 E 1st St</t>
  </si>
  <si>
    <t>217 W Broadway St</t>
  </si>
  <si>
    <t>2437 Lemp Ave</t>
  </si>
  <si>
    <t>6808 W Florissant Ave</t>
  </si>
  <si>
    <t>200 S Front St</t>
  </si>
  <si>
    <t>1710 N Grand Blvd</t>
  </si>
  <si>
    <t>113 Crumb St</t>
  </si>
  <si>
    <t>4600 Natural Bridge Ave</t>
  </si>
  <si>
    <t>6 Derby Ln</t>
  </si>
  <si>
    <t>1001 S Limit Ave</t>
  </si>
  <si>
    <t>3964 Washington Blvd</t>
  </si>
  <si>
    <t>310 Hwy 65 N</t>
  </si>
  <si>
    <t>216 Linn St</t>
  </si>
  <si>
    <t>100 S 6th St</t>
  </si>
  <si>
    <t>436 Main St</t>
  </si>
  <si>
    <t>107 Cedar St</t>
  </si>
  <si>
    <t>5216 Delmar Blvd</t>
  </si>
  <si>
    <t>1107 S 25th St</t>
  </si>
  <si>
    <t>305 N Broadway St</t>
  </si>
  <si>
    <t>10058 10th St</t>
  </si>
  <si>
    <t>1016 Main St</t>
  </si>
  <si>
    <t>101 Prospect St</t>
  </si>
  <si>
    <t>503 S Broadway</t>
  </si>
  <si>
    <t>601 N Atlanthus</t>
  </si>
  <si>
    <t>403 N Hundley St</t>
  </si>
  <si>
    <t>1416 N Taylor Ave</t>
  </si>
  <si>
    <t>211 W Main St</t>
  </si>
  <si>
    <t>601 N Henry Clay Blvd</t>
  </si>
  <si>
    <t>1106 E Branch</t>
  </si>
  <si>
    <t>101 SE 15th St</t>
  </si>
  <si>
    <t>100 Royer Ln</t>
  </si>
  <si>
    <t>205 SW 17th St</t>
  </si>
  <si>
    <t>1823 N Blue Mills Rd</t>
  </si>
  <si>
    <t>1218 S Main St</t>
  </si>
  <si>
    <t>321 N Main St</t>
  </si>
  <si>
    <t>117 Oak St</t>
  </si>
  <si>
    <t>6054 Pryor Ave</t>
  </si>
  <si>
    <t>2 E 5th St</t>
  </si>
  <si>
    <t>516 W Main St</t>
  </si>
  <si>
    <t>530 E Springfield Rd</t>
  </si>
  <si>
    <t>107 Ray St</t>
  </si>
  <si>
    <t>207 Linn Ave</t>
  </si>
  <si>
    <t>2061 Old State Route 21</t>
  </si>
  <si>
    <t>207 Danville Rd</t>
  </si>
  <si>
    <t>3125 Lafayette Ave</t>
  </si>
  <si>
    <t>120 W 4th St</t>
  </si>
  <si>
    <t>307 Frame St</t>
  </si>
  <si>
    <t>209 N Center St</t>
  </si>
  <si>
    <t>1301 N Orange St</t>
  </si>
  <si>
    <t>108 N Central Ave</t>
  </si>
  <si>
    <t>14960 Manchester Rd</t>
  </si>
  <si>
    <t>5414 Simpson St</t>
  </si>
  <si>
    <t>210 E Jasper St</t>
  </si>
  <si>
    <t>204 W 3rd St</t>
  </si>
  <si>
    <t>901 E 5th St</t>
  </si>
  <si>
    <t>4900 E Truman Rd</t>
  </si>
  <si>
    <t>1905 Union Blvd</t>
  </si>
  <si>
    <t>Hwy H</t>
  </si>
  <si>
    <t>615 W Elm St</t>
  </si>
  <si>
    <t>11 S Long St</t>
  </si>
  <si>
    <t>104 W Olive St</t>
  </si>
  <si>
    <t>2111 S Hwy 32</t>
  </si>
  <si>
    <t>3rd &amp; Market</t>
  </si>
  <si>
    <t>9255 Natural Bridge Rd</t>
  </si>
  <si>
    <t>1501 S Empire Ave</t>
  </si>
  <si>
    <t>580 N Hwy 51</t>
  </si>
  <si>
    <t>400 W Daugherty St</t>
  </si>
  <si>
    <t>101 N Main St</t>
  </si>
  <si>
    <t>540 S Summit Dr</t>
  </si>
  <si>
    <t>813 Custer St</t>
  </si>
  <si>
    <t>2619 St Mary's Ave</t>
  </si>
  <si>
    <t>808 Ward Ave</t>
  </si>
  <si>
    <t>777 Oakwood Dr</t>
  </si>
  <si>
    <t>7456 Manchester Rd</t>
  </si>
  <si>
    <t>2504 Woodson Rd</t>
  </si>
  <si>
    <t>1638 E State Highway 76</t>
  </si>
  <si>
    <t>1333 NE Barry Rd</t>
  </si>
  <si>
    <t>6322 S Grand Blvd</t>
  </si>
  <si>
    <t>6134 Pathfinder Dr</t>
  </si>
  <si>
    <t>300 Adams St</t>
  </si>
  <si>
    <t>39th St At 291 Hwy</t>
  </si>
  <si>
    <t>520 S Patterson Ave</t>
  </si>
  <si>
    <t>2135 Chouteau Ave</t>
  </si>
  <si>
    <t>203 N Armstrong St</t>
  </si>
  <si>
    <t>408 East St</t>
  </si>
  <si>
    <t>301 E Elm St</t>
  </si>
  <si>
    <t>501 N Locust St</t>
  </si>
  <si>
    <t>1329 W Grand St</t>
  </si>
  <si>
    <t>1503 Depot St</t>
  </si>
  <si>
    <t>1505 S Brookhart Dr</t>
  </si>
  <si>
    <t>119 W 2nd St</t>
  </si>
  <si>
    <t>13980 New Halls Ferry Rd</t>
  </si>
  <si>
    <t>601 E 24 Hwy</t>
  </si>
  <si>
    <t>5th &amp; Barnard St</t>
  </si>
  <si>
    <t>617 N Maguire St</t>
  </si>
  <si>
    <t>210 W McPherson St</t>
  </si>
  <si>
    <t>242 Main St</t>
  </si>
  <si>
    <t>801 NW 108th St</t>
  </si>
  <si>
    <t>629 E Morgan St</t>
  </si>
  <si>
    <t>1606 E McCarty St</t>
  </si>
  <si>
    <t>602 Byers Ave</t>
  </si>
  <si>
    <t>507 E Main St</t>
  </si>
  <si>
    <t>108 S Pine St</t>
  </si>
  <si>
    <t>4403 W Westwood Dr</t>
  </si>
  <si>
    <t>1221 Washington St</t>
  </si>
  <si>
    <t>1053 Highway C</t>
  </si>
  <si>
    <t>190 Main St</t>
  </si>
  <si>
    <t>44 Sunny View Dr</t>
  </si>
  <si>
    <t>1008 W Potter Ave</t>
  </si>
  <si>
    <t>1208 S Garrison Ave</t>
  </si>
  <si>
    <t>7600 Saint Charles Rock Rd</t>
  </si>
  <si>
    <t>314 W Jefferson St</t>
  </si>
  <si>
    <t>18905 Hwy 45 N</t>
  </si>
  <si>
    <t>2nd &amp; Maple Leaf St</t>
  </si>
  <si>
    <t>278 W Main St</t>
  </si>
  <si>
    <t>616 W Main St</t>
  </si>
  <si>
    <t>9115 Commercial Blvd</t>
  </si>
  <si>
    <t>4800 Natural Bridge Ave</t>
  </si>
  <si>
    <t>4828 Natural Bridge Ave</t>
  </si>
  <si>
    <t>1720 South St</t>
  </si>
  <si>
    <t>422 N Lake St</t>
  </si>
  <si>
    <t>S 13 Hwy</t>
  </si>
  <si>
    <t>301 N Walnut St</t>
  </si>
  <si>
    <t>207 Beech St</t>
  </si>
  <si>
    <t>301 N Hickman St</t>
  </si>
  <si>
    <t>200 S East St</t>
  </si>
  <si>
    <t>4000 Emanuel Cleaver II Blvd</t>
  </si>
  <si>
    <t>13415 Route C</t>
  </si>
  <si>
    <t>202 W Emma St</t>
  </si>
  <si>
    <t>605 S Main St</t>
  </si>
  <si>
    <t>39670 State Hwy 413</t>
  </si>
  <si>
    <t>302 N Spurlock Ave</t>
  </si>
  <si>
    <t>16560 US Hwy 160</t>
  </si>
  <si>
    <t>6600 N Antioch Rd</t>
  </si>
  <si>
    <t>196 Sale Barn Rd</t>
  </si>
  <si>
    <t>1717 1st St</t>
  </si>
  <si>
    <t>414 6th St</t>
  </si>
  <si>
    <t>207 N Public St</t>
  </si>
  <si>
    <t>609 E 10th St</t>
  </si>
  <si>
    <t>1400 S Maguire St</t>
  </si>
  <si>
    <t>305 Petty St</t>
  </si>
  <si>
    <t>304 Vine St</t>
  </si>
  <si>
    <t>300 Central St</t>
  </si>
  <si>
    <t>72 E County Rd</t>
  </si>
  <si>
    <t>1424 Dielman Rd</t>
  </si>
  <si>
    <t>106 E 3rd St</t>
  </si>
  <si>
    <t>975 E Main St</t>
  </si>
  <si>
    <t>101 N Mine La Motte St</t>
  </si>
  <si>
    <t>1000 Scenic Rivers Blvd</t>
  </si>
  <si>
    <t>548 Highway 49</t>
  </si>
  <si>
    <t>201 S Daniel Ave</t>
  </si>
  <si>
    <t>N Washington</t>
  </si>
  <si>
    <t>600 Pinto Ln</t>
  </si>
  <si>
    <t>560 S Lincoln Ave</t>
  </si>
  <si>
    <t>611 E Capitol Ave</t>
  </si>
  <si>
    <t>1201 W Helm St</t>
  </si>
  <si>
    <t>621 E 5th St</t>
  </si>
  <si>
    <t>814 E Main St</t>
  </si>
  <si>
    <t>1003 1st St</t>
  </si>
  <si>
    <t>401 Missouri Hwy 99</t>
  </si>
  <si>
    <t>4830 Lemay Ferry Rd</t>
  </si>
  <si>
    <t>7027 Gravois Ave</t>
  </si>
  <si>
    <t>930 South Route 4</t>
  </si>
  <si>
    <t>191 Bibic St</t>
  </si>
  <si>
    <t>452 Adrian Sanchez Rd</t>
  </si>
  <si>
    <t>415 W First St</t>
  </si>
  <si>
    <t>805 S 10th St</t>
  </si>
  <si>
    <t>307 N Saint Joseph St</t>
  </si>
  <si>
    <t>1151 Markham St</t>
  </si>
  <si>
    <t>8821 Colonel Glenn Rd</t>
  </si>
  <si>
    <t>5025 E Broadway St</t>
  </si>
  <si>
    <t>1211 E Main</t>
  </si>
  <si>
    <t>9241 State Highway 147 S</t>
  </si>
  <si>
    <t>200 N 13th St</t>
  </si>
  <si>
    <t>135 S 16th St</t>
  </si>
  <si>
    <t>1219 S Bowman Rd</t>
  </si>
  <si>
    <t>201 N Izard St</t>
  </si>
  <si>
    <t>108 N Broadview St</t>
  </si>
  <si>
    <t>1901 E Broadway</t>
  </si>
  <si>
    <t>108 W Narroway</t>
  </si>
  <si>
    <t>126 E 2nd St</t>
  </si>
  <si>
    <t>1401 E Main</t>
  </si>
  <si>
    <t>2230 N Thompson</t>
  </si>
  <si>
    <t>400 N College Ave</t>
  </si>
  <si>
    <t>857 Hwy 62 W</t>
  </si>
  <si>
    <t>25 County Rd 27</t>
  </si>
  <si>
    <t>855 S Happy Hollow Rd</t>
  </si>
  <si>
    <t>611 Janssen St</t>
  </si>
  <si>
    <t>2258 Forest Hills Blvd</t>
  </si>
  <si>
    <t>306 N 4th St</t>
  </si>
  <si>
    <t>3800 W Walnut St</t>
  </si>
  <si>
    <t>501 W 4th St</t>
  </si>
  <si>
    <t>843 N Cedar</t>
  </si>
  <si>
    <t>Archer St</t>
  </si>
  <si>
    <t>244 E Armstrong St</t>
  </si>
  <si>
    <t>1831 S Hwy 82-65</t>
  </si>
  <si>
    <t>300 W Hemlock St</t>
  </si>
  <si>
    <t>350 E Hwy 49</t>
  </si>
  <si>
    <t>292 Madison St</t>
  </si>
  <si>
    <t>5 Bruce St</t>
  </si>
  <si>
    <t>1811 E Main St</t>
  </si>
  <si>
    <t>2608 Hwy 71 S</t>
  </si>
  <si>
    <t>207 E 2nd St</t>
  </si>
  <si>
    <t>5230 Hwy 367 N</t>
  </si>
  <si>
    <t>905 Pleasant St</t>
  </si>
  <si>
    <t>2912 Hwy 29 N</t>
  </si>
  <si>
    <t>329 W 3rd</t>
  </si>
  <si>
    <t>911 N Main St</t>
  </si>
  <si>
    <t>509 N Gaskill St</t>
  </si>
  <si>
    <t>1196 Hwy 371</t>
  </si>
  <si>
    <t>1001 S Main</t>
  </si>
  <si>
    <t>32117 W Hwy 22</t>
  </si>
  <si>
    <t>2200 E Walnut St</t>
  </si>
  <si>
    <t>2704 Commerce Cir</t>
  </si>
  <si>
    <t>510 W Jones St</t>
  </si>
  <si>
    <t>305 S 5th St</t>
  </si>
  <si>
    <t>1705 Main St</t>
  </si>
  <si>
    <t>417 Walnut</t>
  </si>
  <si>
    <t>W 2nd &amp; Graham St</t>
  </si>
  <si>
    <t>415 N Texas St</t>
  </si>
  <si>
    <t>1301 S Rock St</t>
  </si>
  <si>
    <t>230 Walnut</t>
  </si>
  <si>
    <t>605 W Central Ave</t>
  </si>
  <si>
    <t>1501 Byrum Rd</t>
  </si>
  <si>
    <t>336 E Grand Ave</t>
  </si>
  <si>
    <t>4623 N Hwy 7</t>
  </si>
  <si>
    <t>155 Section Line Rd</t>
  </si>
  <si>
    <t>200 Minorca Rd</t>
  </si>
  <si>
    <t>1015 W Collin Raye Dr</t>
  </si>
  <si>
    <t>1504 J P Wright Loop Rd</t>
  </si>
  <si>
    <t>3705 W 6th Ave</t>
  </si>
  <si>
    <t>160 1st St</t>
  </si>
  <si>
    <t>2522 E Broadway</t>
  </si>
  <si>
    <t>603 W Main St</t>
  </si>
  <si>
    <t>410 W Court St</t>
  </si>
  <si>
    <t>501 Old Bellefonte Rd</t>
  </si>
  <si>
    <t>101 W Sycamore St</t>
  </si>
  <si>
    <t>220 Jacuzzi Ln</t>
  </si>
  <si>
    <t>216 Court St</t>
  </si>
  <si>
    <t>2833 Hwy 62 W</t>
  </si>
  <si>
    <t>207 Quay St</t>
  </si>
  <si>
    <t>756 Main St</t>
  </si>
  <si>
    <t>3280 Hwy 67 B North</t>
  </si>
  <si>
    <t>2009 S Arkhola Dr</t>
  </si>
  <si>
    <t>Hwy 64 E</t>
  </si>
  <si>
    <t>600 E Saint Louis St</t>
  </si>
  <si>
    <t>2106 Hwy 64 Spur</t>
  </si>
  <si>
    <t>212 Fagan St</t>
  </si>
  <si>
    <t>209 N 3rd St</t>
  </si>
  <si>
    <t>2205 Airport Rd</t>
  </si>
  <si>
    <t>605 N Main St</t>
  </si>
  <si>
    <t>200 Miles St</t>
  </si>
  <si>
    <t>508 Frisco St</t>
  </si>
  <si>
    <t>4212 Highway 5 N</t>
  </si>
  <si>
    <t>137 Front St</t>
  </si>
  <si>
    <t>830 Saint Mary St</t>
  </si>
  <si>
    <t>210 N Trotter St</t>
  </si>
  <si>
    <t>738 E Oakland St</t>
  </si>
  <si>
    <t>2001 Hwy 367 N</t>
  </si>
  <si>
    <t>903 3rd St</t>
  </si>
  <si>
    <t>140 N Pickren St</t>
  </si>
  <si>
    <t>2180 Batesville Blvd</t>
  </si>
  <si>
    <t>2206 Hwy 56</t>
  </si>
  <si>
    <t>79 Ballpark Rd</t>
  </si>
  <si>
    <t>201 N 12th St</t>
  </si>
  <si>
    <t>4100 Alma Hwy</t>
  </si>
  <si>
    <t>PO Box 7166</t>
  </si>
  <si>
    <t>1629 E Nettleton Ave</t>
  </si>
  <si>
    <t>709 N Walton Blvd</t>
  </si>
  <si>
    <t>3210 Bella Vista Way</t>
  </si>
  <si>
    <t>209 2nd Ave NE</t>
  </si>
  <si>
    <t>1000 W Elm St</t>
  </si>
  <si>
    <t>1405 S Grandview Dr</t>
  </si>
  <si>
    <t>2658 W State Highway 18</t>
  </si>
  <si>
    <t>100 W Searcy St</t>
  </si>
  <si>
    <t>2803 Hwy 67 S</t>
  </si>
  <si>
    <t>1805 N A St</t>
  </si>
  <si>
    <t>305 S Main St</t>
  </si>
  <si>
    <t>1621 S Cherry St</t>
  </si>
  <si>
    <t>318 Ash St</t>
  </si>
  <si>
    <t>221 Main St</t>
  </si>
  <si>
    <t>2420 S Arch St</t>
  </si>
  <si>
    <t>18878 Hwy 18 E</t>
  </si>
  <si>
    <t>300 W Matthews St</t>
  </si>
  <si>
    <t>510 S Illinois St</t>
  </si>
  <si>
    <t>109 S Brasfield St</t>
  </si>
  <si>
    <t>811 Lincoln Ave</t>
  </si>
  <si>
    <t>1751 Dave Ward Dr</t>
  </si>
  <si>
    <t>5800 W 12th St</t>
  </si>
  <si>
    <t>10200 Highway 5 N</t>
  </si>
  <si>
    <t>7724 Landers Rd</t>
  </si>
  <si>
    <t>101 N 2nd St</t>
  </si>
  <si>
    <t>441 N Court St</t>
  </si>
  <si>
    <t>449 S Archer St</t>
  </si>
  <si>
    <t>120 Wrights St</t>
  </si>
  <si>
    <t>270 E Hamilton St</t>
  </si>
  <si>
    <t>101 E Elm St</t>
  </si>
  <si>
    <t>509 W Main St</t>
  </si>
  <si>
    <t>5300 W 12th St</t>
  </si>
  <si>
    <t>306 W Scenic Dr</t>
  </si>
  <si>
    <t>1325 Oak St</t>
  </si>
  <si>
    <t>321 W Garland St</t>
  </si>
  <si>
    <t>1199 Wilburn Rd</t>
  </si>
  <si>
    <t>614 Calhoun Rd</t>
  </si>
  <si>
    <t>3804 W 14th Ave</t>
  </si>
  <si>
    <t>1591 S 48th St</t>
  </si>
  <si>
    <t>1879 W 6th St</t>
  </si>
  <si>
    <t>101 S 3rd St</t>
  </si>
  <si>
    <t>201 W 2nd St N</t>
  </si>
  <si>
    <t>407 S Hazel St</t>
  </si>
  <si>
    <t>20 Kayla Ln</t>
  </si>
  <si>
    <t>28 S Poplar St</t>
  </si>
  <si>
    <t>142 N 3rd St</t>
  </si>
  <si>
    <t>1904 Capps Rd</t>
  </si>
  <si>
    <t>1017 Central Ave</t>
  </si>
  <si>
    <t>215 SW 3rd St</t>
  </si>
  <si>
    <t>Hwy 25 W</t>
  </si>
  <si>
    <t>507 Hwy 18 Bypass</t>
  </si>
  <si>
    <t>201 E 3rd</t>
  </si>
  <si>
    <t>1213 E Washington Ave</t>
  </si>
  <si>
    <t>2801 W Main St</t>
  </si>
  <si>
    <t>11971 Hwy 49 N</t>
  </si>
  <si>
    <t>301 S Main</t>
  </si>
  <si>
    <t>126 Panama Rd</t>
  </si>
  <si>
    <t>103 W Jackson St</t>
  </si>
  <si>
    <t>3rd &amp; Locust St</t>
  </si>
  <si>
    <t>1900 Block Malcolm Ave</t>
  </si>
  <si>
    <t>220 Tom B Murray Ave</t>
  </si>
  <si>
    <t>5204 Stadium Blvd</t>
  </si>
  <si>
    <t>115 E 9th St</t>
  </si>
  <si>
    <t>302 E Lincoln St</t>
  </si>
  <si>
    <t>315 E Union Ave</t>
  </si>
  <si>
    <t>2615 S Washington St</t>
  </si>
  <si>
    <t>1188 Hwy 49</t>
  </si>
  <si>
    <t>717 Central Blvd</t>
  </si>
  <si>
    <t>600 Hospital Dr</t>
  </si>
  <si>
    <t>1211 Anthony St</t>
  </si>
  <si>
    <t>115 E Hempstead St</t>
  </si>
  <si>
    <t>1401 N Church St</t>
  </si>
  <si>
    <t>4817 Kelley Hwy</t>
  </si>
  <si>
    <t>420 N Jackson St</t>
  </si>
  <si>
    <t>Hwy 96 &amp; 255</t>
  </si>
  <si>
    <t>2911 W Highway 10</t>
  </si>
  <si>
    <t>115 N Neal St</t>
  </si>
  <si>
    <t>3809 E Broad St</t>
  </si>
  <si>
    <t>311 Schuman St</t>
  </si>
  <si>
    <t>371 N 3rd St</t>
  </si>
  <si>
    <t>28 Court Sq</t>
  </si>
  <si>
    <t>501 W 1st St</t>
  </si>
  <si>
    <t>1392 S Jackson</t>
  </si>
  <si>
    <t>108 S Sebascott Ave</t>
  </si>
  <si>
    <t>137 N Main St</t>
  </si>
  <si>
    <t>1207 S Division St</t>
  </si>
  <si>
    <t>2129 Park St</t>
  </si>
  <si>
    <t>208 E Cedar St</t>
  </si>
  <si>
    <t>1564 Highway 52 W</t>
  </si>
  <si>
    <t>3926 Willowood Ave</t>
  </si>
  <si>
    <t>2686 Hwy 167 N</t>
  </si>
  <si>
    <t>204 E 2nd Ave</t>
  </si>
  <si>
    <t>1809 Caddo St</t>
  </si>
  <si>
    <t>2307 W Kingshighway</t>
  </si>
  <si>
    <t>713 E 9th St</t>
  </si>
  <si>
    <t>2501 Hwy 82 W</t>
  </si>
  <si>
    <t>700 N 2nd St</t>
  </si>
  <si>
    <t>206 W Center St</t>
  </si>
  <si>
    <t>119 W Doughtery St</t>
  </si>
  <si>
    <t>1517 Dudley St</t>
  </si>
  <si>
    <t>2605 S Washington St</t>
  </si>
  <si>
    <t>1015 McPherson St</t>
  </si>
  <si>
    <t>1208 W Sunset St</t>
  </si>
  <si>
    <t>202 E Madison Ave</t>
  </si>
  <si>
    <t>4520 N Crossover Rd</t>
  </si>
  <si>
    <t>150 W Van Buren</t>
  </si>
  <si>
    <t>102 Cherry St</t>
  </si>
  <si>
    <t>700 Jefferson St</t>
  </si>
  <si>
    <t>917 Highway 64 E</t>
  </si>
  <si>
    <t>4500 Jenny Lind Rd</t>
  </si>
  <si>
    <t>2306 Hwy 12 W</t>
  </si>
  <si>
    <t>612 W 5th Ave</t>
  </si>
  <si>
    <t>206 W Washington St</t>
  </si>
  <si>
    <t>1900 S Washington St</t>
  </si>
  <si>
    <t>1401 W 2nd Ave</t>
  </si>
  <si>
    <t>229 Pine St</t>
  </si>
  <si>
    <t>312 W Oak St</t>
  </si>
  <si>
    <t>4904 W Kings Hwy</t>
  </si>
  <si>
    <t>Hwy 49 N &amp; Terminal Rd</t>
  </si>
  <si>
    <t>1001 E 6th Ave</t>
  </si>
  <si>
    <t>908 E 5th Ave</t>
  </si>
  <si>
    <t>1272 Hwy 367 N</t>
  </si>
  <si>
    <t>2602 W Beebe-Capps Expy</t>
  </si>
  <si>
    <t>1518 S Battery St</t>
  </si>
  <si>
    <t>442 Jefferson St SW</t>
  </si>
  <si>
    <t>546 Harrison St</t>
  </si>
  <si>
    <t>306 N Main St</t>
  </si>
  <si>
    <t>530 Cash Rd NW</t>
  </si>
  <si>
    <t>100 Hwy 79 N</t>
  </si>
  <si>
    <t>1839 Pine Bluff St</t>
  </si>
  <si>
    <t>301 S College St</t>
  </si>
  <si>
    <t>701 N 9th St</t>
  </si>
  <si>
    <t>127 W 4th St</t>
  </si>
  <si>
    <t>8302 Dollarway Rd</t>
  </si>
  <si>
    <t>1201 Dr Martin Luther King Dr</t>
  </si>
  <si>
    <t>4511 E Broadway St</t>
  </si>
  <si>
    <t>807 S Cherry St</t>
  </si>
  <si>
    <t>Hwy 5 N</t>
  </si>
  <si>
    <t>1700 E Walnut St</t>
  </si>
  <si>
    <t>306 S Main</t>
  </si>
  <si>
    <t>725 N Panther Ave</t>
  </si>
  <si>
    <t>13801 Chenal Pkwy</t>
  </si>
  <si>
    <t>519 N Spring St</t>
  </si>
  <si>
    <t>621 W Chestnut St</t>
  </si>
  <si>
    <t>508 E Plaza St</t>
  </si>
  <si>
    <t>201 N Pine</t>
  </si>
  <si>
    <t>923 Hwy 65 N</t>
  </si>
  <si>
    <t>701 S Rogers St</t>
  </si>
  <si>
    <t>510 E College St</t>
  </si>
  <si>
    <t>405 Peabody St</t>
  </si>
  <si>
    <t>Hwy 69 E</t>
  </si>
  <si>
    <t>1121 N Main St</t>
  </si>
  <si>
    <t>411 E Race Ave</t>
  </si>
  <si>
    <t>10900 Interstate 30</t>
  </si>
  <si>
    <t>202 Stuttgart Hwy</t>
  </si>
  <si>
    <t>712 N Van Buren</t>
  </si>
  <si>
    <t>1900 W Washington Ave</t>
  </si>
  <si>
    <t>801 8th Ave</t>
  </si>
  <si>
    <t>115 S Broadview St</t>
  </si>
  <si>
    <t>5509 John F Kennedy Blvd</t>
  </si>
  <si>
    <t>2173 S US Hwy 61</t>
  </si>
  <si>
    <t>1401 W Hudson Rd</t>
  </si>
  <si>
    <t>10851 Hwy 63 S</t>
  </si>
  <si>
    <t>301 E Broadway St</t>
  </si>
  <si>
    <t>438 Hwy 64 E</t>
  </si>
  <si>
    <t>611 N 9th St</t>
  </si>
  <si>
    <t>6313 W Markham St</t>
  </si>
  <si>
    <t>8710 Faulkner Lake Rd</t>
  </si>
  <si>
    <t>1200 S Chester St</t>
  </si>
  <si>
    <t>517 Clay St</t>
  </si>
  <si>
    <t>3323 E 6th St</t>
  </si>
  <si>
    <t>250 Oak Hill Loop Spur</t>
  </si>
  <si>
    <t>2616 S Main St</t>
  </si>
  <si>
    <t>1851 Marshall St</t>
  </si>
  <si>
    <t>136 St Hwy 159 N</t>
  </si>
  <si>
    <t>105 W North St</t>
  </si>
  <si>
    <t>2315 W Commerical St</t>
  </si>
  <si>
    <t>800 W Main St</t>
  </si>
  <si>
    <t>432 Liberty St</t>
  </si>
  <si>
    <t>705 W Meadow St</t>
  </si>
  <si>
    <t>1312 N Curtis Ave</t>
  </si>
  <si>
    <t>322 N Market St</t>
  </si>
  <si>
    <t>8801 Knoedl Ct</t>
  </si>
  <si>
    <t>22 N Greenwood</t>
  </si>
  <si>
    <t>1921 Main St</t>
  </si>
  <si>
    <t>7700 Highway 107</t>
  </si>
  <si>
    <t>404 W Dewitt Henry Dr</t>
  </si>
  <si>
    <t>111 N Hays St</t>
  </si>
  <si>
    <t>223 N Pilot St</t>
  </si>
  <si>
    <t>703 Thomas St</t>
  </si>
  <si>
    <t>257 Panama Rd</t>
  </si>
  <si>
    <t>943 Hwy 425 N</t>
  </si>
  <si>
    <t>220 N Washington St</t>
  </si>
  <si>
    <t>2898 W Walnut St</t>
  </si>
  <si>
    <t>111 W Wilbert D Mills Ave</t>
  </si>
  <si>
    <t>5017 E Broadway St</t>
  </si>
  <si>
    <t>113 Clay St</t>
  </si>
  <si>
    <t>4801 Loop 245</t>
  </si>
  <si>
    <t>713 S 2nd St</t>
  </si>
  <si>
    <t>220 Viva Dr</t>
  </si>
  <si>
    <t>304 E 3rd St</t>
  </si>
  <si>
    <t>2642 Hwy 64 W</t>
  </si>
  <si>
    <t>211 Luzerne St</t>
  </si>
  <si>
    <t>1110 Remmel Ave</t>
  </si>
  <si>
    <t>2824 Richardson Dr</t>
  </si>
  <si>
    <t>1540 Highway 62 412</t>
  </si>
  <si>
    <t>1107 W 22nd St</t>
  </si>
  <si>
    <t>1215 Hwy 178</t>
  </si>
  <si>
    <t>413 W Page Ave</t>
  </si>
  <si>
    <t>1111 Harkrider St</t>
  </si>
  <si>
    <t>1134 Main St</t>
  </si>
  <si>
    <t>2405 S Gaines St</t>
  </si>
  <si>
    <t>441 W Hwy 412</t>
  </si>
  <si>
    <t>1601 Cypress St</t>
  </si>
  <si>
    <t>112 N Livermore St</t>
  </si>
  <si>
    <t>403 Stilwell St</t>
  </si>
  <si>
    <t>110 E 4th St</t>
  </si>
  <si>
    <t>1517 Caddo St</t>
  </si>
  <si>
    <t>504 N Adams Ave</t>
  </si>
  <si>
    <t>3513 Harrison St</t>
  </si>
  <si>
    <t>106 E Elm St</t>
  </si>
  <si>
    <t>1323 W Keiser</t>
  </si>
  <si>
    <t>1020 S Division St</t>
  </si>
  <si>
    <t>158 S Main St</t>
  </si>
  <si>
    <t>701 Pine Bluff Hwy</t>
  </si>
  <si>
    <t>128 S 7th St</t>
  </si>
  <si>
    <t>504 Elm St</t>
  </si>
  <si>
    <t>216 East St</t>
  </si>
  <si>
    <t>350 F St</t>
  </si>
  <si>
    <t>3079 Hwy 412 W</t>
  </si>
  <si>
    <t>508 Champagnolle Rd</t>
  </si>
  <si>
    <t>2133 Rainbow Ave</t>
  </si>
  <si>
    <t>419 W C St</t>
  </si>
  <si>
    <t>260 Greybull Ave</t>
  </si>
  <si>
    <t>915 Pine Ave</t>
  </si>
  <si>
    <t>636 19th St</t>
  </si>
  <si>
    <t>1320 Big Horn Ave</t>
  </si>
  <si>
    <t>600 Cy Ave</t>
  </si>
  <si>
    <t>244 S Brooks St</t>
  </si>
  <si>
    <t>4701 Christensen Rd</t>
  </si>
  <si>
    <t>2935 Main St</t>
  </si>
  <si>
    <t>164 N Bridger Ave</t>
  </si>
  <si>
    <t>800 Uinta St</t>
  </si>
  <si>
    <t>2203 W Main St</t>
  </si>
  <si>
    <t>208 Main St</t>
  </si>
  <si>
    <t>2800 Commercial Way</t>
  </si>
  <si>
    <t>210 W 5th St</t>
  </si>
  <si>
    <t>1147 Cheyenne St</t>
  </si>
  <si>
    <t>1108 9th St</t>
  </si>
  <si>
    <t>351 N Adams Ave</t>
  </si>
  <si>
    <t>605 E Main St</t>
  </si>
  <si>
    <t>680 Mount Hope Dr</t>
  </si>
  <si>
    <t>702 W Walnut St</t>
  </si>
  <si>
    <t>689 Meridian St</t>
  </si>
  <si>
    <t>111 S Railway Ave</t>
  </si>
  <si>
    <t>620 Arapahoe St</t>
  </si>
  <si>
    <t>710 E 2nd St</t>
  </si>
  <si>
    <t>2222 Russell Ave</t>
  </si>
  <si>
    <t>211 Jepperson Rd</t>
  </si>
  <si>
    <t>44 E 4th Ave</t>
  </si>
  <si>
    <t>111 W 3rd St</t>
  </si>
  <si>
    <t>950 Alpine Ln</t>
  </si>
  <si>
    <t>263 E Flaming Gorge Way</t>
  </si>
  <si>
    <t>154 Elk St</t>
  </si>
  <si>
    <t>301 S 8th St</t>
  </si>
  <si>
    <t>410 S Medical Arts Ct</t>
  </si>
  <si>
    <t>2360 E Yellowstone Rd</t>
  </si>
  <si>
    <t>1900 E 19th St</t>
  </si>
  <si>
    <t>44 N Fork Rd</t>
  </si>
  <si>
    <t>1771 Terra Ave</t>
  </si>
  <si>
    <t>1120 E 5th Ave</t>
  </si>
  <si>
    <t>1306 E 74th Ave</t>
  </si>
  <si>
    <t>3839 Riverside Dr</t>
  </si>
  <si>
    <t>1800 Dare Ave</t>
  </si>
  <si>
    <t>611 Noble St</t>
  </si>
  <si>
    <t>415 Illinois St</t>
  </si>
  <si>
    <t>1155 E 70th Ave</t>
  </si>
  <si>
    <t>3704 Erickson Ave</t>
  </si>
  <si>
    <t>3522 Main St</t>
  </si>
  <si>
    <t>16421 Brooks Loop Rd</t>
  </si>
  <si>
    <t>737 E St</t>
  </si>
  <si>
    <t>6901 E Blue Lupine Dr</t>
  </si>
  <si>
    <t>3804 Spenard Rd</t>
  </si>
  <si>
    <t>11621 Old Seward Hwy</t>
  </si>
  <si>
    <t>209 S Alaska St</t>
  </si>
  <si>
    <t>525 Deermount</t>
  </si>
  <si>
    <t>411 Mission Rd</t>
  </si>
  <si>
    <t>440 E Clatt Rd</t>
  </si>
  <si>
    <t>1015 S Check St</t>
  </si>
  <si>
    <t>2318 Yankovich Rd</t>
  </si>
  <si>
    <t>35910 S Jawle St</t>
  </si>
  <si>
    <t>5839 Kenai Spur Hwy</t>
  </si>
  <si>
    <t>1004 Halibut Point Rd</t>
  </si>
  <si>
    <t>151 E Herning Ave</t>
  </si>
  <si>
    <t>1707 Bragaw St</t>
  </si>
  <si>
    <t>1 Massachusetts Ave NW</t>
  </si>
  <si>
    <t>3447 14th St NW</t>
  </si>
  <si>
    <t>814 Upshur St NW</t>
  </si>
  <si>
    <t>1425 Maryland Ave NE</t>
  </si>
  <si>
    <t>2222 Wisconsin Ave NW</t>
  </si>
  <si>
    <t>5635 Eads St NE</t>
  </si>
  <si>
    <t>1661 Good Hope Rd SE</t>
  </si>
  <si>
    <t>5130 Wisconsin Ave NW</t>
  </si>
  <si>
    <t>420 H St NE</t>
  </si>
  <si>
    <t>600 Kennedy St NW</t>
  </si>
  <si>
    <t>908 Kennedy St NW</t>
  </si>
  <si>
    <t>6510 16th St NW</t>
  </si>
  <si>
    <t>716 Kennedy St NW</t>
  </si>
  <si>
    <t>3831 Georgia Ave NW</t>
  </si>
  <si>
    <t>4217 9th St NW</t>
  </si>
  <si>
    <t>7400 Georgia Ave NW</t>
  </si>
  <si>
    <t>2617 Pennsylvania Ave SE</t>
  </si>
  <si>
    <t>1505 Kenilworth Ave NE</t>
  </si>
  <si>
    <t>1313 6th St NW</t>
  </si>
  <si>
    <t>4001 Benning Rd NE</t>
  </si>
  <si>
    <t>1722 N Capitol St NW</t>
  </si>
  <si>
    <t>254 Carroll St NW</t>
  </si>
  <si>
    <t>411 Kennedy St NW</t>
  </si>
  <si>
    <t>4925 Nannie Helen Burroughs Ave NE</t>
  </si>
  <si>
    <t>4408 W Central Ave</t>
  </si>
  <si>
    <t>2850 S Seneca St</t>
  </si>
  <si>
    <t>214 Oak St</t>
  </si>
  <si>
    <t>113 S Madison St</t>
  </si>
  <si>
    <t>10901 Johnson Dr</t>
  </si>
  <si>
    <t>303 S Broadway</t>
  </si>
  <si>
    <t>208 N 5th St</t>
  </si>
  <si>
    <t>190 S Franklin Ave</t>
  </si>
  <si>
    <t>109 N 2nd St</t>
  </si>
  <si>
    <t>304 E 8th St</t>
  </si>
  <si>
    <t>1322 19th St</t>
  </si>
  <si>
    <t>Kansas Ave</t>
  </si>
  <si>
    <t>114 N Sycamore St</t>
  </si>
  <si>
    <t>100 S Cedar Ave</t>
  </si>
  <si>
    <t>6100 E Central Ave</t>
  </si>
  <si>
    <t>306 N Cline Rd</t>
  </si>
  <si>
    <t>1220 Walnut St</t>
  </si>
  <si>
    <t>211 E 11th St</t>
  </si>
  <si>
    <t>510 S Wabash</t>
  </si>
  <si>
    <t>706 Maple</t>
  </si>
  <si>
    <t>104 W Main</t>
  </si>
  <si>
    <t>522 S Broadway St</t>
  </si>
  <si>
    <t>611 S East Ave</t>
  </si>
  <si>
    <t>800 Kansas Ave</t>
  </si>
  <si>
    <t>121 W Bramley</t>
  </si>
  <si>
    <t>916 Main St</t>
  </si>
  <si>
    <t>517 E Washington St</t>
  </si>
  <si>
    <t>707 S 6th St</t>
  </si>
  <si>
    <t>615 W Maple St</t>
  </si>
  <si>
    <t>2310 E Lincoln St</t>
  </si>
  <si>
    <t>214 West Ave S</t>
  </si>
  <si>
    <t>203 N 7th</t>
  </si>
  <si>
    <t>3rd &amp; Walnut</t>
  </si>
  <si>
    <t>145 N Wichita St</t>
  </si>
  <si>
    <t>723 SW 6th Ave</t>
  </si>
  <si>
    <t>2801 SW Urish Rd</t>
  </si>
  <si>
    <t>800 SW 6th Ave</t>
  </si>
  <si>
    <t>1212 W 2nd St</t>
  </si>
  <si>
    <t>114 E 4th St</t>
  </si>
  <si>
    <t>120 E Broadway St</t>
  </si>
  <si>
    <t>1147 S Broadway St</t>
  </si>
  <si>
    <t>2509 Vine St</t>
  </si>
  <si>
    <t>201 Cherry St</t>
  </si>
  <si>
    <t>106 S Center St</t>
  </si>
  <si>
    <t>712 S Webster</t>
  </si>
  <si>
    <t>1425 Patton Rd</t>
  </si>
  <si>
    <t>1901 N 14th Ave</t>
  </si>
  <si>
    <t>102 N Main</t>
  </si>
  <si>
    <t>612 E Hwy 24</t>
  </si>
  <si>
    <t>224 Missouri St</t>
  </si>
  <si>
    <t>310 W Rutledge</t>
  </si>
  <si>
    <t>3936 NW 16th St</t>
  </si>
  <si>
    <t>510 Kansas Ave</t>
  </si>
  <si>
    <t>503 S Topeka</t>
  </si>
  <si>
    <t>200 S Star St</t>
  </si>
  <si>
    <t>106 N 2nd St</t>
  </si>
  <si>
    <t>208 W 4th St</t>
  </si>
  <si>
    <t>500 S Ohio St</t>
  </si>
  <si>
    <t>112 N 26th St</t>
  </si>
  <si>
    <t>403 Main St</t>
  </si>
  <si>
    <t>32665 Lexington Ave</t>
  </si>
  <si>
    <t>2703 E Central Ave</t>
  </si>
  <si>
    <t>701 N 94th St</t>
  </si>
  <si>
    <t>235 SW Topeka Blvd</t>
  </si>
  <si>
    <t>524 Pennsylvania Ave</t>
  </si>
  <si>
    <t>820 Liberty St</t>
  </si>
  <si>
    <t>218 Leonard St</t>
  </si>
  <si>
    <t>124 S 7th St</t>
  </si>
  <si>
    <t>100 Apache De</t>
  </si>
  <si>
    <t>101 W Wyandotte St</t>
  </si>
  <si>
    <t>325 W 6th St</t>
  </si>
  <si>
    <t>501 W 6th Ave</t>
  </si>
  <si>
    <t>2115 Washington St</t>
  </si>
  <si>
    <t>10250 W 63rd</t>
  </si>
  <si>
    <t>16731 Springdale Rd</t>
  </si>
  <si>
    <t>2400 S Kansas Ave</t>
  </si>
  <si>
    <t>501 Pine St</t>
  </si>
  <si>
    <t>201 S Main</t>
  </si>
  <si>
    <t>103 N Washington St</t>
  </si>
  <si>
    <t>238 N 1st St</t>
  </si>
  <si>
    <t>412 Main St</t>
  </si>
  <si>
    <t>1919 E 22nd</t>
  </si>
  <si>
    <t>1411 N Broadway</t>
  </si>
  <si>
    <t>1030 Mission Rd</t>
  </si>
  <si>
    <t>16 N Forest St</t>
  </si>
  <si>
    <t>101 N Highland Ave</t>
  </si>
  <si>
    <t>908 Central St</t>
  </si>
  <si>
    <t>206 E Washington</t>
  </si>
  <si>
    <t>420 S 20th St</t>
  </si>
  <si>
    <t>1410 S Kansas Ave</t>
  </si>
  <si>
    <t>115 S Seneca St</t>
  </si>
  <si>
    <t>501 N Buckeye Ave</t>
  </si>
  <si>
    <t>1035 N Kansas Ave</t>
  </si>
  <si>
    <t>531 Shawnee St</t>
  </si>
  <si>
    <t>301 E Main</t>
  </si>
  <si>
    <t>235 S Hickory St</t>
  </si>
  <si>
    <t>605 O'Neal Ave</t>
  </si>
  <si>
    <t>305 N Pearl St</t>
  </si>
  <si>
    <t>132 E Pine</t>
  </si>
  <si>
    <t>1116 Main St</t>
  </si>
  <si>
    <t>203 Illinois St</t>
  </si>
  <si>
    <t>328 E 12th St</t>
  </si>
  <si>
    <t>201 S Hydraulic St</t>
  </si>
  <si>
    <t>209 N Douglas St</t>
  </si>
  <si>
    <t>909 Central Ave</t>
  </si>
  <si>
    <t>817 Morgan Ave</t>
  </si>
  <si>
    <t>4020 SW 6th Ave</t>
  </si>
  <si>
    <t>6555 E Central Ave</t>
  </si>
  <si>
    <t>10515 W Maple St</t>
  </si>
  <si>
    <t>201 E 5th St</t>
  </si>
  <si>
    <t>219 Spring Ave</t>
  </si>
  <si>
    <t>203 Main St</t>
  </si>
  <si>
    <t>115 S Bluff Ave</t>
  </si>
  <si>
    <t>1219 N Main St</t>
  </si>
  <si>
    <t>1530 W Mulberry St</t>
  </si>
  <si>
    <t>401 N Sumner</t>
  </si>
  <si>
    <t>818 Topeka Ave</t>
  </si>
  <si>
    <t>219 S Oak</t>
  </si>
  <si>
    <t>1883 US Hwy 54</t>
  </si>
  <si>
    <t>344 N Cedar St</t>
  </si>
  <si>
    <t>212 S Fowler</t>
  </si>
  <si>
    <t>207 N Pennsylvania</t>
  </si>
  <si>
    <t>417 N Washington Ave</t>
  </si>
  <si>
    <t>230 E McKay St</t>
  </si>
  <si>
    <t>412 N 7th St</t>
  </si>
  <si>
    <t>405 W Grant Ave</t>
  </si>
  <si>
    <t>514 Kansas Ave</t>
  </si>
  <si>
    <t>423 S Main St</t>
  </si>
  <si>
    <t>605 W North St</t>
  </si>
  <si>
    <t>508 N Main St</t>
  </si>
  <si>
    <t>222 W Euclid St</t>
  </si>
  <si>
    <t>730 Western Hts</t>
  </si>
  <si>
    <t>111 E Elm St</t>
  </si>
  <si>
    <t>110 S Hollenburg</t>
  </si>
  <si>
    <t>128 N Main St</t>
  </si>
  <si>
    <t>310 Fremont St</t>
  </si>
  <si>
    <t>206 N Philadelphia</t>
  </si>
  <si>
    <t>219 E 2nd Ave</t>
  </si>
  <si>
    <t>801 4th St</t>
  </si>
  <si>
    <t>20th &amp; Pine</t>
  </si>
  <si>
    <t>813 State St</t>
  </si>
  <si>
    <t>7700 Shawnee Mission Pkwy</t>
  </si>
  <si>
    <t>528 N Main St</t>
  </si>
  <si>
    <t>502 W Central Ave</t>
  </si>
  <si>
    <t>206 E Central Ave</t>
  </si>
  <si>
    <t>3801 State Ave</t>
  </si>
  <si>
    <t>2929 W 13th St N</t>
  </si>
  <si>
    <t>507 S Maple St</t>
  </si>
  <si>
    <t>300 E 30th Ave</t>
  </si>
  <si>
    <t>1317 Poyntz Ave</t>
  </si>
  <si>
    <t>1125 E 13th St N</t>
  </si>
  <si>
    <t>719 Pine St</t>
  </si>
  <si>
    <t>11200 Metcalf Ave</t>
  </si>
  <si>
    <t>801 Garretson St</t>
  </si>
  <si>
    <t>2065 N 5th St</t>
  </si>
  <si>
    <t>703 N 10th St</t>
  </si>
  <si>
    <t>107 W 6th St</t>
  </si>
  <si>
    <t>401 S Washington St</t>
  </si>
  <si>
    <t>4880 Shawnee Dr</t>
  </si>
  <si>
    <t>1547 Rd 190</t>
  </si>
  <si>
    <t>902 Maple St</t>
  </si>
  <si>
    <t>418 Chestnut St</t>
  </si>
  <si>
    <t>217 Freeman Ave</t>
  </si>
  <si>
    <t>11500 E 21st St N</t>
  </si>
  <si>
    <t>1004 Broadway</t>
  </si>
  <si>
    <t>224 W Ash Ave</t>
  </si>
  <si>
    <t>409 Broadway</t>
  </si>
  <si>
    <t>202 S Benton</t>
  </si>
  <si>
    <t>15 W Wall St</t>
  </si>
  <si>
    <t>327 N Gardner</t>
  </si>
  <si>
    <t>121 N Oak St</t>
  </si>
  <si>
    <t>307 Center Rd</t>
  </si>
  <si>
    <t>12100 E 13th St N</t>
  </si>
  <si>
    <t>325 S Hickory</t>
  </si>
  <si>
    <t>712 9th St</t>
  </si>
  <si>
    <t>205 4th St</t>
  </si>
  <si>
    <t>204 N 7th</t>
  </si>
  <si>
    <t>120 E Lincoln Ave</t>
  </si>
  <si>
    <t>300 Country Club Rd</t>
  </si>
  <si>
    <t>212 S 4th St</t>
  </si>
  <si>
    <t>627 Monterey Way</t>
  </si>
  <si>
    <t>4701 10th Ave</t>
  </si>
  <si>
    <t>1830 N Main</t>
  </si>
  <si>
    <t>102 E Church St</t>
  </si>
  <si>
    <t>206 W 5th St</t>
  </si>
  <si>
    <t>3300 Shawnee Dr</t>
  </si>
  <si>
    <t>414 NW 3rd St</t>
  </si>
  <si>
    <t>6300 Parallel Pkwy</t>
  </si>
  <si>
    <t>105 E Loula St</t>
  </si>
  <si>
    <t>8024 Santa Fe Dr</t>
  </si>
  <si>
    <t>623 Marsh</t>
  </si>
  <si>
    <t>402 N High St</t>
  </si>
  <si>
    <t>810 Broadway</t>
  </si>
  <si>
    <t>1101 W 4th St</t>
  </si>
  <si>
    <t>1024 Sheridan Ave</t>
  </si>
  <si>
    <t>2910A Merriam Ln</t>
  </si>
  <si>
    <t>4001 E 9th Ave</t>
  </si>
  <si>
    <t>908 N Lincoln</t>
  </si>
  <si>
    <t>303 E Main</t>
  </si>
  <si>
    <t>107 S Lancaster</t>
  </si>
  <si>
    <t>526 E 4th</t>
  </si>
  <si>
    <t>214 S Main</t>
  </si>
  <si>
    <t>123 Main St</t>
  </si>
  <si>
    <t>502 Union St</t>
  </si>
  <si>
    <t>115 E Cole</t>
  </si>
  <si>
    <t>4700 SW 17th St</t>
  </si>
  <si>
    <t>420 N Main St</t>
  </si>
  <si>
    <t>918 7th St</t>
  </si>
  <si>
    <t>5029 Leavenworth Rd</t>
  </si>
  <si>
    <t>116 E 6th St</t>
  </si>
  <si>
    <t>3424 E 21st St</t>
  </si>
  <si>
    <t>1115 2nd St</t>
  </si>
  <si>
    <t>139 N Main St</t>
  </si>
  <si>
    <t>329 Main St</t>
  </si>
  <si>
    <t>102 N Wichita</t>
  </si>
  <si>
    <t>8201 Metcalf Ave</t>
  </si>
  <si>
    <t>101 E 3rd</t>
  </si>
  <si>
    <t>307 N Lincoln</t>
  </si>
  <si>
    <t>4th &amp; Illinois St</t>
  </si>
  <si>
    <t>121 N Penn Ave</t>
  </si>
  <si>
    <t>314 S Van Buren St</t>
  </si>
  <si>
    <t>218 S Main St</t>
  </si>
  <si>
    <t>217 S Sequoyah</t>
  </si>
  <si>
    <t>805 Caroline Ave</t>
  </si>
  <si>
    <t>704 Indiana St</t>
  </si>
  <si>
    <t>14275 S Blackbob Rd</t>
  </si>
  <si>
    <t>2405 Woodland Dr</t>
  </si>
  <si>
    <t>1321 SW 10th Ave</t>
  </si>
  <si>
    <t>245 NW Independence Ave</t>
  </si>
  <si>
    <t>2843 SE Minnesota Ave</t>
  </si>
  <si>
    <t>3700 SW Wanamaker Rd</t>
  </si>
  <si>
    <t>215 N Main St</t>
  </si>
  <si>
    <t>217 W 1st</t>
  </si>
  <si>
    <t>303 N Grant St</t>
  </si>
  <si>
    <t>419 N Main St</t>
  </si>
  <si>
    <t>714 W Maple St</t>
  </si>
  <si>
    <t>610 24th St</t>
  </si>
  <si>
    <t>723 N 1st St</t>
  </si>
  <si>
    <t>320 SW 2nd St</t>
  </si>
  <si>
    <t>610 N Maple St</t>
  </si>
  <si>
    <t>701 N 1st St</t>
  </si>
  <si>
    <t>823 Virginia St</t>
  </si>
  <si>
    <t>814 Castle St</t>
  </si>
  <si>
    <t>8535 Monrovia St</t>
  </si>
  <si>
    <t>1835 Minnesota Ave</t>
  </si>
  <si>
    <t>122 S Pennsylvania Ave</t>
  </si>
  <si>
    <t>403 Clark St</t>
  </si>
  <si>
    <t>107 N State</t>
  </si>
  <si>
    <t>613 W 14th St</t>
  </si>
  <si>
    <t>602 E Main St</t>
  </si>
  <si>
    <t>210 Cain Dr</t>
  </si>
  <si>
    <t>620 N Main St</t>
  </si>
  <si>
    <t>4th &amp; J</t>
  </si>
  <si>
    <t>322 2nd St</t>
  </si>
  <si>
    <t>604 E 4th St</t>
  </si>
  <si>
    <t>3201 S Webb Rd</t>
  </si>
  <si>
    <t>11800 W Hwy 54</t>
  </si>
  <si>
    <t>100 E Kansas Ave</t>
  </si>
  <si>
    <t>910 N Campbell Ave</t>
  </si>
  <si>
    <t>605 State St</t>
  </si>
  <si>
    <t>111 S Fairview Ave</t>
  </si>
  <si>
    <t>201 N Maryland Ave</t>
  </si>
  <si>
    <t>102 E 1st</t>
  </si>
  <si>
    <t>1423 W Crawford St</t>
  </si>
  <si>
    <t>601 Indiana St</t>
  </si>
  <si>
    <t>137 N 8th St</t>
  </si>
  <si>
    <t>6 N Main St</t>
  </si>
  <si>
    <t>336 N 12th St</t>
  </si>
  <si>
    <t>202 N 4th</t>
  </si>
  <si>
    <t>816 Main St</t>
  </si>
  <si>
    <t>319 Chestnut</t>
  </si>
  <si>
    <t>302 N Hersey Ave</t>
  </si>
  <si>
    <t>501 SE Louis Dr</t>
  </si>
  <si>
    <t>803 Loomis St</t>
  </si>
  <si>
    <t>906 W Kansas Ave</t>
  </si>
  <si>
    <t>104 N Sumner</t>
  </si>
  <si>
    <t>116 W 1st St</t>
  </si>
  <si>
    <t>340 N 6th St</t>
  </si>
  <si>
    <t>1415 N Rock Rd</t>
  </si>
  <si>
    <t>7031 S Broadway St</t>
  </si>
  <si>
    <t>518 W St John St</t>
  </si>
  <si>
    <t>231 N New York Ave</t>
  </si>
  <si>
    <t>4370 Salzer Rd &amp; Hwy 24</t>
  </si>
  <si>
    <t>206 Kansas Ave</t>
  </si>
  <si>
    <t>522 N Pomeroy Ave</t>
  </si>
  <si>
    <t>205 N Chestnut St</t>
  </si>
  <si>
    <t>112 E Albert St</t>
  </si>
  <si>
    <t>506 W Cortez</t>
  </si>
  <si>
    <t>115 S Inman</t>
  </si>
  <si>
    <t>1901 6th Ave</t>
  </si>
  <si>
    <t>919 N 5th St</t>
  </si>
  <si>
    <t>308 W Walnut</t>
  </si>
  <si>
    <t>402 Chestnut St</t>
  </si>
  <si>
    <t>1520 N 5th St</t>
  </si>
  <si>
    <t>1104 20th St</t>
  </si>
  <si>
    <t>109 W Parallel St</t>
  </si>
  <si>
    <t>107 N 6th St</t>
  </si>
  <si>
    <t>501 E 3rd</t>
  </si>
  <si>
    <t>433 C St</t>
  </si>
  <si>
    <t>202 W Main</t>
  </si>
  <si>
    <t>706 Wisconsin</t>
  </si>
  <si>
    <t>509 Birch St</t>
  </si>
  <si>
    <t>115 W 2nd St</t>
  </si>
  <si>
    <t>304 5th St</t>
  </si>
  <si>
    <t>418 4th St</t>
  </si>
  <si>
    <t>120 W 13th St</t>
  </si>
  <si>
    <t>1003 John L Williams Dr</t>
  </si>
  <si>
    <t>400 E 17th St</t>
  </si>
  <si>
    <t>200 S Tracy</t>
  </si>
  <si>
    <t>608 Chestnut St</t>
  </si>
  <si>
    <t>510 N 7th St</t>
  </si>
  <si>
    <t>216 E 4th St</t>
  </si>
  <si>
    <t>820 Main</t>
  </si>
  <si>
    <t>607 Main St</t>
  </si>
  <si>
    <t>405 Argyle Ave</t>
  </si>
  <si>
    <t>911 Biermann St</t>
  </si>
  <si>
    <t>120 N King</t>
  </si>
  <si>
    <t>213 W Wichita Ave</t>
  </si>
  <si>
    <t>205 Elm St</t>
  </si>
  <si>
    <t>404 S Broadway</t>
  </si>
  <si>
    <t>902 East D St</t>
  </si>
  <si>
    <t>137 N Union St</t>
  </si>
  <si>
    <t>1801 W McCormick St</t>
  </si>
  <si>
    <t>1616 Poyntz Ave</t>
  </si>
  <si>
    <t>207 3rd St</t>
  </si>
  <si>
    <t>421 W 4th St</t>
  </si>
  <si>
    <t>315 1st St</t>
  </si>
  <si>
    <t>2929 S Locust St</t>
  </si>
  <si>
    <t>1123 W 2nd St</t>
  </si>
  <si>
    <t>411 W 11th St</t>
  </si>
  <si>
    <t>505 N Bellevue Ave</t>
  </si>
  <si>
    <t>604 S High St</t>
  </si>
  <si>
    <t>225 Clay Ave</t>
  </si>
  <si>
    <t>209 N Smith Ave</t>
  </si>
  <si>
    <t>710 Cedar St</t>
  </si>
  <si>
    <t>205 N Elm St</t>
  </si>
  <si>
    <t>Hwy 20 E</t>
  </si>
  <si>
    <t>State St</t>
  </si>
  <si>
    <t>4822 Cleveland Ave</t>
  </si>
  <si>
    <t>7010 L St</t>
  </si>
  <si>
    <t>1020 W 10th St</t>
  </si>
  <si>
    <t>521 Shoshone Ave</t>
  </si>
  <si>
    <t>404 N John St</t>
  </si>
  <si>
    <t>218 W 8th St</t>
  </si>
  <si>
    <t>205 Buffalo St</t>
  </si>
  <si>
    <t>620 E 22nd St</t>
  </si>
  <si>
    <t>8201 Harrison St</t>
  </si>
  <si>
    <t>602 M St</t>
  </si>
  <si>
    <t>111 N 3rd St</t>
  </si>
  <si>
    <t>620 10th St</t>
  </si>
  <si>
    <t>315 Center Ave</t>
  </si>
  <si>
    <t>1702 N 72nd St</t>
  </si>
  <si>
    <t>6505 S 14th St</t>
  </si>
  <si>
    <t>510 Oak St</t>
  </si>
  <si>
    <t>718 Main St</t>
  </si>
  <si>
    <t>824 Main St</t>
  </si>
  <si>
    <t>206 S Thayer St</t>
  </si>
  <si>
    <t>2535 Apple St</t>
  </si>
  <si>
    <t>102 S Washington St</t>
  </si>
  <si>
    <t>303 E 2nd St</t>
  </si>
  <si>
    <t>901 N 13th St</t>
  </si>
  <si>
    <t>409 Warren St</t>
  </si>
  <si>
    <t>4040 A St</t>
  </si>
  <si>
    <t>211 E 1st St</t>
  </si>
  <si>
    <t>2416 Osborne Dr E</t>
  </si>
  <si>
    <t>Broad &amp; W Franklin St</t>
  </si>
  <si>
    <t>444 S 17th St</t>
  </si>
  <si>
    <t>609 S Walnut St</t>
  </si>
  <si>
    <t>2455 N 87th St Apt G</t>
  </si>
  <si>
    <t>1616 W B St</t>
  </si>
  <si>
    <t>305 W C St</t>
  </si>
  <si>
    <t>609 Front St</t>
  </si>
  <si>
    <t>1700 W Hwy 20</t>
  </si>
  <si>
    <t>607 4th St</t>
  </si>
  <si>
    <t>115 N Main St</t>
  </si>
  <si>
    <t>515 C St</t>
  </si>
  <si>
    <t>5200 R St</t>
  </si>
  <si>
    <t>336 N Nebraska Ave</t>
  </si>
  <si>
    <t>212 Block Ave</t>
  </si>
  <si>
    <t>11902 W Center Rd</t>
  </si>
  <si>
    <t>3005 S Locust St</t>
  </si>
  <si>
    <t>1247 N Burlington Ave</t>
  </si>
  <si>
    <t>421 N Walnut St</t>
  </si>
  <si>
    <t>2303 Harlan St</t>
  </si>
  <si>
    <t>1217 S 75th St</t>
  </si>
  <si>
    <t>700 N Spruce St</t>
  </si>
  <si>
    <t>214 Commercial St</t>
  </si>
  <si>
    <t>751 N Lincoln Ave</t>
  </si>
  <si>
    <t>3201 Avenue B</t>
  </si>
  <si>
    <t>2660 Gomez Ave</t>
  </si>
  <si>
    <t>302 Smith Ave</t>
  </si>
  <si>
    <t>242 N 10th St</t>
  </si>
  <si>
    <t>305 S Burlington Ave</t>
  </si>
  <si>
    <t>7909 Mormon Bridge Rd</t>
  </si>
  <si>
    <t>623 9th St</t>
  </si>
  <si>
    <t>116 N Jefferson</t>
  </si>
  <si>
    <t>1116 N 19th St</t>
  </si>
  <si>
    <t>644 Park St</t>
  </si>
  <si>
    <t>108 N Elm St</t>
  </si>
  <si>
    <t>113 W D</t>
  </si>
  <si>
    <t>413 Elm St</t>
  </si>
  <si>
    <t>2109 14th St</t>
  </si>
  <si>
    <t>1140 10th Ave</t>
  </si>
  <si>
    <t>1010 N 72nd St</t>
  </si>
  <si>
    <t>14151 Pacific St</t>
  </si>
  <si>
    <t>3402 Samson Way</t>
  </si>
  <si>
    <t>2414 H St</t>
  </si>
  <si>
    <t>1755 11th St</t>
  </si>
  <si>
    <t>4712 S 82nd St</t>
  </si>
  <si>
    <t>542 S 9th St</t>
  </si>
  <si>
    <t>802 Templin St</t>
  </si>
  <si>
    <t>722 Main St</t>
  </si>
  <si>
    <t>708 N 6th St</t>
  </si>
  <si>
    <t>403 S 9th St</t>
  </si>
  <si>
    <t>15303 S 2nd St</t>
  </si>
  <si>
    <t>707 15th St</t>
  </si>
  <si>
    <t>2403 Harlan St</t>
  </si>
  <si>
    <t>205 Main St</t>
  </si>
  <si>
    <t>207 W H St</t>
  </si>
  <si>
    <t>623 Elk St</t>
  </si>
  <si>
    <t>104 E Maple St</t>
  </si>
  <si>
    <t>306 N 7th St</t>
  </si>
  <si>
    <t>302 N Lincoln St</t>
  </si>
  <si>
    <t>116 E 2nd St</t>
  </si>
  <si>
    <t>2466 S 16th St</t>
  </si>
  <si>
    <t>7805 W Center Rd</t>
  </si>
  <si>
    <t>22nd &amp; Hancock</t>
  </si>
  <si>
    <t>801 S St</t>
  </si>
  <si>
    <t>308 Chestnut St</t>
  </si>
  <si>
    <t>607 Norris Ave</t>
  </si>
  <si>
    <t>302 W B St</t>
  </si>
  <si>
    <t>1404 L St</t>
  </si>
  <si>
    <t>321 O St</t>
  </si>
  <si>
    <t>212 Grand Ave</t>
  </si>
  <si>
    <t>211 Clark St</t>
  </si>
  <si>
    <t>1320 E 4th St</t>
  </si>
  <si>
    <t>6th St &amp; Lincoln Ave</t>
  </si>
  <si>
    <t>212 West Ave D</t>
  </si>
  <si>
    <t>120 N Madison St</t>
  </si>
  <si>
    <t>321 N Wood St</t>
  </si>
  <si>
    <t>1203 W Norfolk Ave</t>
  </si>
  <si>
    <t>2421 Ave A</t>
  </si>
  <si>
    <t>107 Pine St</t>
  </si>
  <si>
    <t>1402 M St</t>
  </si>
  <si>
    <t>305 N 10th Ave</t>
  </si>
  <si>
    <t>411 O St</t>
  </si>
  <si>
    <t>4415 Cuming St</t>
  </si>
  <si>
    <t>111 E Broadway</t>
  </si>
  <si>
    <t>2104 Broadway</t>
  </si>
  <si>
    <t>1532 14th St</t>
  </si>
  <si>
    <t>441 N Washington St</t>
  </si>
  <si>
    <t>466 S Main St</t>
  </si>
  <si>
    <t>5108 F St</t>
  </si>
  <si>
    <t>1622 F St</t>
  </si>
  <si>
    <t>1954 Industrial Dr</t>
  </si>
  <si>
    <t>6302 Maple St</t>
  </si>
  <si>
    <t>330 N 5th St</t>
  </si>
  <si>
    <t>419 4th St</t>
  </si>
  <si>
    <t>220 W Center St</t>
  </si>
  <si>
    <t>131 W 12th St</t>
  </si>
  <si>
    <t>607 W 3rd St</t>
  </si>
  <si>
    <t>110 S Burchard</t>
  </si>
  <si>
    <t>814 Maple St</t>
  </si>
  <si>
    <t>735 Dimery Ave</t>
  </si>
  <si>
    <t>101 C St</t>
  </si>
  <si>
    <t>505 N 9th St</t>
  </si>
  <si>
    <t>308 W Marengo St</t>
  </si>
  <si>
    <t>206 N 3rd St</t>
  </si>
  <si>
    <t>304 W Dayton St</t>
  </si>
  <si>
    <t>841 Court St</t>
  </si>
  <si>
    <t>75 E Wichita Ave</t>
  </si>
  <si>
    <t>4300 O St</t>
  </si>
  <si>
    <t>6800 S 14th St</t>
  </si>
  <si>
    <t>1225 N Elm Ave</t>
  </si>
  <si>
    <t>601 N Webb Rd</t>
  </si>
  <si>
    <t>604 Penn St</t>
  </si>
  <si>
    <t>108 E Elk St</t>
  </si>
  <si>
    <t>1249 E 23rd St</t>
  </si>
  <si>
    <t>509 Main St</t>
  </si>
  <si>
    <t>104 N 15th St</t>
  </si>
  <si>
    <t>1109 1st Corso</t>
  </si>
  <si>
    <t>412 Washington St</t>
  </si>
  <si>
    <t>2922 13th St</t>
  </si>
  <si>
    <t>113 N Brown Ave</t>
  </si>
  <si>
    <t>750 N Commercial St</t>
  </si>
  <si>
    <t>501 W Gage St</t>
  </si>
  <si>
    <t>245 N 27th St</t>
  </si>
  <si>
    <t>309 Nemaha St</t>
  </si>
  <si>
    <t>4645 Dodge St</t>
  </si>
  <si>
    <t>109 S Lincoln Ave</t>
  </si>
  <si>
    <t>4425 S 24th St</t>
  </si>
  <si>
    <t>323 Maple St</t>
  </si>
  <si>
    <t>601 Beaver St</t>
  </si>
  <si>
    <t>409 2nd St</t>
  </si>
  <si>
    <t>407 3rd St</t>
  </si>
  <si>
    <t>1320 Ave E</t>
  </si>
  <si>
    <t>830 S Colfax St</t>
  </si>
  <si>
    <t>113 N Orleans Ave</t>
  </si>
  <si>
    <t>201 E Cornwall St</t>
  </si>
  <si>
    <t>1431 W 29th St</t>
  </si>
  <si>
    <t>218 N East St</t>
  </si>
  <si>
    <t>2170 N Somers Ave</t>
  </si>
  <si>
    <t>200 W Main St</t>
  </si>
  <si>
    <t>105 E 2nd St</t>
  </si>
  <si>
    <t>312 McCabe St</t>
  </si>
  <si>
    <t>414 Main St</t>
  </si>
  <si>
    <t>311 W Warnock St</t>
  </si>
  <si>
    <t>401 Burlington St</t>
  </si>
  <si>
    <t>208 W Sumac</t>
  </si>
  <si>
    <t>719 Front St</t>
  </si>
  <si>
    <t>4115 Ave N</t>
  </si>
  <si>
    <t>301 N Tyler St</t>
  </si>
  <si>
    <t>302 S Sycamore St</t>
  </si>
  <si>
    <t>1005 N 28th St</t>
  </si>
  <si>
    <t>210 Irving St</t>
  </si>
  <si>
    <t>204 Main St</t>
  </si>
  <si>
    <t>310 S Charde Ave</t>
  </si>
  <si>
    <t>1103 J St</t>
  </si>
  <si>
    <t>302 2nd St</t>
  </si>
  <si>
    <t>123 N 7th St</t>
  </si>
  <si>
    <t>602 N Spruce St</t>
  </si>
  <si>
    <t>210 S 3rd St</t>
  </si>
  <si>
    <t>911 N Linden St</t>
  </si>
  <si>
    <t>420 Willard Ave</t>
  </si>
  <si>
    <t>232 W Eagle St</t>
  </si>
  <si>
    <t>222 S Mayne St</t>
  </si>
  <si>
    <t>21901 W Maple Rd</t>
  </si>
  <si>
    <t>409 4th St</t>
  </si>
  <si>
    <t>108 E 5th St</t>
  </si>
  <si>
    <t>106 W 8th St</t>
  </si>
  <si>
    <t>207 N 2nd St</t>
  </si>
  <si>
    <t>346 Ave A</t>
  </si>
  <si>
    <t>4932 Ames Ave</t>
  </si>
  <si>
    <t>2727 N 108th St</t>
  </si>
  <si>
    <t>11710 Standing Stone Dr</t>
  </si>
  <si>
    <t>10851 N 148th St</t>
  </si>
  <si>
    <t>90125 Hatchery Rd</t>
  </si>
  <si>
    <t>619 Minor Ave</t>
  </si>
  <si>
    <t>804 Jackpine St</t>
  </si>
  <si>
    <t>302 W State St</t>
  </si>
  <si>
    <t>202 E 2nd St</t>
  </si>
  <si>
    <t>214 N 14th St</t>
  </si>
  <si>
    <t>105 S 2nd St</t>
  </si>
  <si>
    <t>503 2nd St</t>
  </si>
  <si>
    <t>850 Park Ave</t>
  </si>
  <si>
    <t>1507 17th St</t>
  </si>
  <si>
    <t>331 2nd St</t>
  </si>
  <si>
    <t>121 E Park</t>
  </si>
  <si>
    <t>1200 N 13th St</t>
  </si>
  <si>
    <t>403 W Main St</t>
  </si>
  <si>
    <t>37 N State St</t>
  </si>
  <si>
    <t>804 S Saunders Ave</t>
  </si>
  <si>
    <t>211 N Linden St</t>
  </si>
  <si>
    <t>905 A St</t>
  </si>
  <si>
    <t>3920 N 24th St</t>
  </si>
  <si>
    <t>107 W Pacific St</t>
  </si>
  <si>
    <t>100 S Linden Ave</t>
  </si>
  <si>
    <t>203 W Fillmore Ave</t>
  </si>
  <si>
    <t>147 Main St</t>
  </si>
  <si>
    <t>424 Pine St</t>
  </si>
  <si>
    <t>901 8th St</t>
  </si>
  <si>
    <t>709 9th St</t>
  </si>
  <si>
    <t>3826 W Stolley Park Rd</t>
  </si>
  <si>
    <t>5701 Center St</t>
  </si>
  <si>
    <t>919 G St</t>
  </si>
  <si>
    <t>202 N 3rd St</t>
  </si>
  <si>
    <t>207 N Nemaha St</t>
  </si>
  <si>
    <t>241 W 4th Ave</t>
  </si>
  <si>
    <t>814 Idaho St</t>
  </si>
  <si>
    <t>219 N C St</t>
  </si>
  <si>
    <t>203 W Franklin</t>
  </si>
  <si>
    <t>130 W Broadway</t>
  </si>
  <si>
    <t>1118 W 2nd St</t>
  </si>
  <si>
    <t>3600 O St</t>
  </si>
  <si>
    <t>410 Jackson Ave</t>
  </si>
  <si>
    <t>92 Aldrich St</t>
  </si>
  <si>
    <t>470 Massachusetts Ave</t>
  </si>
  <si>
    <t>783 Bridge Rd</t>
  </si>
  <si>
    <t>7 Island Rd</t>
  </si>
  <si>
    <t>1309 Globe St</t>
  </si>
  <si>
    <t>309 Pawtucket St</t>
  </si>
  <si>
    <t>25 Fitchburg Rd</t>
  </si>
  <si>
    <t>250 Main St</t>
  </si>
  <si>
    <t>4 Common St</t>
  </si>
  <si>
    <t>157 Washington Ave</t>
  </si>
  <si>
    <t>44 Sumner Ave</t>
  </si>
  <si>
    <t>35 Oak St</t>
  </si>
  <si>
    <t>111 Lancaster St</t>
  </si>
  <si>
    <t>129 Allen St</t>
  </si>
  <si>
    <t>132 Woodland</t>
  </si>
  <si>
    <t>690 S Main St</t>
  </si>
  <si>
    <t>336 Broadway</t>
  </si>
  <si>
    <t>45 School St</t>
  </si>
  <si>
    <t>347 King St</t>
  </si>
  <si>
    <t>482 Main St</t>
  </si>
  <si>
    <t>33 Schofield Ave</t>
  </si>
  <si>
    <t>338 Court St</t>
  </si>
  <si>
    <t>647 Main St</t>
  </si>
  <si>
    <t>29 Governors Ave</t>
  </si>
  <si>
    <t>167 Great Rd</t>
  </si>
  <si>
    <t>558 Mount Auburn St</t>
  </si>
  <si>
    <t>646 Newton St</t>
  </si>
  <si>
    <t>10 Maple St</t>
  </si>
  <si>
    <t>1475 N Main St</t>
  </si>
  <si>
    <t>2067 Main St</t>
  </si>
  <si>
    <t>51 Marcy St</t>
  </si>
  <si>
    <t>376 Washington St</t>
  </si>
  <si>
    <t>191 Lafayette St</t>
  </si>
  <si>
    <t>47 Broadway</t>
  </si>
  <si>
    <t>33 South St</t>
  </si>
  <si>
    <t>549 Lincoln Ave</t>
  </si>
  <si>
    <t>71 Pleasant St</t>
  </si>
  <si>
    <t>1479 Washington St</t>
  </si>
  <si>
    <t>24 Worthen St</t>
  </si>
  <si>
    <t>666 Plymouth St</t>
  </si>
  <si>
    <t>116 Franklin St</t>
  </si>
  <si>
    <t>85 Blossom St</t>
  </si>
  <si>
    <t>287 Main St</t>
  </si>
  <si>
    <t>44 Perkins St(Jamaica Plain)</t>
  </si>
  <si>
    <t>580 Commercial St</t>
  </si>
  <si>
    <t>2000 Centre St(West Roxbury)</t>
  </si>
  <si>
    <t>110 Nichols St</t>
  </si>
  <si>
    <t>7 Pleasant St</t>
  </si>
  <si>
    <t>615 Broadway</t>
  </si>
  <si>
    <t>223 Ashley Blvd</t>
  </si>
  <si>
    <t>709 Broadway</t>
  </si>
  <si>
    <t>10 Tower St (Jamaica Plain)</t>
  </si>
  <si>
    <t>173 Union Ave</t>
  </si>
  <si>
    <t>305 Wanoosnoc Rd</t>
  </si>
  <si>
    <t>773 Moody St</t>
  </si>
  <si>
    <t>325 Trapelo Rd</t>
  </si>
  <si>
    <t>35 Merrimack St</t>
  </si>
  <si>
    <t>122 Amesbury St</t>
  </si>
  <si>
    <t>610 Pleasant St</t>
  </si>
  <si>
    <t>1251 Washington St</t>
  </si>
  <si>
    <t>91 Central St</t>
  </si>
  <si>
    <t>648 Main St</t>
  </si>
  <si>
    <t>36 Trapelo Rd</t>
  </si>
  <si>
    <t>811 Chicopee St</t>
  </si>
  <si>
    <t>56 Pemberton Rd</t>
  </si>
  <si>
    <t>480 Church St</t>
  </si>
  <si>
    <t>42 Congress St</t>
  </si>
  <si>
    <t>128 Revere St</t>
  </si>
  <si>
    <t>56 Washington St</t>
  </si>
  <si>
    <t>390 N Main St</t>
  </si>
  <si>
    <t>354 Boston Rd</t>
  </si>
  <si>
    <t>305 Broadway</t>
  </si>
  <si>
    <t>1858 Allen St</t>
  </si>
  <si>
    <t>512 N Front St</t>
  </si>
  <si>
    <t>177 Cove St</t>
  </si>
  <si>
    <t>65 Clark St</t>
  </si>
  <si>
    <t>147 Winthrop St</t>
  </si>
  <si>
    <t>61 Myrtle St</t>
  </si>
  <si>
    <t>34 Church St</t>
  </si>
  <si>
    <t>93 Otis St</t>
  </si>
  <si>
    <t>525 Cabot St</t>
  </si>
  <si>
    <t>61 Middle St</t>
  </si>
  <si>
    <t>389 Washington Ave</t>
  </si>
  <si>
    <t>24 Hill St</t>
  </si>
  <si>
    <t>220 Bunker Hill St</t>
  </si>
  <si>
    <t>331 Main St</t>
  </si>
  <si>
    <t>721 Salem St</t>
  </si>
  <si>
    <t>22 Oak St(Hyde Park)</t>
  </si>
  <si>
    <t>150 Court St</t>
  </si>
  <si>
    <t>373 Court St</t>
  </si>
  <si>
    <t>619 State Rd</t>
  </si>
  <si>
    <t>69 S Franklin St</t>
  </si>
  <si>
    <t>845 Washington St</t>
  </si>
  <si>
    <t>187 Dorchester St(South Boston)</t>
  </si>
  <si>
    <t>126 Pleasant Valley St</t>
  </si>
  <si>
    <t>66 South St</t>
  </si>
  <si>
    <t>475 Main St</t>
  </si>
  <si>
    <t>584 W Falmouth Hwy</t>
  </si>
  <si>
    <t>2599 Cranberry Hwy (Rt 28)</t>
  </si>
  <si>
    <t>74 Algonquin Ave</t>
  </si>
  <si>
    <t>Egartown-Vineyard Haven Rd</t>
  </si>
  <si>
    <t>30 Pleasant St</t>
  </si>
  <si>
    <t>57 Hayden Rowe St</t>
  </si>
  <si>
    <t>854 Washington St</t>
  </si>
  <si>
    <t>5 Church Rd</t>
  </si>
  <si>
    <t>69 East St</t>
  </si>
  <si>
    <t>61 Grape St</t>
  </si>
  <si>
    <t>100 Washington St</t>
  </si>
  <si>
    <t>985 Main St</t>
  </si>
  <si>
    <t>486 Main St</t>
  </si>
  <si>
    <t>74 Belknap St</t>
  </si>
  <si>
    <t>138 Belmont St</t>
  </si>
  <si>
    <t>46 Water St</t>
  </si>
  <si>
    <t>28 Florence St</t>
  </si>
  <si>
    <t>17 3rd St</t>
  </si>
  <si>
    <t>14 Pleasant St</t>
  </si>
  <si>
    <t>20 Church St</t>
  </si>
  <si>
    <t>82 Lynn St</t>
  </si>
  <si>
    <t>38 Center St</t>
  </si>
  <si>
    <t>333 Springfield St</t>
  </si>
  <si>
    <t>177 Washington St</t>
  </si>
  <si>
    <t>335 Park St</t>
  </si>
  <si>
    <t>350 Somerset Ave</t>
  </si>
  <si>
    <t>19 Bow St</t>
  </si>
  <si>
    <t>157 Maple St</t>
  </si>
  <si>
    <t>89 West St</t>
  </si>
  <si>
    <t>745 Cooper St</t>
  </si>
  <si>
    <t>109 Main St</t>
  </si>
  <si>
    <t>33 Lamb St</t>
  </si>
  <si>
    <t>173 North St</t>
  </si>
  <si>
    <t>280 Bedford St</t>
  </si>
  <si>
    <t>89 Walnut Ave(Roxbury)</t>
  </si>
  <si>
    <t>654 Cummins Hwy(Mattapan)</t>
  </si>
  <si>
    <t>27-33 Bedford St</t>
  </si>
  <si>
    <t>48 Common St</t>
  </si>
  <si>
    <t>306 Main St</t>
  </si>
  <si>
    <t>374 Main St</t>
  </si>
  <si>
    <t>121 N State Rd</t>
  </si>
  <si>
    <t>54 Bradford St</t>
  </si>
  <si>
    <t>890 Main St</t>
  </si>
  <si>
    <t>40 Maplewood Ave</t>
  </si>
  <si>
    <t>761 Mount Auburn St</t>
  </si>
  <si>
    <t>1145 Massachusetts Ave</t>
  </si>
  <si>
    <t>576 Hancock St</t>
  </si>
  <si>
    <t>80 Broadway</t>
  </si>
  <si>
    <t>107 S Broadway</t>
  </si>
  <si>
    <t>124 Chestnut St</t>
  </si>
  <si>
    <t>298 Grafton St</t>
  </si>
  <si>
    <t>729 Rte 134</t>
  </si>
  <si>
    <t>260 Main St</t>
  </si>
  <si>
    <t>1372 Bridge St</t>
  </si>
  <si>
    <t>455 Washington St</t>
  </si>
  <si>
    <t>477 Washington St</t>
  </si>
  <si>
    <t>1305 Highland Ave</t>
  </si>
  <si>
    <t>456 High St</t>
  </si>
  <si>
    <t>11 Linden St</t>
  </si>
  <si>
    <t>460 Granite Ave</t>
  </si>
  <si>
    <t>1140 Washington St</t>
  </si>
  <si>
    <t>106 Middlesex St</t>
  </si>
  <si>
    <t>148 Main St</t>
  </si>
  <si>
    <t>465 County St</t>
  </si>
  <si>
    <t>140 Otis St</t>
  </si>
  <si>
    <t>51 Worthen Rd</t>
  </si>
  <si>
    <t>87 N Pleasant St</t>
  </si>
  <si>
    <t>25 Sanborn St</t>
  </si>
  <si>
    <t>21 Pond St</t>
  </si>
  <si>
    <t>2159 Lakeview Ave</t>
  </si>
  <si>
    <t>309 S Main St</t>
  </si>
  <si>
    <t>120 Damon Rd</t>
  </si>
  <si>
    <t>29 Elm St</t>
  </si>
  <si>
    <t>656 Boston Post Rd</t>
  </si>
  <si>
    <t>20 Peck St</t>
  </si>
  <si>
    <t>774 Tremont St</t>
  </si>
  <si>
    <t>776 North St</t>
  </si>
  <si>
    <t>161 Commonwealth Ave</t>
  </si>
  <si>
    <t>465 Centre St</t>
  </si>
  <si>
    <t>1351 Highland Ave</t>
  </si>
  <si>
    <t>44 Congress St</t>
  </si>
  <si>
    <t>35 Green St</t>
  </si>
  <si>
    <t>142 Elm St</t>
  </si>
  <si>
    <t>4 Park St</t>
  </si>
  <si>
    <t>551 Mount Auburn St</t>
  </si>
  <si>
    <t>358 Park St</t>
  </si>
  <si>
    <t>16 Lee St</t>
  </si>
  <si>
    <t>106 Summer St</t>
  </si>
  <si>
    <t>133 Lawrence St</t>
  </si>
  <si>
    <t>2049 Northampton St</t>
  </si>
  <si>
    <t>1 W Boylston St</t>
  </si>
  <si>
    <t>105 Moore St</t>
  </si>
  <si>
    <t>9 Branch St</t>
  </si>
  <si>
    <t>426 Main St</t>
  </si>
  <si>
    <t>76 Broad St</t>
  </si>
  <si>
    <t>110 New Athol Rd</t>
  </si>
  <si>
    <t>378 Lincoln St</t>
  </si>
  <si>
    <t>490 Columbia Rd</t>
  </si>
  <si>
    <t>5 Elm St</t>
  </si>
  <si>
    <t>74 Marshall St</t>
  </si>
  <si>
    <t>521 W Main St</t>
  </si>
  <si>
    <t>126 S Main St</t>
  </si>
  <si>
    <t>63 Bedgrade Ave(Roslindale)</t>
  </si>
  <si>
    <t>87 Milton St</t>
  </si>
  <si>
    <t>649 High St</t>
  </si>
  <si>
    <t>45 Locust St</t>
  </si>
  <si>
    <t>171 Walk Hill Ave</t>
  </si>
  <si>
    <t>42 Concord St</t>
  </si>
  <si>
    <t>238 Court St</t>
  </si>
  <si>
    <t>43 High St</t>
  </si>
  <si>
    <t>79 W Foster St</t>
  </si>
  <si>
    <t>94 Harry Kemp Way</t>
  </si>
  <si>
    <t>126 Walpole St</t>
  </si>
  <si>
    <t>892 Main St</t>
  </si>
  <si>
    <t>131 Main St</t>
  </si>
  <si>
    <t>3 Barber St</t>
  </si>
  <si>
    <t>576 Mount Auburn St</t>
  </si>
  <si>
    <t>174 Ferry St</t>
  </si>
  <si>
    <t>128 Washington St</t>
  </si>
  <si>
    <t>2055 Centre St(West Roxbury)</t>
  </si>
  <si>
    <t>18 Adams St</t>
  </si>
  <si>
    <t>3 Arlington Rd</t>
  </si>
  <si>
    <t>838 Main St</t>
  </si>
  <si>
    <t>212 Washington St</t>
  </si>
  <si>
    <t>280 Springfield St</t>
  </si>
  <si>
    <t>52 Salem St</t>
  </si>
  <si>
    <t>129 Kenoza Ave</t>
  </si>
  <si>
    <t>494 Belmont Ave</t>
  </si>
  <si>
    <t>273 Station Ave</t>
  </si>
  <si>
    <t>650 Hancock St</t>
  </si>
  <si>
    <t>37 Main St</t>
  </si>
  <si>
    <t>30 Grove St</t>
  </si>
  <si>
    <t>355 Saint James Ave</t>
  </si>
  <si>
    <t>900 Buffinton St</t>
  </si>
  <si>
    <t>1813 Robeson St</t>
  </si>
  <si>
    <t>56 Main St</t>
  </si>
  <si>
    <t>57 N Main St</t>
  </si>
  <si>
    <t>945 S Main St</t>
  </si>
  <si>
    <t>52 Hancock St</t>
  </si>
  <si>
    <t>33 Ward St</t>
  </si>
  <si>
    <t>146 Main St</t>
  </si>
  <si>
    <t>895 Parker St</t>
  </si>
  <si>
    <t>55 High Rock St</t>
  </si>
  <si>
    <t>134 S Main St</t>
  </si>
  <si>
    <t>127 S Franklin St</t>
  </si>
  <si>
    <t>316 Clarendon St</t>
  </si>
  <si>
    <t>7 Mechanic St</t>
  </si>
  <si>
    <t>12 Spring St</t>
  </si>
  <si>
    <t>3778 Falmouth Rd</t>
  </si>
  <si>
    <t>104 Bridge St</t>
  </si>
  <si>
    <t>196 Warren St(Roxbury)</t>
  </si>
  <si>
    <t>118 Friend St</t>
  </si>
  <si>
    <t>605 Washington St</t>
  </si>
  <si>
    <t>64 Sewall St</t>
  </si>
  <si>
    <t>2175 Massachusetts Ave</t>
  </si>
  <si>
    <t>5 Chestnut St</t>
  </si>
  <si>
    <t>3 Main St</t>
  </si>
  <si>
    <t>154 Lincoln St</t>
  </si>
  <si>
    <t>785 Hancock St</t>
  </si>
  <si>
    <t>333 Hancock St</t>
  </si>
  <si>
    <t>8 Spring St(West Roxbury)</t>
  </si>
  <si>
    <t>1 Parker Ave</t>
  </si>
  <si>
    <t>61 Tarkiln Hill Rd</t>
  </si>
  <si>
    <t>210 Winthrop St</t>
  </si>
  <si>
    <t>220 Federal St</t>
  </si>
  <si>
    <t>1 Kostanski Square</t>
  </si>
  <si>
    <t>565 Front St</t>
  </si>
  <si>
    <t>1248 Washington St</t>
  </si>
  <si>
    <t>254 Main St</t>
  </si>
  <si>
    <t>105 Central St</t>
  </si>
  <si>
    <t>760 Main St</t>
  </si>
  <si>
    <t>34 Oak St(Hyde Park)</t>
  </si>
  <si>
    <t>295 Pawtucket St</t>
  </si>
  <si>
    <t>1803 Centre St(West Roxbury)</t>
  </si>
  <si>
    <t>63 Chestnut Hill Ave(Brighton)</t>
  </si>
  <si>
    <t>4 W Washington St</t>
  </si>
  <si>
    <t>163 Lafayette St</t>
  </si>
  <si>
    <t>470 Harvard St</t>
  </si>
  <si>
    <t>36 Butler St</t>
  </si>
  <si>
    <t>41 John Ward Ave</t>
  </si>
  <si>
    <t>3 Bridge St</t>
  </si>
  <si>
    <t>821 Cummins Hwy</t>
  </si>
  <si>
    <t>18 Quincy Ave</t>
  </si>
  <si>
    <t>432 East St</t>
  </si>
  <si>
    <t>263 Main St</t>
  </si>
  <si>
    <t>1755 Ocean St</t>
  </si>
  <si>
    <t>270 Main St</t>
  </si>
  <si>
    <t>472 Ashley Blvd</t>
  </si>
  <si>
    <t>158 Middleboro Rd</t>
  </si>
  <si>
    <t>760 Washington St</t>
  </si>
  <si>
    <t>365 Watertown St</t>
  </si>
  <si>
    <t>135 Union St</t>
  </si>
  <si>
    <t>336 Chelsea St(East Boston)</t>
  </si>
  <si>
    <t>187 Nesmith St</t>
  </si>
  <si>
    <t>308 Pawtucket St</t>
  </si>
  <si>
    <t>325 Main St</t>
  </si>
  <si>
    <t>85 Nichols St</t>
  </si>
  <si>
    <t>14 Prospect St</t>
  </si>
  <si>
    <t>36 Bank Row St</t>
  </si>
  <si>
    <t>11 Lincoln St</t>
  </si>
  <si>
    <t>19 Yale Ave</t>
  </si>
  <si>
    <t>809 Main St (S Weymouth)</t>
  </si>
  <si>
    <t>3 Charles St (E Weymouth)</t>
  </si>
  <si>
    <t>40 Sea St (N Weymouth)</t>
  </si>
  <si>
    <t>322 Main St</t>
  </si>
  <si>
    <t>14 Highland St</t>
  </si>
  <si>
    <t>354 Adams St</t>
  </si>
  <si>
    <t>327 Hildreth St</t>
  </si>
  <si>
    <t>60 Pleasant St</t>
  </si>
  <si>
    <t>86 Franklin St</t>
  </si>
  <si>
    <t>1 Summer St</t>
  </si>
  <si>
    <t>30 Central St</t>
  </si>
  <si>
    <t>370 Plantation St</t>
  </si>
  <si>
    <t>1944 Northampton St</t>
  </si>
  <si>
    <t>318 Union Ave</t>
  </si>
  <si>
    <t>1158 Main St</t>
  </si>
  <si>
    <t>100 Worcester Rd</t>
  </si>
  <si>
    <t>Old Worcester Rd</t>
  </si>
  <si>
    <t>366 School St</t>
  </si>
  <si>
    <t>247 Main St</t>
  </si>
  <si>
    <t>15 Park St</t>
  </si>
  <si>
    <t>23 Maple Terrace</t>
  </si>
  <si>
    <t>130 Hamilton St</t>
  </si>
  <si>
    <t>678 Main St</t>
  </si>
  <si>
    <t>58 Long Pond Dr</t>
  </si>
  <si>
    <t>1131 Main St</t>
  </si>
  <si>
    <t>122 Princeton Blvd</t>
  </si>
  <si>
    <t>2186 Main St</t>
  </si>
  <si>
    <t>580 Mount Auburn St</t>
  </si>
  <si>
    <t>322 Bunker Hill St</t>
  </si>
  <si>
    <t>85 Federal St</t>
  </si>
  <si>
    <t>1020 Dorchester Ave</t>
  </si>
  <si>
    <t>519 Broadway</t>
  </si>
  <si>
    <t>798 Western Ave</t>
  </si>
  <si>
    <t>373 Main St</t>
  </si>
  <si>
    <t>149 Old Main St</t>
  </si>
  <si>
    <t>60 First Ave</t>
  </si>
  <si>
    <t>791 Walnut St</t>
  </si>
  <si>
    <t>187 Middlesex Ave</t>
  </si>
  <si>
    <t>87 Crowell Rd</t>
  </si>
  <si>
    <t>340 Main St</t>
  </si>
  <si>
    <t>77 Eldridge Park Way</t>
  </si>
  <si>
    <t>40 MacArthur Blvd</t>
  </si>
  <si>
    <t>154 Route 6A</t>
  </si>
  <si>
    <t>300 Lincoln St</t>
  </si>
  <si>
    <t>130 Carew St</t>
  </si>
  <si>
    <t>53 Beech St</t>
  </si>
  <si>
    <t>19 Clapp St</t>
  </si>
  <si>
    <t>15 Ludlow Ave</t>
  </si>
  <si>
    <t>17 Clark St</t>
  </si>
  <si>
    <t>27 Russell St</t>
  </si>
  <si>
    <t>146 Dorchester St(South Boston)</t>
  </si>
  <si>
    <t>PO Box 86</t>
  </si>
  <si>
    <t>592 Park Ave</t>
  </si>
  <si>
    <t>740 Adams St</t>
  </si>
  <si>
    <t>494 Chestnut St</t>
  </si>
  <si>
    <t>276 Pawtucket St</t>
  </si>
  <si>
    <t>84 Washington Sq</t>
  </si>
  <si>
    <t>70 Washington St</t>
  </si>
  <si>
    <t>215 Columbia St</t>
  </si>
  <si>
    <t>2064 S Main St</t>
  </si>
  <si>
    <t>59 Peirce St</t>
  </si>
  <si>
    <t>33 Cottage St</t>
  </si>
  <si>
    <t>13 Hoosac St</t>
  </si>
  <si>
    <t>357 Main St</t>
  </si>
  <si>
    <t>35 Franklin St</t>
  </si>
  <si>
    <t>516 Washington St</t>
  </si>
  <si>
    <t>870 Broad St</t>
  </si>
  <si>
    <t>298 S Broadway</t>
  </si>
  <si>
    <t>111 Dartmouth St</t>
  </si>
  <si>
    <t>167 Maple St</t>
  </si>
  <si>
    <t>176 Water St</t>
  </si>
  <si>
    <t>62 W Main St</t>
  </si>
  <si>
    <t>96 S Barre Rd</t>
  </si>
  <si>
    <t>Old W Brookfield Rd</t>
  </si>
  <si>
    <t>163 Main St</t>
  </si>
  <si>
    <t>44 Gilbert St</t>
  </si>
  <si>
    <t>203 Wahconah St</t>
  </si>
  <si>
    <t>180 Jackson St</t>
  </si>
  <si>
    <t>233 Lawrence St</t>
  </si>
  <si>
    <t>81 Reed Rd</t>
  </si>
  <si>
    <t>98 Bedford St</t>
  </si>
  <si>
    <t>35 Spring St</t>
  </si>
  <si>
    <t>730 State St</t>
  </si>
  <si>
    <t>21 Emerald St</t>
  </si>
  <si>
    <t>116 Adams St</t>
  </si>
  <si>
    <t>1400 Broadway Rd</t>
  </si>
  <si>
    <t>200 Main St</t>
  </si>
  <si>
    <t>300 Park Ave</t>
  </si>
  <si>
    <t>106 West St</t>
  </si>
  <si>
    <t>382 First Parish Rd</t>
  </si>
  <si>
    <t>467 Bay St</t>
  </si>
  <si>
    <t>171 Humboldt Ave(Roxbury)</t>
  </si>
  <si>
    <t>274 Main St</t>
  </si>
  <si>
    <t>210 Sherman St</t>
  </si>
  <si>
    <t>30 South St</t>
  </si>
  <si>
    <t>90 Curve St</t>
  </si>
  <si>
    <t>15 Miller St</t>
  </si>
  <si>
    <t>14 Independent St</t>
  </si>
  <si>
    <t>1285 Ashley Blvd</t>
  </si>
  <si>
    <t>292 Massachusetts Ave</t>
  </si>
  <si>
    <t>380 Cambridge St</t>
  </si>
  <si>
    <t>1521 N Main St</t>
  </si>
  <si>
    <t>36 W Main St</t>
  </si>
  <si>
    <t>2 Hillside Ave</t>
  </si>
  <si>
    <t>334 Main St</t>
  </si>
  <si>
    <t>152 Worcester St</t>
  </si>
  <si>
    <t>12 Hammond St</t>
  </si>
  <si>
    <t>971 Saratoga St(East Boston)</t>
  </si>
  <si>
    <t>180 Grove St</t>
  </si>
  <si>
    <t>165 Belmont St</t>
  </si>
  <si>
    <t>441 S Main St</t>
  </si>
  <si>
    <t>814 American Legion Hwy(Roslindale)</t>
  </si>
  <si>
    <t>21 Tinkham Rd</t>
  </si>
  <si>
    <t>710 Liberty St</t>
  </si>
  <si>
    <t>40 Marcy St</t>
  </si>
  <si>
    <t>495 Park St</t>
  </si>
  <si>
    <t>50 County Rd</t>
  </si>
  <si>
    <t>763 Massachusetts Ave</t>
  </si>
  <si>
    <t>2 Lincoln St</t>
  </si>
  <si>
    <t>824 Washington St</t>
  </si>
  <si>
    <t>48 School St</t>
  </si>
  <si>
    <t>281 Great Rd</t>
  </si>
  <si>
    <t>115 Monk St</t>
  </si>
  <si>
    <t>7 Mattakeesett St</t>
  </si>
  <si>
    <t>216 Main St</t>
  </si>
  <si>
    <t>134 Pleasant St</t>
  </si>
  <si>
    <t>55 N Main St</t>
  </si>
  <si>
    <t>52 Trapelo Rd</t>
  </si>
  <si>
    <t>730 Bedford St</t>
  </si>
  <si>
    <t>84 County St</t>
  </si>
  <si>
    <t>14 Walker St</t>
  </si>
  <si>
    <t>340 School St</t>
  </si>
  <si>
    <t>40 Pleasant St</t>
  </si>
  <si>
    <t>125 Washington Ave</t>
  </si>
  <si>
    <t>87 Franklin St</t>
  </si>
  <si>
    <t>40 Church St</t>
  </si>
  <si>
    <t>243 Water St</t>
  </si>
  <si>
    <t>67 Ocean St</t>
  </si>
  <si>
    <t>426 Broadway</t>
  </si>
  <si>
    <t>1555 Pleasant St</t>
  </si>
  <si>
    <t>624 College Hwy</t>
  </si>
  <si>
    <t>69 W Britannia St</t>
  </si>
  <si>
    <t>865 Main St</t>
  </si>
  <si>
    <t>124 Western Ave</t>
  </si>
  <si>
    <t>575 E Broadway(South Boston)</t>
  </si>
  <si>
    <t>15 Grove St</t>
  </si>
  <si>
    <t>171 Maple St</t>
  </si>
  <si>
    <t>13 Dale St</t>
  </si>
  <si>
    <t>506 Britton St</t>
  </si>
  <si>
    <t>7 Chapin Ter</t>
  </si>
  <si>
    <t>1668 Beacon St</t>
  </si>
  <si>
    <t>475 Washington St</t>
  </si>
  <si>
    <t>10 Vinnin St</t>
  </si>
  <si>
    <t>786 Mount Auburn St</t>
  </si>
  <si>
    <t>343 Central St</t>
  </si>
  <si>
    <t>551 Washington St</t>
  </si>
  <si>
    <t>45 E Water St</t>
  </si>
  <si>
    <t>2 Maquan St</t>
  </si>
  <si>
    <t>43 Winn St</t>
  </si>
  <si>
    <t>1 Independence Ave</t>
  </si>
  <si>
    <t>66 Concord Rd</t>
  </si>
  <si>
    <t>74 Elm St</t>
  </si>
  <si>
    <t>35 Snowling Rd</t>
  </si>
  <si>
    <t>8 Crapo St</t>
  </si>
  <si>
    <t>22 Locust St</t>
  </si>
  <si>
    <t>975 Main St</t>
  </si>
  <si>
    <t>45 Common St</t>
  </si>
  <si>
    <t>326 Granite Ave</t>
  </si>
  <si>
    <t>50 Central St</t>
  </si>
  <si>
    <t>1043 Westfield St</t>
  </si>
  <si>
    <t>151 Washington Ave</t>
  </si>
  <si>
    <t>6 Summer St</t>
  </si>
  <si>
    <t>80 School St</t>
  </si>
  <si>
    <t>193 High St</t>
  </si>
  <si>
    <t>159 Broadway St</t>
  </si>
  <si>
    <t>4 Cassaway Dr</t>
  </si>
  <si>
    <t>43 E Main St</t>
  </si>
  <si>
    <t>262 Beach St</t>
  </si>
  <si>
    <t>773 Broadway</t>
  </si>
  <si>
    <t>102 Samoset St</t>
  </si>
  <si>
    <t>850 N Main St</t>
  </si>
  <si>
    <t>14 High St</t>
  </si>
  <si>
    <t>772 Broadway</t>
  </si>
  <si>
    <t>5 Center St</t>
  </si>
  <si>
    <t>15 Irvington St</t>
  </si>
  <si>
    <t>189 Gardners Neck Rd</t>
  </si>
  <si>
    <t>180 Washington St</t>
  </si>
  <si>
    <t>178 Winter St</t>
  </si>
  <si>
    <t>866 County St</t>
  </si>
  <si>
    <t>230 Russells Mills Rd</t>
  </si>
  <si>
    <t>24 Congress St</t>
  </si>
  <si>
    <t>144 Salem St</t>
  </si>
  <si>
    <t>220 East St</t>
  </si>
  <si>
    <t>718 Broadway</t>
  </si>
  <si>
    <t>6 High St</t>
  </si>
  <si>
    <t>2551 Boston Rd</t>
  </si>
  <si>
    <t>3 S Main St</t>
  </si>
  <si>
    <t>479 County St</t>
  </si>
  <si>
    <t>13 Gerard St</t>
  </si>
  <si>
    <t>302 Elm St</t>
  </si>
  <si>
    <t>109 West St</t>
  </si>
  <si>
    <t>90 Sugarloaf St</t>
  </si>
  <si>
    <t>7000 Webster Rd</t>
  </si>
  <si>
    <t>450 Courthouse Rd</t>
  </si>
  <si>
    <t>413 D St</t>
  </si>
  <si>
    <t>308 Buckhannon Pike</t>
  </si>
  <si>
    <t>Wildcat Rd</t>
  </si>
  <si>
    <t>2837 Main St</t>
  </si>
  <si>
    <t>154 Kruger St</t>
  </si>
  <si>
    <t>214 Marshall St</t>
  </si>
  <si>
    <t>118 Grant Ave</t>
  </si>
  <si>
    <t>1400 Eoff St</t>
  </si>
  <si>
    <t>3828 Jacob St</t>
  </si>
  <si>
    <t>201 Edison St</t>
  </si>
  <si>
    <t>1109 2nd St</t>
  </si>
  <si>
    <t>174 Layne St</t>
  </si>
  <si>
    <t>1328 Fayette Pike W</t>
  </si>
  <si>
    <t>39687 Coal River Rd</t>
  </si>
  <si>
    <t>607 Carolina Ave</t>
  </si>
  <si>
    <t>2333 Pike St</t>
  </si>
  <si>
    <t>1612 Honaker Ave</t>
  </si>
  <si>
    <t>1118 Virginia St E</t>
  </si>
  <si>
    <t>202 McGraw Ave</t>
  </si>
  <si>
    <t>409 6th Ave</t>
  </si>
  <si>
    <t>826 Blue Gray Trl</t>
  </si>
  <si>
    <t>501 N Fork Hwy</t>
  </si>
  <si>
    <t>3001 3rd Ave</t>
  </si>
  <si>
    <t>5251 Robert C Byrd Dr</t>
  </si>
  <si>
    <t>79 Morgantown Ave</t>
  </si>
  <si>
    <t>144 Hackers Creek Rd</t>
  </si>
  <si>
    <t>327 W King St</t>
  </si>
  <si>
    <t>PO Box 40421</t>
  </si>
  <si>
    <t>111 Market St</t>
  </si>
  <si>
    <t>24 Chestnut St</t>
  </si>
  <si>
    <t>607 S Virginia Ave</t>
  </si>
  <si>
    <t>PO Box 975</t>
  </si>
  <si>
    <t>800 S Oakwood Ave</t>
  </si>
  <si>
    <t>614 Appalachian Hwy</t>
  </si>
  <si>
    <t>706 Rebecca St</t>
  </si>
  <si>
    <t>209 Merchant St</t>
  </si>
  <si>
    <t>110 B St</t>
  </si>
  <si>
    <t>802 Washington St</t>
  </si>
  <si>
    <t>157 Evans Rd</t>
  </si>
  <si>
    <t>215 Riverside Dr</t>
  </si>
  <si>
    <t>1030 Main St</t>
  </si>
  <si>
    <t>Rt 49 Hatfield Bottom</t>
  </si>
  <si>
    <t>3941 Teays Valley Rd</t>
  </si>
  <si>
    <t>3624 Winfield Rd</t>
  </si>
  <si>
    <t>2851 3rd Ave</t>
  </si>
  <si>
    <t>1101 Bigley Ave</t>
  </si>
  <si>
    <t>21 Elnora Cir</t>
  </si>
  <si>
    <t>5452 Jerry West Hwy</t>
  </si>
  <si>
    <t>600 Old Fort St</t>
  </si>
  <si>
    <t>2002 20th St</t>
  </si>
  <si>
    <t>3431 Coal Heritage Rd</t>
  </si>
  <si>
    <t>1701 Jefferson Blvd</t>
  </si>
  <si>
    <t>1325 Washington St W</t>
  </si>
  <si>
    <t>2097 Childress Rd</t>
  </si>
  <si>
    <t>124 Olen Thomas Dr</t>
  </si>
  <si>
    <t>329 E Main St</t>
  </si>
  <si>
    <t>1401 Kanawha St</t>
  </si>
  <si>
    <t>106 Regal Dr</t>
  </si>
  <si>
    <t>156 Foundry St</t>
  </si>
  <si>
    <t>155 McGraw Ave</t>
  </si>
  <si>
    <t>350 W Maple Ave</t>
  </si>
  <si>
    <t>414 Gaston Ave</t>
  </si>
  <si>
    <t>100 Grant St</t>
  </si>
  <si>
    <t>701 S Pike St</t>
  </si>
  <si>
    <t>12399 Johns Branch Rd</t>
  </si>
  <si>
    <t>157 Wyoming St</t>
  </si>
  <si>
    <t>1501 S Kanawha St</t>
  </si>
  <si>
    <t>256 Halltown Rd</t>
  </si>
  <si>
    <t>2001 Pennsylvania Ave</t>
  </si>
  <si>
    <t>2 Vanhorn Dr</t>
  </si>
  <si>
    <t>217 Winchester Ave</t>
  </si>
  <si>
    <t>Cook Pkwy</t>
  </si>
  <si>
    <t>334 Crawley Creek Rd</t>
  </si>
  <si>
    <t>13879 Rocket Boys Dr</t>
  </si>
  <si>
    <t>19816 Coal Heritage Rd</t>
  </si>
  <si>
    <t>4299 Coal Heritage Rd</t>
  </si>
  <si>
    <t>18 Turtle Ln</t>
  </si>
  <si>
    <t>924 20th St</t>
  </si>
  <si>
    <t>1126 E Dupont Ave</t>
  </si>
  <si>
    <t>Rte 7</t>
  </si>
  <si>
    <t>2275 2nd St</t>
  </si>
  <si>
    <t>215 E Main St</t>
  </si>
  <si>
    <t>207 2nd St</t>
  </si>
  <si>
    <t>201 Columbia St</t>
  </si>
  <si>
    <t>1410 Country Club Rd</t>
  </si>
  <si>
    <t>Rte 50 W</t>
  </si>
  <si>
    <t>145 N Main St</t>
  </si>
  <si>
    <t>Princeton Oakvale Rd</t>
  </si>
  <si>
    <t>31 Jones St</t>
  </si>
  <si>
    <t>220 Main Ave</t>
  </si>
  <si>
    <t>7908 Middle Island Rd</t>
  </si>
  <si>
    <t>2807 N Western Pike</t>
  </si>
  <si>
    <t>335 5th Ave</t>
  </si>
  <si>
    <t>1999 W Main St</t>
  </si>
  <si>
    <t>3219 Main St</t>
  </si>
  <si>
    <t>600 Riverview Dr</t>
  </si>
  <si>
    <t>298 Court St</t>
  </si>
  <si>
    <t>514 Harvey St</t>
  </si>
  <si>
    <t>751 3rd St</t>
  </si>
  <si>
    <t>1 Ridgecrest Rd</t>
  </si>
  <si>
    <t>400 Jefferson Ave</t>
  </si>
  <si>
    <t>715 Sweet Springs Valley Rd</t>
  </si>
  <si>
    <t>50 N Pinch Rd</t>
  </si>
  <si>
    <t>100 Verna Dr</t>
  </si>
  <si>
    <t>7350 Lynn Ave</t>
  </si>
  <si>
    <t>439 Phipps Ave</t>
  </si>
  <si>
    <t>287 W Main St</t>
  </si>
  <si>
    <t>730 N Main Ave</t>
  </si>
  <si>
    <t>300 Pike St</t>
  </si>
  <si>
    <t>153 Spruce St</t>
  </si>
  <si>
    <t>11013 Charleston Rd</t>
  </si>
  <si>
    <t>940 Route 20 South Rd</t>
  </si>
  <si>
    <t>95 Union St</t>
  </si>
  <si>
    <t>6357 E Pea Ridge Rd</t>
  </si>
  <si>
    <t>1435 E Main St</t>
  </si>
  <si>
    <t>567 Thomas Ave</t>
  </si>
  <si>
    <t>36 S Green St</t>
  </si>
  <si>
    <t>3171 Husky Hwy</t>
  </si>
  <si>
    <t>500 E Main St</t>
  </si>
  <si>
    <t>512 2nd St</t>
  </si>
  <si>
    <t>1245 Main St</t>
  </si>
  <si>
    <t>1224 S Bridge St</t>
  </si>
  <si>
    <t>309 N 4th Ave</t>
  </si>
  <si>
    <t>114 N Mildred St</t>
  </si>
  <si>
    <t>8706 California Ave</t>
  </si>
  <si>
    <t>10030 Route 152</t>
  </si>
  <si>
    <t>1236 Myers Ave</t>
  </si>
  <si>
    <t>166 Kruger St</t>
  </si>
  <si>
    <t>3545 Jacob St</t>
  </si>
  <si>
    <t>900 National Rd</t>
  </si>
  <si>
    <t>1308 Chapline St</t>
  </si>
  <si>
    <t>2101 Warwood Ave</t>
  </si>
  <si>
    <t>188 Moser Ave</t>
  </si>
  <si>
    <t>18942 Seneca Trl</t>
  </si>
  <si>
    <t>80 S Main St</t>
  </si>
  <si>
    <t>521 5th St</t>
  </si>
  <si>
    <t>328 6th Ave</t>
  </si>
  <si>
    <t>238 Walnut St</t>
  </si>
  <si>
    <t>115 Market St</t>
  </si>
  <si>
    <t>3262 Leatherwood Rd</t>
  </si>
  <si>
    <t>400 Green St</t>
  </si>
  <si>
    <t>3005 Grand Central Ave</t>
  </si>
  <si>
    <t>403 7th St</t>
  </si>
  <si>
    <t>205 S Monroe St</t>
  </si>
  <si>
    <t>120 1st St</t>
  </si>
  <si>
    <t>6837 Sissonville Dr</t>
  </si>
  <si>
    <t>111 S Mineral St</t>
  </si>
  <si>
    <t>28 Ceramic Dr</t>
  </si>
  <si>
    <t>209 E Main St</t>
  </si>
  <si>
    <t>448 Juliana St</t>
  </si>
  <si>
    <t>8539 Elk River Rd N</t>
  </si>
  <si>
    <t>1 Flemington Center</t>
  </si>
  <si>
    <t>260 Cherry St</t>
  </si>
  <si>
    <t>44 15th St</t>
  </si>
  <si>
    <t>Rte US 219</t>
  </si>
  <si>
    <t>304 Courtney Dr</t>
  </si>
  <si>
    <t>770 Fairmont Rd(WO)</t>
  </si>
  <si>
    <t>447 W Myles Ave</t>
  </si>
  <si>
    <t>6670 McClellan St</t>
  </si>
  <si>
    <t>115 E Birch Ln</t>
  </si>
  <si>
    <t>Rt 259</t>
  </si>
  <si>
    <t>16700 Northwestern Pike</t>
  </si>
  <si>
    <t>130 Temple St</t>
  </si>
  <si>
    <t>1200 Harper Rd</t>
  </si>
  <si>
    <t>654 Athens Rd</t>
  </si>
  <si>
    <t>1231 W Cumberland Rd</t>
  </si>
  <si>
    <t>2711 Camden Ave</t>
  </si>
  <si>
    <t>13411 Veterans Memorial Hwy</t>
  </si>
  <si>
    <t>252 Montvue Dr</t>
  </si>
  <si>
    <t>160 Railroad Ave</t>
  </si>
  <si>
    <t>79 Bridge St</t>
  </si>
  <si>
    <t>4th Ave &amp; Venus St</t>
  </si>
  <si>
    <t>669 Main St</t>
  </si>
  <si>
    <t>614 Washington St</t>
  </si>
  <si>
    <t>900 Ridge Ave</t>
  </si>
  <si>
    <t>1301 Fayette Pike W</t>
  </si>
  <si>
    <t>5894 Mason Dixon Hwy</t>
  </si>
  <si>
    <t>Morgan St</t>
  </si>
  <si>
    <t>1348 S Pike St</t>
  </si>
  <si>
    <t>100 Park Ave</t>
  </si>
  <si>
    <t>95 S Kanawha St</t>
  </si>
  <si>
    <t>812 Donnally St</t>
  </si>
  <si>
    <t>341 Chesapeake St</t>
  </si>
  <si>
    <t>184 Walnut St</t>
  </si>
  <si>
    <t>1200 E Main St</t>
  </si>
  <si>
    <t>303 Ash Circle</t>
  </si>
  <si>
    <t>2117 Buffalo Rd</t>
  </si>
  <si>
    <t>1515 Charles St</t>
  </si>
  <si>
    <t>3818 MacCorkle Ave SE</t>
  </si>
  <si>
    <t>1242 Adams Ave</t>
  </si>
  <si>
    <t>1135 Route 60</t>
  </si>
  <si>
    <t>748 S Fayette St</t>
  </si>
  <si>
    <t>708 Braxton St</t>
  </si>
  <si>
    <t>1822 Chestnut St</t>
  </si>
  <si>
    <t>1901 S Kanawha St</t>
  </si>
  <si>
    <t>917 Cemetery Rd</t>
  </si>
  <si>
    <t>801 Fairmont Ave</t>
  </si>
  <si>
    <t>295 S Price St</t>
  </si>
  <si>
    <t>205 Ritchie Ave</t>
  </si>
  <si>
    <t>11 N Main St</t>
  </si>
  <si>
    <t>1507 N Walker St</t>
  </si>
  <si>
    <t>729 Flat Top Rd</t>
  </si>
  <si>
    <t>12 Railroad Ave</t>
  </si>
  <si>
    <t>631 Hansford St</t>
  </si>
  <si>
    <t>675 Main St</t>
  </si>
  <si>
    <t>108 Holland Ave</t>
  </si>
  <si>
    <t>2266 Northwestern Trnpk</t>
  </si>
  <si>
    <t>4122 MacCorkle Ave SW</t>
  </si>
  <si>
    <t>287 Arden Nollville Rd</t>
  </si>
  <si>
    <t>12 E Main St</t>
  </si>
  <si>
    <t>212 Front St</t>
  </si>
  <si>
    <t>Route 971 / 143 Clear Fork Rd</t>
  </si>
  <si>
    <t>380 Penco Rd</t>
  </si>
  <si>
    <t>3721 Main St</t>
  </si>
  <si>
    <t>4203 Salines Dr</t>
  </si>
  <si>
    <t>378 Flatwoods Corner Rd</t>
  </si>
  <si>
    <t>310 S Fairfax Blvd</t>
  </si>
  <si>
    <t>1440 Arnoldsburg Rd</t>
  </si>
  <si>
    <t>107 Market St</t>
  </si>
  <si>
    <t>1934 Dupont Rd</t>
  </si>
  <si>
    <t>17936 Veterans Memorial Hwy</t>
  </si>
  <si>
    <t>56 N Brandenburg St</t>
  </si>
  <si>
    <t>102 Moran Ave</t>
  </si>
  <si>
    <t>406 Market St</t>
  </si>
  <si>
    <t>206 Beauty St</t>
  </si>
  <si>
    <t>2678 Hornet Hwy</t>
  </si>
  <si>
    <t>45 Randolph Ave</t>
  </si>
  <si>
    <t>109 N Chester St</t>
  </si>
  <si>
    <t>PO Box 158</t>
  </si>
  <si>
    <t>5233 Rocky Fork Rd</t>
  </si>
  <si>
    <t>701 Hwy 21</t>
  </si>
  <si>
    <t>999 Jones Ave</t>
  </si>
  <si>
    <t>10182 Frankfort Hwy</t>
  </si>
  <si>
    <t>207 9th St</t>
  </si>
  <si>
    <t>1010 Murdoch Ave</t>
  </si>
  <si>
    <t>74 Holley St</t>
  </si>
  <si>
    <t>162 Old Route 28 Rd</t>
  </si>
  <si>
    <t>283 Main St</t>
  </si>
  <si>
    <t>212 Monroe Ave</t>
  </si>
  <si>
    <t>884 Jefferson St N</t>
  </si>
  <si>
    <t>175 Mountain Ave</t>
  </si>
  <si>
    <t>1760 Rte 60 W</t>
  </si>
  <si>
    <t>1159 Central Ave</t>
  </si>
  <si>
    <t>PO Box 231</t>
  </si>
  <si>
    <t>411 Water St</t>
  </si>
  <si>
    <t>511 Church St S</t>
  </si>
  <si>
    <t>1718 W 3rd Ave</t>
  </si>
  <si>
    <t>700 Broad St</t>
  </si>
  <si>
    <t>8704 Seneca Trl S</t>
  </si>
  <si>
    <t>2226 Jackson Ave</t>
  </si>
  <si>
    <t>101 1st St</t>
  </si>
  <si>
    <t>226 N SR 20</t>
  </si>
  <si>
    <t>154 Main St</t>
  </si>
  <si>
    <t>220 N Walnut St</t>
  </si>
  <si>
    <t>105 Highland Ave</t>
  </si>
  <si>
    <t>3349 N 12th St</t>
  </si>
  <si>
    <t>5133 S 7th</t>
  </si>
  <si>
    <t>725 N 12th St</t>
  </si>
  <si>
    <t>1443 N 2nd St</t>
  </si>
  <si>
    <t>5701 US Hwy 277 S</t>
  </si>
  <si>
    <t>5750 US Highway 277 S</t>
  </si>
  <si>
    <t>141 Elm St</t>
  </si>
  <si>
    <t>6649 Buffalo Gap Rd</t>
  </si>
  <si>
    <t>16 Surrey Sq</t>
  </si>
  <si>
    <t>242 Orange St</t>
  </si>
  <si>
    <t>733 Butternut St</t>
  </si>
  <si>
    <t>1023 N 23rd St</t>
  </si>
  <si>
    <t>314 N 10th St</t>
  </si>
  <si>
    <t>2525 Central Expy N</t>
  </si>
  <si>
    <t>1901 Pecan Blvd</t>
  </si>
  <si>
    <t>2525 Central Expressway N</t>
  </si>
  <si>
    <t>2209 S Arthur St</t>
  </si>
  <si>
    <t>2800 Paramount Blvd PMB 2800</t>
  </si>
  <si>
    <t>4180 Canyon Dr</t>
  </si>
  <si>
    <t>5400 Bell St</t>
  </si>
  <si>
    <t>8310 S Coulter St</t>
  </si>
  <si>
    <t>1505 Martin Rd</t>
  </si>
  <si>
    <t>6969 E Interstate 40</t>
  </si>
  <si>
    <t>14200 Interstate 27</t>
  </si>
  <si>
    <t>2800 S Osage St</t>
  </si>
  <si>
    <t>4100 S Georgia St</t>
  </si>
  <si>
    <t>311 S Bivins St</t>
  </si>
  <si>
    <t>509 N Hughes St</t>
  </si>
  <si>
    <t>1221 E Division St</t>
  </si>
  <si>
    <t>1219 N Davis Dr</t>
  </si>
  <si>
    <t>4216 S Bowen Rd</t>
  </si>
  <si>
    <t>4140 W Pioneer Pkwy</t>
  </si>
  <si>
    <t>1611 E Cesar Chavez St</t>
  </si>
  <si>
    <t>8507 N I H 35</t>
  </si>
  <si>
    <t>2206 W Anderson Ln</t>
  </si>
  <si>
    <t>607 E Anderson Ln</t>
  </si>
  <si>
    <t>15709 Ranch Road 620</t>
  </si>
  <si>
    <t>201 Victor St</t>
  </si>
  <si>
    <t>6100 N Lamar Blvd</t>
  </si>
  <si>
    <t>9700 Anderson Mill Rd</t>
  </si>
  <si>
    <t>6300 W William Cannon Dr</t>
  </si>
  <si>
    <t>8708 S Congress</t>
  </si>
  <si>
    <t>2808 E Martin Luther King Jr Blvd</t>
  </si>
  <si>
    <t>4435 Frontier Trl</t>
  </si>
  <si>
    <t>1300 E 12th St</t>
  </si>
  <si>
    <t>1615 E Cesar Chavez St</t>
  </si>
  <si>
    <t>6204 S 1st St</t>
  </si>
  <si>
    <t>11610 Chapel Ln</t>
  </si>
  <si>
    <t>1410 E 12th St</t>
  </si>
  <si>
    <t>3125 N Lamar Blvd</t>
  </si>
  <si>
    <t>2620 S Congress Ave</t>
  </si>
  <si>
    <t>6123 Garth Rd</t>
  </si>
  <si>
    <t>3919 Garth Rd</t>
  </si>
  <si>
    <t>7623 Harrison</t>
  </si>
  <si>
    <t>1308 S Highway 146</t>
  </si>
  <si>
    <t>2444 Rollingbrook Dr</t>
  </si>
  <si>
    <t>403 W Sterling St</t>
  </si>
  <si>
    <t>6505 Decker Dr</t>
  </si>
  <si>
    <t>5150 Stivers Dr</t>
  </si>
  <si>
    <t>1605 N Major Dr</t>
  </si>
  <si>
    <t>2000 McFaddin St</t>
  </si>
  <si>
    <t>1225 S 7th St</t>
  </si>
  <si>
    <t>1155 N 11th St</t>
  </si>
  <si>
    <t>624 Irma St</t>
  </si>
  <si>
    <t>4955 Pine St</t>
  </si>
  <si>
    <t>Hwy 90 At Green Pond Rd</t>
  </si>
  <si>
    <t>1395 Gladys St</t>
  </si>
  <si>
    <t>3522 Washington Blvd</t>
  </si>
  <si>
    <t>945 Palm Blvd</t>
  </si>
  <si>
    <t>1300 E Harrison St</t>
  </si>
  <si>
    <t>125 McDavitt Blvd</t>
  </si>
  <si>
    <t>1025 E Jackson St</t>
  </si>
  <si>
    <t>3955 Coffeeport Rd</t>
  </si>
  <si>
    <t>1355 Old Port Isabel Rd</t>
  </si>
  <si>
    <t>1955 Southmost Rd</t>
  </si>
  <si>
    <t>3488 Highway 21 W</t>
  </si>
  <si>
    <t>5103 N Texas Ave</t>
  </si>
  <si>
    <t>3001 S College Ave</t>
  </si>
  <si>
    <t>401 W 18th St</t>
  </si>
  <si>
    <t>2301 E 29th St</t>
  </si>
  <si>
    <t>508 E Martin Luther King Jr St</t>
  </si>
  <si>
    <t>1515 S College Ave</t>
  </si>
  <si>
    <t>2610 S Texas Ave</t>
  </si>
  <si>
    <t>1810 N Perry Rd</t>
  </si>
  <si>
    <t>1511 N Stemmons Freeway</t>
  </si>
  <si>
    <t>4080 State Highway 6 S</t>
  </si>
  <si>
    <t>2901 Texas Ave S</t>
  </si>
  <si>
    <t>4901 Everhart Rd</t>
  </si>
  <si>
    <t>2402 Baldwin Blvd</t>
  </si>
  <si>
    <t>2113 Shely St</t>
  </si>
  <si>
    <t>2409 Baldwin Blvd</t>
  </si>
  <si>
    <t>2105 16th St</t>
  </si>
  <si>
    <t>1222 Morgan Ave</t>
  </si>
  <si>
    <t>549 Cheyenne St</t>
  </si>
  <si>
    <t>3442 Holly Rd</t>
  </si>
  <si>
    <t>5026 Old Brownsville Rd</t>
  </si>
  <si>
    <t>8200 Old Brownsville Rd</t>
  </si>
  <si>
    <t>12497 Leopard St</t>
  </si>
  <si>
    <t>4001 Leopard St</t>
  </si>
  <si>
    <t>4357 Ocean Dr</t>
  </si>
  <si>
    <t>3006 Niagara St</t>
  </si>
  <si>
    <t>1207 Sam Rankin St</t>
  </si>
  <si>
    <t>PO Box 9554</t>
  </si>
  <si>
    <t>8004 Scyene Rd</t>
  </si>
  <si>
    <t>1815 Airfield Dr</t>
  </si>
  <si>
    <t>1323 Plowman Ave</t>
  </si>
  <si>
    <t>10116 E Northwest Hwy</t>
  </si>
  <si>
    <t>19310 Preston Rd</t>
  </si>
  <si>
    <t>2517 E Illinois Ave</t>
  </si>
  <si>
    <t>300 W Davis St</t>
  </si>
  <si>
    <t>3235 Lombardy Ln</t>
  </si>
  <si>
    <t>8142 Lake June Rd</t>
  </si>
  <si>
    <t>2615 S Buckner Blvd</t>
  </si>
  <si>
    <t>6029 S R L Thornton Fwy</t>
  </si>
  <si>
    <t>13546 Method St</t>
  </si>
  <si>
    <t>2830 S Ervay St</t>
  </si>
  <si>
    <t>6449 University Hills Blvd</t>
  </si>
  <si>
    <t>4155 S R L Thornton Fwy</t>
  </si>
  <si>
    <t>3050 N Stemmons Fwy</t>
  </si>
  <si>
    <t>3920 Samuell Blvd</t>
  </si>
  <si>
    <t>9700 Webb Chapel Rd</t>
  </si>
  <si>
    <t>400 E Jefferson Blvd</t>
  </si>
  <si>
    <t>17603 Riverway Bend Cir</t>
  </si>
  <si>
    <t>4830 W Illinois Ave</t>
  </si>
  <si>
    <t>6000 S R L Thornton Fwy</t>
  </si>
  <si>
    <t>8100 Fireside Dr</t>
  </si>
  <si>
    <t>2703 Hatcher St</t>
  </si>
  <si>
    <t>2434 Martin Luther King Jr Blvd</t>
  </si>
  <si>
    <t>1810 S Denley Dr</t>
  </si>
  <si>
    <t>3910 S Lancaster Rd</t>
  </si>
  <si>
    <t>3302 E Illinois Ave</t>
  </si>
  <si>
    <t>7800 Lake June Rd</t>
  </si>
  <si>
    <t>7810 Spring Valley Rd</t>
  </si>
  <si>
    <t>13005 Greenville Ave</t>
  </si>
  <si>
    <t>6221 University Hills Blvd</t>
  </si>
  <si>
    <t>4419 Samuell Blvd</t>
  </si>
  <si>
    <t>10501 Garland Rd</t>
  </si>
  <si>
    <t>7405 W Northwest Hwy</t>
  </si>
  <si>
    <t>3315 N Westmoreland Rd</t>
  </si>
  <si>
    <t>1317 N Madison Ave</t>
  </si>
  <si>
    <t>7623 Military Pky</t>
  </si>
  <si>
    <t>7990 President George Bush Tpke</t>
  </si>
  <si>
    <t>2025 W University Dr</t>
  </si>
  <si>
    <t>120 S Carroll Blvd</t>
  </si>
  <si>
    <t>705 N Locust St</t>
  </si>
  <si>
    <t>1122 E Mulberry St</t>
  </si>
  <si>
    <t>322 E Kuhn St</t>
  </si>
  <si>
    <t>4610 S Jackson Rd</t>
  </si>
  <si>
    <t>208 E Canton Rd</t>
  </si>
  <si>
    <t>812 E Cano St</t>
  </si>
  <si>
    <t>1462 N Zaragoza Rd</t>
  </si>
  <si>
    <t>12400 Montana Ave</t>
  </si>
  <si>
    <t>8817 Dyer St</t>
  </si>
  <si>
    <t>3839 Montana Ave</t>
  </si>
  <si>
    <t>1460 George Dieter Dr</t>
  </si>
  <si>
    <t>5054 Doniphan Dr</t>
  </si>
  <si>
    <t>1060 N Carolina Dr</t>
  </si>
  <si>
    <t>1000 Wyoming Ave</t>
  </si>
  <si>
    <t>128 N Resler Dr</t>
  </si>
  <si>
    <t>1755 N Zaragoza Rd</t>
  </si>
  <si>
    <t>2280 Joe Battle Blvd</t>
  </si>
  <si>
    <t>7580 Alameda Ave</t>
  </si>
  <si>
    <t>6111 S Desert Blvd</t>
  </si>
  <si>
    <t>3331 Alameda Ave</t>
  </si>
  <si>
    <t>601 S Virginia St</t>
  </si>
  <si>
    <t>10950 Pellicano Dr</t>
  </si>
  <si>
    <t>9521 N Loop Dr</t>
  </si>
  <si>
    <t>750 N Carolina Dr</t>
  </si>
  <si>
    <t>4631 Hondo Pass Dr</t>
  </si>
  <si>
    <t>480 N Resler Dr</t>
  </si>
  <si>
    <t>1130 W Peter Smith St</t>
  </si>
  <si>
    <t>2300 N Sylvania Ave</t>
  </si>
  <si>
    <t>5210 McCart Ave</t>
  </si>
  <si>
    <t>301 E Rosedale</t>
  </si>
  <si>
    <t>3704 Highway 377 S</t>
  </si>
  <si>
    <t>6100 Azle Ave</t>
  </si>
  <si>
    <t>425 S Henderson St</t>
  </si>
  <si>
    <t>111 W Northside Dr</t>
  </si>
  <si>
    <t>2301 Ephriham Ave</t>
  </si>
  <si>
    <t>1111 Haltom Rd</t>
  </si>
  <si>
    <t>328 S Adams St</t>
  </si>
  <si>
    <t>1908 Martin Luther King Fwy</t>
  </si>
  <si>
    <t>5301 Wellesley Ave</t>
  </si>
  <si>
    <t>821 E Terrell St</t>
  </si>
  <si>
    <t>5701 E Loop 820 S</t>
  </si>
  <si>
    <t>2301 N Sylvania Ave</t>
  </si>
  <si>
    <t>3100 White Settlement Rd</t>
  </si>
  <si>
    <t>5704 James Ave</t>
  </si>
  <si>
    <t>2711 Jacksboro Hwy</t>
  </si>
  <si>
    <t>7100 Crowley Rd</t>
  </si>
  <si>
    <t>517 N Sylvania Ave</t>
  </si>
  <si>
    <t>1700 Evans Ave</t>
  </si>
  <si>
    <t>3615 Vaughn Blvd</t>
  </si>
  <si>
    <t>1500 8th Ave</t>
  </si>
  <si>
    <t>4725 Vermont Ave</t>
  </si>
  <si>
    <t>7301 E Lancaster Ave</t>
  </si>
  <si>
    <t>6001 Rufe Snow Dr</t>
  </si>
  <si>
    <t>4000 Miller Ave</t>
  </si>
  <si>
    <t>9325 South Fwy</t>
  </si>
  <si>
    <t>6009 Wedgewood Dr</t>
  </si>
  <si>
    <t>4350 River Oaks Blvd</t>
  </si>
  <si>
    <t>1051 S Handley Dr</t>
  </si>
  <si>
    <t>8520 Main St</t>
  </si>
  <si>
    <t>1910 Eastgate Dr</t>
  </si>
  <si>
    <t>650 W Ave D</t>
  </si>
  <si>
    <t>1600 S Garland Ave</t>
  </si>
  <si>
    <t>2731 S Great Southwest Pkwy</t>
  </si>
  <si>
    <t>800 SW 3rd St</t>
  </si>
  <si>
    <t>733 Dalworth St</t>
  </si>
  <si>
    <t>2735 S Great Southwest Prkwy</t>
  </si>
  <si>
    <t>7010 Chetwood Dr</t>
  </si>
  <si>
    <t>5645 Reed Rd</t>
  </si>
  <si>
    <t>2103 Cypress Landing Dr</t>
  </si>
  <si>
    <t>2003 Kelley St</t>
  </si>
  <si>
    <t>10710 Veterans Memorial Dr</t>
  </si>
  <si>
    <t>5601 Arlington St</t>
  </si>
  <si>
    <t>4422 Balkin St</t>
  </si>
  <si>
    <t>746 W 22nd St</t>
  </si>
  <si>
    <t>13501 Alief Clodine Rd</t>
  </si>
  <si>
    <t>2603 Southmore Blvd</t>
  </si>
  <si>
    <t>750 Uvalde Rd</t>
  </si>
  <si>
    <t>7411 Wheatley St</t>
  </si>
  <si>
    <t>1734 W Alabama St</t>
  </si>
  <si>
    <t>13747 Eastex Fwy</t>
  </si>
  <si>
    <t>3410 FM 1960 Rd W</t>
  </si>
  <si>
    <t>9149 Highway 6 N</t>
  </si>
  <si>
    <t>1102 Indiana St</t>
  </si>
  <si>
    <t>13701 Corpus Christi St</t>
  </si>
  <si>
    <t>PO Box 66784</t>
  </si>
  <si>
    <t>7901 Hillcroft St</t>
  </si>
  <si>
    <t>3101 Lyons Ave</t>
  </si>
  <si>
    <t>2102 Broadway St</t>
  </si>
  <si>
    <t>1417 Indiana St</t>
  </si>
  <si>
    <t>2516 Navigation Blvd</t>
  </si>
  <si>
    <t>4136 Broadway St</t>
  </si>
  <si>
    <t>235 N Sampson St</t>
  </si>
  <si>
    <t>9926 Jones Rd</t>
  </si>
  <si>
    <t>PO Box 14726</t>
  </si>
  <si>
    <t>14094 Memorial Dr</t>
  </si>
  <si>
    <t>205 Fidelity St</t>
  </si>
  <si>
    <t>5806 N Wayside Dr</t>
  </si>
  <si>
    <t>8303 Katy Fwy</t>
  </si>
  <si>
    <t>13102 North Fwy</t>
  </si>
  <si>
    <t>234 Westcott St</t>
  </si>
  <si>
    <t>6750 Lyons Ave</t>
  </si>
  <si>
    <t>4610 S Wayside Dr</t>
  </si>
  <si>
    <t>1200 W 34th St</t>
  </si>
  <si>
    <t>8706 Almeda Genoa Rd</t>
  </si>
  <si>
    <t>6900 Lawndale St</t>
  </si>
  <si>
    <t>6900 Lawndale Ave</t>
  </si>
  <si>
    <t>12800 Westheimer Rd</t>
  </si>
  <si>
    <t>5002 Hershe St</t>
  </si>
  <si>
    <t>5100 North Fwy</t>
  </si>
  <si>
    <t>13430 Bellaire Blvd</t>
  </si>
  <si>
    <t>3900 Holmes Rd</t>
  </si>
  <si>
    <t>9034 Long Point Rd</t>
  </si>
  <si>
    <t>1317 Heights Blvd</t>
  </si>
  <si>
    <t>1220 W 34th St</t>
  </si>
  <si>
    <t>12138 Beechnut St</t>
  </si>
  <si>
    <t>5730 Calhoun Rd</t>
  </si>
  <si>
    <t>415 Berry Rd</t>
  </si>
  <si>
    <t>5001 Kelley St</t>
  </si>
  <si>
    <t>2017 Airline Dr</t>
  </si>
  <si>
    <t>9719 Wortham Blvd</t>
  </si>
  <si>
    <t>11123 Katy Freeway</t>
  </si>
  <si>
    <t>1813 Holland Ave</t>
  </si>
  <si>
    <t>1010 Bering Dr</t>
  </si>
  <si>
    <t>9402 Lockwood Dr</t>
  </si>
  <si>
    <t>5000 Almeda Rd</t>
  </si>
  <si>
    <t>4918 Martin Luther King Jr Blvd</t>
  </si>
  <si>
    <t>13001 Katy Fwy</t>
  </si>
  <si>
    <t>7723 Beechnut St</t>
  </si>
  <si>
    <t>2901 Canal St</t>
  </si>
  <si>
    <t>2901 West Loop S</t>
  </si>
  <si>
    <t>12440 Beamer Rd</t>
  </si>
  <si>
    <t>10401 W Montgomery Rd</t>
  </si>
  <si>
    <t>4337 Liberty Rd</t>
  </si>
  <si>
    <t>7518 N Main St</t>
  </si>
  <si>
    <t>12025 Bammel North Houston Rd</t>
  </si>
  <si>
    <t>2526 Fairbanks St</t>
  </si>
  <si>
    <t>PO Box 14167</t>
  </si>
  <si>
    <t>7746 Belbay St</t>
  </si>
  <si>
    <t>3618 Lyons Ave</t>
  </si>
  <si>
    <t>6911 Winton St</t>
  </si>
  <si>
    <t>1505 Jensen Dr</t>
  </si>
  <si>
    <t>14659 I 10 E Fwy</t>
  </si>
  <si>
    <t>401 Ssgt Macario Garcia Dr</t>
  </si>
  <si>
    <t>5352 Katy Fwy</t>
  </si>
  <si>
    <t>8619 Windswept Ln</t>
  </si>
  <si>
    <t>6311 W Montgomery Rd</t>
  </si>
  <si>
    <t>9013 Scott St</t>
  </si>
  <si>
    <t>4801 Almeda Rd</t>
  </si>
  <si>
    <t>7730 Boone Rd</t>
  </si>
  <si>
    <t>1805 Huge Oaks St</t>
  </si>
  <si>
    <t>219 E Crosstimbers St</t>
  </si>
  <si>
    <t>10567 Veterans Memorial Dr</t>
  </si>
  <si>
    <t>6938 Westover St</t>
  </si>
  <si>
    <t>1415 Campbell Rd</t>
  </si>
  <si>
    <t>1290 Pinemont Dr</t>
  </si>
  <si>
    <t>8514 Tybor Dr</t>
  </si>
  <si>
    <t>1101 Antoine Dr</t>
  </si>
  <si>
    <t>1820 N Belt Line Rd</t>
  </si>
  <si>
    <t>707 N MacArthur Blvd</t>
  </si>
  <si>
    <t>624 E 2nd St</t>
  </si>
  <si>
    <t>403 S Britain Rd</t>
  </si>
  <si>
    <t>606 W Airport Fwy</t>
  </si>
  <si>
    <t>1225 E Irving Blvd</t>
  </si>
  <si>
    <t>3100 S Old FM 440</t>
  </si>
  <si>
    <t>1615 S Fort Hood Rd</t>
  </si>
  <si>
    <t>506 N 38th St</t>
  </si>
  <si>
    <t>3516 Lake Rd</t>
  </si>
  <si>
    <t>1410 Santa Ursula Ave</t>
  </si>
  <si>
    <t>1320 Trey Dr</t>
  </si>
  <si>
    <t>800 Boston St</t>
  </si>
  <si>
    <t>310 Hillside Rd</t>
  </si>
  <si>
    <t>719 N Loring Ave</t>
  </si>
  <si>
    <t>1410 Jacaman Rd</t>
  </si>
  <si>
    <t>1900 Springfield Ave</t>
  </si>
  <si>
    <t>802 Coke St</t>
  </si>
  <si>
    <t>3718 Santa Ursula Ave</t>
  </si>
  <si>
    <t>1645 E Main St</t>
  </si>
  <si>
    <t>1550 N Stemmons Fwy</t>
  </si>
  <si>
    <t>1230 Kingston Dr</t>
  </si>
  <si>
    <t>740 S Edmonds Ln</t>
  </si>
  <si>
    <t>150 Bellaire Blvd</t>
  </si>
  <si>
    <t>1007 S Martin Luther King Jr Blvd</t>
  </si>
  <si>
    <t>117 S Harrison St</t>
  </si>
  <si>
    <t>2001 S Green St</t>
  </si>
  <si>
    <t>1940 Hwy 1844 Seven Pines Rd</t>
  </si>
  <si>
    <t>6522 McCann Rd</t>
  </si>
  <si>
    <t>932 Toler Rd</t>
  </si>
  <si>
    <t>5000 W Harrison Rd</t>
  </si>
  <si>
    <t>1229 S High St</t>
  </si>
  <si>
    <t>1617 Judson Rd</t>
  </si>
  <si>
    <t>PO Box 7643</t>
  </si>
  <si>
    <t>1105 S Martin Luther King Jr Blvd</t>
  </si>
  <si>
    <t>4619 Judson Rd</t>
  </si>
  <si>
    <t>1901 Broadway</t>
  </si>
  <si>
    <t>206 E 19th St</t>
  </si>
  <si>
    <t>2210 Broadway</t>
  </si>
  <si>
    <t>1805 Martin Luther King Blvd</t>
  </si>
  <si>
    <t>1715 E Broadway</t>
  </si>
  <si>
    <t>407 N University Ave</t>
  </si>
  <si>
    <t>6025 82nd St</t>
  </si>
  <si>
    <t>202 Avenue Q</t>
  </si>
  <si>
    <t>15602 Loop 493</t>
  </si>
  <si>
    <t>5740 W 19th St</t>
  </si>
  <si>
    <t>1420 Main St</t>
  </si>
  <si>
    <t>601 S Tennessee St</t>
  </si>
  <si>
    <t>2242 N Town East Blvd</t>
  </si>
  <si>
    <t>424 S Bryan Beltline Rd</t>
  </si>
  <si>
    <t>1111 Military Pkwy</t>
  </si>
  <si>
    <t>12649 Lake June Rd</t>
  </si>
  <si>
    <t>324 W Kearney St</t>
  </si>
  <si>
    <t>4020 N FM 1788</t>
  </si>
  <si>
    <t>801 Andrews Hwy</t>
  </si>
  <si>
    <t>405 N Terrell St</t>
  </si>
  <si>
    <t>2508 N Big Spring St</t>
  </si>
  <si>
    <t>3800 N Big Spring St</t>
  </si>
  <si>
    <t>710 W Washington Ave</t>
  </si>
  <si>
    <t>1502 N Lamesa Rd</t>
  </si>
  <si>
    <t>702 S Terrell St</t>
  </si>
  <si>
    <t>621 E Griffin Pkwy</t>
  </si>
  <si>
    <t>3220 N Conway Ave</t>
  </si>
  <si>
    <t>219 S Mayberry St</t>
  </si>
  <si>
    <t>3611 N Taylor Rd</t>
  </si>
  <si>
    <t>1813 N Conway Ave</t>
  </si>
  <si>
    <t>2200 N Conway Ave</t>
  </si>
  <si>
    <t>419 Present St</t>
  </si>
  <si>
    <t>8115 W University Blvd</t>
  </si>
  <si>
    <t>601 N Alleghaney Ave</t>
  </si>
  <si>
    <t>1040 S Dixie Blvd</t>
  </si>
  <si>
    <t>6801 E Business 20</t>
  </si>
  <si>
    <t>4635 Oakwood Dr</t>
  </si>
  <si>
    <t>4024 Strawberry</t>
  </si>
  <si>
    <t>8501 Spencer Hwy</t>
  </si>
  <si>
    <t>1922 Strawberry Rd</t>
  </si>
  <si>
    <t>6777 Fairmont Pkwy</t>
  </si>
  <si>
    <t>2203 Pasadena Blvd</t>
  </si>
  <si>
    <t>3939 Pasadena Blvd</t>
  </si>
  <si>
    <t>5530 Broadway St</t>
  </si>
  <si>
    <t>2422 Broadway St</t>
  </si>
  <si>
    <t>1310 N Main St</t>
  </si>
  <si>
    <t>1201 E Ferguson St</t>
  </si>
  <si>
    <t>706 W Sam Houston St</t>
  </si>
  <si>
    <t>700 E Expressway</t>
  </si>
  <si>
    <t>2112 W Spring Creek Pkwy</t>
  </si>
  <si>
    <t>2128 18th St</t>
  </si>
  <si>
    <t>1029 S Greenville Ave</t>
  </si>
  <si>
    <t>701 E Eisenhower St</t>
  </si>
  <si>
    <t>301 E 2nd St</t>
  </si>
  <si>
    <t>901 Austin St</t>
  </si>
  <si>
    <t>122 W 14th St</t>
  </si>
  <si>
    <t>1102 Knickerbocker Rd</t>
  </si>
  <si>
    <t>1002 N Oakes St</t>
  </si>
  <si>
    <t>2606 Southland Blvd</t>
  </si>
  <si>
    <t>435 W Beauregard Ave</t>
  </si>
  <si>
    <t>4989 FM 1223</t>
  </si>
  <si>
    <t>402 Rio Concho Dr</t>
  </si>
  <si>
    <t>8009 US Highway 87 N</t>
  </si>
  <si>
    <t>1939 Sherwood Way</t>
  </si>
  <si>
    <t>PO Box 28268</t>
  </si>
  <si>
    <t>624 N Alamo St</t>
  </si>
  <si>
    <t>1119 N Saint Marys St</t>
  </si>
  <si>
    <t>711 SE Military Dr</t>
  </si>
  <si>
    <t>2950 E Houston St</t>
  </si>
  <si>
    <t>601 N Center</t>
  </si>
  <si>
    <t>520 N General McMullen Dr</t>
  </si>
  <si>
    <t>8008 W Military Dr</t>
  </si>
  <si>
    <t>7735 Gibbs Sprawl Rd</t>
  </si>
  <si>
    <t>6867 Montgomery Dr</t>
  </si>
  <si>
    <t>2200 W Martin St</t>
  </si>
  <si>
    <t>2023 S WW White Rd</t>
  </si>
  <si>
    <t>2621 Mossrock</t>
  </si>
  <si>
    <t>6500 N Interstate 35</t>
  </si>
  <si>
    <t>6902 NE Loop 410</t>
  </si>
  <si>
    <t>6539 Bandera Rd</t>
  </si>
  <si>
    <t>515 N Main Ave</t>
  </si>
  <si>
    <t>226 Cupples Rd</t>
  </si>
  <si>
    <t>2525 Palo Alto Rd</t>
  </si>
  <si>
    <t>479 S Loop 1604 W</t>
  </si>
  <si>
    <t>4402 S Flores St</t>
  </si>
  <si>
    <t>606 S WW White Rd</t>
  </si>
  <si>
    <t>1830 S Presa St</t>
  </si>
  <si>
    <t>1281 Bandera Rd</t>
  </si>
  <si>
    <t>403 N Center St</t>
  </si>
  <si>
    <t>811 S WW White Rd</t>
  </si>
  <si>
    <t>511 Guadalupe St</t>
  </si>
  <si>
    <t>5611 E Houston St</t>
  </si>
  <si>
    <t>1700 SE Military</t>
  </si>
  <si>
    <t>3401 Cherry Ridge Dr</t>
  </si>
  <si>
    <t>1700 SE Military Dr</t>
  </si>
  <si>
    <t>23755 US Hwy 281 N</t>
  </si>
  <si>
    <t>8332 Fredericksburg Rd</t>
  </si>
  <si>
    <t>6614 S Flores St</t>
  </si>
  <si>
    <t>3114 Culebra Rd</t>
  </si>
  <si>
    <t>3711 S Zarzamora St</t>
  </si>
  <si>
    <t>1101 McCullough</t>
  </si>
  <si>
    <t>2102 N Loop 1604 E</t>
  </si>
  <si>
    <t>14315 Judson Rd</t>
  </si>
  <si>
    <t>3520 S Flores St</t>
  </si>
  <si>
    <t>1426 Sanco</t>
  </si>
  <si>
    <t>703 Palo Alto Rd</t>
  </si>
  <si>
    <t>1735 Cupples Rd</t>
  </si>
  <si>
    <t>211 Brooklyn Ave</t>
  </si>
  <si>
    <t>6301 S Flores St</t>
  </si>
  <si>
    <t>1701 Austin Hwy</t>
  </si>
  <si>
    <t>910 N Loop 1604 E</t>
  </si>
  <si>
    <t>6321 Bandera Rd</t>
  </si>
  <si>
    <t>320 S WW White Rd</t>
  </si>
  <si>
    <t>15015 Southwest Fwy</t>
  </si>
  <si>
    <t>302 N Ross St</t>
  </si>
  <si>
    <t>215 E Front St</t>
  </si>
  <si>
    <t>3210 W Northwest Loop 323</t>
  </si>
  <si>
    <t>1429 N Border Ave</t>
  </si>
  <si>
    <t>15931 Old Jacksonville Hwy</t>
  </si>
  <si>
    <t>1112 N Palace Ave</t>
  </si>
  <si>
    <t>1011 E 1st St</t>
  </si>
  <si>
    <t>1407 East NE Loop 323</t>
  </si>
  <si>
    <t>7525 Old Jacksonville Hwy</t>
  </si>
  <si>
    <t>12053 State Highway 64 W</t>
  </si>
  <si>
    <t>809 LaClede St</t>
  </si>
  <si>
    <t>4400 W Waco Dr</t>
  </si>
  <si>
    <t>1305 Elm St</t>
  </si>
  <si>
    <t>8220 Woodway Dr</t>
  </si>
  <si>
    <t>5201 Steinbeck Bend Dr</t>
  </si>
  <si>
    <t>601 Ashburn St</t>
  </si>
  <si>
    <t>1104 Chestnut St</t>
  </si>
  <si>
    <t>4520 Bosque Blvd</t>
  </si>
  <si>
    <t>3124 Robinson Dr</t>
  </si>
  <si>
    <t>7537 Interstate 35 S</t>
  </si>
  <si>
    <t>6400 S IH 35</t>
  </si>
  <si>
    <t>6101 Bosque Blvd</t>
  </si>
  <si>
    <t>822 Roosevelt St</t>
  </si>
  <si>
    <t>1903 Austin St</t>
  </si>
  <si>
    <t>1917 Archer City Hwy</t>
  </si>
  <si>
    <t>2812 Midwestern Pkwy</t>
  </si>
  <si>
    <t>1317 9th St</t>
  </si>
  <si>
    <t>909 Harding St</t>
  </si>
  <si>
    <t>3009 Grant St</t>
  </si>
  <si>
    <t>1303 N Main St</t>
  </si>
  <si>
    <t>1422 N Harrison Ave</t>
  </si>
  <si>
    <t>5400 W Fairview Ave</t>
  </si>
  <si>
    <t>404 10th Ave S</t>
  </si>
  <si>
    <t>2555 N Hwy 93</t>
  </si>
  <si>
    <t>717 Main St</t>
  </si>
  <si>
    <t>3398 E Jenalan Ave</t>
  </si>
  <si>
    <t>8015 W Main St</t>
  </si>
  <si>
    <t>132 S Shilling Ave</t>
  </si>
  <si>
    <t>305 N Mill St</t>
  </si>
  <si>
    <t>8209 W Fairview Ave</t>
  </si>
  <si>
    <t>6485 Harrison St</t>
  </si>
  <si>
    <t>10254 W Carlton Bay Dr</t>
  </si>
  <si>
    <t>825 E 17th St</t>
  </si>
  <si>
    <t>1200 N Cloverdale Rd</t>
  </si>
  <si>
    <t>109 N Division St</t>
  </si>
  <si>
    <t>2005 S 4th Ave</t>
  </si>
  <si>
    <t>2100 1st St</t>
  </si>
  <si>
    <t>5525 N Glenwood St</t>
  </si>
  <si>
    <t>431 N 15th Ave</t>
  </si>
  <si>
    <t>5541 W Overland Rd</t>
  </si>
  <si>
    <t>504 S Kimball Ave</t>
  </si>
  <si>
    <t>170 Idaho St</t>
  </si>
  <si>
    <t>737 Main St</t>
  </si>
  <si>
    <t>404 W B St</t>
  </si>
  <si>
    <t>164 E Main St</t>
  </si>
  <si>
    <t>629 3rd Ave E</t>
  </si>
  <si>
    <t>241 N Garfield Ave</t>
  </si>
  <si>
    <t>1700 N Spokane St</t>
  </si>
  <si>
    <t>1133 N 4th St</t>
  </si>
  <si>
    <t>130 9th Ave N</t>
  </si>
  <si>
    <t>1343 S Lincoln Ave</t>
  </si>
  <si>
    <t>624 Cleveland Blvd</t>
  </si>
  <si>
    <t>27 E Owyhee Ave</t>
  </si>
  <si>
    <t>61 N 1st E</t>
  </si>
  <si>
    <t>581 E 1st N</t>
  </si>
  <si>
    <t>710 6th St</t>
  </si>
  <si>
    <t>840 6th Ave S</t>
  </si>
  <si>
    <t>345 Sunset Dr</t>
  </si>
  <si>
    <t>138 S 8th St</t>
  </si>
  <si>
    <t>132 W 300 N</t>
  </si>
  <si>
    <t>570 N Meadowview Dr</t>
  </si>
  <si>
    <t>PO Box 920</t>
  </si>
  <si>
    <t>501 Lena St</t>
  </si>
  <si>
    <t>531 Hwy 93 S</t>
  </si>
  <si>
    <t>301 Olive Ave</t>
  </si>
  <si>
    <t>1711 18th St</t>
  </si>
  <si>
    <t>510 N 12th Ave</t>
  </si>
  <si>
    <t>155 S Sampson Trail</t>
  </si>
  <si>
    <t>188 S Highway 24</t>
  </si>
  <si>
    <t>321 E Main St</t>
  </si>
  <si>
    <t>3521 7th St</t>
  </si>
  <si>
    <t>110 W Oak St</t>
  </si>
  <si>
    <t>415 12th Ave S</t>
  </si>
  <si>
    <t>2551 Kimberly Rd</t>
  </si>
  <si>
    <t>939 Michigan Ave</t>
  </si>
  <si>
    <t>228 E Main St</t>
  </si>
  <si>
    <t>1350 E 16th St</t>
  </si>
  <si>
    <t>318 N Latah St</t>
  </si>
  <si>
    <t>2826 Addison Ave E</t>
  </si>
  <si>
    <t>500 N 18th E</t>
  </si>
  <si>
    <t>702 Clay St</t>
  </si>
  <si>
    <t>502 2nd Ave N</t>
  </si>
  <si>
    <t>112 N 9th St</t>
  </si>
  <si>
    <t>110 SW 3rd St</t>
  </si>
  <si>
    <t>329 S Plymouth Ave</t>
  </si>
  <si>
    <t>43 Wisconsin</t>
  </si>
  <si>
    <t>1225 E 6th St</t>
  </si>
  <si>
    <t>139 E 2nd S</t>
  </si>
  <si>
    <t>3629 E Ustick Rd</t>
  </si>
  <si>
    <t>221 E Court St</t>
  </si>
  <si>
    <t>W 018 1st Ave</t>
  </si>
  <si>
    <t>414 Myrtle St</t>
  </si>
  <si>
    <t>920 21st Ave</t>
  </si>
  <si>
    <t>786 Valley Centre Dr</t>
  </si>
  <si>
    <t>1005 S 8th E</t>
  </si>
  <si>
    <t>2466 Addison Ave E</t>
  </si>
  <si>
    <t>211 W Chubbuck Rd</t>
  </si>
  <si>
    <t>273 N Ridge Ave</t>
  </si>
  <si>
    <t>963 S Ammon Rd</t>
  </si>
  <si>
    <t>403 N Main St</t>
  </si>
  <si>
    <t>744 N 4th St</t>
  </si>
  <si>
    <t>373 E Hayden Ave</t>
  </si>
  <si>
    <t>83 N Midland Blvd</t>
  </si>
  <si>
    <t>185 Kala Keaton Rd</t>
  </si>
  <si>
    <t>716 E Central Ave</t>
  </si>
  <si>
    <t>90 S Pond St</t>
  </si>
  <si>
    <t>510 Stephenson Ave</t>
  </si>
  <si>
    <t>12271 Broad St</t>
  </si>
  <si>
    <t>500 Harbins Rd NW</t>
  </si>
  <si>
    <t>7871 Blue Ridge Dr</t>
  </si>
  <si>
    <t>687 Andrew St</t>
  </si>
  <si>
    <t>395 Cedar Hill Ave SE</t>
  </si>
  <si>
    <t>1020 Tift Ave</t>
  </si>
  <si>
    <t>612 Rees Park</t>
  </si>
  <si>
    <t>110 W Hansell</t>
  </si>
  <si>
    <t>49 Zackery Ln</t>
  </si>
  <si>
    <t>10141 Colerain Rd</t>
  </si>
  <si>
    <t>548 Newnan St</t>
  </si>
  <si>
    <t>950 Mansell Rd</t>
  </si>
  <si>
    <t>703 Max Anderson Dr</t>
  </si>
  <si>
    <t>124 Jordan St</t>
  </si>
  <si>
    <t>5236 Hwy 301 S</t>
  </si>
  <si>
    <t>2068 Highway 19 N</t>
  </si>
  <si>
    <t>1832 Washington Ave</t>
  </si>
  <si>
    <t>116 Joseph Riley Blvd</t>
  </si>
  <si>
    <t>20 Salem Cir</t>
  </si>
  <si>
    <t>1040 Main St</t>
  </si>
  <si>
    <t>5406 E Mountain St</t>
  </si>
  <si>
    <t>3831 N Valdosta Rd</t>
  </si>
  <si>
    <t>4627 E Louisiana Ave</t>
  </si>
  <si>
    <t>2222 GA Highway 37 E</t>
  </si>
  <si>
    <t>7415 Hodgson Memorial Dr</t>
  </si>
  <si>
    <t>2794 Highway 80 W</t>
  </si>
  <si>
    <t>50 Charles Overby Dr</t>
  </si>
  <si>
    <t>678 N Main St</t>
  </si>
  <si>
    <t>210 N Main St</t>
  </si>
  <si>
    <t>30 James St</t>
  </si>
  <si>
    <t>217 Ashby St</t>
  </si>
  <si>
    <t>118 N Brook St</t>
  </si>
  <si>
    <t>1064 Athens Rd</t>
  </si>
  <si>
    <t>131 Summer St</t>
  </si>
  <si>
    <t>3035 Atlanta Hwy</t>
  </si>
  <si>
    <t>477 Blackshear Hwy</t>
  </si>
  <si>
    <t>334 Hwy 53 E</t>
  </si>
  <si>
    <t>898 Hwy 441 S</t>
  </si>
  <si>
    <t>PO Box 1936</t>
  </si>
  <si>
    <t>200 May Ave</t>
  </si>
  <si>
    <t>799 Cobbham Rd NE</t>
  </si>
  <si>
    <t>3551 Jimmy Lee Smith Pkwy</t>
  </si>
  <si>
    <t>309 Hardee St</t>
  </si>
  <si>
    <t>518 N Hightower St</t>
  </si>
  <si>
    <t>2714 Montpelier Ave</t>
  </si>
  <si>
    <t>174 Mill St</t>
  </si>
  <si>
    <t>327 Highway 80</t>
  </si>
  <si>
    <t>10151 Hwy 85 E</t>
  </si>
  <si>
    <t>Hwy 128 N</t>
  </si>
  <si>
    <t>305 W 16th Ave</t>
  </si>
  <si>
    <t>133 Railroad St</t>
  </si>
  <si>
    <t>Hwy 341</t>
  </si>
  <si>
    <t>103 Willie Bailey St</t>
  </si>
  <si>
    <t>1086 Ward Rd</t>
  </si>
  <si>
    <t>163 River St</t>
  </si>
  <si>
    <t>3195 Atlanta Hwy</t>
  </si>
  <si>
    <t>1 Berry Ln</t>
  </si>
  <si>
    <t>3088 Highway 120</t>
  </si>
  <si>
    <t>6101 Lawrenceville Hwy</t>
  </si>
  <si>
    <t>616 Ledgedale Cir</t>
  </si>
  <si>
    <t>439 Green St NW</t>
  </si>
  <si>
    <t>1211 Martin Luther King Jr Dr</t>
  </si>
  <si>
    <t>3470 Florence Ave</t>
  </si>
  <si>
    <t>1108 E Screven St</t>
  </si>
  <si>
    <t>2520 Bonaventure Rd</t>
  </si>
  <si>
    <t>202 N Hutchinson Ave</t>
  </si>
  <si>
    <t>1804 S Hutchinson Ave</t>
  </si>
  <si>
    <t>420 Love Ave</t>
  </si>
  <si>
    <t>206 N Veterans Blvd</t>
  </si>
  <si>
    <t>1121 Borum St</t>
  </si>
  <si>
    <t>1411 E Union St</t>
  </si>
  <si>
    <t>705 Old Red Bud Rd</t>
  </si>
  <si>
    <t>7075 Swift St</t>
  </si>
  <si>
    <t>26 Northside St</t>
  </si>
  <si>
    <t>810 Martin Luther King St</t>
  </si>
  <si>
    <t>2700 Albany St</t>
  </si>
  <si>
    <t>4407 US Hwy 17 N</t>
  </si>
  <si>
    <t>635 Bruton St</t>
  </si>
  <si>
    <t>847 N 9th St</t>
  </si>
  <si>
    <t>842 N Liberty St</t>
  </si>
  <si>
    <t>305 Thomson Rd</t>
  </si>
  <si>
    <t>2932 Hwy 41 N</t>
  </si>
  <si>
    <t>204 W Hall St</t>
  </si>
  <si>
    <t>288 Hurricane Shoals Rd NE</t>
  </si>
  <si>
    <t>364 E Church St</t>
  </si>
  <si>
    <t>1215 Access Rd</t>
  </si>
  <si>
    <t>3134 Floyd St NE</t>
  </si>
  <si>
    <t>208 N Rhodes St</t>
  </si>
  <si>
    <t>124 W Park Ave</t>
  </si>
  <si>
    <t>2580 Highway 42 N</t>
  </si>
  <si>
    <t>10655 E Cherokee Dr</t>
  </si>
  <si>
    <t>2950 King St</t>
  </si>
  <si>
    <t>1130 Whitlock Ave</t>
  </si>
  <si>
    <t>135 Senoia Rd</t>
  </si>
  <si>
    <t>265 Hwy 211 NW</t>
  </si>
  <si>
    <t>10512 Ford Ave</t>
  </si>
  <si>
    <t>308 W Oglethorpe Blvd</t>
  </si>
  <si>
    <t>1670 Atlanta Hwy</t>
  </si>
  <si>
    <t>1822 E Oglethorpe Hwy</t>
  </si>
  <si>
    <t>115 G Enterprise Dr</t>
  </si>
  <si>
    <t>2502 Richmond Hill Rd</t>
  </si>
  <si>
    <t>7775 Tallahassee Hwy</t>
  </si>
  <si>
    <t>5951 Golden Isles Pkwy</t>
  </si>
  <si>
    <t>2362 Highway 76</t>
  </si>
  <si>
    <t>618 US Highway 80 W</t>
  </si>
  <si>
    <t>142 Commerce St</t>
  </si>
  <si>
    <t>334 S Broad St</t>
  </si>
  <si>
    <t>4373 Atlanta Hwy</t>
  </si>
  <si>
    <t>2721 Highway 129 S</t>
  </si>
  <si>
    <t>2415 Banning Rd</t>
  </si>
  <si>
    <t>935 E King St</t>
  </si>
  <si>
    <t>2441 Hwy 37 W</t>
  </si>
  <si>
    <t>177 Rice St</t>
  </si>
  <si>
    <t>41 Hunt-Martin St</t>
  </si>
  <si>
    <t>1398 Pine St</t>
  </si>
  <si>
    <t>12855 Highway 27</t>
  </si>
  <si>
    <t>321 Hannahs Mill Rd</t>
  </si>
  <si>
    <t>333 E Johnson St</t>
  </si>
  <si>
    <t>502 W Shotwell St</t>
  </si>
  <si>
    <t>4947 N Main St</t>
  </si>
  <si>
    <t>138 Dolly St</t>
  </si>
  <si>
    <t>1234 Pine St</t>
  </si>
  <si>
    <t>206 S Carroll Rd</t>
  </si>
  <si>
    <t>108 E Grow St</t>
  </si>
  <si>
    <t>17762 Cedar Springs Rd</t>
  </si>
  <si>
    <t>145 Industrial Dr</t>
  </si>
  <si>
    <t>1891 W McIntosh Rd</t>
  </si>
  <si>
    <t>268 NW Broad St</t>
  </si>
  <si>
    <t>101 Jackson St</t>
  </si>
  <si>
    <t>5601 Newton Rd</t>
  </si>
  <si>
    <t>202 S West St</t>
  </si>
  <si>
    <t>93 Prather-Barnes Rd</t>
  </si>
  <si>
    <t>240 Walton St</t>
  </si>
  <si>
    <t>3318 Glenwood Rd</t>
  </si>
  <si>
    <t>1826 Marietta Blvd NW</t>
  </si>
  <si>
    <t>595 Franklin Gateway SE</t>
  </si>
  <si>
    <t>207 W 12th St</t>
  </si>
  <si>
    <t>PO Box 124</t>
  </si>
  <si>
    <t>364 E Winthrope Ave</t>
  </si>
  <si>
    <t>5051 Peachtree Industrial Blvd</t>
  </si>
  <si>
    <t>201 Morningside Dr</t>
  </si>
  <si>
    <t>3351 Pearl St</t>
  </si>
  <si>
    <t>218 W Hall St</t>
  </si>
  <si>
    <t>20 Gibson Rd</t>
  </si>
  <si>
    <t>138 Melrose Dr SE</t>
  </si>
  <si>
    <t>901 E 2nd Ave</t>
  </si>
  <si>
    <t>480 E Main St</t>
  </si>
  <si>
    <t>1000 C A Devillars St</t>
  </si>
  <si>
    <t>110 Whitehall St</t>
  </si>
  <si>
    <t>1091 Hardin St SW</t>
  </si>
  <si>
    <t>725 Beech St</t>
  </si>
  <si>
    <t>301 N Oak St</t>
  </si>
  <si>
    <t>315 E Tribly St</t>
  </si>
  <si>
    <t>1115 Clay Rd SW</t>
  </si>
  <si>
    <t>5935 Mulberry St</t>
  </si>
  <si>
    <t>1975 E West Connector</t>
  </si>
  <si>
    <t>3000 Martin Luther King Jr Dr SW</t>
  </si>
  <si>
    <t>98 Hopgood St</t>
  </si>
  <si>
    <t>22757 US Highway 80 E</t>
  </si>
  <si>
    <t>PO Box 20559 Dept 670</t>
  </si>
  <si>
    <t>5620 Hillandale Dr</t>
  </si>
  <si>
    <t>736 S Central Ave</t>
  </si>
  <si>
    <t>7842 E Olgethorpe Hwy</t>
  </si>
  <si>
    <t>201 5th Ave NW</t>
  </si>
  <si>
    <t>1410 Highway 138 SW</t>
  </si>
  <si>
    <t>3734 Chamblee Dunwoody Rd</t>
  </si>
  <si>
    <t>617 E Jackson St</t>
  </si>
  <si>
    <t>206 E Pine St</t>
  </si>
  <si>
    <t>326 Old Waynesboro Rd</t>
  </si>
  <si>
    <t>131 MLK Jr Dr</t>
  </si>
  <si>
    <t>123 Watson Dr</t>
  </si>
  <si>
    <t>409 Preston St</t>
  </si>
  <si>
    <t>512 S Jefferson St</t>
  </si>
  <si>
    <t>4255 Columbia Rd</t>
  </si>
  <si>
    <t>2524 Lumpkin Rd</t>
  </si>
  <si>
    <t>210 N Bartow St</t>
  </si>
  <si>
    <t>3594 Stone Mountain Hwy</t>
  </si>
  <si>
    <t>1350 Winder Hwy</t>
  </si>
  <si>
    <t>909 S Tennille Ave</t>
  </si>
  <si>
    <t>4989 Mount Pleasant Church Rd</t>
  </si>
  <si>
    <t>1328 Dean Forest Rd</t>
  </si>
  <si>
    <t>897 Railroad Ave</t>
  </si>
  <si>
    <t>507 W Price St</t>
  </si>
  <si>
    <t>1478 Blue Ridge Dr</t>
  </si>
  <si>
    <t>3742 Chamblee Dunwoody Rd</t>
  </si>
  <si>
    <t>122 W Dykes St</t>
  </si>
  <si>
    <t>197 S College St</t>
  </si>
  <si>
    <t>4400 S Lee St</t>
  </si>
  <si>
    <t>628 N Church St</t>
  </si>
  <si>
    <t>3150 Lawrenceville Hwy</t>
  </si>
  <si>
    <t>985 Ossie Davis Pkwy</t>
  </si>
  <si>
    <t>15 Robinson St</t>
  </si>
  <si>
    <t>2047 Hwy 138</t>
  </si>
  <si>
    <t>195 Gordon St</t>
  </si>
  <si>
    <t>PO Box 529</t>
  </si>
  <si>
    <t>7200 Hodgson Memorial Dr</t>
  </si>
  <si>
    <t>4605 US Highway 80 E</t>
  </si>
  <si>
    <t>1016 4th Ave</t>
  </si>
  <si>
    <t>402 Curtis St</t>
  </si>
  <si>
    <t>26 Brentwood Pl</t>
  </si>
  <si>
    <t>136 Satilla Ave</t>
  </si>
  <si>
    <t>2815 S Waterworks Rd</t>
  </si>
  <si>
    <t>301 Frontage Rd E</t>
  </si>
  <si>
    <t>410 Stephenson Ave</t>
  </si>
  <si>
    <t>106 N College St</t>
  </si>
  <si>
    <t>605 Olympic Dr</t>
  </si>
  <si>
    <t>608 Beech St</t>
  </si>
  <si>
    <t>4671 S Main St</t>
  </si>
  <si>
    <t>2000 Cobb Pkwy SE</t>
  </si>
  <si>
    <t>90 Church St</t>
  </si>
  <si>
    <t>3241 Houston Ave</t>
  </si>
  <si>
    <t>1006 Creekwood</t>
  </si>
  <si>
    <t>636 River St</t>
  </si>
  <si>
    <t>1180 Cate Rd</t>
  </si>
  <si>
    <t>2750 Shorter Ave NW</t>
  </si>
  <si>
    <t>1375 Jonesboro Rd SE</t>
  </si>
  <si>
    <t>309 2nd Ave</t>
  </si>
  <si>
    <t>4378 Gray Hwy</t>
  </si>
  <si>
    <t>173 Allen Rd NE</t>
  </si>
  <si>
    <t>4405 Marietta St</t>
  </si>
  <si>
    <t>186 Highway 279</t>
  </si>
  <si>
    <t>227 E Lake Dr SE</t>
  </si>
  <si>
    <t>631 Fletcher St</t>
  </si>
  <si>
    <t>456 Metasville Rd</t>
  </si>
  <si>
    <t>431 E Calhoun St</t>
  </si>
  <si>
    <t>280 Simonton Rd SE</t>
  </si>
  <si>
    <t>622 N Broad St</t>
  </si>
  <si>
    <t>321 S Harkness St</t>
  </si>
  <si>
    <t>1745 S Zack Hinton Pkwy</t>
  </si>
  <si>
    <t>1155 Everee Inn Rd</t>
  </si>
  <si>
    <t>324 S Mock Rd</t>
  </si>
  <si>
    <t>310 North St W</t>
  </si>
  <si>
    <t>415 E Pine St</t>
  </si>
  <si>
    <t>3481 Hamilton Mill Rd</t>
  </si>
  <si>
    <t>140 Park St</t>
  </si>
  <si>
    <t>427 S Lee St</t>
  </si>
  <si>
    <t>142 Southland Rd</t>
  </si>
  <si>
    <t>473 Lawrence St</t>
  </si>
  <si>
    <t>420 Robert L Parks Blvd</t>
  </si>
  <si>
    <t>6399 Oak St</t>
  </si>
  <si>
    <t>125 N Broad St</t>
  </si>
  <si>
    <t>400 Cherry St E</t>
  </si>
  <si>
    <t>1100 Ossie Davis Pkwy</t>
  </si>
  <si>
    <t>20 E Davis Ave</t>
  </si>
  <si>
    <t>713 Lake Park Rd</t>
  </si>
  <si>
    <t>210 Johnson St</t>
  </si>
  <si>
    <t>765 Cherry St</t>
  </si>
  <si>
    <t>6324 Peake Rd</t>
  </si>
  <si>
    <t>307 Pecan Ln</t>
  </si>
  <si>
    <t>184 Crawford St NE</t>
  </si>
  <si>
    <t>2157 East St SE</t>
  </si>
  <si>
    <t>820 Wright St</t>
  </si>
  <si>
    <t>492 Larkin St SW</t>
  </si>
  <si>
    <t>4900 Martha Berry Hwy</t>
  </si>
  <si>
    <t>2542 Shorter Ave NW</t>
  </si>
  <si>
    <t>3002 Maple Rd SE</t>
  </si>
  <si>
    <t>505 E Central Ave</t>
  </si>
  <si>
    <t>6833 Church St</t>
  </si>
  <si>
    <t>291 N Cherokee Rd</t>
  </si>
  <si>
    <t>3911 Appalachian Hwy</t>
  </si>
  <si>
    <t>3239 Battlefield Pkwy</t>
  </si>
  <si>
    <t>701 Carl Vinson Pkwy</t>
  </si>
  <si>
    <t>607 Martin Luther King Jr St</t>
  </si>
  <si>
    <t>610 N Dugger Ave</t>
  </si>
  <si>
    <t>801 Martin Luther King Jr Dr</t>
  </si>
  <si>
    <t>2233 Anthony Rd</t>
  </si>
  <si>
    <t>231 Heard St</t>
  </si>
  <si>
    <t>1 Bullsboro Dr</t>
  </si>
  <si>
    <t>506 Hill St</t>
  </si>
  <si>
    <t>7471 Eastman Rd</t>
  </si>
  <si>
    <t>318 Gorden St</t>
  </si>
  <si>
    <t>12651 Veterans Memorial Hwy</t>
  </si>
  <si>
    <t>915 R D Hill St</t>
  </si>
  <si>
    <t>58 Packinghouse Rd</t>
  </si>
  <si>
    <t>1190 McEver Rd</t>
  </si>
  <si>
    <t>5495 Hwy 197 S</t>
  </si>
  <si>
    <t>1605 3rd Ave</t>
  </si>
  <si>
    <t>595 W Lake Ave NW</t>
  </si>
  <si>
    <t>509 Washington St</t>
  </si>
  <si>
    <t>1296 Hollywood Rd NW</t>
  </si>
  <si>
    <t>416 E Robert Toombs Ave</t>
  </si>
  <si>
    <t>622 Spaulding Rd</t>
  </si>
  <si>
    <t>21 Racetrack Rd</t>
  </si>
  <si>
    <t>777 S 1st St</t>
  </si>
  <si>
    <t>144 Butts St</t>
  </si>
  <si>
    <t>927 5th Ave</t>
  </si>
  <si>
    <t>211 Park St NW</t>
  </si>
  <si>
    <t>1010 E 8th Ave</t>
  </si>
  <si>
    <t>423 Warwoman Rd</t>
  </si>
  <si>
    <t>346 Athens Ave</t>
  </si>
  <si>
    <t>110 Maple</t>
  </si>
  <si>
    <t>150 E Martin Luther King Jr Dr</t>
  </si>
  <si>
    <t>421 Sage St</t>
  </si>
  <si>
    <t>71 Park Heights Dr</t>
  </si>
  <si>
    <t>536 New St</t>
  </si>
  <si>
    <t>501 Rabun Ct</t>
  </si>
  <si>
    <t>249 Spring St</t>
  </si>
  <si>
    <t>210 Ingram Ave</t>
  </si>
  <si>
    <t>502 S Scott St</t>
  </si>
  <si>
    <t>1053 S Elm St</t>
  </si>
  <si>
    <t>1338 Gratis Rd NW</t>
  </si>
  <si>
    <t>38 Jackson St</t>
  </si>
  <si>
    <t>1253 W Broad St</t>
  </si>
  <si>
    <t>630 N Main St</t>
  </si>
  <si>
    <t>2920 Woodbine Hill Way</t>
  </si>
  <si>
    <t>20 Juniper Crt</t>
  </si>
  <si>
    <t>182 Millard Farmer Industrial Blvd</t>
  </si>
  <si>
    <t>107 Lincoln St</t>
  </si>
  <si>
    <t>85 N Martin Luther King B</t>
  </si>
  <si>
    <t>885 Waters St</t>
  </si>
  <si>
    <t>502 Miller Street Ext</t>
  </si>
  <si>
    <t>202 S Ennis St</t>
  </si>
  <si>
    <t>224 Industrial Way</t>
  </si>
  <si>
    <t>484 Burney St</t>
  </si>
  <si>
    <t>3035 Millerfield Rd</t>
  </si>
  <si>
    <t>1518 Athens Rd</t>
  </si>
  <si>
    <t>1205 MLK Jr Blvd NE</t>
  </si>
  <si>
    <t>215 W Walnut St</t>
  </si>
  <si>
    <t>3665 Chattanooga Rd</t>
  </si>
  <si>
    <t>375 US Hwy 19 S</t>
  </si>
  <si>
    <t>2189 Midway Rd</t>
  </si>
  <si>
    <t>306 Westview Dr</t>
  </si>
  <si>
    <t>264 Hillsboro St</t>
  </si>
  <si>
    <t>37196 Hwy 23/121 N</t>
  </si>
  <si>
    <t>223 S Broad St</t>
  </si>
  <si>
    <t>441 W Broad St</t>
  </si>
  <si>
    <t>7337 Main St</t>
  </si>
  <si>
    <t>1503 Dawson Rd</t>
  </si>
  <si>
    <t>837 5th Ave</t>
  </si>
  <si>
    <t>151 Martin Luther King Jr Blvd</t>
  </si>
  <si>
    <t>124 Davis Rd</t>
  </si>
  <si>
    <t>3618 Peach Orchard Rd</t>
  </si>
  <si>
    <t>135 N Gray St</t>
  </si>
  <si>
    <t>2357 Donald Lee Hollowell Pkwy NW</t>
  </si>
  <si>
    <t>150 Sawnee Dr</t>
  </si>
  <si>
    <t>1163 Reynolds St</t>
  </si>
  <si>
    <t>100 Corporate Plaza Dr</t>
  </si>
  <si>
    <t>3398 Buena Vista Rd</t>
  </si>
  <si>
    <t>833 Chickamauga Ave</t>
  </si>
  <si>
    <t>115 N Martin Luther King Jr Dr</t>
  </si>
  <si>
    <t>227 E 4th Ave</t>
  </si>
  <si>
    <t>4325 Highway 92</t>
  </si>
  <si>
    <t>1304 E 10th St</t>
  </si>
  <si>
    <t>2476 Lawrenceville Hwy</t>
  </si>
  <si>
    <t>300 Griffin St</t>
  </si>
  <si>
    <t>2090 Joy Lake Rd</t>
  </si>
  <si>
    <t>735 Old Wire Rd</t>
  </si>
  <si>
    <t>1299 Milstead Ave NE</t>
  </si>
  <si>
    <t>1999 Highway 138 SE</t>
  </si>
  <si>
    <t>351 N Clarendon Ave</t>
  </si>
  <si>
    <t>914 Scenic Hwy</t>
  </si>
  <si>
    <t>4347 Flat Shoals Pkwy</t>
  </si>
  <si>
    <t>847 MLK Jr Blvd</t>
  </si>
  <si>
    <t>1248 Hwy 82 E</t>
  </si>
  <si>
    <t>2875 Northwoods Pkwy</t>
  </si>
  <si>
    <t>230 S College St</t>
  </si>
  <si>
    <t>1202 E Clark Ave</t>
  </si>
  <si>
    <t>355 Dawsonville Hwy</t>
  </si>
  <si>
    <t>334 Sunset Ave</t>
  </si>
  <si>
    <t>357 Dalton St</t>
  </si>
  <si>
    <t>4355 Lexington Rd</t>
  </si>
  <si>
    <t>963 Highway 98 E</t>
  </si>
  <si>
    <t>1211 Jimmy Daniel Rd</t>
  </si>
  <si>
    <t>1402 N Thornton Ave</t>
  </si>
  <si>
    <t>1218 Adel Rd</t>
  </si>
  <si>
    <t>77 W Gibson St</t>
  </si>
  <si>
    <t>170 8th St</t>
  </si>
  <si>
    <t>PO Box 20909</t>
  </si>
  <si>
    <t>54 Court St</t>
  </si>
  <si>
    <t>625 Nellie B Ave</t>
  </si>
  <si>
    <t>507 E Depot St</t>
  </si>
  <si>
    <t>266 Maple St</t>
  </si>
  <si>
    <t>320 College Ave</t>
  </si>
  <si>
    <t>3969 Mercer University Dr</t>
  </si>
  <si>
    <t>21802 Lucile Rd</t>
  </si>
  <si>
    <t>915 Piedmont Rd</t>
  </si>
  <si>
    <t>1312 S Park St</t>
  </si>
  <si>
    <t>1908 Martin Luther King Jr Dr</t>
  </si>
  <si>
    <t>1181 Clark Ave</t>
  </si>
  <si>
    <t>401 S Church St</t>
  </si>
  <si>
    <t>320 Highway 48</t>
  </si>
  <si>
    <t>3206 Gillionville Rd</t>
  </si>
  <si>
    <t>151 E Dykes St</t>
  </si>
  <si>
    <t>908 N Court St</t>
  </si>
  <si>
    <t>1119 Riddleville Rd</t>
  </si>
  <si>
    <t>180 Church St NE</t>
  </si>
  <si>
    <t>3940 Macland Rd</t>
  </si>
  <si>
    <t>1221 James Brown Blvd</t>
  </si>
  <si>
    <t>109 W Broad St</t>
  </si>
  <si>
    <t>417 S Houston Lake Rd</t>
  </si>
  <si>
    <t>232 E Main St</t>
  </si>
  <si>
    <t>305 N Hill St</t>
  </si>
  <si>
    <t>175 VFW Post Rd</t>
  </si>
  <si>
    <t>1200 Railroad St E</t>
  </si>
  <si>
    <t>208 Johnson St</t>
  </si>
  <si>
    <t>227 Campbell St</t>
  </si>
  <si>
    <t>2215 N Patterson St</t>
  </si>
  <si>
    <t>3119 W Marion Ave</t>
  </si>
  <si>
    <t>303 E Cherry St</t>
  </si>
  <si>
    <t>39 W Main St</t>
  </si>
  <si>
    <t>375 S Dugger Ave</t>
  </si>
  <si>
    <t>42 S Collins St</t>
  </si>
  <si>
    <t>215 Mercer St</t>
  </si>
  <si>
    <t>3874 Gentian Blvd</t>
  </si>
  <si>
    <t>109 Shaw St</t>
  </si>
  <si>
    <t>760 Hwy 11 SE</t>
  </si>
  <si>
    <t>315 S Madison St</t>
  </si>
  <si>
    <t>419 Flat Shoals Ave SE</t>
  </si>
  <si>
    <t>607 Kaigler St</t>
  </si>
  <si>
    <t>1408 Canton Hwy NE</t>
  </si>
  <si>
    <t>534 Thomas Ave</t>
  </si>
  <si>
    <t>5257 Highway 53</t>
  </si>
  <si>
    <t>2030 Memorial Park Dr</t>
  </si>
  <si>
    <t>989 Riverside Dr</t>
  </si>
  <si>
    <t>4121 Falcon Pkwy</t>
  </si>
  <si>
    <t>15548 US Hwy 80</t>
  </si>
  <si>
    <t>5701 Valley Loop</t>
  </si>
  <si>
    <t>242 Uvalda Hwy</t>
  </si>
  <si>
    <t>130 Screven Ave</t>
  </si>
  <si>
    <t>41 W Mill St</t>
  </si>
  <si>
    <t>407 N Main St</t>
  </si>
  <si>
    <t>304 W Elm St</t>
  </si>
  <si>
    <t>3321 Glynn Ave</t>
  </si>
  <si>
    <t>86 W Main St</t>
  </si>
  <si>
    <t>201 Church St</t>
  </si>
  <si>
    <t>10170 Hwy 19 N</t>
  </si>
  <si>
    <t>965 Fairview Rd</t>
  </si>
  <si>
    <t>11910 S Main St</t>
  </si>
  <si>
    <t>312 Alexander Ave</t>
  </si>
  <si>
    <t>301 S Wayne St</t>
  </si>
  <si>
    <t>105 S Bead St</t>
  </si>
  <si>
    <t>342 N Coleman St</t>
  </si>
  <si>
    <t>55 S Alexandra St</t>
  </si>
  <si>
    <t>78A Butternut Xing</t>
  </si>
  <si>
    <t>180 N Jeff Davis Dr</t>
  </si>
  <si>
    <t>200 Robinson Rd</t>
  </si>
  <si>
    <t>1199 Utoy Springs Rd SW</t>
  </si>
  <si>
    <t>1503 Tebeau St</t>
  </si>
  <si>
    <t>88 W Main St</t>
  </si>
  <si>
    <t>501 Elberta Rd</t>
  </si>
  <si>
    <t>513 W Main St</t>
  </si>
  <si>
    <t>2700 S Park Ave</t>
  </si>
  <si>
    <t>1918 Gay Dr</t>
  </si>
  <si>
    <t>85 Anthony St</t>
  </si>
  <si>
    <t>215 E Broad St</t>
  </si>
  <si>
    <t>4067 Industrial Park Dr</t>
  </si>
  <si>
    <t>120 Scenic Hwy</t>
  </si>
  <si>
    <t>12050 Crabapple Rd</t>
  </si>
  <si>
    <t>2370 Highway 53</t>
  </si>
  <si>
    <t>12 Collins Dr</t>
  </si>
  <si>
    <t>142 W Center St</t>
  </si>
  <si>
    <t>410 E Broad St</t>
  </si>
  <si>
    <t>430 Cassville Rd</t>
  </si>
  <si>
    <t>8355 Senoia Rd</t>
  </si>
  <si>
    <t>181 N Church St</t>
  </si>
  <si>
    <t>4550 Peachtree Rd NE</t>
  </si>
  <si>
    <t>1157 Old Canton Rd</t>
  </si>
  <si>
    <t>201 W 4th St</t>
  </si>
  <si>
    <t>11407 Brown Bridge Rd</t>
  </si>
  <si>
    <t>659 E Main St</t>
  </si>
  <si>
    <t>208 3rd Ave</t>
  </si>
  <si>
    <t>2627 Old Chattanooga Rd</t>
  </si>
  <si>
    <t>2801 Cleveland Hwy</t>
  </si>
  <si>
    <t>950 N Clark St</t>
  </si>
  <si>
    <t>144 E Omculgee St</t>
  </si>
  <si>
    <t>1242 N Church St</t>
  </si>
  <si>
    <t>153 Villa Nova St</t>
  </si>
  <si>
    <t>301 McLendon St</t>
  </si>
  <si>
    <t>749 E Hightower Trail</t>
  </si>
  <si>
    <t>404 W 8th St</t>
  </si>
  <si>
    <t>427 W Floyd St</t>
  </si>
  <si>
    <t>721 Crawford Ave</t>
  </si>
  <si>
    <t>337 N Belair Rd</t>
  </si>
  <si>
    <t>827 Pollard Blvd SW</t>
  </si>
  <si>
    <t>2566 US 411</t>
  </si>
  <si>
    <t>675 Jolly Rd NW</t>
  </si>
  <si>
    <t>1970 Eagle Dr</t>
  </si>
  <si>
    <t>1015 Cedar Ave</t>
  </si>
  <si>
    <t>3637 Walton Way Ext</t>
  </si>
  <si>
    <t>214 Davis Rd</t>
  </si>
  <si>
    <t>744 S Central Ave</t>
  </si>
  <si>
    <t>5754A Harrison Ave</t>
  </si>
  <si>
    <t>4235 St Mary's Rd</t>
  </si>
  <si>
    <t>47 Franklin Spring St</t>
  </si>
  <si>
    <t>207 E Mitchell St</t>
  </si>
  <si>
    <t>1466 Pinehurst Dr SW</t>
  </si>
  <si>
    <t>1415 East 24th Ave</t>
  </si>
  <si>
    <t>505 Ware St</t>
  </si>
  <si>
    <t>317 N Carroll St</t>
  </si>
  <si>
    <t>10355 Commerce St</t>
  </si>
  <si>
    <t>195 N Peachtree St</t>
  </si>
  <si>
    <t>542 Laney Walker Boulevard Ext</t>
  </si>
  <si>
    <t>164 S Main St</t>
  </si>
  <si>
    <t>308 South St</t>
  </si>
  <si>
    <t>405 S 3rd St</t>
  </si>
  <si>
    <t>1447 Swift St</t>
  </si>
  <si>
    <t>8901 Ford Ave</t>
  </si>
  <si>
    <t>104 S College Ave</t>
  </si>
  <si>
    <t>305 Ward St W</t>
  </si>
  <si>
    <t>1979 GA Highway 119 S</t>
  </si>
  <si>
    <t>860 US 301 S</t>
  </si>
  <si>
    <t>179 N 7th St</t>
  </si>
  <si>
    <t>213 W Church St</t>
  </si>
  <si>
    <t>109 W White Rd</t>
  </si>
  <si>
    <t>206 Holly St</t>
  </si>
  <si>
    <t>240 E Dame Ave</t>
  </si>
  <si>
    <t>247 W Pine St</t>
  </si>
  <si>
    <t>2199 Candler Rd</t>
  </si>
  <si>
    <t>11415 S Main St</t>
  </si>
  <si>
    <t>2516 New Calhoun Hwy NE</t>
  </si>
  <si>
    <t>4201 Main St W</t>
  </si>
  <si>
    <t>167 Dolly &amp; Tufts Ln</t>
  </si>
  <si>
    <t>136 Mount Vernon Hwy</t>
  </si>
  <si>
    <t>836 5th Ave</t>
  </si>
  <si>
    <t>312 E Martin Luther King Jr Dr</t>
  </si>
  <si>
    <t>6362 S Lee St</t>
  </si>
  <si>
    <t>168 Greenville St</t>
  </si>
  <si>
    <t>220 Charlie Patterson Rd</t>
  </si>
  <si>
    <t>100 N 5th Ave</t>
  </si>
  <si>
    <t>5 Birkenhead Rd</t>
  </si>
  <si>
    <t>526 Oakwood St</t>
  </si>
  <si>
    <t>212 E College St</t>
  </si>
  <si>
    <t>137 Toombs St</t>
  </si>
  <si>
    <t>501 W Willingham St</t>
  </si>
  <si>
    <t>6787 James D Simpson Ave</t>
  </si>
  <si>
    <t>201 N Peterson Ave</t>
  </si>
  <si>
    <t>2968 E Point St</t>
  </si>
  <si>
    <t>2201 S Cobb Dr SE</t>
  </si>
  <si>
    <t>263 N McKibben St</t>
  </si>
  <si>
    <t>244 N Wayne St</t>
  </si>
  <si>
    <t>203 Samuel Smalls Sr Ave</t>
  </si>
  <si>
    <t>1000 N Main St</t>
  </si>
  <si>
    <t>923 Funderburg Dr</t>
  </si>
  <si>
    <t>755 Atlanta Hwy SE</t>
  </si>
  <si>
    <t>3047 Campbellton Rd SW</t>
  </si>
  <si>
    <t>117 Gilmore St</t>
  </si>
  <si>
    <t>1669 Charles Ave</t>
  </si>
  <si>
    <t>723 Walton Way</t>
  </si>
  <si>
    <t>746 Cherry St</t>
  </si>
  <si>
    <t>3077 Pio Nono Ave</t>
  </si>
  <si>
    <t>191 Jarvis St</t>
  </si>
  <si>
    <t>3147 Marietta Hwy</t>
  </si>
  <si>
    <t>710 Dorset Rd</t>
  </si>
  <si>
    <t>431 SW Broad St</t>
  </si>
  <si>
    <t>1861 Dallas Hwy SW</t>
  </si>
  <si>
    <t>1595 Access Rd</t>
  </si>
  <si>
    <t>2731 Hwy 41 S</t>
  </si>
  <si>
    <t>305 N Elm St</t>
  </si>
  <si>
    <t>1490 W Bypass NW</t>
  </si>
  <si>
    <t>1052 Dr Deryl Hart Rd</t>
  </si>
  <si>
    <t>6140 Leming Dr</t>
  </si>
  <si>
    <t>7 W Magnolia St</t>
  </si>
  <si>
    <t>97 Old Griffin Rd</t>
  </si>
  <si>
    <t>1320 N Jefferson St</t>
  </si>
  <si>
    <t>8580 S Marcus St</t>
  </si>
  <si>
    <t>435 W Milledgeville Rd</t>
  </si>
  <si>
    <t>215 MLK Jr Dr</t>
  </si>
  <si>
    <t>1722 Mt Vernon Rd</t>
  </si>
  <si>
    <t>Hwy 19 S</t>
  </si>
  <si>
    <t>300 Simonton Rd SW</t>
  </si>
  <si>
    <t>209 S Hammond Dr</t>
  </si>
  <si>
    <t>2246 Wisteria Dr</t>
  </si>
  <si>
    <t>670 Tom Brewer Rd</t>
  </si>
  <si>
    <t>1970 Hosea L Williams Dr NE</t>
  </si>
  <si>
    <t>206 5th Ave</t>
  </si>
  <si>
    <t>355 Bear Creek Rd</t>
  </si>
  <si>
    <t>305 Cleveland Ave</t>
  </si>
  <si>
    <t>2460 Highway 21 S</t>
  </si>
  <si>
    <t>901 W Hwy 80</t>
  </si>
  <si>
    <t>1010 Mooty Bridge Rd</t>
  </si>
  <si>
    <t>4071 Macon Rd</t>
  </si>
  <si>
    <t>20 1st St NE</t>
  </si>
  <si>
    <t>2717 Franklin Pkwy</t>
  </si>
  <si>
    <t>10526 US Highway 84 E</t>
  </si>
  <si>
    <t>401 Lee St</t>
  </si>
  <si>
    <t>1632 Hatch Pkwy N</t>
  </si>
  <si>
    <t>905 S Main St</t>
  </si>
  <si>
    <t>102 Owens Industrial Dr</t>
  </si>
  <si>
    <t>681 North Ave</t>
  </si>
  <si>
    <t>1123 Central Ave S</t>
  </si>
  <si>
    <t>401 W 8th St</t>
  </si>
  <si>
    <t>57 College Pl</t>
  </si>
  <si>
    <t>225 N Dooley St</t>
  </si>
  <si>
    <t>4407 US Highway 17 N</t>
  </si>
  <si>
    <t>535 Red Bud Rd NE</t>
  </si>
  <si>
    <t>218 Surles St</t>
  </si>
  <si>
    <t>1011 Topaz Ln</t>
  </si>
  <si>
    <t>1703 Old Pelham Rd</t>
  </si>
  <si>
    <t>107 Singleton Ave</t>
  </si>
  <si>
    <t>505 Gordon St</t>
  </si>
  <si>
    <t>1315 Gus Thornhill Jr Dr</t>
  </si>
  <si>
    <t>26 N Miller St</t>
  </si>
  <si>
    <t>3346 Martin Luther King Jr Dr SW</t>
  </si>
  <si>
    <t>117 W Main St</t>
  </si>
  <si>
    <t>346 Arthur St SW</t>
  </si>
  <si>
    <t>718 S Main St</t>
  </si>
  <si>
    <t>211 W Liberty Ave</t>
  </si>
  <si>
    <t>115 E Lucille Dr</t>
  </si>
  <si>
    <t>215 W Jackson St</t>
  </si>
  <si>
    <t>238 W Main St</t>
  </si>
  <si>
    <t>66 Ledford St</t>
  </si>
  <si>
    <t>639 Old Talbotton Rd</t>
  </si>
  <si>
    <t>149 Mill St</t>
  </si>
  <si>
    <t>6861 Main St</t>
  </si>
  <si>
    <t>1876 2nd Ave</t>
  </si>
  <si>
    <t>2773 N Decatur Rd</t>
  </si>
  <si>
    <t>4048 Macon Rd</t>
  </si>
  <si>
    <t>107 E Oak St</t>
  </si>
  <si>
    <t>106 Pine St W</t>
  </si>
  <si>
    <t>105 Lower Harmony Rd</t>
  </si>
  <si>
    <t>555 W Cloud Springs Rd</t>
  </si>
  <si>
    <t>1031 Lawrenceville Hwy</t>
  </si>
  <si>
    <t>120 Scenic Highway</t>
  </si>
  <si>
    <t>3705 Highway 78 W</t>
  </si>
  <si>
    <t>3 E Odom St</t>
  </si>
  <si>
    <t>779 Mayhaw Ave NE</t>
  </si>
  <si>
    <t>709 Alabama St</t>
  </si>
  <si>
    <t>103 Joseph E Lowery Blvd</t>
  </si>
  <si>
    <t>121 W Villanow St</t>
  </si>
  <si>
    <t>670A Tom Brewer Rd</t>
  </si>
  <si>
    <t>376 Fairview Rd</t>
  </si>
  <si>
    <t>699 American Legion Rd NE</t>
  </si>
  <si>
    <t>758 Main St SW</t>
  </si>
  <si>
    <t>310 Graves Station Rd SW</t>
  </si>
  <si>
    <t>291 Spring St</t>
  </si>
  <si>
    <t>100 S 2nd St</t>
  </si>
  <si>
    <t>163 North Ave</t>
  </si>
  <si>
    <t>234 Hampton St</t>
  </si>
  <si>
    <t>1003 Ralph D Abernathy Blvd SW</t>
  </si>
  <si>
    <t>8312 Dallas Hwy</t>
  </si>
  <si>
    <t>5843 Redan Rd</t>
  </si>
  <si>
    <t>602 Newman Rd</t>
  </si>
  <si>
    <t>6580 Church St</t>
  </si>
  <si>
    <t>28 E Oglethorpe St</t>
  </si>
  <si>
    <t>1208 Main St</t>
  </si>
  <si>
    <t>322 N Dooly St</t>
  </si>
  <si>
    <t>1005 Dolvin Ave</t>
  </si>
  <si>
    <t>970 McDonald St</t>
  </si>
  <si>
    <t>2480 Macland Rd SW</t>
  </si>
  <si>
    <t>5756B Harrison Ave</t>
  </si>
  <si>
    <t>1408 Hamilton Rd</t>
  </si>
  <si>
    <t>215 6th St SW</t>
  </si>
  <si>
    <t>731 N Lee St</t>
  </si>
  <si>
    <t>11405 Brown Bridge Rd</t>
  </si>
  <si>
    <t>10451 US Highway 84 E</t>
  </si>
  <si>
    <t>132 Manson St</t>
  </si>
  <si>
    <t>25 N Kennedy St</t>
  </si>
  <si>
    <t>1370 Industrial Blvd</t>
  </si>
  <si>
    <t>245 Hwy 441 S</t>
  </si>
  <si>
    <t>8640 Rose Ave</t>
  </si>
  <si>
    <t>120 Rose Ln</t>
  </si>
  <si>
    <t>142 Wriley Rd</t>
  </si>
  <si>
    <t>923 McDaniel St SW</t>
  </si>
  <si>
    <t>1012 E Gwinnett St</t>
  </si>
  <si>
    <t>306 N Jefferson Ave</t>
  </si>
  <si>
    <t>1670 N Jefferson St</t>
  </si>
  <si>
    <t>1765 Martin Luther King Jr Blvd</t>
  </si>
  <si>
    <t>2945 Old Tobacco Rd</t>
  </si>
  <si>
    <t>725 N 4th St</t>
  </si>
  <si>
    <t>179 Milledgeville Hwy</t>
  </si>
  <si>
    <t>407 17th Ave W</t>
  </si>
  <si>
    <t>233 Milliken Ave</t>
  </si>
  <si>
    <t>526 College Dr</t>
  </si>
  <si>
    <t>630 Martin Luther King Jr Ave SW</t>
  </si>
  <si>
    <t>2011 Martin Luther King Jr Blvd</t>
  </si>
  <si>
    <t>176 Hand Ave</t>
  </si>
  <si>
    <t>215 Lee Ave</t>
  </si>
  <si>
    <t>1779 N Main St</t>
  </si>
  <si>
    <t>443 Boynton Dr</t>
  </si>
  <si>
    <t>116 Cleghorn St</t>
  </si>
  <si>
    <t>325 Summit St SE</t>
  </si>
  <si>
    <t>390 Glenhaven Ave</t>
  </si>
  <si>
    <t>206 Marietta St</t>
  </si>
  <si>
    <t>2950 N Cobb Pkwy</t>
  </si>
  <si>
    <t>240 Azalea St</t>
  </si>
  <si>
    <t>800 W Broad St</t>
  </si>
  <si>
    <t>8855 Main St</t>
  </si>
  <si>
    <t>814 S Broad St SW</t>
  </si>
  <si>
    <t>306 E Moore St</t>
  </si>
  <si>
    <t>1107 Hank Aaron Dr SW</t>
  </si>
  <si>
    <t>3106 West St SW</t>
  </si>
  <si>
    <t>129 W Washington St</t>
  </si>
  <si>
    <t>1553 Old Athens Rd</t>
  </si>
  <si>
    <t>416 Bell Ave</t>
  </si>
  <si>
    <t>18 E Maple Ave</t>
  </si>
  <si>
    <t>64 Broad St</t>
  </si>
  <si>
    <t>1650 New Rd</t>
  </si>
  <si>
    <t>203 W Broad St</t>
  </si>
  <si>
    <t>2456 Plainfield Ave</t>
  </si>
  <si>
    <t>3205 John F Kennedy Blvd</t>
  </si>
  <si>
    <t>91 Union St</t>
  </si>
  <si>
    <t>6119 Tyler Pl</t>
  </si>
  <si>
    <t>315 E Maple Ave</t>
  </si>
  <si>
    <t>660-670 Allwood Rd</t>
  </si>
  <si>
    <t>180 Harrison Ave</t>
  </si>
  <si>
    <t>240 Mount Prospect Ave</t>
  </si>
  <si>
    <t>703 Main St</t>
  </si>
  <si>
    <t>115 Lacey Rd</t>
  </si>
  <si>
    <t>3010 Ridgeway Rd</t>
  </si>
  <si>
    <t>300 N Willow St</t>
  </si>
  <si>
    <t>201 Sanford St</t>
  </si>
  <si>
    <t>495 Anderson Ave</t>
  </si>
  <si>
    <t>470 Colfax Ave</t>
  </si>
  <si>
    <t>47 State St</t>
  </si>
  <si>
    <t>740 S Broadway</t>
  </si>
  <si>
    <t>131 S Broad St</t>
  </si>
  <si>
    <t>8 Hilltop Rd</t>
  </si>
  <si>
    <t>176 Main St</t>
  </si>
  <si>
    <t>208 Maple St</t>
  </si>
  <si>
    <t>202 Stockton St</t>
  </si>
  <si>
    <t>841 W Bay Ave</t>
  </si>
  <si>
    <t>7101 Broadway</t>
  </si>
  <si>
    <t>2104 E Main St</t>
  </si>
  <si>
    <t>148 Dean Dr</t>
  </si>
  <si>
    <t>559 Kinderkamack Rd</t>
  </si>
  <si>
    <t>1740 Greenwood Ave</t>
  </si>
  <si>
    <t>854 Avenue C</t>
  </si>
  <si>
    <t>869 Kinderkamack Rd</t>
  </si>
  <si>
    <t>219 Kinderkamack Rd</t>
  </si>
  <si>
    <t>61 Broad St</t>
  </si>
  <si>
    <t>313 2nd St</t>
  </si>
  <si>
    <t>420 S Main St</t>
  </si>
  <si>
    <t>232 Kipp Ave</t>
  </si>
  <si>
    <t>1500 Morris Ave</t>
  </si>
  <si>
    <t>68 Old Short Hills Rd</t>
  </si>
  <si>
    <t>24 N Main St</t>
  </si>
  <si>
    <t>1709 Biden Ln</t>
  </si>
  <si>
    <t>540 Franklin Ave</t>
  </si>
  <si>
    <t>32 Plum St</t>
  </si>
  <si>
    <t>1313 Van Houten Ave</t>
  </si>
  <si>
    <t>515 Lexington Ave</t>
  </si>
  <si>
    <t>809 Broad Ave</t>
  </si>
  <si>
    <t>21 N Main St</t>
  </si>
  <si>
    <t>226 W Collings Ave</t>
  </si>
  <si>
    <t>2130 State Rte 35</t>
  </si>
  <si>
    <t>44 Wilson Ave</t>
  </si>
  <si>
    <t>1300 Vermont Ave</t>
  </si>
  <si>
    <t>6050 Main St</t>
  </si>
  <si>
    <t>1300 Kings Hwy N</t>
  </si>
  <si>
    <t>2400 Shafto Rd</t>
  </si>
  <si>
    <t>40 Crosswicks St</t>
  </si>
  <si>
    <t>309-311 Willow Ave</t>
  </si>
  <si>
    <t>1151 River Rd</t>
  </si>
  <si>
    <t>1458 Mount Ephraim Ave</t>
  </si>
  <si>
    <t>10 Wooding Ave</t>
  </si>
  <si>
    <t>188 Easton Ave</t>
  </si>
  <si>
    <t>127 Medford Mount Holly Rd</t>
  </si>
  <si>
    <t>601 Route 73 S</t>
  </si>
  <si>
    <t>299 Morris Ave</t>
  </si>
  <si>
    <t>1100 Pine Ave</t>
  </si>
  <si>
    <t>415 Morris Ave</t>
  </si>
  <si>
    <t>345 Main St</t>
  </si>
  <si>
    <t>49 Whippany Rd</t>
  </si>
  <si>
    <t>256 Rosa Parks Blvd</t>
  </si>
  <si>
    <t>143 Myrtle Ave</t>
  </si>
  <si>
    <t>910 US Highway 202 S</t>
  </si>
  <si>
    <t>106 Broad St</t>
  </si>
  <si>
    <t>147 2nd St</t>
  </si>
  <si>
    <t>340 Hamilton Ave</t>
  </si>
  <si>
    <t>1799 Klockner Rd</t>
  </si>
  <si>
    <t>2365 Whitehorse Mercerville Rd</t>
  </si>
  <si>
    <t>1584 Parkside Ave</t>
  </si>
  <si>
    <t>707 E Main St</t>
  </si>
  <si>
    <t>152 N Main St</t>
  </si>
  <si>
    <t>267 Centre St</t>
  </si>
  <si>
    <t>557 Lafayette Ave</t>
  </si>
  <si>
    <t>122 Plainfield Ave</t>
  </si>
  <si>
    <t>111 N Gaston Ave</t>
  </si>
  <si>
    <t>454 Cranbury Rd</t>
  </si>
  <si>
    <t>10 W End Ave</t>
  </si>
  <si>
    <t>509 2nd Ave</t>
  </si>
  <si>
    <t>522 Salem Ave</t>
  </si>
  <si>
    <t>355 S Main St</t>
  </si>
  <si>
    <t>12th St &amp; Long Bch Blvd</t>
  </si>
  <si>
    <t>2141 S Broad St</t>
  </si>
  <si>
    <t>30 Yardville Allentown Rd</t>
  </si>
  <si>
    <t>426 Lafayette St</t>
  </si>
  <si>
    <t>62 Grove St</t>
  </si>
  <si>
    <t>19 Lincoln Ave</t>
  </si>
  <si>
    <t>1225 Calhoun St</t>
  </si>
  <si>
    <t>3214 Bayshore Rd</t>
  </si>
  <si>
    <t>66 Lacey Rd</t>
  </si>
  <si>
    <t>202 S 3rd St</t>
  </si>
  <si>
    <t>McLean Blvd And Crooks Ave</t>
  </si>
  <si>
    <t>129 Engle St</t>
  </si>
  <si>
    <t>154 Webster St</t>
  </si>
  <si>
    <t>110 S Munn Ave</t>
  </si>
  <si>
    <t>1329 Kings Hwy</t>
  </si>
  <si>
    <t>990 S Broad St</t>
  </si>
  <si>
    <t>11 W Broad St</t>
  </si>
  <si>
    <t>625 Port Reading Ave</t>
  </si>
  <si>
    <t>345 13th Ave</t>
  </si>
  <si>
    <t>1100 N Black Horse Pike</t>
  </si>
  <si>
    <t>100 Elton Adelphia Rd</t>
  </si>
  <si>
    <t>905 High St</t>
  </si>
  <si>
    <t>54 Roseland Ave</t>
  </si>
  <si>
    <t>107 Essex Ave</t>
  </si>
  <si>
    <t>22 N Main St</t>
  </si>
  <si>
    <t>80 Hanover St</t>
  </si>
  <si>
    <t>1045 Sally Ike Rd</t>
  </si>
  <si>
    <t>2170 State Highway 88</t>
  </si>
  <si>
    <t>684 Kearny Ave</t>
  </si>
  <si>
    <t>804 State Hwy 36</t>
  </si>
  <si>
    <t>274 Market St</t>
  </si>
  <si>
    <t>170 Central Ave</t>
  </si>
  <si>
    <t>231 W White Horse Pike</t>
  </si>
  <si>
    <t>200 Cooper Ave</t>
  </si>
  <si>
    <t>44 Green St</t>
  </si>
  <si>
    <t>399 Avenel St</t>
  </si>
  <si>
    <t>568 Middlesex Ave</t>
  </si>
  <si>
    <t>130 Main St</t>
  </si>
  <si>
    <t>1025 Bergen St</t>
  </si>
  <si>
    <t>37 Clinton Ave</t>
  </si>
  <si>
    <t>15 Academy St</t>
  </si>
  <si>
    <t>724 Rte 202 N</t>
  </si>
  <si>
    <t>755 White Horse Pike</t>
  </si>
  <si>
    <t>170 N Main St</t>
  </si>
  <si>
    <t>239 Livingston Ave</t>
  </si>
  <si>
    <t>9 Smull Ave</t>
  </si>
  <si>
    <t>885 Mantoloking Rd</t>
  </si>
  <si>
    <t>400 White Horse Pike</t>
  </si>
  <si>
    <t>2560 Pennington Rd</t>
  </si>
  <si>
    <t>102 Sanford St</t>
  </si>
  <si>
    <t>80 Mountain Ave</t>
  </si>
  <si>
    <t>PO Box 204</t>
  </si>
  <si>
    <t>881 Ringwood Ave</t>
  </si>
  <si>
    <t>1518 Kings Hwy</t>
  </si>
  <si>
    <t>191 Franklin Ave</t>
  </si>
  <si>
    <t>600 Speedwell Ave</t>
  </si>
  <si>
    <t>125 N White Horse Pike</t>
  </si>
  <si>
    <t>171 Delaware St</t>
  </si>
  <si>
    <t>361 Maple Pl</t>
  </si>
  <si>
    <t>85 Riverside Ave</t>
  </si>
  <si>
    <t>16 Righter Ave</t>
  </si>
  <si>
    <t>119 Union Ave</t>
  </si>
  <si>
    <t>265 Belmont Ave</t>
  </si>
  <si>
    <t>205 Rhode Hall Rd</t>
  </si>
  <si>
    <t>2755 S Lincoln Ave</t>
  </si>
  <si>
    <t>214 W Front St</t>
  </si>
  <si>
    <t>869 Beverly Rd</t>
  </si>
  <si>
    <t>136 W Washington Ave</t>
  </si>
  <si>
    <t>32 Arctic Pkwy</t>
  </si>
  <si>
    <t>25 South Rd</t>
  </si>
  <si>
    <t>257 Broadway</t>
  </si>
  <si>
    <t>523-25 Cumberland St</t>
  </si>
  <si>
    <t>556 Westfield Ave</t>
  </si>
  <si>
    <t>218 North Ave W</t>
  </si>
  <si>
    <t>106 Maple Ave</t>
  </si>
  <si>
    <t>695 Corliss Ave</t>
  </si>
  <si>
    <t>700 S White Horse Pike</t>
  </si>
  <si>
    <t>20 E 22nd St</t>
  </si>
  <si>
    <t>24-32 E 19th St</t>
  </si>
  <si>
    <t>122 W Church St</t>
  </si>
  <si>
    <t>2000 Erial Rd</t>
  </si>
  <si>
    <t>166 Seventh St</t>
  </si>
  <si>
    <t>208 E Commerce St</t>
  </si>
  <si>
    <t>119 Ganttown Rd</t>
  </si>
  <si>
    <t>8323 Maple Ave</t>
  </si>
  <si>
    <t>301 Highland Ave</t>
  </si>
  <si>
    <t>3316 State Route 33</t>
  </si>
  <si>
    <t>41 Murray St</t>
  </si>
  <si>
    <t>700 Powell St</t>
  </si>
  <si>
    <t>736 Clinton Ave</t>
  </si>
  <si>
    <t>159 Garrison Ave</t>
  </si>
  <si>
    <t>1735 Route 35</t>
  </si>
  <si>
    <t>3218 Bayshore Rd</t>
  </si>
  <si>
    <t>129 White Horse Pike</t>
  </si>
  <si>
    <t>533 Willow Ave</t>
  </si>
  <si>
    <t>620 Central Ave</t>
  </si>
  <si>
    <t>3425 River Rd</t>
  </si>
  <si>
    <t>6600 Browning Rd</t>
  </si>
  <si>
    <t>157 Bowers St</t>
  </si>
  <si>
    <t>45 Roseland Ave</t>
  </si>
  <si>
    <t>504 N Main St</t>
  </si>
  <si>
    <t>232 Franklin Ave</t>
  </si>
  <si>
    <t>27 3rd St</t>
  </si>
  <si>
    <t>80 Midland Ave</t>
  </si>
  <si>
    <t>241 Rte 94</t>
  </si>
  <si>
    <t>63 N Main St</t>
  </si>
  <si>
    <t>111 Union Blvd</t>
  </si>
  <si>
    <t>302 Heckman St</t>
  </si>
  <si>
    <t>924 2nd Ave</t>
  </si>
  <si>
    <t>236 Monmouth Rd</t>
  </si>
  <si>
    <t>882 Broadway</t>
  </si>
  <si>
    <t>579 Grove St</t>
  </si>
  <si>
    <t>215 Grand St</t>
  </si>
  <si>
    <t>23 Ford Ave</t>
  </si>
  <si>
    <t>424 East Ave</t>
  </si>
  <si>
    <t>319 Amboy Ave</t>
  </si>
  <si>
    <t>820 Haddon Ave</t>
  </si>
  <si>
    <t>250 S White Horse Pike</t>
  </si>
  <si>
    <t>1200 10th Ave</t>
  </si>
  <si>
    <t>1310 Prospect St</t>
  </si>
  <si>
    <t>1800 State Rte 27</t>
  </si>
  <si>
    <t>161 Washington Ave</t>
  </si>
  <si>
    <t>47 E Main St</t>
  </si>
  <si>
    <t>344 Rte 9 N</t>
  </si>
  <si>
    <t>137 W Commerce St</t>
  </si>
  <si>
    <t>32-34 E 22nd St</t>
  </si>
  <si>
    <t>1070 N Broad St</t>
  </si>
  <si>
    <t>29 Leffler Hill Rd</t>
  </si>
  <si>
    <t>66 Passaic Ave</t>
  </si>
  <si>
    <t>2000 Kennedy Blvd</t>
  </si>
  <si>
    <t>2426 Cove Rd</t>
  </si>
  <si>
    <t>279 Roseville Ave</t>
  </si>
  <si>
    <t>154 Pompton Tpke</t>
  </si>
  <si>
    <t>2800 Morris Ave</t>
  </si>
  <si>
    <t>101 S Finley Ave</t>
  </si>
  <si>
    <t>9 Church St</t>
  </si>
  <si>
    <t>4101 Kennedy Blvd</t>
  </si>
  <si>
    <t>24 Minnisink Ave S</t>
  </si>
  <si>
    <t>200 S Black Horse Pike</t>
  </si>
  <si>
    <t>126 S Black Horse Pike</t>
  </si>
  <si>
    <t>12 N Franklin St</t>
  </si>
  <si>
    <t>830 Harvey Rd</t>
  </si>
  <si>
    <t>33 W Maple Ave</t>
  </si>
  <si>
    <t>397 Union St</t>
  </si>
  <si>
    <t>411 Amboy Ave</t>
  </si>
  <si>
    <t>171 Haddon Ave</t>
  </si>
  <si>
    <t>1200 Route 130 N</t>
  </si>
  <si>
    <t>398 E Main St</t>
  </si>
  <si>
    <t>1360 Hamilton St</t>
  </si>
  <si>
    <t>22 Main St</t>
  </si>
  <si>
    <t>809 Central Ave</t>
  </si>
  <si>
    <t>644 S Shore Rd</t>
  </si>
  <si>
    <t>212 Levitt Pkwy</t>
  </si>
  <si>
    <t>2015 Woodbridge Ave</t>
  </si>
  <si>
    <t>2706 Atlantic Ave</t>
  </si>
  <si>
    <t>215 Elizabeth Ave</t>
  </si>
  <si>
    <t>660 New Dover Rd</t>
  </si>
  <si>
    <t>318 E Broad St</t>
  </si>
  <si>
    <t>12 Springfield Ave</t>
  </si>
  <si>
    <t>301 Absecon Blvd</t>
  </si>
  <si>
    <t>374 Danforth Ave</t>
  </si>
  <si>
    <t>1800 Hamilton Ave</t>
  </si>
  <si>
    <t>311 Chestnut Ave</t>
  </si>
  <si>
    <t>41 Birchwood Dr</t>
  </si>
  <si>
    <t>241 Bordentown Ave</t>
  </si>
  <si>
    <t>237 Bordentown Ave</t>
  </si>
  <si>
    <t>463 Monmouth St</t>
  </si>
  <si>
    <t>60 N Beverwyck Rd</t>
  </si>
  <si>
    <t>402 Park St</t>
  </si>
  <si>
    <t>225 Mountain Ave</t>
  </si>
  <si>
    <t>1284 Broad St</t>
  </si>
  <si>
    <t>222 Ridgedale Ave</t>
  </si>
  <si>
    <t>1640 Haddon Ave</t>
  </si>
  <si>
    <t>2830 Nottingham Way</t>
  </si>
  <si>
    <t>980 Bennetts Mills Rd</t>
  </si>
  <si>
    <t>1816 Berlin Rd</t>
  </si>
  <si>
    <t>9 White Horse Pike</t>
  </si>
  <si>
    <t>152 W Atlantic Ave</t>
  </si>
  <si>
    <t>582 Springfield Ave</t>
  </si>
  <si>
    <t>414 Westminster Ave</t>
  </si>
  <si>
    <t>752 Mountain Blvd</t>
  </si>
  <si>
    <t>20 Center St</t>
  </si>
  <si>
    <t>796 US Highway 206</t>
  </si>
  <si>
    <t>75 Woodbridge Ave</t>
  </si>
  <si>
    <t>81 N Haddon Ave</t>
  </si>
  <si>
    <t>643 Main St</t>
  </si>
  <si>
    <t>2507 High St</t>
  </si>
  <si>
    <t>2122 Millburn Ave</t>
  </si>
  <si>
    <t>26 S Holmdel Rd</t>
  </si>
  <si>
    <t>840 Cranbury South River Rd</t>
  </si>
  <si>
    <t>1329 Route 37 W</t>
  </si>
  <si>
    <t>236 Ellison St</t>
  </si>
  <si>
    <t>517 Farnsworth Ave</t>
  </si>
  <si>
    <t>324 Bellevue Ave</t>
  </si>
  <si>
    <t>126 Ridge Ave</t>
  </si>
  <si>
    <t>1601 Palisade Ave</t>
  </si>
  <si>
    <t>156 Main St</t>
  </si>
  <si>
    <t>Bell &amp; Anderson Ave</t>
  </si>
  <si>
    <t>1201 Central Ave</t>
  </si>
  <si>
    <t>646 Springfield Ave</t>
  </si>
  <si>
    <t>7 Summit Ave</t>
  </si>
  <si>
    <t>425 Ridge Rd</t>
  </si>
  <si>
    <t>7 Two Bridges Rd</t>
  </si>
  <si>
    <t>276 Washington Ave</t>
  </si>
  <si>
    <t>49 S Munn Ave</t>
  </si>
  <si>
    <t>308 Haddon Ave</t>
  </si>
  <si>
    <t>242 Neptune Blvd</t>
  </si>
  <si>
    <t>445 Monmouth St</t>
  </si>
  <si>
    <t>17 S Adelaide Ave</t>
  </si>
  <si>
    <t>228 Infield Ave</t>
  </si>
  <si>
    <t>176 E Mourning Dove Way</t>
  </si>
  <si>
    <t>841 Allwood Rd</t>
  </si>
  <si>
    <t>803 Raritan Rd</t>
  </si>
  <si>
    <t>24 Church Rd</t>
  </si>
  <si>
    <t>247 Elm Ave</t>
  </si>
  <si>
    <t>305 1st St</t>
  </si>
  <si>
    <t>4543 Kennedy Blvd</t>
  </si>
  <si>
    <t>428 W 4th St</t>
  </si>
  <si>
    <t>15 W End Ave</t>
  </si>
  <si>
    <t>106 Locust Ave</t>
  </si>
  <si>
    <t>207 Ray St</t>
  </si>
  <si>
    <t>103 Old Hwy 28</t>
  </si>
  <si>
    <t>3112 W Brigantine Ave</t>
  </si>
  <si>
    <t>1123 Hooper Ave</t>
  </si>
  <si>
    <t>125 Pitman Ave</t>
  </si>
  <si>
    <t>1310 Brooks Blvd</t>
  </si>
  <si>
    <t>425 Broad St</t>
  </si>
  <si>
    <t>1 Hamilton Ave</t>
  </si>
  <si>
    <t>260 White Horse Ave</t>
  </si>
  <si>
    <t>14 Rich Ave</t>
  </si>
  <si>
    <t>2946 S Broad St</t>
  </si>
  <si>
    <t>691 Avenue C</t>
  </si>
  <si>
    <t>280 Hackensack St</t>
  </si>
  <si>
    <t>9046 Palisade Ave</t>
  </si>
  <si>
    <t>1115 Hornberger Ave</t>
  </si>
  <si>
    <t>515 Roselle St</t>
  </si>
  <si>
    <t>211 Westfield Ave</t>
  </si>
  <si>
    <t>2124 E Saint Georges Ave</t>
  </si>
  <si>
    <t>311 5th St</t>
  </si>
  <si>
    <t>338 Main St</t>
  </si>
  <si>
    <t>1022 Lacey Rd</t>
  </si>
  <si>
    <t>6250 Highway 9</t>
  </si>
  <si>
    <t>145 E Mount Pleasant Ave</t>
  </si>
  <si>
    <t>300 W Broad St</t>
  </si>
  <si>
    <t>237 Bellevue Ave</t>
  </si>
  <si>
    <t>2315 Main St</t>
  </si>
  <si>
    <t>334 Chester Ave</t>
  </si>
  <si>
    <t>370 Lakehurst Rd</t>
  </si>
  <si>
    <t>305 Bridgeboro St</t>
  </si>
  <si>
    <t>31 Elizabeth St</t>
  </si>
  <si>
    <t>1055 E Jersey St</t>
  </si>
  <si>
    <t>1600 Stuyvesant Ave</t>
  </si>
  <si>
    <t>1 N Broadway</t>
  </si>
  <si>
    <t>201 Laurel Ave</t>
  </si>
  <si>
    <t>2301 English Creek Ave</t>
  </si>
  <si>
    <t>109 Pier Ave</t>
  </si>
  <si>
    <t>243 Broadway</t>
  </si>
  <si>
    <t>633 Washington St</t>
  </si>
  <si>
    <t>250 Lacey Rd</t>
  </si>
  <si>
    <t>102 S Main St</t>
  </si>
  <si>
    <t>15 Furnace Rd</t>
  </si>
  <si>
    <t>150 Landing Rd</t>
  </si>
  <si>
    <t>929 S Clinton Ave</t>
  </si>
  <si>
    <t>317 High St</t>
  </si>
  <si>
    <t>275 W Milton Ave</t>
  </si>
  <si>
    <t>210 Ridgedale Ave</t>
  </si>
  <si>
    <t>301 E Blancke St</t>
  </si>
  <si>
    <t>441 White Horse Pike</t>
  </si>
  <si>
    <t>16 W Church St</t>
  </si>
  <si>
    <t>44 Bay Ave</t>
  </si>
  <si>
    <t>78 E Main St</t>
  </si>
  <si>
    <t>549 Morristown Rd</t>
  </si>
  <si>
    <t>272 Route 10 W</t>
  </si>
  <si>
    <t>13-01 Broadway</t>
  </si>
  <si>
    <t>58 S New York Rd</t>
  </si>
  <si>
    <t>325 Hardwick St</t>
  </si>
  <si>
    <t>41 Ames Ave</t>
  </si>
  <si>
    <t>1245 Paterson Plank Rd</t>
  </si>
  <si>
    <t>159 Main St</t>
  </si>
  <si>
    <t>109 Howe Ave @ Madonna Sq</t>
  </si>
  <si>
    <t>11 E Kings Hwy</t>
  </si>
  <si>
    <t>218 Whitehead Ave</t>
  </si>
  <si>
    <t>28 Schoolhouse Rd</t>
  </si>
  <si>
    <t>102 N 3rd St</t>
  </si>
  <si>
    <t>1761 State Route 31</t>
  </si>
  <si>
    <t>747 Market St</t>
  </si>
  <si>
    <t>48 Elm St</t>
  </si>
  <si>
    <t>400 Faitoute Ave</t>
  </si>
  <si>
    <t>270 Rte 9</t>
  </si>
  <si>
    <t>40 Vandeventer Ave</t>
  </si>
  <si>
    <t>43 Delsea Dr N</t>
  </si>
  <si>
    <t>58 N Main St</t>
  </si>
  <si>
    <t>160 Mathistown Rd</t>
  </si>
  <si>
    <t>573 Mill Creek Rd</t>
  </si>
  <si>
    <t>1001 S 4th St</t>
  </si>
  <si>
    <t>4522 Westfield Ave</t>
  </si>
  <si>
    <t>138 W Landis Ave</t>
  </si>
  <si>
    <t>335 Sicklerville Rd</t>
  </si>
  <si>
    <t>45 Pine St</t>
  </si>
  <si>
    <t>228 W Broad St</t>
  </si>
  <si>
    <t>851 Monmouth St</t>
  </si>
  <si>
    <t>780 Anderson Ave</t>
  </si>
  <si>
    <t>2425 Plainfield Ave</t>
  </si>
  <si>
    <t>34 Hunter St</t>
  </si>
  <si>
    <t>573 Egg Harbor Rd</t>
  </si>
  <si>
    <t>625 Pavonia Ave</t>
  </si>
  <si>
    <t>503 Union Ave</t>
  </si>
  <si>
    <t>155 South Ave</t>
  </si>
  <si>
    <t>2950 Vaux Hall Rd</t>
  </si>
  <si>
    <t>3377 US Highway 9</t>
  </si>
  <si>
    <t>528 Bound Brook Rd</t>
  </si>
  <si>
    <t>304 Shore Rd</t>
  </si>
  <si>
    <t>851 Kennedy Blvd</t>
  </si>
  <si>
    <t>30 N Pennsylvania Ave</t>
  </si>
  <si>
    <t>219 Warwick Rd S</t>
  </si>
  <si>
    <t>831 Carl Miller Blvd</t>
  </si>
  <si>
    <t>531 New Brunswick Ave</t>
  </si>
  <si>
    <t>4201 SR 33</t>
  </si>
  <si>
    <t>371 Lakehurst Rd</t>
  </si>
  <si>
    <t>1591 Alps Rd</t>
  </si>
  <si>
    <t>525 45th St</t>
  </si>
  <si>
    <t>31-33 Main St</t>
  </si>
  <si>
    <t>76 Park St</t>
  </si>
  <si>
    <t>348 Closter Dock Rd</t>
  </si>
  <si>
    <t>86 Bartholdi Ave</t>
  </si>
  <si>
    <t>212 Ark Rd</t>
  </si>
  <si>
    <t>331 Cleveland Ave</t>
  </si>
  <si>
    <t>142 Dunellen Ave</t>
  </si>
  <si>
    <t>616 Ridge Rd</t>
  </si>
  <si>
    <t>935 Parkway Ave</t>
  </si>
  <si>
    <t>1863 Hamilton Ave</t>
  </si>
  <si>
    <t>601 W Marlton Pike</t>
  </si>
  <si>
    <t>66 Main St</t>
  </si>
  <si>
    <t>403 Ridge Rd</t>
  </si>
  <si>
    <t>39 South St</t>
  </si>
  <si>
    <t>175 W State Rt 4</t>
  </si>
  <si>
    <t>165 Madison Ave</t>
  </si>
  <si>
    <t>175 W Englewood Ave</t>
  </si>
  <si>
    <t>200 Rte 94</t>
  </si>
  <si>
    <t>410 Market St</t>
  </si>
  <si>
    <t>1232 S Black Horse Pike</t>
  </si>
  <si>
    <t>419 Barclay St</t>
  </si>
  <si>
    <t>330 Ramapo Valley Rd</t>
  </si>
  <si>
    <t>309 Broad St</t>
  </si>
  <si>
    <t>2028 Highway 35</t>
  </si>
  <si>
    <t>505 Burnt Tavern Rd</t>
  </si>
  <si>
    <t>984 Avenue C</t>
  </si>
  <si>
    <t>206 Lacey Rd</t>
  </si>
  <si>
    <t>1252 Route 37 W</t>
  </si>
  <si>
    <t>1722 Silverton Rd</t>
  </si>
  <si>
    <t>118 Main Ave</t>
  </si>
  <si>
    <t>2014 Main St</t>
  </si>
  <si>
    <t>2350 Route 516</t>
  </si>
  <si>
    <t>2925 Ridgeway Rd</t>
  </si>
  <si>
    <t>511 Washington Ave</t>
  </si>
  <si>
    <t>2643 Old Bridge Rd</t>
  </si>
  <si>
    <t>1534 Pennington Rd</t>
  </si>
  <si>
    <t>901 Beaver Dam Rd</t>
  </si>
  <si>
    <t>1107 Hwy 77</t>
  </si>
  <si>
    <t>302 E Union St</t>
  </si>
  <si>
    <t>676 S Main Rd</t>
  </si>
  <si>
    <t>185 Ridge Rd</t>
  </si>
  <si>
    <t>324 New Jersey Ave</t>
  </si>
  <si>
    <t>95 Parsippany Rd</t>
  </si>
  <si>
    <t>327 Main St</t>
  </si>
  <si>
    <t>114 S Main St</t>
  </si>
  <si>
    <t>122 Crosswicks St</t>
  </si>
  <si>
    <t>438 High St</t>
  </si>
  <si>
    <t>34-44 Mercer St</t>
  </si>
  <si>
    <t>140 Palisade Ave</t>
  </si>
  <si>
    <t>232 Christine St</t>
  </si>
  <si>
    <t>371 W Milton Ave</t>
  </si>
  <si>
    <t>115 Tindall Rd</t>
  </si>
  <si>
    <t>31 Bank St</t>
  </si>
  <si>
    <t>18 Stelton Rd</t>
  </si>
  <si>
    <t>120 Paris Ave</t>
  </si>
  <si>
    <t>2001 Berlin Rd</t>
  </si>
  <si>
    <t>411 W Broad St</t>
  </si>
  <si>
    <t>400 Clements Bridge Rd</t>
  </si>
  <si>
    <t>59 E Lincoln Ave</t>
  </si>
  <si>
    <t>650 Lawrenceville Rd</t>
  </si>
  <si>
    <t>153 S Orange Ave</t>
  </si>
  <si>
    <t>370 Bloomfield Ave</t>
  </si>
  <si>
    <t>156 Livingston Ave</t>
  </si>
  <si>
    <t>26 Mule Rd</t>
  </si>
  <si>
    <t>9 Hand Ave</t>
  </si>
  <si>
    <t>1 Main St</t>
  </si>
  <si>
    <t>PO Box 110307</t>
  </si>
  <si>
    <t>801 D St</t>
  </si>
  <si>
    <t>1301 N Broad St</t>
  </si>
  <si>
    <t>457 Cranbury Rd</t>
  </si>
  <si>
    <t>1440 Union Valley Rd</t>
  </si>
  <si>
    <t>4 Newark Pompton Tpke</t>
  </si>
  <si>
    <t>187 S Washington Ave</t>
  </si>
  <si>
    <t>130 N Rte 9</t>
  </si>
  <si>
    <t>150 W State Rt 4</t>
  </si>
  <si>
    <t>24 N 2nd St</t>
  </si>
  <si>
    <t>1110 E Chestnut Ave</t>
  </si>
  <si>
    <t>408 Orange Rd</t>
  </si>
  <si>
    <t>792 US Hwy 1</t>
  </si>
  <si>
    <t>1109 Neck Ln</t>
  </si>
  <si>
    <t>1937 Westfield Ave</t>
  </si>
  <si>
    <t>116 Pacific Ave</t>
  </si>
  <si>
    <t>71 Washington St</t>
  </si>
  <si>
    <t>21 Locust St</t>
  </si>
  <si>
    <t>465 Memorial Pkwy</t>
  </si>
  <si>
    <t>42 Church St</t>
  </si>
  <si>
    <t>233 Carr Ave</t>
  </si>
  <si>
    <t>150 W Veterans Hwy</t>
  </si>
  <si>
    <t>809 NW Central Ave</t>
  </si>
  <si>
    <t>145 Saint Catherine Blvd</t>
  </si>
  <si>
    <t>706 US Hwy 9</t>
  </si>
  <si>
    <t>706 Rte 35 N</t>
  </si>
  <si>
    <t>995 Fischer Blvd</t>
  </si>
  <si>
    <t>253 Mount Prospect Ave</t>
  </si>
  <si>
    <t>635 McBride Ave</t>
  </si>
  <si>
    <t>1114 White Horse Pike</t>
  </si>
  <si>
    <t>3795 Nottingham Way</t>
  </si>
  <si>
    <t>124 High St</t>
  </si>
  <si>
    <t>781 Newark Pompton Tpke</t>
  </si>
  <si>
    <t>22 Craig Pl</t>
  </si>
  <si>
    <t>26 Main St</t>
  </si>
  <si>
    <t>304 W Route 70</t>
  </si>
  <si>
    <t>139 Westfield Ave</t>
  </si>
  <si>
    <t>351 5th Ave</t>
  </si>
  <si>
    <t>147 Church St</t>
  </si>
  <si>
    <t>405 Channel Dr</t>
  </si>
  <si>
    <t>559 Rte US 9 S</t>
  </si>
  <si>
    <t>555 Georges Rd</t>
  </si>
  <si>
    <t>414 S Main St</t>
  </si>
  <si>
    <t>138 Davis Ave</t>
  </si>
  <si>
    <t>233 Dunellen Ave</t>
  </si>
  <si>
    <t>10 Hilliard Dr</t>
  </si>
  <si>
    <t>639 Van Houten Ave</t>
  </si>
  <si>
    <t>486 Pompton Ave</t>
  </si>
  <si>
    <t>2482 Church Rd</t>
  </si>
  <si>
    <t>136 Morrison Ave</t>
  </si>
  <si>
    <t>467 State St</t>
  </si>
  <si>
    <t>455 N Broad St</t>
  </si>
  <si>
    <t>63 High St</t>
  </si>
  <si>
    <t>1 Baker Ave</t>
  </si>
  <si>
    <t>95 Mount Airy Rd</t>
  </si>
  <si>
    <t>155 Kinderkamack Rd</t>
  </si>
  <si>
    <t>15 Cherry Ln</t>
  </si>
  <si>
    <t>815 Washington St</t>
  </si>
  <si>
    <t>62 Landis Ave</t>
  </si>
  <si>
    <t>824 Kaighns Ave</t>
  </si>
  <si>
    <t>PO Box 7109</t>
  </si>
  <si>
    <t>187 La Rue Rd</t>
  </si>
  <si>
    <t>146 E 2nd Ave</t>
  </si>
  <si>
    <t>404 Meredith Ln</t>
  </si>
  <si>
    <t>857 Kennedy Blvd</t>
  </si>
  <si>
    <t>337 Bridgeboro St</t>
  </si>
  <si>
    <t>478 Cooper St</t>
  </si>
  <si>
    <t>56 Carteret Ave</t>
  </si>
  <si>
    <t>402 White Horse Pike</t>
  </si>
  <si>
    <t>1137 N Broad St</t>
  </si>
  <si>
    <t>56 Willis St</t>
  </si>
  <si>
    <t>585 Belgrove Dr</t>
  </si>
  <si>
    <t>310 Broad St</t>
  </si>
  <si>
    <t>38 N Forklanding Rd</t>
  </si>
  <si>
    <t>439 Maywood Ave</t>
  </si>
  <si>
    <t>272 State Route 10</t>
  </si>
  <si>
    <t>5923 Kennedy Blvd</t>
  </si>
  <si>
    <t>1012 Valley Rd</t>
  </si>
  <si>
    <t>306 E Ridgewood Ave</t>
  </si>
  <si>
    <t>109 Darlington Ave</t>
  </si>
  <si>
    <t>812 Arnold Ave</t>
  </si>
  <si>
    <t>21 York St</t>
  </si>
  <si>
    <t>337 Belleville Ave</t>
  </si>
  <si>
    <t>567 Ratzer Rd</t>
  </si>
  <si>
    <t>257 Godwin Ave</t>
  </si>
  <si>
    <t>113 S Farview Ave</t>
  </si>
  <si>
    <t>13-31 Saddle River Rd</t>
  </si>
  <si>
    <t>530 High Mountain Rd</t>
  </si>
  <si>
    <t>789 Teaneck Rd</t>
  </si>
  <si>
    <t>268 Kinderkamack Rd</t>
  </si>
  <si>
    <t>59 Main St</t>
  </si>
  <si>
    <t>1024 E Landis Ave</t>
  </si>
  <si>
    <t>501 Highway 79</t>
  </si>
  <si>
    <t>234 W Washington Ave</t>
  </si>
  <si>
    <t>26 Gifford Ave</t>
  </si>
  <si>
    <t>10 Valmar Ct</t>
  </si>
  <si>
    <t>112 Broad St</t>
  </si>
  <si>
    <t>635 N Wood Ave</t>
  </si>
  <si>
    <t>34 E 25th St</t>
  </si>
  <si>
    <t>580 Dr Martin Luther King Jr Blvd</t>
  </si>
  <si>
    <t>20 Keller Ave</t>
  </si>
  <si>
    <t>596 Belgrove Dr</t>
  </si>
  <si>
    <t>400 Liverpool Ave</t>
  </si>
  <si>
    <t>211 E Great Creek Rd</t>
  </si>
  <si>
    <t>7300 Ventnor Ave</t>
  </si>
  <si>
    <t>1707 New Rd</t>
  </si>
  <si>
    <t>865 Brunswick Ave</t>
  </si>
  <si>
    <t>300-320 Adeline St</t>
  </si>
  <si>
    <t>16 Main St</t>
  </si>
  <si>
    <t>34 Oak St</t>
  </si>
  <si>
    <t>163 Oakwood Ave</t>
  </si>
  <si>
    <t>206 E 8th Ave</t>
  </si>
  <si>
    <t>10 Morrell St</t>
  </si>
  <si>
    <t>51 Park Blvd</t>
  </si>
  <si>
    <t>38 Highway 31</t>
  </si>
  <si>
    <t>712 White Horse Pike N</t>
  </si>
  <si>
    <t>145 Harrison St</t>
  </si>
  <si>
    <t>513 State St</t>
  </si>
  <si>
    <t>550 N Newcomb St</t>
  </si>
  <si>
    <t>828 S Janesville Rd</t>
  </si>
  <si>
    <t>1004 S Main St</t>
  </si>
  <si>
    <t>925 S 14th St</t>
  </si>
  <si>
    <t>4058 Lien Rd</t>
  </si>
  <si>
    <t>1618 E Racine St</t>
  </si>
  <si>
    <t>103 W Main St</t>
  </si>
  <si>
    <t>312 S Stone St</t>
  </si>
  <si>
    <t>315 Lord St</t>
  </si>
  <si>
    <t>19 W Messenger St</t>
  </si>
  <si>
    <t>728 S Knowles Ave</t>
  </si>
  <si>
    <t>1750 8th Ave</t>
  </si>
  <si>
    <t>805 E Division St</t>
  </si>
  <si>
    <t>520 East St</t>
  </si>
  <si>
    <t>1201 N 8th St</t>
  </si>
  <si>
    <t>2535 N Teutonia Ave</t>
  </si>
  <si>
    <t>282 E Marquette St</t>
  </si>
  <si>
    <t>3279 S Howell Ave</t>
  </si>
  <si>
    <t>14075 W North Ave</t>
  </si>
  <si>
    <t>109 Greenway Cross</t>
  </si>
  <si>
    <t>104 Fremont St</t>
  </si>
  <si>
    <t>207 S Main St</t>
  </si>
  <si>
    <t>127 Cedar St</t>
  </si>
  <si>
    <t>299 S Main St</t>
  </si>
  <si>
    <t>226 S Main St</t>
  </si>
  <si>
    <t>136 N Lake St</t>
  </si>
  <si>
    <t>150 W Oak Grove St</t>
  </si>
  <si>
    <t>331 S Ellis Ave</t>
  </si>
  <si>
    <t>611 3rd St</t>
  </si>
  <si>
    <t>118 S 2nd St</t>
  </si>
  <si>
    <t>10210 W Lincoln Ave</t>
  </si>
  <si>
    <t>W195S6610 Racine Ave</t>
  </si>
  <si>
    <t>1521 Shawano Ave</t>
  </si>
  <si>
    <t>1501 West Ave S</t>
  </si>
  <si>
    <t>1007 Caledonia St</t>
  </si>
  <si>
    <t>2401 Fieldcrest Dr</t>
  </si>
  <si>
    <t>212 Chicago St</t>
  </si>
  <si>
    <t>N5645 State Rd 76</t>
  </si>
  <si>
    <t>109 W Main St</t>
  </si>
  <si>
    <t>1649 Briggs St</t>
  </si>
  <si>
    <t>1550 Neva Rd</t>
  </si>
  <si>
    <t>522 Adams St</t>
  </si>
  <si>
    <t>5712 Memorial Ct</t>
  </si>
  <si>
    <t>10 E Bayfield St</t>
  </si>
  <si>
    <t>2001 W Wisconsin Ave</t>
  </si>
  <si>
    <t>606 N Oneida St</t>
  </si>
  <si>
    <t>625 Browns Lake Dr</t>
  </si>
  <si>
    <t>3503 Roosevelt Rd</t>
  </si>
  <si>
    <t>5355 W Forest Home Ave</t>
  </si>
  <si>
    <t>1425 Ellis St</t>
  </si>
  <si>
    <t>5253 2nd Ave</t>
  </si>
  <si>
    <t>948 Grand Ave</t>
  </si>
  <si>
    <t>631 E Grand Ave</t>
  </si>
  <si>
    <t>900 Old Highway 51</t>
  </si>
  <si>
    <t>206 Schofield St</t>
  </si>
  <si>
    <t>106 S 2nd St</t>
  </si>
  <si>
    <t>515 Mayparty Dr</t>
  </si>
  <si>
    <t>134 N Stevens St</t>
  </si>
  <si>
    <t>225 Railroad Ave</t>
  </si>
  <si>
    <t>123 N Jackson St</t>
  </si>
  <si>
    <t>2594 S Bay Shore Dr</t>
  </si>
  <si>
    <t>450 County Hwy HH</t>
  </si>
  <si>
    <t>1167 Washington Ave</t>
  </si>
  <si>
    <t>1010 E Veterans Pkwy</t>
  </si>
  <si>
    <t>1302 6th St</t>
  </si>
  <si>
    <t>237 N Moreland Blvd</t>
  </si>
  <si>
    <t>1604 Spooner Ave</t>
  </si>
  <si>
    <t>202 Liberty St</t>
  </si>
  <si>
    <t>15250 W National Ave</t>
  </si>
  <si>
    <t>3774 E Underwood Ave</t>
  </si>
  <si>
    <t>7626 W Greenfield Ave</t>
  </si>
  <si>
    <t>1875 N Calhoun Rd</t>
  </si>
  <si>
    <t>380 Bluemound Rd</t>
  </si>
  <si>
    <t>416 W Lake St</t>
  </si>
  <si>
    <t>209 W Cook St</t>
  </si>
  <si>
    <t>200 S Mill St</t>
  </si>
  <si>
    <t>176 N Bridge St</t>
  </si>
  <si>
    <t>181 S Main St</t>
  </si>
  <si>
    <t>135 Keller Blvd</t>
  </si>
  <si>
    <t>860 N Webster Ave</t>
  </si>
  <si>
    <t>133 Mason St</t>
  </si>
  <si>
    <t>1010 Newton St</t>
  </si>
  <si>
    <t>123 Elm St</t>
  </si>
  <si>
    <t>306 S Franklin Ave</t>
  </si>
  <si>
    <t>453 E Park St</t>
  </si>
  <si>
    <t>4747 S 60th St</t>
  </si>
  <si>
    <t>535 S Hillcrest Pkwy</t>
  </si>
  <si>
    <t>1209 E 5th St</t>
  </si>
  <si>
    <t>206 W Prospect Ave</t>
  </si>
  <si>
    <t>5801 Hwy 51</t>
  </si>
  <si>
    <t>6021 University Ave</t>
  </si>
  <si>
    <t>3610 Speedway Rd</t>
  </si>
  <si>
    <t>1310 Emerald Ter</t>
  </si>
  <si>
    <t>3325 E Washington Ave</t>
  </si>
  <si>
    <t>201 Bue St</t>
  </si>
  <si>
    <t>103 N Main St</t>
  </si>
  <si>
    <t>201 W Mill St</t>
  </si>
  <si>
    <t>307 S Arch Ave</t>
  </si>
  <si>
    <t>1106 Shannon Ct</t>
  </si>
  <si>
    <t>2355 Cranston Rd</t>
  </si>
  <si>
    <t>6709 W Capitol Dr</t>
  </si>
  <si>
    <t>4803 W Burleigh St</t>
  </si>
  <si>
    <t>1506 18th St</t>
  </si>
  <si>
    <t>800 Park Dr</t>
  </si>
  <si>
    <t>711 Main St</t>
  </si>
  <si>
    <t>1425 Jackson St</t>
  </si>
  <si>
    <t>809 Gillette St</t>
  </si>
  <si>
    <t>515 McHugh Rd</t>
  </si>
  <si>
    <t>175 Douglas St</t>
  </si>
  <si>
    <t>1414 Michigan St</t>
  </si>
  <si>
    <t>1617 N 19th St</t>
  </si>
  <si>
    <t>1304 Hammond Ave</t>
  </si>
  <si>
    <t>4600 County Line Rd</t>
  </si>
  <si>
    <t>604 S Main St</t>
  </si>
  <si>
    <t>2222 London Rd</t>
  </si>
  <si>
    <t>53 N Main St</t>
  </si>
  <si>
    <t>1029 N Main St</t>
  </si>
  <si>
    <t>23713 Washington St</t>
  </si>
  <si>
    <t>1600 W Grand Ave</t>
  </si>
  <si>
    <t>171 N Royal Ave</t>
  </si>
  <si>
    <t>508 Park Pl</t>
  </si>
  <si>
    <t>206 E Harriet St</t>
  </si>
  <si>
    <t>801 E Milwaukee St</t>
  </si>
  <si>
    <t>4611 Commerce Valley Rd</t>
  </si>
  <si>
    <t>808 1st Center Ave</t>
  </si>
  <si>
    <t>170 Warren Ave</t>
  </si>
  <si>
    <t>2000 Viking Dr</t>
  </si>
  <si>
    <t>400 W Wisconsin Ave</t>
  </si>
  <si>
    <t>307 S Main St</t>
  </si>
  <si>
    <t>2025 E Capitol Dr</t>
  </si>
  <si>
    <t>615 1st St</t>
  </si>
  <si>
    <t>865 S Westhaven Dr</t>
  </si>
  <si>
    <t>319 W Spruce St</t>
  </si>
  <si>
    <t>2405 W Forest Home Ave</t>
  </si>
  <si>
    <t>510 2nd Ave S</t>
  </si>
  <si>
    <t>2109 Luann Ln</t>
  </si>
  <si>
    <t>1650 Huebbe Prkwy</t>
  </si>
  <si>
    <t>3026 Jackson St</t>
  </si>
  <si>
    <t>610 Ellis Ave</t>
  </si>
  <si>
    <t>340 S Judgement St</t>
  </si>
  <si>
    <t>304 E Division St</t>
  </si>
  <si>
    <t>217 Congress St</t>
  </si>
  <si>
    <t>704 S Ohio St</t>
  </si>
  <si>
    <t>1400 N 4th St</t>
  </si>
  <si>
    <t>4 S Grand Ave</t>
  </si>
  <si>
    <t>135 W Riverside Dr</t>
  </si>
  <si>
    <t>710 N Wisconsin Ave</t>
  </si>
  <si>
    <t>10050 N Port Washington Rd</t>
  </si>
  <si>
    <t>4750 N Santa Monica Blvd</t>
  </si>
  <si>
    <t>118 E Madison St</t>
  </si>
  <si>
    <t>400 E Grace St</t>
  </si>
  <si>
    <t>310 Ridge St</t>
  </si>
  <si>
    <t>203 W Nichols St</t>
  </si>
  <si>
    <t>3029 N 35th St</t>
  </si>
  <si>
    <t>941 State Rd 35</t>
  </si>
  <si>
    <t>201 N Adams St</t>
  </si>
  <si>
    <t>119 Industrial Dr</t>
  </si>
  <si>
    <t>401 Angel Way</t>
  </si>
  <si>
    <t>6604 7th Ave</t>
  </si>
  <si>
    <t>500 Hendricks Ave</t>
  </si>
  <si>
    <t>116 S Krueger St</t>
  </si>
  <si>
    <t>1710 Center St</t>
  </si>
  <si>
    <t>500 N 8th St</t>
  </si>
  <si>
    <t>157 S Main St</t>
  </si>
  <si>
    <t>5203 Monona Dr</t>
  </si>
  <si>
    <t>2421 Church St</t>
  </si>
  <si>
    <t>1358 Hwy 51 N</t>
  </si>
  <si>
    <t>1150 Park St</t>
  </si>
  <si>
    <t>7435 University Ave</t>
  </si>
  <si>
    <t>2950 Chapel Valley Rd</t>
  </si>
  <si>
    <t>113 Freeman St</t>
  </si>
  <si>
    <t>730 N Wisconsin St</t>
  </si>
  <si>
    <t>620 Legion Dr</t>
  </si>
  <si>
    <t>611 E Main St</t>
  </si>
  <si>
    <t>424 Prospect St</t>
  </si>
  <si>
    <t>6019 7th Ave</t>
  </si>
  <si>
    <t>610 Marinette Ave</t>
  </si>
  <si>
    <t>201 S LaSalle St</t>
  </si>
  <si>
    <t>403 S Division St</t>
  </si>
  <si>
    <t>508 2nd St</t>
  </si>
  <si>
    <t>18700 W Capitol Dr</t>
  </si>
  <si>
    <t>217 W Pearl St</t>
  </si>
  <si>
    <t>628 N Water St</t>
  </si>
  <si>
    <t>11111 W Janesville Rd</t>
  </si>
  <si>
    <t>107 S Beebe St</t>
  </si>
  <si>
    <t>2424 State Rd 80</t>
  </si>
  <si>
    <t>15571W Co Hwy B</t>
  </si>
  <si>
    <t>204 E Kimberly Ave</t>
  </si>
  <si>
    <t>761 South St</t>
  </si>
  <si>
    <t>304 N Avon Ave</t>
  </si>
  <si>
    <t>302 Spruce St</t>
  </si>
  <si>
    <t>555 Cedar St</t>
  </si>
  <si>
    <t>933 West St</t>
  </si>
  <si>
    <t>1010 N Wright Rd</t>
  </si>
  <si>
    <t>16880 W National Ave</t>
  </si>
  <si>
    <t>3801 S Howell Ave</t>
  </si>
  <si>
    <t>6615 W Oklahoma Ave</t>
  </si>
  <si>
    <t>4800 S 84th St</t>
  </si>
  <si>
    <t>9200 S 27th St</t>
  </si>
  <si>
    <t>2201 Chestnut St</t>
  </si>
  <si>
    <t>24 E Davenport St</t>
  </si>
  <si>
    <t>526 S Main St</t>
  </si>
  <si>
    <t>W 2290 Liberty St</t>
  </si>
  <si>
    <t>630 County Rd G &amp; H</t>
  </si>
  <si>
    <t>312 N Park St</t>
  </si>
  <si>
    <t>702 Emily Rd</t>
  </si>
  <si>
    <t>251 Water St</t>
  </si>
  <si>
    <t>420 Bay St</t>
  </si>
  <si>
    <t>3209 Rudolph Rd</t>
  </si>
  <si>
    <t>35890 S Abrams St</t>
  </si>
  <si>
    <t>1244 River St</t>
  </si>
  <si>
    <t>417 Central Ave</t>
  </si>
  <si>
    <t>121 N Youlon St</t>
  </si>
  <si>
    <t>102 Hattan St</t>
  </si>
  <si>
    <t>4239 Mormon Coulee Rd</t>
  </si>
  <si>
    <t>5639 W Hampton Ave</t>
  </si>
  <si>
    <t>1122 S 8th St</t>
  </si>
  <si>
    <t>248 S Ludington St</t>
  </si>
  <si>
    <t>128 S Hoffman St</t>
  </si>
  <si>
    <t>107 S Franklin St</t>
  </si>
  <si>
    <t>5701 Odana Rd</t>
  </si>
  <si>
    <t>262 S Main St</t>
  </si>
  <si>
    <t>S604 Plant St</t>
  </si>
  <si>
    <t>209 Mary St</t>
  </si>
  <si>
    <t>8226 Sheridan Rd</t>
  </si>
  <si>
    <t>304 S Commercial St</t>
  </si>
  <si>
    <t>1315 W Washington St</t>
  </si>
  <si>
    <t>350 Main St</t>
  </si>
  <si>
    <t>465 W Main St</t>
  </si>
  <si>
    <t>26129 W Pine St</t>
  </si>
  <si>
    <t>1420 22nd St</t>
  </si>
  <si>
    <t>536 County Hwy R</t>
  </si>
  <si>
    <t>716 Clinton St</t>
  </si>
  <si>
    <t>M 7199 N Crystal Lake Rd</t>
  </si>
  <si>
    <t>146 S Dickason Blvd</t>
  </si>
  <si>
    <t>301 4th St</t>
  </si>
  <si>
    <t>402 Waugoo Ave</t>
  </si>
  <si>
    <t>100 Lake Pointe Dr</t>
  </si>
  <si>
    <t>302 E Conant St</t>
  </si>
  <si>
    <t>312 College Ave</t>
  </si>
  <si>
    <t>323 Mary St</t>
  </si>
  <si>
    <t>12401 W National Ave</t>
  </si>
  <si>
    <t>9000 W Capitol Dr</t>
  </si>
  <si>
    <t>7001 W Brown Deer Rd</t>
  </si>
  <si>
    <t>21600 W Capitol Dr</t>
  </si>
  <si>
    <t>31 E Division St</t>
  </si>
  <si>
    <t>425 Jefferson Ave</t>
  </si>
  <si>
    <t>344 State St</t>
  </si>
  <si>
    <t>106 W Franklin St</t>
  </si>
  <si>
    <t>116 S Weimar St</t>
  </si>
  <si>
    <t>925 10th St</t>
  </si>
  <si>
    <t>838 S Fisk St</t>
  </si>
  <si>
    <t>2974 Main St</t>
  </si>
  <si>
    <t>358 S Oxford St</t>
  </si>
  <si>
    <t>220 S 7th St</t>
  </si>
  <si>
    <t>814 1st Ave</t>
  </si>
  <si>
    <t>1405 N Clairemont Ave</t>
  </si>
  <si>
    <t>901 S LaSalle St</t>
  </si>
  <si>
    <t>126 Diagonal St</t>
  </si>
  <si>
    <t>1350 Lombardi Ave</t>
  </si>
  <si>
    <t>2418 N Sherman Ave</t>
  </si>
  <si>
    <t>701 N Baird St</t>
  </si>
  <si>
    <t>1530 W Mason St</t>
  </si>
  <si>
    <t>N2620 Hwy 22</t>
  </si>
  <si>
    <t>803 Main St</t>
  </si>
  <si>
    <t>1000 E Inman Pkwy</t>
  </si>
  <si>
    <t>504 Milwaukee Rd</t>
  </si>
  <si>
    <t>868 N Margaret St</t>
  </si>
  <si>
    <t>186 E Pulaski St</t>
  </si>
  <si>
    <t>124 Main St</t>
  </si>
  <si>
    <t>1234 S Madison St</t>
  </si>
  <si>
    <t>258 S 2nd St</t>
  </si>
  <si>
    <t>203 N 4th St</t>
  </si>
  <si>
    <t>208 W Clark St</t>
  </si>
  <si>
    <t>607 E 4th St</t>
  </si>
  <si>
    <t>544 S Main St</t>
  </si>
  <si>
    <t>530 Main St</t>
  </si>
  <si>
    <t>815 6th St</t>
  </si>
  <si>
    <t>1245 N Water St</t>
  </si>
  <si>
    <t>336 S Sawyer St</t>
  </si>
  <si>
    <t>215 Forest Ave</t>
  </si>
  <si>
    <t>620 15th Ave</t>
  </si>
  <si>
    <t>232 Madison St</t>
  </si>
  <si>
    <t>2200 Milton Ave</t>
  </si>
  <si>
    <t>700 Milwaukee Ave</t>
  </si>
  <si>
    <t>604 E Walworth Ave</t>
  </si>
  <si>
    <t>220 3rd Ave E</t>
  </si>
  <si>
    <t>220 Hillcrest Dr</t>
  </si>
  <si>
    <t>358 S Main St</t>
  </si>
  <si>
    <t>904 E Main St</t>
  </si>
  <si>
    <t>979 N Green Bay Rd</t>
  </si>
  <si>
    <t>W63N527 Hanover Ave</t>
  </si>
  <si>
    <t>15 S Walnut St</t>
  </si>
  <si>
    <t>120 E Fritz Ave</t>
  </si>
  <si>
    <t>125 Arthur Ave W</t>
  </si>
  <si>
    <t>1105 E 9th Ave</t>
  </si>
  <si>
    <t>340 S Monroe Ave</t>
  </si>
  <si>
    <t>1329 31st Ave</t>
  </si>
  <si>
    <t>3008 S Coon Island Rd</t>
  </si>
  <si>
    <t>7101 Morrison Rd</t>
  </si>
  <si>
    <t>1008 Madison Ave</t>
  </si>
  <si>
    <t>208 N Park St</t>
  </si>
  <si>
    <t>26530 Lakeland Ave N</t>
  </si>
  <si>
    <t>3601 N Oakland Ave</t>
  </si>
  <si>
    <t>6630 W Hampton Ave</t>
  </si>
  <si>
    <t>141 Elder St</t>
  </si>
  <si>
    <t>322 Sherry Ave</t>
  </si>
  <si>
    <t>1407 La Crosse St</t>
  </si>
  <si>
    <t>520 11th St S</t>
  </si>
  <si>
    <t>130 N Grant St</t>
  </si>
  <si>
    <t>225 S 3rd St</t>
  </si>
  <si>
    <t>1339 Orrin Rd</t>
  </si>
  <si>
    <t>235 N Judgement St</t>
  </si>
  <si>
    <t>221 S Center Ave</t>
  </si>
  <si>
    <t>615 Wilson Ave</t>
  </si>
  <si>
    <t>1132 Superior Ave</t>
  </si>
  <si>
    <t>1516 Larson St</t>
  </si>
  <si>
    <t>1165 Summit Ave</t>
  </si>
  <si>
    <t>1420 W Paradise Dr</t>
  </si>
  <si>
    <t>7625 W Appleton Ave</t>
  </si>
  <si>
    <t>524 N Park Ave</t>
  </si>
  <si>
    <t>2366 S Howell Ave</t>
  </si>
  <si>
    <t>5325 W Greenfield Ave</t>
  </si>
  <si>
    <t>143 S Washington St</t>
  </si>
  <si>
    <t>44 E Columbia St</t>
  </si>
  <si>
    <t>3400 Stewart Ave</t>
  </si>
  <si>
    <t>327 N 3rd Ave</t>
  </si>
  <si>
    <t>301 Walnut St</t>
  </si>
  <si>
    <t>312 Caroline St</t>
  </si>
  <si>
    <t>928 S 14th St</t>
  </si>
  <si>
    <t>430 W Wisconsin St</t>
  </si>
  <si>
    <t>426 E Washington St</t>
  </si>
  <si>
    <t>1145 Cardinal Ln</t>
  </si>
  <si>
    <t>2379 E Mason St</t>
  </si>
  <si>
    <t>119 Kettle Moraine Dr S</t>
  </si>
  <si>
    <t>3720 39th Ave</t>
  </si>
  <si>
    <t>321 Washington Ave</t>
  </si>
  <si>
    <t>908 Prairie Ave</t>
  </si>
  <si>
    <t>120 E Adams St</t>
  </si>
  <si>
    <t>1600 Academy St</t>
  </si>
  <si>
    <t>9343N Co Rd K</t>
  </si>
  <si>
    <t>2911 Plover Rd</t>
  </si>
  <si>
    <t>703 2nd St</t>
  </si>
  <si>
    <t>2031 W Capitol Dr</t>
  </si>
  <si>
    <t>502 N Broadway St</t>
  </si>
  <si>
    <t>2400 Plover Rd</t>
  </si>
  <si>
    <t>870 W South Park Ave</t>
  </si>
  <si>
    <t>908 11th Ave</t>
  </si>
  <si>
    <t>203 N Wisconsin St</t>
  </si>
  <si>
    <t>3275 S Howell Ave</t>
  </si>
  <si>
    <t>6080 S 27th St</t>
  </si>
  <si>
    <t>120 N Park St</t>
  </si>
  <si>
    <t>5111 60th St</t>
  </si>
  <si>
    <t>1630 E Mason St</t>
  </si>
  <si>
    <t>3915 Douglas Ave</t>
  </si>
  <si>
    <t>7709 W Burleigh St</t>
  </si>
  <si>
    <t>1110 S Grand Ave</t>
  </si>
  <si>
    <t>208 S High St</t>
  </si>
  <si>
    <t>401 US Highway 51 S</t>
  </si>
  <si>
    <t>19 S 3rd St</t>
  </si>
  <si>
    <t>331 Dallas St W</t>
  </si>
  <si>
    <t>400 N 1st St</t>
  </si>
  <si>
    <t>401 Madison Ave</t>
  </si>
  <si>
    <t>5665 N Teutonia Ave</t>
  </si>
  <si>
    <t>1910 Taylor Ave</t>
  </si>
  <si>
    <t>1124 Main St</t>
  </si>
  <si>
    <t>818 State St</t>
  </si>
  <si>
    <t>1535 S 12th St</t>
  </si>
  <si>
    <t>300 S Oak Ave</t>
  </si>
  <si>
    <t>615 12th Ave E</t>
  </si>
  <si>
    <t>2317 Schneider Ave SE</t>
  </si>
  <si>
    <t>105 Main St</t>
  </si>
  <si>
    <t>235 E Main St</t>
  </si>
  <si>
    <t>121 Chicago St</t>
  </si>
  <si>
    <t>438 W Main St</t>
  </si>
  <si>
    <t>801 George St</t>
  </si>
  <si>
    <t>780 N Winsted St</t>
  </si>
  <si>
    <t>1950 12th St S</t>
  </si>
  <si>
    <t>305 Chapple Ave</t>
  </si>
  <si>
    <t>1125 Cranston Rd</t>
  </si>
  <si>
    <t>513 1st St</t>
  </si>
  <si>
    <t>206 2nd Ave E</t>
  </si>
  <si>
    <t>101 Cedar St</t>
  </si>
  <si>
    <t>224 E Mason St</t>
  </si>
  <si>
    <t>703 W Lincoln Ave</t>
  </si>
  <si>
    <t>4309 S 20th St</t>
  </si>
  <si>
    <t>167 W Bannerman Ave</t>
  </si>
  <si>
    <t>220 Enterprise Dr</t>
  </si>
  <si>
    <t>6924 Lake Rd</t>
  </si>
  <si>
    <t>305 N 10th St</t>
  </si>
  <si>
    <t>109 Water St</t>
  </si>
  <si>
    <t>1017 Railroad Ave</t>
  </si>
  <si>
    <t>1019 W Oklahoma Ave</t>
  </si>
  <si>
    <t>8910 W Drexel Ave</t>
  </si>
  <si>
    <t>1515 W Oklahoma Ave</t>
  </si>
  <si>
    <t>1314 Manitoba Ave</t>
  </si>
  <si>
    <t>W173 S7629 Westwood Dr</t>
  </si>
  <si>
    <t>901 S Weber Ave</t>
  </si>
  <si>
    <t>855 Gaylord</t>
  </si>
  <si>
    <t>5920 W Lincoln Ave</t>
  </si>
  <si>
    <t>13507 7th St</t>
  </si>
  <si>
    <t>342 5th St</t>
  </si>
  <si>
    <t>1600 Schinderle Ln</t>
  </si>
  <si>
    <t>10121 W North Ave</t>
  </si>
  <si>
    <t>N84W17937 Menomonee Ave</t>
  </si>
  <si>
    <t>10280 N Port Washington Rd</t>
  </si>
  <si>
    <t>121 S Cross St</t>
  </si>
  <si>
    <t>W250N6505 Hwy 164</t>
  </si>
  <si>
    <t>N 168 W 20135 Main St</t>
  </si>
  <si>
    <t>629 Cedar St</t>
  </si>
  <si>
    <t>445 Main St</t>
  </si>
  <si>
    <t>401 W College Ave</t>
  </si>
  <si>
    <t>500 Welsh Rd</t>
  </si>
  <si>
    <t>1800 E Racine St</t>
  </si>
  <si>
    <t>900 W Racine St</t>
  </si>
  <si>
    <t>W164N9034 Water St</t>
  </si>
  <si>
    <t>13220 W Capitol Dr</t>
  </si>
  <si>
    <t>11030 W Forest Home Ave</t>
  </si>
  <si>
    <t>423 N Main St</t>
  </si>
  <si>
    <t>1806 17th Ave</t>
  </si>
  <si>
    <t>200 West Ave S</t>
  </si>
  <si>
    <t>907 Sand Lake Rd</t>
  </si>
  <si>
    <t>100 Park Pl</t>
  </si>
  <si>
    <t>512 Canal St</t>
  </si>
  <si>
    <t>313 Frederick St</t>
  </si>
  <si>
    <t>144 N Main St</t>
  </si>
  <si>
    <t>1025 Oregon St</t>
  </si>
  <si>
    <t>204 Central Ave</t>
  </si>
  <si>
    <t>203 N State St</t>
  </si>
  <si>
    <t>4217 W Fond Du Lac Ave</t>
  </si>
  <si>
    <t>824 Union St</t>
  </si>
  <si>
    <t>1455 Mansion Dr</t>
  </si>
  <si>
    <t>3200 Stanley St</t>
  </si>
  <si>
    <t>106 S 4th</t>
  </si>
  <si>
    <t>243 N Broadway</t>
  </si>
  <si>
    <t>2618 Altona Ave</t>
  </si>
  <si>
    <t>1311 Thorp St</t>
  </si>
  <si>
    <t>637 N Main St</t>
  </si>
  <si>
    <t>511 1st St</t>
  </si>
  <si>
    <t>1245 1st Ave</t>
  </si>
  <si>
    <t>260 Industrial Ave</t>
  </si>
  <si>
    <t>112 E South Railroad St</t>
  </si>
  <si>
    <t>702 Center St</t>
  </si>
  <si>
    <t>1908 Carter St</t>
  </si>
  <si>
    <t>9005 E Biller Loop</t>
  </si>
  <si>
    <t>203 W Grant St</t>
  </si>
  <si>
    <t>801 E Monowau</t>
  </si>
  <si>
    <t>1457 Mansion Dr</t>
  </si>
  <si>
    <t>306 Rusk St</t>
  </si>
  <si>
    <t>1235 Hwy 14 W</t>
  </si>
  <si>
    <t>913 W North St</t>
  </si>
  <si>
    <t>519 Charles St</t>
  </si>
  <si>
    <t>515 Center St</t>
  </si>
  <si>
    <t>1056 Hemlock St</t>
  </si>
  <si>
    <t>504 Edison St</t>
  </si>
  <si>
    <t>1001 High St</t>
  </si>
  <si>
    <t>3014 Northwestern Ave</t>
  </si>
  <si>
    <t>1317 State Road 67</t>
  </si>
  <si>
    <t>1901 N Farwell Ave</t>
  </si>
  <si>
    <t>2486 S Kinnickinnic Ave</t>
  </si>
  <si>
    <t>1768 Oconto Ave</t>
  </si>
  <si>
    <t>303 W Harvard St</t>
  </si>
  <si>
    <t>904 E Rawson Ave</t>
  </si>
  <si>
    <t>80 Bartelt St</t>
  </si>
  <si>
    <t>518 W 5th St</t>
  </si>
  <si>
    <t>7697 Johnson St</t>
  </si>
  <si>
    <t>303 E State Road 70</t>
  </si>
  <si>
    <t>251 S Cecil St</t>
  </si>
  <si>
    <t>414 S Warrington St</t>
  </si>
  <si>
    <t>679 Hehli Way</t>
  </si>
  <si>
    <t>340 N State Road 35</t>
  </si>
  <si>
    <t>243 N Main St</t>
  </si>
  <si>
    <t>903 E 3rd St</t>
  </si>
  <si>
    <t>1403 Newberry Ave</t>
  </si>
  <si>
    <t>402 Center St</t>
  </si>
  <si>
    <t>118 N Wacouta Ave</t>
  </si>
  <si>
    <t>110 W School St</t>
  </si>
  <si>
    <t>856 S Rusk Ave</t>
  </si>
  <si>
    <t>3519 N Teutonia Ave</t>
  </si>
  <si>
    <t>408 N Water St</t>
  </si>
  <si>
    <t>720 Madison St</t>
  </si>
  <si>
    <t>720 Wisconsin St</t>
  </si>
  <si>
    <t>2224 Superior Ave</t>
  </si>
  <si>
    <t>230 S Main St</t>
  </si>
  <si>
    <t>211 W Oak St</t>
  </si>
  <si>
    <t>210 Baldwin St</t>
  </si>
  <si>
    <t>328 Kenosha St</t>
  </si>
  <si>
    <t>302 Columbus St</t>
  </si>
  <si>
    <t>305 Fond du Lac Ave</t>
  </si>
  <si>
    <t>5402 N 91st St</t>
  </si>
  <si>
    <t>2211 N Richmond St</t>
  </si>
  <si>
    <t>101 Canal St</t>
  </si>
  <si>
    <t>N3972 Columbia Ave</t>
  </si>
  <si>
    <t>360 S Garfield St</t>
  </si>
  <si>
    <t>211 State Hwy 131</t>
  </si>
  <si>
    <t>129 S Main St</t>
  </si>
  <si>
    <t>708 S Main</t>
  </si>
  <si>
    <t>123 W Decker</t>
  </si>
  <si>
    <t>320 Main St</t>
  </si>
  <si>
    <t>301 S Eagle Dr</t>
  </si>
  <si>
    <t>130 S 5th St</t>
  </si>
  <si>
    <t>302 S Lake Ave</t>
  </si>
  <si>
    <t>108 Center Ave</t>
  </si>
  <si>
    <t>711 Broadway</t>
  </si>
  <si>
    <t>201 E Jefferson St</t>
  </si>
  <si>
    <t>205 W Doty Ave</t>
  </si>
  <si>
    <t>1140 Appleton Rd</t>
  </si>
  <si>
    <t>21 S Austin Rd</t>
  </si>
  <si>
    <t>537 N Superior St</t>
  </si>
  <si>
    <t>312 Milwaukee St</t>
  </si>
  <si>
    <t>1592 Oneida St</t>
  </si>
  <si>
    <t>116 S Adams Ave</t>
  </si>
  <si>
    <t>107 Wiesner Ave</t>
  </si>
  <si>
    <t>1617 Flora Ave</t>
  </si>
  <si>
    <t>15 N 7th St</t>
  </si>
  <si>
    <t>2157 N 12th St</t>
  </si>
  <si>
    <t>222 Harriman Ave N</t>
  </si>
  <si>
    <t>1212 Lathrop Ave</t>
  </si>
  <si>
    <t>5785 County Road Q</t>
  </si>
  <si>
    <t>13235 W Capitol Dr</t>
  </si>
  <si>
    <t>529 W Historic Mitchell St</t>
  </si>
  <si>
    <t>123 South St</t>
  </si>
  <si>
    <t>1378 E Wilson Ave</t>
  </si>
  <si>
    <t>205 Prospect Ave</t>
  </si>
  <si>
    <t>875 E Division St</t>
  </si>
  <si>
    <t>29 6th Ave</t>
  </si>
  <si>
    <t>W2132 Garton Rd</t>
  </si>
  <si>
    <t>4900 W Bradley Rd</t>
  </si>
  <si>
    <t>19934 W Gale Ave</t>
  </si>
  <si>
    <t>105 E Hogg St</t>
  </si>
  <si>
    <t>129 Peters Rest</t>
  </si>
  <si>
    <t>3192 Altona &amp; Welgunst</t>
  </si>
  <si>
    <t>3019 Estate Contant</t>
  </si>
  <si>
    <t>9702 E Apache Trail</t>
  </si>
  <si>
    <t>3435 N 1st Ave</t>
  </si>
  <si>
    <t>1627 N 51st Ave</t>
  </si>
  <si>
    <t>4814 N Shamrock Pl</t>
  </si>
  <si>
    <t>8090 N Northern Ave</t>
  </si>
  <si>
    <t>1050 N Dodge Blvd</t>
  </si>
  <si>
    <t>1191 N Grand Ave</t>
  </si>
  <si>
    <t>9155 W Van Buren St</t>
  </si>
  <si>
    <t>11211 W Michigan Ave</t>
  </si>
  <si>
    <t>43 S Stapley Dr</t>
  </si>
  <si>
    <t>6901 W Indian School Rd</t>
  </si>
  <si>
    <t>1094 W Highway 92</t>
  </si>
  <si>
    <t>1541 E Thomas Rd</t>
  </si>
  <si>
    <t>170 E 17th Pl</t>
  </si>
  <si>
    <t>2545 N Tucson Blvd</t>
  </si>
  <si>
    <t>422 W McLellan Rd</t>
  </si>
  <si>
    <t>914 E Route 66</t>
  </si>
  <si>
    <t>861 W Superstition Blvd</t>
  </si>
  <si>
    <t>2276 W Periwinkle Way</t>
  </si>
  <si>
    <t>522 E Western Ave</t>
  </si>
  <si>
    <t>501 E Dunlap Ave</t>
  </si>
  <si>
    <t>9380 W Peoria Ave</t>
  </si>
  <si>
    <t>6910 E Broadway Blvd</t>
  </si>
  <si>
    <t>910 F Ave</t>
  </si>
  <si>
    <t>143 W Arnold St</t>
  </si>
  <si>
    <t>255 S 6th St</t>
  </si>
  <si>
    <t>14 W Hulet Dr</t>
  </si>
  <si>
    <t>237 S Sutherland St</t>
  </si>
  <si>
    <t>309 W Live Oak St</t>
  </si>
  <si>
    <t>3529 E University Dr</t>
  </si>
  <si>
    <t>33 N Centennial Way</t>
  </si>
  <si>
    <t>20 Washington St</t>
  </si>
  <si>
    <t>535 N Main St</t>
  </si>
  <si>
    <t>13738 W Camino Del Sol</t>
  </si>
  <si>
    <t>204 S Stone Ave</t>
  </si>
  <si>
    <t>7924 N 59th Ave</t>
  </si>
  <si>
    <t>480 W Palomino Rd</t>
  </si>
  <si>
    <t>541 W Coolidge Ave</t>
  </si>
  <si>
    <t>525 N Peart Rd</t>
  </si>
  <si>
    <t>1544 W Grant St</t>
  </si>
  <si>
    <t>325 W Yavapai St</t>
  </si>
  <si>
    <t>2237 S 15th St</t>
  </si>
  <si>
    <t>1415 S 1st Ave</t>
  </si>
  <si>
    <t>9250 S Ranchero Ln</t>
  </si>
  <si>
    <t>1040 N Columbus Blvd</t>
  </si>
  <si>
    <t>3081 W Orange Grove Rd</t>
  </si>
  <si>
    <t>138 N Avenue B</t>
  </si>
  <si>
    <t>2215 Northern Ave</t>
  </si>
  <si>
    <t>2620 Silver Creek Rd</t>
  </si>
  <si>
    <t>1427 E Corona Rd</t>
  </si>
  <si>
    <t>11 Pajaro St</t>
  </si>
  <si>
    <t>5801 E Grant Rd Bldg M</t>
  </si>
  <si>
    <t>9642 E Main St</t>
  </si>
  <si>
    <t>1715 E Jefferson St</t>
  </si>
  <si>
    <t>3015 N Oracle Rd</t>
  </si>
  <si>
    <t>251 W Juniper Ave</t>
  </si>
  <si>
    <t>12065 N Saguaro Blvd</t>
  </si>
  <si>
    <t>7 E University Blvd</t>
  </si>
  <si>
    <t>5921 W Thomas Rd</t>
  </si>
  <si>
    <t>795 W 28th St</t>
  </si>
  <si>
    <t>5401 S Park Ave</t>
  </si>
  <si>
    <t>104 E Baseline Rd</t>
  </si>
  <si>
    <t>2100 E Queen Creek Rd</t>
  </si>
  <si>
    <t>401 N Hayden Rd</t>
  </si>
  <si>
    <t>5830 W Missouri Ave</t>
  </si>
  <si>
    <t>18751 S La Canada Dr</t>
  </si>
  <si>
    <t>2300 W Van Buren St</t>
  </si>
  <si>
    <t>719 N 27th Ave</t>
  </si>
  <si>
    <t>2725 W Highway 89A</t>
  </si>
  <si>
    <t>316 W Second St</t>
  </si>
  <si>
    <t>101 Johnston Dr</t>
  </si>
  <si>
    <t>240 S Cortez St</t>
  </si>
  <si>
    <t>6500 E Bell Rd</t>
  </si>
  <si>
    <t>8314 N 7th St</t>
  </si>
  <si>
    <t>830 S Highway 92</t>
  </si>
  <si>
    <t>7545 W Rose Garden Ln</t>
  </si>
  <si>
    <t>1575 E Florence Blvd</t>
  </si>
  <si>
    <t>410 W Roosevelt Ave</t>
  </si>
  <si>
    <t>360 N Park</t>
  </si>
  <si>
    <t>6830 W Thunderbird Rd</t>
  </si>
  <si>
    <t>131 Grove Ave</t>
  </si>
  <si>
    <t>9925 W Thomas Rd</t>
  </si>
  <si>
    <t>1335 S Swan Rd</t>
  </si>
  <si>
    <t>7601 E Indian School Rd</t>
  </si>
  <si>
    <t>5515 S Highway 92</t>
  </si>
  <si>
    <t>1815 S Dobson Rd</t>
  </si>
  <si>
    <t>328 S Hill St</t>
  </si>
  <si>
    <t>1374 N Arizona Ave</t>
  </si>
  <si>
    <t>1130 S Horne</t>
  </si>
  <si>
    <t>21 Riviera Blvd</t>
  </si>
  <si>
    <t>1701 N Stockton Hill Rd</t>
  </si>
  <si>
    <t>717 W Dobbins Rd</t>
  </si>
  <si>
    <t>2545 N 4th St</t>
  </si>
  <si>
    <t>12146 W Barnett Rd</t>
  </si>
  <si>
    <t>400 S Power Rd</t>
  </si>
  <si>
    <t>2580 S 6th Ave</t>
  </si>
  <si>
    <t>891 W Mariposa Rd</t>
  </si>
  <si>
    <t>6625 E Main St</t>
  </si>
  <si>
    <t>52 N Macdonald St</t>
  </si>
  <si>
    <t>12420 N 103rd Ave</t>
  </si>
  <si>
    <t>4764 N Stockton Hill Rd</t>
  </si>
  <si>
    <t>2225 Kiowa Blvd N</t>
  </si>
  <si>
    <t>710 W Bethany Home Rd</t>
  </si>
  <si>
    <t>355 W Round Valley Rd</t>
  </si>
  <si>
    <t>15506 Skyway Ave</t>
  </si>
  <si>
    <t>1051 Willow Creek Rd</t>
  </si>
  <si>
    <t>7900 E Main St</t>
  </si>
  <si>
    <t>4460 E Thomas Rd</t>
  </si>
  <si>
    <t>409 N 1st Ave</t>
  </si>
  <si>
    <t>84 E 19th St S</t>
  </si>
  <si>
    <t>320 N 9th St</t>
  </si>
  <si>
    <t>10761 W Grand Ave</t>
  </si>
  <si>
    <t>9300 E Shea Blvd</t>
  </si>
  <si>
    <t>1704 S Ocotillo Ave</t>
  </si>
  <si>
    <t>901 S Westerly Rd</t>
  </si>
  <si>
    <t>3209 E Pinchot Ave</t>
  </si>
  <si>
    <t>1327 E McDowell Rd</t>
  </si>
  <si>
    <t>200 W Beardsley Rd</t>
  </si>
  <si>
    <t>8555 E Pinnacle Peak Rd</t>
  </si>
  <si>
    <t>3800 S Central Ave</t>
  </si>
  <si>
    <t>1562 E Baseline Rd</t>
  </si>
  <si>
    <t>9850 W Thunderbird Rd</t>
  </si>
  <si>
    <t>2230 E Magnolia St</t>
  </si>
  <si>
    <t>4310 E Southern Ave</t>
  </si>
  <si>
    <t>2621 S Rural Rd</t>
  </si>
  <si>
    <t>725 E 4th St</t>
  </si>
  <si>
    <t>8480 E Valley Rd</t>
  </si>
  <si>
    <t>303 S Cortez St</t>
  </si>
  <si>
    <t>1505 E McDowell Rd</t>
  </si>
  <si>
    <t>21809 S Ellsworth Rd</t>
  </si>
  <si>
    <t>2350 E Greenway Rd</t>
  </si>
  <si>
    <t>745 Paper Mill Rd</t>
  </si>
  <si>
    <t>440 E White Mountain Blvd</t>
  </si>
  <si>
    <t>4538 N 16th St</t>
  </si>
  <si>
    <t>4033 N 19th Ave</t>
  </si>
  <si>
    <t>5650 E Main St</t>
  </si>
  <si>
    <t>15826 N Del Webb Blvd</t>
  </si>
  <si>
    <t>8167 E Hwy 69</t>
  </si>
  <si>
    <t>11357 E 40th St</t>
  </si>
  <si>
    <t>12525 NW Grand Ave</t>
  </si>
  <si>
    <t>379 Ray Rd</t>
  </si>
  <si>
    <t>398 E Old West Hwy</t>
  </si>
  <si>
    <t>16063 W Bell Rd</t>
  </si>
  <si>
    <t>1701 Sycamore Ave</t>
  </si>
  <si>
    <t>405 E Southern Ave</t>
  </si>
  <si>
    <t>926 S Litchfield Rd</t>
  </si>
  <si>
    <t>7007 S Central Ave</t>
  </si>
  <si>
    <t>601 N C St</t>
  </si>
  <si>
    <t>10940 E Chandler Heights Rd</t>
  </si>
  <si>
    <t>123 W Moenave Rd</t>
  </si>
  <si>
    <t>1940 S 20th Ave</t>
  </si>
  <si>
    <t>2285 E Rancho Vistoso Blvd</t>
  </si>
  <si>
    <t>6450 W Northern Ave</t>
  </si>
  <si>
    <t>631 S 1st St</t>
  </si>
  <si>
    <t>1013 E Mingus Ave</t>
  </si>
  <si>
    <t>105 S Arizona Ave</t>
  </si>
  <si>
    <t>4800 E Indian School Rd</t>
  </si>
  <si>
    <t>187 N Adams St</t>
  </si>
  <si>
    <t>1505 W Third St</t>
  </si>
  <si>
    <t>115 S Country Club Dr</t>
  </si>
  <si>
    <t>775 S 5th Ave</t>
  </si>
  <si>
    <t>Greenville</t>
  </si>
  <si>
    <t>Portsmouth</t>
  </si>
  <si>
    <t>Hope Valley</t>
  </si>
  <si>
    <t>Wakefield</t>
  </si>
  <si>
    <t>Warwick</t>
  </si>
  <si>
    <t>East Greenwich</t>
  </si>
  <si>
    <t>Providence</t>
  </si>
  <si>
    <t>Lincoln</t>
  </si>
  <si>
    <t>Pascoag</t>
  </si>
  <si>
    <t>Oakland</t>
  </si>
  <si>
    <t>Westerly</t>
  </si>
  <si>
    <t>Cranston</t>
  </si>
  <si>
    <t>West Warwick</t>
  </si>
  <si>
    <t>Central Falls</t>
  </si>
  <si>
    <t>Pawtucket</t>
  </si>
  <si>
    <t>North Kingstown</t>
  </si>
  <si>
    <t>Scituate</t>
  </si>
  <si>
    <t>Woonsocket</t>
  </si>
  <si>
    <t>Cumberland</t>
  </si>
  <si>
    <t>East Providence</t>
  </si>
  <si>
    <t>Little Compton</t>
  </si>
  <si>
    <t>Coventry</t>
  </si>
  <si>
    <t>Newport</t>
  </si>
  <si>
    <t>North Smithfield</t>
  </si>
  <si>
    <t>Bristol</t>
  </si>
  <si>
    <t>North Providence</t>
  </si>
  <si>
    <t>Manville</t>
  </si>
  <si>
    <t>Narragansett</t>
  </si>
  <si>
    <t>Hope</t>
  </si>
  <si>
    <t>Tiverton</t>
  </si>
  <si>
    <t>Warren</t>
  </si>
  <si>
    <t>Akron</t>
  </si>
  <si>
    <t>Canton</t>
  </si>
  <si>
    <t>East Canton</t>
  </si>
  <si>
    <t>North Canton</t>
  </si>
  <si>
    <t>Cincinnati</t>
  </si>
  <si>
    <t>Cleveland</t>
  </si>
  <si>
    <t>East Cleveland</t>
  </si>
  <si>
    <t>Columbus</t>
  </si>
  <si>
    <t>Columbus Grove</t>
  </si>
  <si>
    <t>Dayton</t>
  </si>
  <si>
    <t>Parma</t>
  </si>
  <si>
    <t>Parma Heights</t>
  </si>
  <si>
    <t>Toledo</t>
  </si>
  <si>
    <t>Youngstown</t>
  </si>
  <si>
    <t>Joliet</t>
  </si>
  <si>
    <t>Naperville</t>
  </si>
  <si>
    <t>Palatine</t>
  </si>
  <si>
    <t>Peoria</t>
  </si>
  <si>
    <t>East Peoria</t>
  </si>
  <si>
    <t>Rockford</t>
  </si>
  <si>
    <t>Schaumburg</t>
  </si>
  <si>
    <t>Springfield</t>
  </si>
  <si>
    <t>Waukegan</t>
  </si>
  <si>
    <t>Cahokia</t>
  </si>
  <si>
    <t>Cairo</t>
  </si>
  <si>
    <t>Calumet City</t>
  </si>
  <si>
    <t>Calumet Park</t>
  </si>
  <si>
    <t>Cambridge</t>
  </si>
  <si>
    <t>Camp Point</t>
  </si>
  <si>
    <t>Carbondale</t>
  </si>
  <si>
    <t>Carlinville</t>
  </si>
  <si>
    <t>Carlock</t>
  </si>
  <si>
    <t>Carlyle</t>
  </si>
  <si>
    <t>Carmi</t>
  </si>
  <si>
    <t>Carol Stream</t>
  </si>
  <si>
    <t>Carrier Mills</t>
  </si>
  <si>
    <t>Carrollton</t>
  </si>
  <si>
    <t>Carterville</t>
  </si>
  <si>
    <t>Carthage</t>
  </si>
  <si>
    <t>Cary</t>
  </si>
  <si>
    <t>Casey</t>
  </si>
  <si>
    <t>Catlin</t>
  </si>
  <si>
    <t>Cave In Rock</t>
  </si>
  <si>
    <t>Centralia</t>
  </si>
  <si>
    <t>Cerro Gordo</t>
  </si>
  <si>
    <t>Chadwick</t>
  </si>
  <si>
    <t>Champaign</t>
  </si>
  <si>
    <t>Chandlerville</t>
  </si>
  <si>
    <t>Channahon</t>
  </si>
  <si>
    <t>Charleston</t>
  </si>
  <si>
    <t>Chatham</t>
  </si>
  <si>
    <t>Chatsworth</t>
  </si>
  <si>
    <t>Chenoa</t>
  </si>
  <si>
    <t>Cherry</t>
  </si>
  <si>
    <t>Westchester</t>
  </si>
  <si>
    <t>Winchester</t>
  </si>
  <si>
    <t>Chesterfield</t>
  </si>
  <si>
    <t>Colchester</t>
  </si>
  <si>
    <t>Chester</t>
  </si>
  <si>
    <t>Rochester</t>
  </si>
  <si>
    <t>Chicago Heights</t>
  </si>
  <si>
    <t>Chicago Ridge</t>
  </si>
  <si>
    <t>Chillicothe</t>
  </si>
  <si>
    <t>Christopher</t>
  </si>
  <si>
    <t>Cicero</t>
  </si>
  <si>
    <t>Cisne</t>
  </si>
  <si>
    <t>Cissna Park</t>
  </si>
  <si>
    <t>Clay City</t>
  </si>
  <si>
    <t>Clayton</t>
  </si>
  <si>
    <t>Clifton</t>
  </si>
  <si>
    <t>Clinton</t>
  </si>
  <si>
    <t>Coal City</t>
  </si>
  <si>
    <t>Coal Valley</t>
  </si>
  <si>
    <t>Cobden</t>
  </si>
  <si>
    <t>Coffeen</t>
  </si>
  <si>
    <t>Colfax</t>
  </si>
  <si>
    <t>Collinsville</t>
  </si>
  <si>
    <t>Colona</t>
  </si>
  <si>
    <t>Columbia</t>
  </si>
  <si>
    <t>Coulterville</t>
  </si>
  <si>
    <t>Country Club Hills</t>
  </si>
  <si>
    <t>Countryside</t>
  </si>
  <si>
    <t>Cowden</t>
  </si>
  <si>
    <t>Creal Springs</t>
  </si>
  <si>
    <t>Crest Hill</t>
  </si>
  <si>
    <t>Crestwood</t>
  </si>
  <si>
    <t>Crete</t>
  </si>
  <si>
    <t>Creve Coeur</t>
  </si>
  <si>
    <t>Crossville</t>
  </si>
  <si>
    <t>Crystal Lake</t>
  </si>
  <si>
    <t>Cuba</t>
  </si>
  <si>
    <t>Cullom</t>
  </si>
  <si>
    <t>Dahlgren</t>
  </si>
  <si>
    <t>Dakota</t>
  </si>
  <si>
    <t>Dallas City</t>
  </si>
  <si>
    <t>Danvers</t>
  </si>
  <si>
    <t>Danville</t>
  </si>
  <si>
    <t>Darien</t>
  </si>
  <si>
    <t>De Kalb</t>
  </si>
  <si>
    <t>De Land</t>
  </si>
  <si>
    <t>Decatur</t>
  </si>
  <si>
    <t>Delavan</t>
  </si>
  <si>
    <t>Depue</t>
  </si>
  <si>
    <t>Des Plaines</t>
  </si>
  <si>
    <t>Dieterich</t>
  </si>
  <si>
    <t>Divernon</t>
  </si>
  <si>
    <t>Dixon</t>
  </si>
  <si>
    <t>Dix</t>
  </si>
  <si>
    <t>Dolton</t>
  </si>
  <si>
    <t>Dongola</t>
  </si>
  <si>
    <t>Downers Grove</t>
  </si>
  <si>
    <t>Du Quoin</t>
  </si>
  <si>
    <t>Dundee</t>
  </si>
  <si>
    <t>Dupo</t>
  </si>
  <si>
    <t>Durand</t>
  </si>
  <si>
    <t>Dwight</t>
  </si>
  <si>
    <t>Earlville</t>
  </si>
  <si>
    <t>East Alton</t>
  </si>
  <si>
    <t>East Dubuque</t>
  </si>
  <si>
    <t>East Moline</t>
  </si>
  <si>
    <t>East Saint Louis</t>
  </si>
  <si>
    <t>Eddyville</t>
  </si>
  <si>
    <t>Edgewood</t>
  </si>
  <si>
    <t>Edinburg</t>
  </si>
  <si>
    <t>Edwardsville</t>
  </si>
  <si>
    <t>Effingham</t>
  </si>
  <si>
    <t>El Paso</t>
  </si>
  <si>
    <t>Elburn</t>
  </si>
  <si>
    <t>Eldorado</t>
  </si>
  <si>
    <t>South Elgin</t>
  </si>
  <si>
    <t>Elgin</t>
  </si>
  <si>
    <t>Elizabeth</t>
  </si>
  <si>
    <t>Elk Grove Village</t>
  </si>
  <si>
    <t>Elmhurst</t>
  </si>
  <si>
    <t>Elmwood</t>
  </si>
  <si>
    <t>Elmwood Park</t>
  </si>
  <si>
    <t>Energy</t>
  </si>
  <si>
    <t>Greenfield</t>
  </si>
  <si>
    <t>Enfield</t>
  </si>
  <si>
    <t>Equality</t>
  </si>
  <si>
    <t>Erie</t>
  </si>
  <si>
    <t>Eureka</t>
  </si>
  <si>
    <t>Evanston</t>
  </si>
  <si>
    <t>Evansville</t>
  </si>
  <si>
    <t>Evergreen Park</t>
  </si>
  <si>
    <t>Fairbury</t>
  </si>
  <si>
    <t>Fairfield</t>
  </si>
  <si>
    <t>Fairmount</t>
  </si>
  <si>
    <t>Fairview Heights</t>
  </si>
  <si>
    <t>Farmer City</t>
  </si>
  <si>
    <t>Farmersville</t>
  </si>
  <si>
    <t>Farmington</t>
  </si>
  <si>
    <t>Fillmore</t>
  </si>
  <si>
    <t>Findlay</t>
  </si>
  <si>
    <t>Flanagan</t>
  </si>
  <si>
    <t>Flat Rock</t>
  </si>
  <si>
    <t>Flora</t>
  </si>
  <si>
    <t>Ford Heights</t>
  </si>
  <si>
    <t>Forest Park</t>
  </si>
  <si>
    <t>Forreston</t>
  </si>
  <si>
    <t>Forrest</t>
  </si>
  <si>
    <t>Fox Lake</t>
  </si>
  <si>
    <t>Frankfort</t>
  </si>
  <si>
    <t>West Frankfort</t>
  </si>
  <si>
    <t>Franklin Park</t>
  </si>
  <si>
    <t>Freeburg</t>
  </si>
  <si>
    <t>Freeport</t>
  </si>
  <si>
    <t>Fulton</t>
  </si>
  <si>
    <t>Abingdon</t>
  </si>
  <si>
    <t>Addison</t>
  </si>
  <si>
    <t>Albers</t>
  </si>
  <si>
    <t>Albion</t>
  </si>
  <si>
    <t>Aledo</t>
  </si>
  <si>
    <t>Alexis</t>
  </si>
  <si>
    <t>Algonquin</t>
  </si>
  <si>
    <t>Alhambra</t>
  </si>
  <si>
    <t>Allendale</t>
  </si>
  <si>
    <t>Alpha</t>
  </si>
  <si>
    <t>Altamont</t>
  </si>
  <si>
    <t>Alto Pass</t>
  </si>
  <si>
    <t>Alton</t>
  </si>
  <si>
    <t>Waltonville</t>
  </si>
  <si>
    <t>Royalton</t>
  </si>
  <si>
    <t>Amboy</t>
  </si>
  <si>
    <t>Anna</t>
  </si>
  <si>
    <t>Savanna</t>
  </si>
  <si>
    <t>Annawan</t>
  </si>
  <si>
    <t>Antioch</t>
  </si>
  <si>
    <t>Arcola</t>
  </si>
  <si>
    <t>Argenta</t>
  </si>
  <si>
    <t>Arlington Heights</t>
  </si>
  <si>
    <t>Arthur</t>
  </si>
  <si>
    <t>Ashland</t>
  </si>
  <si>
    <t>Ashley</t>
  </si>
  <si>
    <t>Ashton</t>
  </si>
  <si>
    <t>Assumption</t>
  </si>
  <si>
    <t>Astoria</t>
  </si>
  <si>
    <t>New Athens</t>
  </si>
  <si>
    <t>Athens</t>
  </si>
  <si>
    <t>Atkinson</t>
  </si>
  <si>
    <t>Atlanta</t>
  </si>
  <si>
    <t>Atwood</t>
  </si>
  <si>
    <t>Auburn</t>
  </si>
  <si>
    <t>Augusta</t>
  </si>
  <si>
    <t>Aurora</t>
  </si>
  <si>
    <t>Havana</t>
  </si>
  <si>
    <t>Ava</t>
  </si>
  <si>
    <t>Aviston</t>
  </si>
  <si>
    <t>Avon</t>
  </si>
  <si>
    <t>Barrington</t>
  </si>
  <si>
    <t>Barry</t>
  </si>
  <si>
    <t>Bartlett</t>
  </si>
  <si>
    <t>Bartonville</t>
  </si>
  <si>
    <t>Batavia</t>
  </si>
  <si>
    <t>Beardstown</t>
  </si>
  <si>
    <t>Beecher</t>
  </si>
  <si>
    <t>Beecher City</t>
  </si>
  <si>
    <t>Belleville</t>
  </si>
  <si>
    <t>Bellflower</t>
  </si>
  <si>
    <t>Bellwood</t>
  </si>
  <si>
    <t>Belvidere</t>
  </si>
  <si>
    <t>Bement</t>
  </si>
  <si>
    <t>Benld</t>
  </si>
  <si>
    <t>Bensenville</t>
  </si>
  <si>
    <t>Benton</t>
  </si>
  <si>
    <t>Berkeley</t>
  </si>
  <si>
    <t>Berwyn</t>
  </si>
  <si>
    <t>Bethalto</t>
  </si>
  <si>
    <t>Bethany</t>
  </si>
  <si>
    <t>Blandinsville</t>
  </si>
  <si>
    <t>Bloomington</t>
  </si>
  <si>
    <t>Blue Island</t>
  </si>
  <si>
    <t>Blue Mound</t>
  </si>
  <si>
    <t>Bluffs</t>
  </si>
  <si>
    <t>Bolingbrook</t>
  </si>
  <si>
    <t>Bourbonnais</t>
  </si>
  <si>
    <t>Bradford</t>
  </si>
  <si>
    <t>Braidwood</t>
  </si>
  <si>
    <t>Breese</t>
  </si>
  <si>
    <t>Bridgeport</t>
  </si>
  <si>
    <t>Bridgeview</t>
  </si>
  <si>
    <t>Brighton</t>
  </si>
  <si>
    <t>Broadview</t>
  </si>
  <si>
    <t>Brookfield</t>
  </si>
  <si>
    <t>Brookport</t>
  </si>
  <si>
    <t>Brownstown</t>
  </si>
  <si>
    <t>Brussels</t>
  </si>
  <si>
    <t>Buckley</t>
  </si>
  <si>
    <t>Buffalo Grove</t>
  </si>
  <si>
    <t>Bunker Hill</t>
  </si>
  <si>
    <t>Burbank</t>
  </si>
  <si>
    <t>Burr Ridge</t>
  </si>
  <si>
    <t>Bushnell</t>
  </si>
  <si>
    <t>Byron</t>
  </si>
  <si>
    <t>Port Byron</t>
  </si>
  <si>
    <t>Chicago</t>
  </si>
  <si>
    <t>North Chicago</t>
  </si>
  <si>
    <t>West Chicago</t>
  </si>
  <si>
    <t>Saint Amant</t>
  </si>
  <si>
    <t>Lutcher</t>
  </si>
  <si>
    <t>Norco</t>
  </si>
  <si>
    <t>Alexandria</t>
  </si>
  <si>
    <t>Roseland</t>
  </si>
  <si>
    <t>Elton</t>
  </si>
  <si>
    <t>Kinder</t>
  </si>
  <si>
    <t>Eunice</t>
  </si>
  <si>
    <t>Basile</t>
  </si>
  <si>
    <t>Iota</t>
  </si>
  <si>
    <t>Mamou</t>
  </si>
  <si>
    <t>Ville Platte</t>
  </si>
  <si>
    <t>Gonzales</t>
  </si>
  <si>
    <t>Shreveport</t>
  </si>
  <si>
    <t>Covington</t>
  </si>
  <si>
    <t>Haynesville</t>
  </si>
  <si>
    <t>Plain Dealing</t>
  </si>
  <si>
    <t>Springhill</t>
  </si>
  <si>
    <t>Baker</t>
  </si>
  <si>
    <t>Tallulah</t>
  </si>
  <si>
    <t>Minden</t>
  </si>
  <si>
    <t>Natchitoches</t>
  </si>
  <si>
    <t>Bossier City</t>
  </si>
  <si>
    <t>Boyce</t>
  </si>
  <si>
    <t>New Orleans</t>
  </si>
  <si>
    <t>Ponchatoula</t>
  </si>
  <si>
    <t>Hammond</t>
  </si>
  <si>
    <t>Lake Providence</t>
  </si>
  <si>
    <t>Oak Grove</t>
  </si>
  <si>
    <t>Oberlin</t>
  </si>
  <si>
    <t>Deridder</t>
  </si>
  <si>
    <t>Donaldsonville</t>
  </si>
  <si>
    <t>Garyville</t>
  </si>
  <si>
    <t>Rayville</t>
  </si>
  <si>
    <t>Bogalusa</t>
  </si>
  <si>
    <t>Baton Rouge</t>
  </si>
  <si>
    <t>Lafayette</t>
  </si>
  <si>
    <t>Violet</t>
  </si>
  <si>
    <t>Zachary</t>
  </si>
  <si>
    <t>Houma</t>
  </si>
  <si>
    <t>Walker</t>
  </si>
  <si>
    <t>Lake Charles</t>
  </si>
  <si>
    <t>Ferriday</t>
  </si>
  <si>
    <t>Franklinton</t>
  </si>
  <si>
    <t>Bastrop</t>
  </si>
  <si>
    <t>Delhi</t>
  </si>
  <si>
    <t>Pineville</t>
  </si>
  <si>
    <t>Abbeville</t>
  </si>
  <si>
    <t>Erath</t>
  </si>
  <si>
    <t>Jeanerette</t>
  </si>
  <si>
    <t>Loreauville</t>
  </si>
  <si>
    <t>New Iberia</t>
  </si>
  <si>
    <t>Youngsville</t>
  </si>
  <si>
    <t>Marrero</t>
  </si>
  <si>
    <t>Gretna</t>
  </si>
  <si>
    <t>Plaquemine</t>
  </si>
  <si>
    <t>Port Allen</t>
  </si>
  <si>
    <t>Broussard</t>
  </si>
  <si>
    <t>Maurice</t>
  </si>
  <si>
    <t>Scott</t>
  </si>
  <si>
    <t>Slidell</t>
  </si>
  <si>
    <t>Church Point</t>
  </si>
  <si>
    <t>Rayne</t>
  </si>
  <si>
    <t>Crowley</t>
  </si>
  <si>
    <t>Jonesboro</t>
  </si>
  <si>
    <t>Tioga</t>
  </si>
  <si>
    <t>Mansura</t>
  </si>
  <si>
    <t>Moreauville</t>
  </si>
  <si>
    <t>Simmesport</t>
  </si>
  <si>
    <t>Cottonport</t>
  </si>
  <si>
    <t>Delcambre</t>
  </si>
  <si>
    <t>Saint Martinville</t>
  </si>
  <si>
    <t>Denham Springs</t>
  </si>
  <si>
    <t>Lockport</t>
  </si>
  <si>
    <t>Galliano</t>
  </si>
  <si>
    <t>Raceland</t>
  </si>
  <si>
    <t>Farmerville</t>
  </si>
  <si>
    <t>Jennings</t>
  </si>
  <si>
    <t>Opelousas</t>
  </si>
  <si>
    <t>Monroe</t>
  </si>
  <si>
    <t>Ball</t>
  </si>
  <si>
    <t>Metairie</t>
  </si>
  <si>
    <t>Winnsboro</t>
  </si>
  <si>
    <t>Vivian</t>
  </si>
  <si>
    <t>West Monroe</t>
  </si>
  <si>
    <t>Morgan City</t>
  </si>
  <si>
    <t>Leesville</t>
  </si>
  <si>
    <t>Haughton</t>
  </si>
  <si>
    <t>Jena</t>
  </si>
  <si>
    <t>Marksville</t>
  </si>
  <si>
    <t>Welsh</t>
  </si>
  <si>
    <t>Westlake</t>
  </si>
  <si>
    <t>Moss Bluff</t>
  </si>
  <si>
    <t>Vinton</t>
  </si>
  <si>
    <t>Bunkie</t>
  </si>
  <si>
    <t>Dequincy</t>
  </si>
  <si>
    <t>Sulphur</t>
  </si>
  <si>
    <t>Jonesville</t>
  </si>
  <si>
    <t>Patterson</t>
  </si>
  <si>
    <t>Franklin</t>
  </si>
  <si>
    <t>Mansfield</t>
  </si>
  <si>
    <t>Many</t>
  </si>
  <si>
    <t>Iowa</t>
  </si>
  <si>
    <t>Baldwin</t>
  </si>
  <si>
    <t>Ruston</t>
  </si>
  <si>
    <t>Homer</t>
  </si>
  <si>
    <t>Krotz Springs</t>
  </si>
  <si>
    <t>Melville</t>
  </si>
  <si>
    <t>Thibodaux</t>
  </si>
  <si>
    <t>Napoleonville</t>
  </si>
  <si>
    <t>Greensburg</t>
  </si>
  <si>
    <t>Kenner</t>
  </si>
  <si>
    <t>Lake Arthur</t>
  </si>
  <si>
    <t>Gueydan</t>
  </si>
  <si>
    <t>Amite</t>
  </si>
  <si>
    <t>Kentwood</t>
  </si>
  <si>
    <t>Zwolle</t>
  </si>
  <si>
    <t>Carencro</t>
  </si>
  <si>
    <t>Arnaudville</t>
  </si>
  <si>
    <t>Grand Coteau</t>
  </si>
  <si>
    <t>Arcadia</t>
  </si>
  <si>
    <t>Ringgold</t>
  </si>
  <si>
    <t>Cullen</t>
  </si>
  <si>
    <t>La Place</t>
  </si>
  <si>
    <t>Harvey</t>
  </si>
  <si>
    <t>New Roads</t>
  </si>
  <si>
    <t>Oakdale</t>
  </si>
  <si>
    <t>Bernice</t>
  </si>
  <si>
    <t>Breaux Bridge</t>
  </si>
  <si>
    <t>Cecilia</t>
  </si>
  <si>
    <t>Henderson</t>
  </si>
  <si>
    <t>Newellton</t>
  </si>
  <si>
    <t>River Ridge</t>
  </si>
  <si>
    <t>Hahnville</t>
  </si>
  <si>
    <t>Reserve</t>
  </si>
  <si>
    <t>Coushatta</t>
  </si>
  <si>
    <t>Logansport</t>
  </si>
  <si>
    <t>Pitkin</t>
  </si>
  <si>
    <t>Glenmora</t>
  </si>
  <si>
    <t>Hineston</t>
  </si>
  <si>
    <t>Pine Prairie</t>
  </si>
  <si>
    <t>Gray</t>
  </si>
  <si>
    <t>Cut Off</t>
  </si>
  <si>
    <t>Livingston</t>
  </si>
  <si>
    <t>Port Barre</t>
  </si>
  <si>
    <t>Winnfield</t>
  </si>
  <si>
    <t>Chalmette</t>
  </si>
  <si>
    <t>Saint Francisville</t>
  </si>
  <si>
    <t>Denham Spring</t>
  </si>
  <si>
    <t>Gramercy</t>
  </si>
  <si>
    <t>Kaplan</t>
  </si>
  <si>
    <t>Maringouin</t>
  </si>
  <si>
    <t>Morganza</t>
  </si>
  <si>
    <t>Pearl River</t>
  </si>
  <si>
    <t>Vidalia</t>
  </si>
  <si>
    <t>Albany</t>
  </si>
  <si>
    <t>Medford</t>
  </si>
  <si>
    <t>Sheridan</t>
  </si>
  <si>
    <t>Portland</t>
  </si>
  <si>
    <t>Lincoln City</t>
  </si>
  <si>
    <t>Myrtle Point</t>
  </si>
  <si>
    <t>Bandon</t>
  </si>
  <si>
    <t>Coquille</t>
  </si>
  <si>
    <t>Hood River</t>
  </si>
  <si>
    <t>The Dalles</t>
  </si>
  <si>
    <t>Newberg</t>
  </si>
  <si>
    <t>Sherwood</t>
  </si>
  <si>
    <t>Bend</t>
  </si>
  <si>
    <t>Redmond</t>
  </si>
  <si>
    <t>La Pine</t>
  </si>
  <si>
    <t>Gresham</t>
  </si>
  <si>
    <t>Madras</t>
  </si>
  <si>
    <t>Dallas</t>
  </si>
  <si>
    <t>Enterprise</t>
  </si>
  <si>
    <t>Hermiston</t>
  </si>
  <si>
    <t>Pendleton</t>
  </si>
  <si>
    <t>Florence</t>
  </si>
  <si>
    <t>Seaside</t>
  </si>
  <si>
    <t>Canby</t>
  </si>
  <si>
    <t>Lebanon</t>
  </si>
  <si>
    <t>Eugene</t>
  </si>
  <si>
    <t>Grants Pass</t>
  </si>
  <si>
    <t>Salem</t>
  </si>
  <si>
    <t>Baker City</t>
  </si>
  <si>
    <t>Saint Helens</t>
  </si>
  <si>
    <t>Central Point</t>
  </si>
  <si>
    <t>Coos Bay</t>
  </si>
  <si>
    <t>Boring</t>
  </si>
  <si>
    <t>Wilsonville</t>
  </si>
  <si>
    <t>Tualatin</t>
  </si>
  <si>
    <t>Milwaukie</t>
  </si>
  <si>
    <t>Tigard</t>
  </si>
  <si>
    <t>La Grande</t>
  </si>
  <si>
    <t>Klamath Falls</t>
  </si>
  <si>
    <t>Corvallis</t>
  </si>
  <si>
    <t>Lakeview</t>
  </si>
  <si>
    <t>Hillsboro</t>
  </si>
  <si>
    <t>John Day</t>
  </si>
  <si>
    <t>Reedsport</t>
  </si>
  <si>
    <t>Forest Grove</t>
  </si>
  <si>
    <t>Creswell</t>
  </si>
  <si>
    <t>Estacada</t>
  </si>
  <si>
    <t>Independence</t>
  </si>
  <si>
    <t>Vernonia</t>
  </si>
  <si>
    <t>Hubbard</t>
  </si>
  <si>
    <t>Rainier</t>
  </si>
  <si>
    <t>Ontario</t>
  </si>
  <si>
    <t>Oregon City</t>
  </si>
  <si>
    <t>Cave Junction</t>
  </si>
  <si>
    <t>Keizer</t>
  </si>
  <si>
    <t>Burns</t>
  </si>
  <si>
    <t>Vale</t>
  </si>
  <si>
    <t>Nyssa</t>
  </si>
  <si>
    <t>Mc Minnville</t>
  </si>
  <si>
    <t>Molalla</t>
  </si>
  <si>
    <t>Myrtle Creek</t>
  </si>
  <si>
    <t>Milton Freewater</t>
  </si>
  <si>
    <t>Junction City</t>
  </si>
  <si>
    <t>Happy Valley</t>
  </si>
  <si>
    <t>North Bend</t>
  </si>
  <si>
    <t>Stayton</t>
  </si>
  <si>
    <t>Oakridge</t>
  </si>
  <si>
    <t>Clackamas</t>
  </si>
  <si>
    <t>Roseburg</t>
  </si>
  <si>
    <t>Beaverton</t>
  </si>
  <si>
    <t>Prineville</t>
  </si>
  <si>
    <t>Brookings</t>
  </si>
  <si>
    <t>Sutherlin</t>
  </si>
  <si>
    <t>Sandy</t>
  </si>
  <si>
    <t>Woodburn</t>
  </si>
  <si>
    <t>Cottage Grove</t>
  </si>
  <si>
    <t>Aloha</t>
  </si>
  <si>
    <t>Sweet Home</t>
  </si>
  <si>
    <t>Heppner</t>
  </si>
  <si>
    <t>Condon</t>
  </si>
  <si>
    <t>Halfway</t>
  </si>
  <si>
    <t>Winston</t>
  </si>
  <si>
    <t>Mount Angel</t>
  </si>
  <si>
    <t>Silverton</t>
  </si>
  <si>
    <t>Tillamook</t>
  </si>
  <si>
    <t>Alamogordo</t>
  </si>
  <si>
    <t>Albuquerque</t>
  </si>
  <si>
    <t>Raton</t>
  </si>
  <si>
    <t>Roswell</t>
  </si>
  <si>
    <t>Kirtland</t>
  </si>
  <si>
    <t>Deming</t>
  </si>
  <si>
    <t>Las Cruces</t>
  </si>
  <si>
    <t>Silver City</t>
  </si>
  <si>
    <t>Santa Fe</t>
  </si>
  <si>
    <t>Hobbs</t>
  </si>
  <si>
    <t>Fort Sumner</t>
  </si>
  <si>
    <t>Santa Rosa</t>
  </si>
  <si>
    <t>Grants</t>
  </si>
  <si>
    <t>Aztec</t>
  </si>
  <si>
    <t>Gallup</t>
  </si>
  <si>
    <t>Socorro</t>
  </si>
  <si>
    <t>Rio Rancho</t>
  </si>
  <si>
    <t>Carlsbad</t>
  </si>
  <si>
    <t>Shiprock</t>
  </si>
  <si>
    <t>Espanola</t>
  </si>
  <si>
    <t>Taos</t>
  </si>
  <si>
    <t>Tucumcari</t>
  </si>
  <si>
    <t>Las Vegas</t>
  </si>
  <si>
    <t>Mountainair</t>
  </si>
  <si>
    <t>Moriarty</t>
  </si>
  <si>
    <t>Lovington</t>
  </si>
  <si>
    <t>Truth Or Consequences</t>
  </si>
  <si>
    <t>Ruidoso</t>
  </si>
  <si>
    <t>Lordsburg</t>
  </si>
  <si>
    <t>Sunland Park</t>
  </si>
  <si>
    <t>Clovis</t>
  </si>
  <si>
    <t>Belen</t>
  </si>
  <si>
    <t>Los Lunas</t>
  </si>
  <si>
    <t>Tse Bonito</t>
  </si>
  <si>
    <t>Artesia</t>
  </si>
  <si>
    <t>Loving</t>
  </si>
  <si>
    <t>Portales</t>
  </si>
  <si>
    <t>Hattiesburg</t>
  </si>
  <si>
    <t>Batesville</t>
  </si>
  <si>
    <t>Grenada</t>
  </si>
  <si>
    <t>Verona</t>
  </si>
  <si>
    <t>Baldwyn</t>
  </si>
  <si>
    <t>Booneville</t>
  </si>
  <si>
    <t>Biloxi</t>
  </si>
  <si>
    <t>Gloster</t>
  </si>
  <si>
    <t>Pearl</t>
  </si>
  <si>
    <t>Pontotoc</t>
  </si>
  <si>
    <t>Meridian</t>
  </si>
  <si>
    <t>Natchez</t>
  </si>
  <si>
    <t>Bay Springs</t>
  </si>
  <si>
    <t>Picayune</t>
  </si>
  <si>
    <t>New Albany</t>
  </si>
  <si>
    <t>Louisville</t>
  </si>
  <si>
    <t>Philadelphia</t>
  </si>
  <si>
    <t>Weir</t>
  </si>
  <si>
    <t>Aberdeen</t>
  </si>
  <si>
    <t>Bruce</t>
  </si>
  <si>
    <t>Quitman</t>
  </si>
  <si>
    <t>Bolton</t>
  </si>
  <si>
    <t>Indianola</t>
  </si>
  <si>
    <t>Leland</t>
  </si>
  <si>
    <t>Hollandale</t>
  </si>
  <si>
    <t>Laurel</t>
  </si>
  <si>
    <t>Gulfport</t>
  </si>
  <si>
    <t>Ocean Springs</t>
  </si>
  <si>
    <t>Vancleave</t>
  </si>
  <si>
    <t>Olive Branch</t>
  </si>
  <si>
    <t>Hernando</t>
  </si>
  <si>
    <t>Holly Springs</t>
  </si>
  <si>
    <t>Brookhaven</t>
  </si>
  <si>
    <t>Liberty</t>
  </si>
  <si>
    <t>Ecru</t>
  </si>
  <si>
    <t>Shelby</t>
  </si>
  <si>
    <t>Ruleville</t>
  </si>
  <si>
    <t>Greenwood</t>
  </si>
  <si>
    <t>West Point</t>
  </si>
  <si>
    <t>Okolona</t>
  </si>
  <si>
    <t>Macon</t>
  </si>
  <si>
    <t>Mc Comb</t>
  </si>
  <si>
    <t>Summit</t>
  </si>
  <si>
    <t>Senatobia</t>
  </si>
  <si>
    <t>Jackson</t>
  </si>
  <si>
    <t>Clarksdale</t>
  </si>
  <si>
    <t>Yazoo City</t>
  </si>
  <si>
    <t>Crystal Springs</t>
  </si>
  <si>
    <t>Lexington</t>
  </si>
  <si>
    <t>Starkville</t>
  </si>
  <si>
    <t>Byram</t>
  </si>
  <si>
    <t>Newton</t>
  </si>
  <si>
    <t>Amory</t>
  </si>
  <si>
    <t>Corinth</t>
  </si>
  <si>
    <t>Ackerman</t>
  </si>
  <si>
    <t>Oxford</t>
  </si>
  <si>
    <t>Taylorsville</t>
  </si>
  <si>
    <t>Raleigh</t>
  </si>
  <si>
    <t>Mount Olive</t>
  </si>
  <si>
    <t>Mendenhall</t>
  </si>
  <si>
    <t>Forest</t>
  </si>
  <si>
    <t>Magee</t>
  </si>
  <si>
    <t>Lucedale</t>
  </si>
  <si>
    <t>Tylertown</t>
  </si>
  <si>
    <t>Kosciusko</t>
  </si>
  <si>
    <t>Iuka</t>
  </si>
  <si>
    <t>Glen</t>
  </si>
  <si>
    <t>Brandon</t>
  </si>
  <si>
    <t>Belmont</t>
  </si>
  <si>
    <t>Marks</t>
  </si>
  <si>
    <t>Mound Bayou</t>
  </si>
  <si>
    <t>Belzoni</t>
  </si>
  <si>
    <t>Vicksburg</t>
  </si>
  <si>
    <t>Bay Saint Louis</t>
  </si>
  <si>
    <t>Ellisville</t>
  </si>
  <si>
    <t>Ripley</t>
  </si>
  <si>
    <t>Meadville</t>
  </si>
  <si>
    <t>Waynesboro</t>
  </si>
  <si>
    <t>Leakesville</t>
  </si>
  <si>
    <t>Heidelberg</t>
  </si>
  <si>
    <t>Utica</t>
  </si>
  <si>
    <t>Port Gibson</t>
  </si>
  <si>
    <t>Rolling Fork</t>
  </si>
  <si>
    <t>Tupelo</t>
  </si>
  <si>
    <t>Moss Point</t>
  </si>
  <si>
    <t>Hazlehurst</t>
  </si>
  <si>
    <t>Sardis</t>
  </si>
  <si>
    <t>Tunica</t>
  </si>
  <si>
    <t>Nettleton</t>
  </si>
  <si>
    <t>Houston</t>
  </si>
  <si>
    <t>Sumrall</t>
  </si>
  <si>
    <t>Purvis</t>
  </si>
  <si>
    <t>Vaiden</t>
  </si>
  <si>
    <t>Prentiss</t>
  </si>
  <si>
    <t>Beaumont</t>
  </si>
  <si>
    <t>Richton</t>
  </si>
  <si>
    <t>Moselle</t>
  </si>
  <si>
    <t>Collins</t>
  </si>
  <si>
    <t>Winona</t>
  </si>
  <si>
    <t>Bude</t>
  </si>
  <si>
    <t>Mantachie</t>
  </si>
  <si>
    <t>Woodville</t>
  </si>
  <si>
    <t>Sebastopol</t>
  </si>
  <si>
    <t>Union</t>
  </si>
  <si>
    <t>Petal</t>
  </si>
  <si>
    <t>Wiggins</t>
  </si>
  <si>
    <t>Southaven</t>
  </si>
  <si>
    <t>Madison</t>
  </si>
  <si>
    <t>Centreville</t>
  </si>
  <si>
    <t>Pascagoula</t>
  </si>
  <si>
    <t>Gautier</t>
  </si>
  <si>
    <t>Eupora</t>
  </si>
  <si>
    <t>Morton</t>
  </si>
  <si>
    <t>Richland</t>
  </si>
  <si>
    <t>Vardaman</t>
  </si>
  <si>
    <t>Ridgeland</t>
  </si>
  <si>
    <t>Saltillo</t>
  </si>
  <si>
    <t>Pickens</t>
  </si>
  <si>
    <t>Calhoun City</t>
  </si>
  <si>
    <t>Long Beach</t>
  </si>
  <si>
    <t>Pass Christian</t>
  </si>
  <si>
    <t>Coldwater</t>
  </si>
  <si>
    <t>Fayette</t>
  </si>
  <si>
    <t>Water Valley</t>
  </si>
  <si>
    <t>Durant</t>
  </si>
  <si>
    <t>Lumberton</t>
  </si>
  <si>
    <t>Mc Henry</t>
  </si>
  <si>
    <t>Tutwiler</t>
  </si>
  <si>
    <t>Walnut Grove</t>
  </si>
  <si>
    <t>Maben</t>
  </si>
  <si>
    <t>Poplarville</t>
  </si>
  <si>
    <t>Monticello</t>
  </si>
  <si>
    <t>Raymond</t>
  </si>
  <si>
    <t>Charlotte</t>
  </si>
  <si>
    <t>Candler</t>
  </si>
  <si>
    <t>Gastonia</t>
  </si>
  <si>
    <t>Durham</t>
  </si>
  <si>
    <t>Moravian Falls</t>
  </si>
  <si>
    <t>Spring Lake</t>
  </si>
  <si>
    <t>Wilmington</t>
  </si>
  <si>
    <t>Jacksonville</t>
  </si>
  <si>
    <t>Burlington</t>
  </si>
  <si>
    <t>Elizabeth City</t>
  </si>
  <si>
    <t>Apex</t>
  </si>
  <si>
    <t>Kinston</t>
  </si>
  <si>
    <t>Greensboro</t>
  </si>
  <si>
    <t>Louisburg</t>
  </si>
  <si>
    <t>Lincolnton</t>
  </si>
  <si>
    <t>Asheville</t>
  </si>
  <si>
    <t>Hampstead</t>
  </si>
  <si>
    <t>Sylva</t>
  </si>
  <si>
    <t>Jefferson</t>
  </si>
  <si>
    <t>Black Mountain</t>
  </si>
  <si>
    <t>Roanoke Rapids</t>
  </si>
  <si>
    <t>Boone</t>
  </si>
  <si>
    <t>West Jefferson</t>
  </si>
  <si>
    <t>Wilson</t>
  </si>
  <si>
    <t>Morehead City</t>
  </si>
  <si>
    <t>Hickory</t>
  </si>
  <si>
    <t>Granite Falls</t>
  </si>
  <si>
    <t>Marion</t>
  </si>
  <si>
    <t>Conover</t>
  </si>
  <si>
    <t>Robersonville</t>
  </si>
  <si>
    <t>Williamston</t>
  </si>
  <si>
    <t>Graham</t>
  </si>
  <si>
    <t>Elizabethtown</t>
  </si>
  <si>
    <t>Edenton</t>
  </si>
  <si>
    <t>Rocky Mount</t>
  </si>
  <si>
    <t>Littleton</t>
  </si>
  <si>
    <t>Warrenton</t>
  </si>
  <si>
    <t>Mars Hill</t>
  </si>
  <si>
    <t>West End</t>
  </si>
  <si>
    <t>Pinehurst</t>
  </si>
  <si>
    <t>Red Springs</t>
  </si>
  <si>
    <t>Rowland</t>
  </si>
  <si>
    <t>Southern Pines</t>
  </si>
  <si>
    <t>Laurinburg</t>
  </si>
  <si>
    <t>Saint Pauls</t>
  </si>
  <si>
    <t>Eden</t>
  </si>
  <si>
    <t>Candor</t>
  </si>
  <si>
    <t>Conway</t>
  </si>
  <si>
    <t>Sanford</t>
  </si>
  <si>
    <t>Troy</t>
  </si>
  <si>
    <t>Denton</t>
  </si>
  <si>
    <t>Wake Forest</t>
  </si>
  <si>
    <t>La Grange</t>
  </si>
  <si>
    <t>Roxboro</t>
  </si>
  <si>
    <t>Winston Salem</t>
  </si>
  <si>
    <t>Ayden</t>
  </si>
  <si>
    <t>Shallotte</t>
  </si>
  <si>
    <t>Swanquarter</t>
  </si>
  <si>
    <t>Plymouth</t>
  </si>
  <si>
    <t>Angier</t>
  </si>
  <si>
    <t>Garner</t>
  </si>
  <si>
    <t>Alliance</t>
  </si>
  <si>
    <t>Mooresville</t>
  </si>
  <si>
    <t>Raeford</t>
  </si>
  <si>
    <t>Statesville</t>
  </si>
  <si>
    <t>Maiden</t>
  </si>
  <si>
    <t>Walnut Cove</t>
  </si>
  <si>
    <t>Roseboro</t>
  </si>
  <si>
    <t>Stedman</t>
  </si>
  <si>
    <t>Concord</t>
  </si>
  <si>
    <t>East Lake</t>
  </si>
  <si>
    <t>Tarboro</t>
  </si>
  <si>
    <t>Lenoir</t>
  </si>
  <si>
    <t>Kannapolis</t>
  </si>
  <si>
    <t>Stanley</t>
  </si>
  <si>
    <t>Cherryville</t>
  </si>
  <si>
    <t>Ellerbe</t>
  </si>
  <si>
    <t>Rockingham</t>
  </si>
  <si>
    <t>Garland</t>
  </si>
  <si>
    <t>Princeton</t>
  </si>
  <si>
    <t>Asheboro</t>
  </si>
  <si>
    <t>Stony Point</t>
  </si>
  <si>
    <t>Hillsborough</t>
  </si>
  <si>
    <t>Windsor</t>
  </si>
  <si>
    <t>Reidsville</t>
  </si>
  <si>
    <t>Carolina Shores</t>
  </si>
  <si>
    <t>Murphy</t>
  </si>
  <si>
    <t>Weldon</t>
  </si>
  <si>
    <t>Ahoskie</t>
  </si>
  <si>
    <t>Garysburg</t>
  </si>
  <si>
    <t>Sandy Ridge</t>
  </si>
  <si>
    <t>Fayetteville</t>
  </si>
  <si>
    <t>Kenly</t>
  </si>
  <si>
    <t>Fairmont</t>
  </si>
  <si>
    <t>Rose Hill</t>
  </si>
  <si>
    <t>Warsaw</t>
  </si>
  <si>
    <t>Beulaville</t>
  </si>
  <si>
    <t>Hobbsville</t>
  </si>
  <si>
    <t>Farmville</t>
  </si>
  <si>
    <t>Snow Hill</t>
  </si>
  <si>
    <t>Nashville</t>
  </si>
  <si>
    <t>New Bern</t>
  </si>
  <si>
    <t>Danbury</t>
  </si>
  <si>
    <t>Pilot Mountain</t>
  </si>
  <si>
    <t>Salisbury</t>
  </si>
  <si>
    <t>Bryson City</t>
  </si>
  <si>
    <t>Dunn</t>
  </si>
  <si>
    <t>Rutherfordton</t>
  </si>
  <si>
    <t>Archdale</t>
  </si>
  <si>
    <t>High Point</t>
  </si>
  <si>
    <t>Chadbourn</t>
  </si>
  <si>
    <t>Mocksville</t>
  </si>
  <si>
    <t>Pittsboro</t>
  </si>
  <si>
    <t>Burgaw</t>
  </si>
  <si>
    <t>Creedmoor</t>
  </si>
  <si>
    <t>Norwood</t>
  </si>
  <si>
    <t>Mount Gilead</t>
  </si>
  <si>
    <t>Laurel Springs</t>
  </si>
  <si>
    <t>Cliffside</t>
  </si>
  <si>
    <t>Kernersville</t>
  </si>
  <si>
    <t>Elkin</t>
  </si>
  <si>
    <t>Yadkinville</t>
  </si>
  <si>
    <t>Clemmons</t>
  </si>
  <si>
    <t>Indian Trail</t>
  </si>
  <si>
    <t>Goldsboro</t>
  </si>
  <si>
    <t>Seaboard</t>
  </si>
  <si>
    <t>Stokesdale</t>
  </si>
  <si>
    <t>Pleasant Garden</t>
  </si>
  <si>
    <t>Hendersonville</t>
  </si>
  <si>
    <t>Yanceyville</t>
  </si>
  <si>
    <t>Nags Head</t>
  </si>
  <si>
    <t>Barco</t>
  </si>
  <si>
    <t>Waynesville</t>
  </si>
  <si>
    <t>Aulander</t>
  </si>
  <si>
    <t>Rich Square</t>
  </si>
  <si>
    <t>Murfreesboro</t>
  </si>
  <si>
    <t>Matthews</t>
  </si>
  <si>
    <t>Kings Mountain</t>
  </si>
  <si>
    <t>East Bend</t>
  </si>
  <si>
    <t>Denver</t>
  </si>
  <si>
    <t>Pikeville</t>
  </si>
  <si>
    <t>Whiteville</t>
  </si>
  <si>
    <t>Mount Pleasant</t>
  </si>
  <si>
    <t>Sparta</t>
  </si>
  <si>
    <t>Thomasville</t>
  </si>
  <si>
    <t>Arden</t>
  </si>
  <si>
    <t>Forest City</t>
  </si>
  <si>
    <t>Hamlet</t>
  </si>
  <si>
    <t>Zebulon</t>
  </si>
  <si>
    <t>Harrisburg</t>
  </si>
  <si>
    <t>Albemarle</t>
  </si>
  <si>
    <t>Midland</t>
  </si>
  <si>
    <t>Advance</t>
  </si>
  <si>
    <t>Lewisville</t>
  </si>
  <si>
    <t>Rural Hall</t>
  </si>
  <si>
    <t>Southport</t>
  </si>
  <si>
    <t>Fountain</t>
  </si>
  <si>
    <t>Bakersville</t>
  </si>
  <si>
    <t>Valdese</t>
  </si>
  <si>
    <t>Winton</t>
  </si>
  <si>
    <t>Whitakers</t>
  </si>
  <si>
    <t>Washington</t>
  </si>
  <si>
    <t>Burnsville</t>
  </si>
  <si>
    <t>Hertford</t>
  </si>
  <si>
    <t>Gates</t>
  </si>
  <si>
    <t>Tabor City</t>
  </si>
  <si>
    <t>Hayesville</t>
  </si>
  <si>
    <t>Andrews</t>
  </si>
  <si>
    <t>Huntersville</t>
  </si>
  <si>
    <t>Richlands</t>
  </si>
  <si>
    <t>Swansboro</t>
  </si>
  <si>
    <t>Holly Ridge</t>
  </si>
  <si>
    <t>Chapel Hill</t>
  </si>
  <si>
    <t>Maysville</t>
  </si>
  <si>
    <t>Robbins</t>
  </si>
  <si>
    <t>Morganton</t>
  </si>
  <si>
    <t>Siler City</t>
  </si>
  <si>
    <t>Morven</t>
  </si>
  <si>
    <t>Knightdale</t>
  </si>
  <si>
    <t>Landis</t>
  </si>
  <si>
    <t>Scotland Neck</t>
  </si>
  <si>
    <t>Wadesboro</t>
  </si>
  <si>
    <t>Bladenboro</t>
  </si>
  <si>
    <t>China Grove</t>
  </si>
  <si>
    <t>Pembroke</t>
  </si>
  <si>
    <t>Ramseur</t>
  </si>
  <si>
    <t>Cherokee</t>
  </si>
  <si>
    <t>Selma</t>
  </si>
  <si>
    <t>Marshall</t>
  </si>
  <si>
    <t>Wallace</t>
  </si>
  <si>
    <t>Mebane</t>
  </si>
  <si>
    <t>Derita</t>
  </si>
  <si>
    <t>Mint Hill</t>
  </si>
  <si>
    <t>Tryon</t>
  </si>
  <si>
    <t>Laurel Hill</t>
  </si>
  <si>
    <t>Fair Bluff</t>
  </si>
  <si>
    <t>Gatesville</t>
  </si>
  <si>
    <t>North Wilkesboro</t>
  </si>
  <si>
    <t>Mount Airy</t>
  </si>
  <si>
    <t>Brevard</t>
  </si>
  <si>
    <t>Dobson</t>
  </si>
  <si>
    <t>Marshville</t>
  </si>
  <si>
    <t>Havelock</t>
  </si>
  <si>
    <t>Lillington</t>
  </si>
  <si>
    <t>Belhaven</t>
  </si>
  <si>
    <t>Swannanoa</t>
  </si>
  <si>
    <t>Bethel</t>
  </si>
  <si>
    <t>Star</t>
  </si>
  <si>
    <t>Hope Mills</t>
  </si>
  <si>
    <t>Pink Hill</t>
  </si>
  <si>
    <t>Rockwell</t>
  </si>
  <si>
    <t>Roper</t>
  </si>
  <si>
    <t>Randleman</t>
  </si>
  <si>
    <t>Elm City</t>
  </si>
  <si>
    <t>Willow Spring</t>
  </si>
  <si>
    <t>Newland</t>
  </si>
  <si>
    <t>Willard</t>
  </si>
  <si>
    <t>Coats</t>
  </si>
  <si>
    <t>Four Oaks</t>
  </si>
  <si>
    <t>Benson</t>
  </si>
  <si>
    <t>East Flat Rock</t>
  </si>
  <si>
    <t>Chocowinity</t>
  </si>
  <si>
    <t>Maxton</t>
  </si>
  <si>
    <t>Smithfield</t>
  </si>
  <si>
    <t>Fremont</t>
  </si>
  <si>
    <t>Bessemer City</t>
  </si>
  <si>
    <t>King</t>
  </si>
  <si>
    <t>Moncure</t>
  </si>
  <si>
    <t>Spring Hope</t>
  </si>
  <si>
    <t>Fallston</t>
  </si>
  <si>
    <t>Locust</t>
  </si>
  <si>
    <t>Wendell</t>
  </si>
  <si>
    <t>Fuquay Varina</t>
  </si>
  <si>
    <t>Robbinsville</t>
  </si>
  <si>
    <t>Bennett</t>
  </si>
  <si>
    <t>Troutman</t>
  </si>
  <si>
    <t>Hatteras</t>
  </si>
  <si>
    <t>Manteo</t>
  </si>
  <si>
    <t>Bostic</t>
  </si>
  <si>
    <t>Spruce Pine</t>
  </si>
  <si>
    <t>Erwin</t>
  </si>
  <si>
    <t>Newton Grove</t>
  </si>
  <si>
    <t>Weaverville</t>
  </si>
  <si>
    <t>Bolivia</t>
  </si>
  <si>
    <t>Vanceboro</t>
  </si>
  <si>
    <t>Mount Holly</t>
  </si>
  <si>
    <t>Chattanooga</t>
  </si>
  <si>
    <t>Memphis</t>
  </si>
  <si>
    <t>Copperhill</t>
  </si>
  <si>
    <t>Gallatin</t>
  </si>
  <si>
    <t>Morristown</t>
  </si>
  <si>
    <t>Joelton</t>
  </si>
  <si>
    <t>Red Boiling Springs</t>
  </si>
  <si>
    <t>Gainesboro</t>
  </si>
  <si>
    <t>Dover</t>
  </si>
  <si>
    <t>Hartsville</t>
  </si>
  <si>
    <t>Johnson City</t>
  </si>
  <si>
    <t>Harrogate</t>
  </si>
  <si>
    <t>Sevierville</t>
  </si>
  <si>
    <t>Seymour</t>
  </si>
  <si>
    <t>Pigeon Forge</t>
  </si>
  <si>
    <t>Greenbrier</t>
  </si>
  <si>
    <t>White House</t>
  </si>
  <si>
    <t>Pleasant View</t>
  </si>
  <si>
    <t>Knoxville</t>
  </si>
  <si>
    <t>Milan</t>
  </si>
  <si>
    <t>Trenton</t>
  </si>
  <si>
    <t>Humboldt</t>
  </si>
  <si>
    <t>Gordonsville</t>
  </si>
  <si>
    <t>Baxter</t>
  </si>
  <si>
    <t>Pulaski</t>
  </si>
  <si>
    <t>Madisonville</t>
  </si>
  <si>
    <t>Tellico Plains</t>
  </si>
  <si>
    <t>Lewisburg</t>
  </si>
  <si>
    <t>Mount Juliet</t>
  </si>
  <si>
    <t>Etowah</t>
  </si>
  <si>
    <t>Dresden</t>
  </si>
  <si>
    <t>Ashland City</t>
  </si>
  <si>
    <t>Brentwood</t>
  </si>
  <si>
    <t>Rogersville</t>
  </si>
  <si>
    <t>Byrdstown</t>
  </si>
  <si>
    <t>Bells</t>
  </si>
  <si>
    <t>Brownsville</t>
  </si>
  <si>
    <t>Bruceton</t>
  </si>
  <si>
    <t>Trezevant</t>
  </si>
  <si>
    <t>Mc Kenzie</t>
  </si>
  <si>
    <t>Kingsport</t>
  </si>
  <si>
    <t>Church Hill</t>
  </si>
  <si>
    <t>Manchester</t>
  </si>
  <si>
    <t>Huntingdon</t>
  </si>
  <si>
    <t>Hixson</t>
  </si>
  <si>
    <t>New Tazewell</t>
  </si>
  <si>
    <t>Farragut</t>
  </si>
  <si>
    <t>Lenoir City</t>
  </si>
  <si>
    <t>Loudon</t>
  </si>
  <si>
    <t>Tazewell</t>
  </si>
  <si>
    <t>Goodlettsville</t>
  </si>
  <si>
    <t>Collierville</t>
  </si>
  <si>
    <t>Maynardville</t>
  </si>
  <si>
    <t>Cornersville</t>
  </si>
  <si>
    <t>Jellico</t>
  </si>
  <si>
    <t>Maryville</t>
  </si>
  <si>
    <t>Elizabethton</t>
  </si>
  <si>
    <t>Cookeville</t>
  </si>
  <si>
    <t>La Follette</t>
  </si>
  <si>
    <t>Obion</t>
  </si>
  <si>
    <t>Monteagle</t>
  </si>
  <si>
    <t>Henning</t>
  </si>
  <si>
    <t>Alamo</t>
  </si>
  <si>
    <t>Dyersburg</t>
  </si>
  <si>
    <t>Ridgely</t>
  </si>
  <si>
    <t>Greeneville</t>
  </si>
  <si>
    <t>Tullahoma</t>
  </si>
  <si>
    <t>Harriman</t>
  </si>
  <si>
    <t>Wartburg</t>
  </si>
  <si>
    <t>Smithville</t>
  </si>
  <si>
    <t>Dickson</t>
  </si>
  <si>
    <t>Jonesborough</t>
  </si>
  <si>
    <t>Bolivar</t>
  </si>
  <si>
    <t>Shelbyville</t>
  </si>
  <si>
    <t>Tiptonville</t>
  </si>
  <si>
    <t>Blountville</t>
  </si>
  <si>
    <t>Union City</t>
  </si>
  <si>
    <t>Rockwood</t>
  </si>
  <si>
    <t>Dunlap</t>
  </si>
  <si>
    <t>Fairview</t>
  </si>
  <si>
    <t>Dandridge</t>
  </si>
  <si>
    <t>Jefferson City</t>
  </si>
  <si>
    <t>White Pine</t>
  </si>
  <si>
    <t>New Market</t>
  </si>
  <si>
    <t>Tracy City</t>
  </si>
  <si>
    <t>Clarksville</t>
  </si>
  <si>
    <t>Huntsville</t>
  </si>
  <si>
    <t>Oneida</t>
  </si>
  <si>
    <t>Kingston</t>
  </si>
  <si>
    <t>Friendship</t>
  </si>
  <si>
    <t>Gibson</t>
  </si>
  <si>
    <t>Monterey</t>
  </si>
  <si>
    <t>Estill Springs</t>
  </si>
  <si>
    <t>Celina</t>
  </si>
  <si>
    <t>Halls</t>
  </si>
  <si>
    <t>Fall Branch</t>
  </si>
  <si>
    <t>Lake City</t>
  </si>
  <si>
    <t>Old Hickory</t>
  </si>
  <si>
    <t>Caryville</t>
  </si>
  <si>
    <t>Algood</t>
  </si>
  <si>
    <t>Waverly</t>
  </si>
  <si>
    <t>Watertown</t>
  </si>
  <si>
    <t>Mountain City</t>
  </si>
  <si>
    <t>Oliver Springs</t>
  </si>
  <si>
    <t>Dukedom</t>
  </si>
  <si>
    <t>Jasper</t>
  </si>
  <si>
    <t>Afton</t>
  </si>
  <si>
    <t>Millington</t>
  </si>
  <si>
    <t>Jamestown</t>
  </si>
  <si>
    <t>Clarkrange</t>
  </si>
  <si>
    <t>Lynchburg</t>
  </si>
  <si>
    <t>Newbern</t>
  </si>
  <si>
    <t>Dyer</t>
  </si>
  <si>
    <t>Rutherford</t>
  </si>
  <si>
    <t>Kenton</t>
  </si>
  <si>
    <t>Sweetwater</t>
  </si>
  <si>
    <t>Palmer</t>
  </si>
  <si>
    <t>Spencer</t>
  </si>
  <si>
    <t>Soddy Daisy</t>
  </si>
  <si>
    <t>Birchwood</t>
  </si>
  <si>
    <t>Somerville</t>
  </si>
  <si>
    <t>Loretto</t>
  </si>
  <si>
    <t>Mc Ewen</t>
  </si>
  <si>
    <t>Oak Ridge</t>
  </si>
  <si>
    <t>Maury City</t>
  </si>
  <si>
    <t>Centerville</t>
  </si>
  <si>
    <t>Hohenwald</t>
  </si>
  <si>
    <t>Lobelville</t>
  </si>
  <si>
    <t>Paris</t>
  </si>
  <si>
    <t>Sneedville</t>
  </si>
  <si>
    <t>Medina</t>
  </si>
  <si>
    <t>Mosheim</t>
  </si>
  <si>
    <t>Munford</t>
  </si>
  <si>
    <t>Martin</t>
  </si>
  <si>
    <t>Erin</t>
  </si>
  <si>
    <t>Lawrenceburg</t>
  </si>
  <si>
    <t>Camden</t>
  </si>
  <si>
    <t>Parsons</t>
  </si>
  <si>
    <t>Ducktown</t>
  </si>
  <si>
    <t>Scotts Hill</t>
  </si>
  <si>
    <t>Mason</t>
  </si>
  <si>
    <t>South Fulton</t>
  </si>
  <si>
    <t>Whitwell</t>
  </si>
  <si>
    <t>Decaturville</t>
  </si>
  <si>
    <t>Orlinda</t>
  </si>
  <si>
    <t>South Pittsburg</t>
  </si>
  <si>
    <t>Kempville</t>
  </si>
  <si>
    <t>Sunbright</t>
  </si>
  <si>
    <t>Selmer</t>
  </si>
  <si>
    <t>Savannah</t>
  </si>
  <si>
    <t>Alcoa</t>
  </si>
  <si>
    <t>Woodbury</t>
  </si>
  <si>
    <t>Rutledge</t>
  </si>
  <si>
    <t>Spring Hill</t>
  </si>
  <si>
    <t>Whitesburg</t>
  </si>
  <si>
    <t>Bluff City</t>
  </si>
  <si>
    <t>Roan Mountain</t>
  </si>
  <si>
    <t>Unicoi</t>
  </si>
  <si>
    <t>Spring City</t>
  </si>
  <si>
    <t>White Bluff</t>
  </si>
  <si>
    <t>Gleason</t>
  </si>
  <si>
    <t>Sharon</t>
  </si>
  <si>
    <t>Westmoreland</t>
  </si>
  <si>
    <t>Nolensville</t>
  </si>
  <si>
    <t>Smyrna</t>
  </si>
  <si>
    <t>Powell</t>
  </si>
  <si>
    <t>Linden</t>
  </si>
  <si>
    <t>Carson City</t>
  </si>
  <si>
    <t>Boulder City</t>
  </si>
  <si>
    <t>Elko</t>
  </si>
  <si>
    <t>Reno</t>
  </si>
  <si>
    <t>Sparks</t>
  </si>
  <si>
    <t>Yerington</t>
  </si>
  <si>
    <t>Fallon</t>
  </si>
  <si>
    <t>Hawthorne</t>
  </si>
  <si>
    <t>Tonopah</t>
  </si>
  <si>
    <t>Pahrump</t>
  </si>
  <si>
    <t>Lovelock</t>
  </si>
  <si>
    <t>Logandale</t>
  </si>
  <si>
    <t>Ely</t>
  </si>
  <si>
    <t>North Las Vegas</t>
  </si>
  <si>
    <t>Winnemucca</t>
  </si>
  <si>
    <t>Caliente</t>
  </si>
  <si>
    <t>Mesquite</t>
  </si>
  <si>
    <t>Gardnerville</t>
  </si>
  <si>
    <t>Nashua</t>
  </si>
  <si>
    <t>Berlin</t>
  </si>
  <si>
    <t>Groveton</t>
  </si>
  <si>
    <t>Lancaster</t>
  </si>
  <si>
    <t>Wolfeboro</t>
  </si>
  <si>
    <t>Ossipee</t>
  </si>
  <si>
    <t>Somersworth</t>
  </si>
  <si>
    <t>Exeter</t>
  </si>
  <si>
    <t>Epping</t>
  </si>
  <si>
    <t>Plaistow</t>
  </si>
  <si>
    <t>Gorham</t>
  </si>
  <si>
    <t>Wilton</t>
  </si>
  <si>
    <t>Windham</t>
  </si>
  <si>
    <t>New London</t>
  </si>
  <si>
    <t>Charlestown</t>
  </si>
  <si>
    <t>Keene</t>
  </si>
  <si>
    <t>Swanzey</t>
  </si>
  <si>
    <t>Claremont</t>
  </si>
  <si>
    <t>Jaffrey</t>
  </si>
  <si>
    <t>Boscawen</t>
  </si>
  <si>
    <t>Hudson</t>
  </si>
  <si>
    <t>North Woodstock</t>
  </si>
  <si>
    <t>Goffstown</t>
  </si>
  <si>
    <t>North Conway</t>
  </si>
  <si>
    <t>Henniker</t>
  </si>
  <si>
    <t>Peterborough</t>
  </si>
  <si>
    <t>Colebrook</t>
  </si>
  <si>
    <t>Newmarket</t>
  </si>
  <si>
    <t>Center Ossipee</t>
  </si>
  <si>
    <t>Meredith</t>
  </si>
  <si>
    <t>Lee</t>
  </si>
  <si>
    <t>Northfield</t>
  </si>
  <si>
    <t>Londonderry</t>
  </si>
  <si>
    <t>Derry</t>
  </si>
  <si>
    <t>Sanbornville</t>
  </si>
  <si>
    <t>Pelham</t>
  </si>
  <si>
    <t>Suncook</t>
  </si>
  <si>
    <t>Hampton</t>
  </si>
  <si>
    <t>Hanover</t>
  </si>
  <si>
    <t>Woodsville</t>
  </si>
  <si>
    <t>Merrimack</t>
  </si>
  <si>
    <t>Lisbon</t>
  </si>
  <si>
    <t>Whitefield</t>
  </si>
  <si>
    <t>Tilton</t>
  </si>
  <si>
    <t>Milford</t>
  </si>
  <si>
    <t>Epsom</t>
  </si>
  <si>
    <t>Penacook</t>
  </si>
  <si>
    <t>Laconia</t>
  </si>
  <si>
    <t>Anaconda</t>
  </si>
  <si>
    <t>Helena</t>
  </si>
  <si>
    <t>Whitefish</t>
  </si>
  <si>
    <t>Glasgow</t>
  </si>
  <si>
    <t>Fort Benton</t>
  </si>
  <si>
    <t>East Helena</t>
  </si>
  <si>
    <t>Bozeman</t>
  </si>
  <si>
    <t>Hamilton</t>
  </si>
  <si>
    <t>Dillon</t>
  </si>
  <si>
    <t>Kalispell</t>
  </si>
  <si>
    <t>Hardin</t>
  </si>
  <si>
    <t>Butte</t>
  </si>
  <si>
    <t>Wolf Point</t>
  </si>
  <si>
    <t>Poplar</t>
  </si>
  <si>
    <t>Lewistown</t>
  </si>
  <si>
    <t>Columbia Falls</t>
  </si>
  <si>
    <t>Missoula</t>
  </si>
  <si>
    <t>Billings</t>
  </si>
  <si>
    <t>Great Falls</t>
  </si>
  <si>
    <t>Red Lodge</t>
  </si>
  <si>
    <t>Chinook</t>
  </si>
  <si>
    <t>Culbertson</t>
  </si>
  <si>
    <t>Saint Ignatius</t>
  </si>
  <si>
    <t>Plentywood</t>
  </si>
  <si>
    <t>Sidney</t>
  </si>
  <si>
    <t>Choteau</t>
  </si>
  <si>
    <t>Malta</t>
  </si>
  <si>
    <t>Havre</t>
  </si>
  <si>
    <t>Deer Lodge</t>
  </si>
  <si>
    <t>Whitehall</t>
  </si>
  <si>
    <t>Boulder</t>
  </si>
  <si>
    <t>Ennis</t>
  </si>
  <si>
    <t>Harrison</t>
  </si>
  <si>
    <t>Three Forks</t>
  </si>
  <si>
    <t>Twin Bridges</t>
  </si>
  <si>
    <t>Polson</t>
  </si>
  <si>
    <t>Ronan</t>
  </si>
  <si>
    <t>Harlowton</t>
  </si>
  <si>
    <t>Philipsburg</t>
  </si>
  <si>
    <t>Conrad</t>
  </si>
  <si>
    <t>Libby</t>
  </si>
  <si>
    <t>Glendive</t>
  </si>
  <si>
    <t>Wibaux</t>
  </si>
  <si>
    <t>Big Timber</t>
  </si>
  <si>
    <t>Circle</t>
  </si>
  <si>
    <t>Forsyth</t>
  </si>
  <si>
    <t>Miles City</t>
  </si>
  <si>
    <t>Broadus</t>
  </si>
  <si>
    <t>Terry</t>
  </si>
  <si>
    <t>Jordan</t>
  </si>
  <si>
    <t>Ekalaka</t>
  </si>
  <si>
    <t>Townsend</t>
  </si>
  <si>
    <t>White Sulphur Springs</t>
  </si>
  <si>
    <t>Plains</t>
  </si>
  <si>
    <t>Thompson Falls</t>
  </si>
  <si>
    <t>Scobey</t>
  </si>
  <si>
    <t>Stevensville</t>
  </si>
  <si>
    <t>Cut Bank</t>
  </si>
  <si>
    <t>Roundup</t>
  </si>
  <si>
    <t>Wabasha</t>
  </si>
  <si>
    <t>Adams</t>
  </si>
  <si>
    <t>Bemidji</t>
  </si>
  <si>
    <t>Duluth</t>
  </si>
  <si>
    <t>Mora</t>
  </si>
  <si>
    <t>Fergus Falls</t>
  </si>
  <si>
    <t>Twin Valley</t>
  </si>
  <si>
    <t>Mahnomen</t>
  </si>
  <si>
    <t>Winger</t>
  </si>
  <si>
    <t>Saint Paul</t>
  </si>
  <si>
    <t>Kerkhoven</t>
  </si>
  <si>
    <t>Willmar</t>
  </si>
  <si>
    <t>Clara City</t>
  </si>
  <si>
    <t>Minneapolis</t>
  </si>
  <si>
    <t>Apple Valley</t>
  </si>
  <si>
    <t>Hibbing</t>
  </si>
  <si>
    <t>Montevideo</t>
  </si>
  <si>
    <t>Fridley</t>
  </si>
  <si>
    <t>Cloquet</t>
  </si>
  <si>
    <t>Atwater</t>
  </si>
  <si>
    <t>Stephen</t>
  </si>
  <si>
    <t>Hallock</t>
  </si>
  <si>
    <t>Prior Lake</t>
  </si>
  <si>
    <t>Shakopee</t>
  </si>
  <si>
    <t>Virginia</t>
  </si>
  <si>
    <t>Tower</t>
  </si>
  <si>
    <t>Albert Lea</t>
  </si>
  <si>
    <t>Saint Cloud</t>
  </si>
  <si>
    <t>Worthington</t>
  </si>
  <si>
    <t>Chaska</t>
  </si>
  <si>
    <t>Forest Lake</t>
  </si>
  <si>
    <t>Ivanhoe</t>
  </si>
  <si>
    <t>Hendricks</t>
  </si>
  <si>
    <t>Faribault</t>
  </si>
  <si>
    <t>Ellendale</t>
  </si>
  <si>
    <t>New Richland</t>
  </si>
  <si>
    <t>Stillwater</t>
  </si>
  <si>
    <t>White Bear Lake</t>
  </si>
  <si>
    <t>Staples</t>
  </si>
  <si>
    <t>Crosslake</t>
  </si>
  <si>
    <t>Randall</t>
  </si>
  <si>
    <t>Pequot Lakes</t>
  </si>
  <si>
    <t>Owatonna</t>
  </si>
  <si>
    <t>Wells</t>
  </si>
  <si>
    <t>Bricelyn</t>
  </si>
  <si>
    <t>New Prague</t>
  </si>
  <si>
    <t>Sebeka</t>
  </si>
  <si>
    <t>Menahga</t>
  </si>
  <si>
    <t>Fosston</t>
  </si>
  <si>
    <t>Erskine</t>
  </si>
  <si>
    <t>Deer River</t>
  </si>
  <si>
    <t>Bigfork</t>
  </si>
  <si>
    <t>Cass Lake</t>
  </si>
  <si>
    <t>Grand Marais</t>
  </si>
  <si>
    <t>Two Harbors</t>
  </si>
  <si>
    <t>Nevis</t>
  </si>
  <si>
    <t>Bagley</t>
  </si>
  <si>
    <t>Blackduck</t>
  </si>
  <si>
    <t>Park Rapids</t>
  </si>
  <si>
    <t>Winsted</t>
  </si>
  <si>
    <t>Austin</t>
  </si>
  <si>
    <t>Greenbush</t>
  </si>
  <si>
    <t>Karlstad</t>
  </si>
  <si>
    <t>Middle River</t>
  </si>
  <si>
    <t>Edina</t>
  </si>
  <si>
    <t>Brooklyn Park</t>
  </si>
  <si>
    <t>Eveleth</t>
  </si>
  <si>
    <t>Hayfield</t>
  </si>
  <si>
    <t>Kasson</t>
  </si>
  <si>
    <t>Dodge Center</t>
  </si>
  <si>
    <t>East Grand Forks</t>
  </si>
  <si>
    <t>Winthrop</t>
  </si>
  <si>
    <t>Saint Joseph</t>
  </si>
  <si>
    <t>Clearwater</t>
  </si>
  <si>
    <t>Sartell</t>
  </si>
  <si>
    <t>Paynesville</t>
  </si>
  <si>
    <t>Elk River</t>
  </si>
  <si>
    <t>Detroit Lakes</t>
  </si>
  <si>
    <t>Waseca</t>
  </si>
  <si>
    <t>Janesville</t>
  </si>
  <si>
    <t>Annandale</t>
  </si>
  <si>
    <t>Maple Lake</t>
  </si>
  <si>
    <t>Kimball</t>
  </si>
  <si>
    <t>Adrian</t>
  </si>
  <si>
    <t>Luverne</t>
  </si>
  <si>
    <t>Wilmont</t>
  </si>
  <si>
    <t>Bird Island</t>
  </si>
  <si>
    <t>Sacred Heart</t>
  </si>
  <si>
    <t>Olivia</t>
  </si>
  <si>
    <t>Renville</t>
  </si>
  <si>
    <t>Barnesville</t>
  </si>
  <si>
    <t>Hutchinson</t>
  </si>
  <si>
    <t>Eagan</t>
  </si>
  <si>
    <t>Sandstone</t>
  </si>
  <si>
    <t>Gaylord</t>
  </si>
  <si>
    <t>Little Falls</t>
  </si>
  <si>
    <t>Pierz</t>
  </si>
  <si>
    <t>Elbow Lake</t>
  </si>
  <si>
    <t>Hoffman</t>
  </si>
  <si>
    <t>Fertile</t>
  </si>
  <si>
    <t>Watkins</t>
  </si>
  <si>
    <t>Osseo</t>
  </si>
  <si>
    <t>Brooklyn Center</t>
  </si>
  <si>
    <t>Foley</t>
  </si>
  <si>
    <t>Halstad</t>
  </si>
  <si>
    <t>Ada</t>
  </si>
  <si>
    <t>Vergas</t>
  </si>
  <si>
    <t>Frazee</t>
  </si>
  <si>
    <t>Anoka</t>
  </si>
  <si>
    <t>Coon Rapids</t>
  </si>
  <si>
    <t>Robbinsdale</t>
  </si>
  <si>
    <t>Saint Louis Park</t>
  </si>
  <si>
    <t>New Hope</t>
  </si>
  <si>
    <t>Ashby</t>
  </si>
  <si>
    <t>Battle Lake</t>
  </si>
  <si>
    <t>Lindstrom</t>
  </si>
  <si>
    <t>North Branch</t>
  </si>
  <si>
    <t>Spicer</t>
  </si>
  <si>
    <t>International Falls</t>
  </si>
  <si>
    <t>Stewartville</t>
  </si>
  <si>
    <t>Rothsay</t>
  </si>
  <si>
    <t>Brainerd</t>
  </si>
  <si>
    <t>Moose Lake</t>
  </si>
  <si>
    <t>Lakefield</t>
  </si>
  <si>
    <t>Heron Lake</t>
  </si>
  <si>
    <t>Dawson</t>
  </si>
  <si>
    <t>Brownton</t>
  </si>
  <si>
    <t>Darwin</t>
  </si>
  <si>
    <t>Pipestone</t>
  </si>
  <si>
    <t>Tyler</t>
  </si>
  <si>
    <t>Lake Benton</t>
  </si>
  <si>
    <t>Fairfax</t>
  </si>
  <si>
    <t>Pine River</t>
  </si>
  <si>
    <t>Baudette</t>
  </si>
  <si>
    <t>Roseau</t>
  </si>
  <si>
    <t>Warroad</t>
  </si>
  <si>
    <t>Grand Meadow</t>
  </si>
  <si>
    <t>Le Roy</t>
  </si>
  <si>
    <t>Spring Valley</t>
  </si>
  <si>
    <t>Preston</t>
  </si>
  <si>
    <t>Wykoff</t>
  </si>
  <si>
    <t>Rushford</t>
  </si>
  <si>
    <t>Saint Charles</t>
  </si>
  <si>
    <t>Lewiston</t>
  </si>
  <si>
    <t>Shoreview</t>
  </si>
  <si>
    <t>Glenwood</t>
  </si>
  <si>
    <t>Brooten</t>
  </si>
  <si>
    <t>Tracy</t>
  </si>
  <si>
    <t>Minneota</t>
  </si>
  <si>
    <t>Balaton</t>
  </si>
  <si>
    <t>Excelsior</t>
  </si>
  <si>
    <t>Eden Prairie</t>
  </si>
  <si>
    <t>Mound</t>
  </si>
  <si>
    <t>Hector</t>
  </si>
  <si>
    <t>Stewart</t>
  </si>
  <si>
    <t>Browerville</t>
  </si>
  <si>
    <t>Clarissa</t>
  </si>
  <si>
    <t>Delano</t>
  </si>
  <si>
    <t>Caledonia</t>
  </si>
  <si>
    <t>Dassel</t>
  </si>
  <si>
    <t>Waconia</t>
  </si>
  <si>
    <t>Belgrade</t>
  </si>
  <si>
    <t>Thief River Falls</t>
  </si>
  <si>
    <t>Red Lake Falls</t>
  </si>
  <si>
    <t>Oklee</t>
  </si>
  <si>
    <t>Litchfield</t>
  </si>
  <si>
    <t>Glencoe</t>
  </si>
  <si>
    <t>Lanesboro</t>
  </si>
  <si>
    <t>Hills</t>
  </si>
  <si>
    <t>Lake Lillian</t>
  </si>
  <si>
    <t>South Saint Paul</t>
  </si>
  <si>
    <t>New York Mills</t>
  </si>
  <si>
    <t>Wadena</t>
  </si>
  <si>
    <t>West Saint Paul</t>
  </si>
  <si>
    <t>Saint Paul Park</t>
  </si>
  <si>
    <t>Arlington</t>
  </si>
  <si>
    <t>Belle Plaine</t>
  </si>
  <si>
    <t>Le Sueur</t>
  </si>
  <si>
    <t>Crosby</t>
  </si>
  <si>
    <t>Moorhead</t>
  </si>
  <si>
    <t>Blaine</t>
  </si>
  <si>
    <t>Trimont</t>
  </si>
  <si>
    <t>Sherburn</t>
  </si>
  <si>
    <t>Welcome</t>
  </si>
  <si>
    <t>Windom</t>
  </si>
  <si>
    <t>Jeffers</t>
  </si>
  <si>
    <t>Lake Crystal</t>
  </si>
  <si>
    <t>Coleraine</t>
  </si>
  <si>
    <t>Mankato</t>
  </si>
  <si>
    <t>Pelican Rapids</t>
  </si>
  <si>
    <t>Le Center</t>
  </si>
  <si>
    <t>Wayzata</t>
  </si>
  <si>
    <t>Grand Rapids</t>
  </si>
  <si>
    <t>Parkers Prairie</t>
  </si>
  <si>
    <t>Miltona</t>
  </si>
  <si>
    <t>Harmony</t>
  </si>
  <si>
    <t>Cannon Falls</t>
  </si>
  <si>
    <t>Clarkfield</t>
  </si>
  <si>
    <t>Zumbrota</t>
  </si>
  <si>
    <t>Pine Island</t>
  </si>
  <si>
    <t>Red Wing</t>
  </si>
  <si>
    <t>Silver Lake</t>
  </si>
  <si>
    <t>Mc Gregor</t>
  </si>
  <si>
    <t>Mabel</t>
  </si>
  <si>
    <t>Savage</t>
  </si>
  <si>
    <t>Kenyon</t>
  </si>
  <si>
    <t>Isle</t>
  </si>
  <si>
    <t>Upsala</t>
  </si>
  <si>
    <t>Holdingford</t>
  </si>
  <si>
    <t>New Ulm</t>
  </si>
  <si>
    <t>Gibbon</t>
  </si>
  <si>
    <t>Nicollet</t>
  </si>
  <si>
    <t>Hanska</t>
  </si>
  <si>
    <t>Cook</t>
  </si>
  <si>
    <t>Roseville</t>
  </si>
  <si>
    <t>Lino Lakes</t>
  </si>
  <si>
    <t>Ortonville</t>
  </si>
  <si>
    <t>Browns Valley</t>
  </si>
  <si>
    <t>Graceville</t>
  </si>
  <si>
    <t>Richfield</t>
  </si>
  <si>
    <t>Redwood Falls</t>
  </si>
  <si>
    <t>Morgan</t>
  </si>
  <si>
    <t>Golden Valley</t>
  </si>
  <si>
    <t>North Mankato</t>
  </si>
  <si>
    <t>Maplewood</t>
  </si>
  <si>
    <t>Rush City</t>
  </si>
  <si>
    <t>Mapleton</t>
  </si>
  <si>
    <t>Blue Earth</t>
  </si>
  <si>
    <t>Melrose</t>
  </si>
  <si>
    <t>Sauk Centre</t>
  </si>
  <si>
    <t>Lester Prairie</t>
  </si>
  <si>
    <t>Morris</t>
  </si>
  <si>
    <t>Buffalo</t>
  </si>
  <si>
    <t>Saint Michael</t>
  </si>
  <si>
    <t>Milaca</t>
  </si>
  <si>
    <t>Waterville</t>
  </si>
  <si>
    <t>Wheaton</t>
  </si>
  <si>
    <t>Herman</t>
  </si>
  <si>
    <t>Long Lake</t>
  </si>
  <si>
    <t>Chatfield</t>
  </si>
  <si>
    <t>Inver Grove Heights</t>
  </si>
  <si>
    <t>Spring Grove</t>
  </si>
  <si>
    <t>Braham</t>
  </si>
  <si>
    <t>Osakis</t>
  </si>
  <si>
    <t>Chisholm</t>
  </si>
  <si>
    <t>North Saint Paul</t>
  </si>
  <si>
    <t>Plainview</t>
  </si>
  <si>
    <t>Eyota</t>
  </si>
  <si>
    <t>Montgomery</t>
  </si>
  <si>
    <t>Perham</t>
  </si>
  <si>
    <t>Verndale</t>
  </si>
  <si>
    <t>Bertha</t>
  </si>
  <si>
    <t>La Crescent</t>
  </si>
  <si>
    <t>Onamia</t>
  </si>
  <si>
    <t>Swanville</t>
  </si>
  <si>
    <t>Aitkin</t>
  </si>
  <si>
    <t>Winnebago</t>
  </si>
  <si>
    <t>Saint Peter</t>
  </si>
  <si>
    <t>Starbuck</t>
  </si>
  <si>
    <t>Hastings</t>
  </si>
  <si>
    <t>Crookston</t>
  </si>
  <si>
    <t>Isanti</t>
  </si>
  <si>
    <t>Sleepy Eye</t>
  </si>
  <si>
    <t>Lamberton</t>
  </si>
  <si>
    <t>Mountain Lake</t>
  </si>
  <si>
    <t>Comfrey</t>
  </si>
  <si>
    <t>Saint James</t>
  </si>
  <si>
    <t>Madelia</t>
  </si>
  <si>
    <t>Sunburg</t>
  </si>
  <si>
    <t>Hermantown</t>
  </si>
  <si>
    <t>Echo</t>
  </si>
  <si>
    <t>Wabasso</t>
  </si>
  <si>
    <t>Pine City</t>
  </si>
  <si>
    <t>Cokato</t>
  </si>
  <si>
    <t>Howard Lake</t>
  </si>
  <si>
    <t>Hinckley</t>
  </si>
  <si>
    <t>Andover</t>
  </si>
  <si>
    <t>Slayton</t>
  </si>
  <si>
    <t>Fulda</t>
  </si>
  <si>
    <t>Sauk Rapids</t>
  </si>
  <si>
    <t>Morehead</t>
  </si>
  <si>
    <t>Breckenridge</t>
  </si>
  <si>
    <t>Columbia Heights</t>
  </si>
  <si>
    <t>Crystal</t>
  </si>
  <si>
    <t>Hopkins</t>
  </si>
  <si>
    <t>New Brighton</t>
  </si>
  <si>
    <t>Richmond</t>
  </si>
  <si>
    <t>Cold Spring</t>
  </si>
  <si>
    <t>West Concord</t>
  </si>
  <si>
    <t>Westbrook</t>
  </si>
  <si>
    <t>Lakeville</t>
  </si>
  <si>
    <t>Lonsdale</t>
  </si>
  <si>
    <t>Long Prairie</t>
  </si>
  <si>
    <t>Clear Lake</t>
  </si>
  <si>
    <t>Eden Valley</t>
  </si>
  <si>
    <t>Becker</t>
  </si>
  <si>
    <t>Blooming Prairie</t>
  </si>
  <si>
    <t>Hawley</t>
  </si>
  <si>
    <t>Lake Park</t>
  </si>
  <si>
    <t>Truman</t>
  </si>
  <si>
    <t>Gilbert</t>
  </si>
  <si>
    <t>Appleton</t>
  </si>
  <si>
    <t>Crescent</t>
  </si>
  <si>
    <t>Oklahoma City</t>
  </si>
  <si>
    <t>Tulsa</t>
  </si>
  <si>
    <t>Sallisaw</t>
  </si>
  <si>
    <t>Muldrow</t>
  </si>
  <si>
    <t>Hugo</t>
  </si>
  <si>
    <t>Ringling</t>
  </si>
  <si>
    <t>Ratliff City</t>
  </si>
  <si>
    <t>Enid</t>
  </si>
  <si>
    <t>Lawton</t>
  </si>
  <si>
    <t>Atoka</t>
  </si>
  <si>
    <t>Mc Alester</t>
  </si>
  <si>
    <t>Edmond</t>
  </si>
  <si>
    <t>Duncan</t>
  </si>
  <si>
    <t>Midwest City</t>
  </si>
  <si>
    <t>Beaver</t>
  </si>
  <si>
    <t>Fletcher</t>
  </si>
  <si>
    <t>Snyder</t>
  </si>
  <si>
    <t>Nowata</t>
  </si>
  <si>
    <t>Okmulgee</t>
  </si>
  <si>
    <t>Muskogee</t>
  </si>
  <si>
    <t>Woodward</t>
  </si>
  <si>
    <t>Mooreland</t>
  </si>
  <si>
    <t>Bixby</t>
  </si>
  <si>
    <t>Idabel</t>
  </si>
  <si>
    <t>Lindsay</t>
  </si>
  <si>
    <t>Chickasha</t>
  </si>
  <si>
    <t>Perry</t>
  </si>
  <si>
    <t>Coalgate</t>
  </si>
  <si>
    <t>Madill</t>
  </si>
  <si>
    <t>Miami</t>
  </si>
  <si>
    <t>Fairland</t>
  </si>
  <si>
    <t>Broken Bow</t>
  </si>
  <si>
    <t>Hartshorne</t>
  </si>
  <si>
    <t>Guymon</t>
  </si>
  <si>
    <t>Vinita</t>
  </si>
  <si>
    <t>Antlers</t>
  </si>
  <si>
    <t>Talihina</t>
  </si>
  <si>
    <t>Rush Springs</t>
  </si>
  <si>
    <t>Marlow</t>
  </si>
  <si>
    <t>Seminole</t>
  </si>
  <si>
    <t>Checotah</t>
  </si>
  <si>
    <t>Chelsea</t>
  </si>
  <si>
    <t>Broken Arrow</t>
  </si>
  <si>
    <t>Boise City</t>
  </si>
  <si>
    <t>Comanche</t>
  </si>
  <si>
    <t>Guthrie</t>
  </si>
  <si>
    <t>Tecumseh</t>
  </si>
  <si>
    <t>Hennessey</t>
  </si>
  <si>
    <t>Ardmore</t>
  </si>
  <si>
    <t>Apache</t>
  </si>
  <si>
    <t>Caddo</t>
  </si>
  <si>
    <t>Colbert</t>
  </si>
  <si>
    <t>Cyril</t>
  </si>
  <si>
    <t>Bartlesville</t>
  </si>
  <si>
    <t>Dewey</t>
  </si>
  <si>
    <t>Cushing</t>
  </si>
  <si>
    <t>Yale</t>
  </si>
  <si>
    <t>Tishomingo</t>
  </si>
  <si>
    <t>Wynnewood</t>
  </si>
  <si>
    <t>Stratford</t>
  </si>
  <si>
    <t>Owasso</t>
  </si>
  <si>
    <t>Sand Springs</t>
  </si>
  <si>
    <t>Heavener</t>
  </si>
  <si>
    <t>Haskell</t>
  </si>
  <si>
    <t>Ryan</t>
  </si>
  <si>
    <t>Waurika</t>
  </si>
  <si>
    <t>Garber</t>
  </si>
  <si>
    <t>Blanchard</t>
  </si>
  <si>
    <t>Del City</t>
  </si>
  <si>
    <t>Grove</t>
  </si>
  <si>
    <t>Poteau</t>
  </si>
  <si>
    <t>Pocola</t>
  </si>
  <si>
    <t>Erick</t>
  </si>
  <si>
    <t>Holdenville</t>
  </si>
  <si>
    <t>Marietta</t>
  </si>
  <si>
    <t>Fort Cobb</t>
  </si>
  <si>
    <t>Fort Gibson</t>
  </si>
  <si>
    <t>Spiro</t>
  </si>
  <si>
    <t>Ponca City</t>
  </si>
  <si>
    <t>Langley</t>
  </si>
  <si>
    <t>Jay</t>
  </si>
  <si>
    <t>Grandfield</t>
  </si>
  <si>
    <t>Tahlequah</t>
  </si>
  <si>
    <t>Sapulpa</t>
  </si>
  <si>
    <t>Granite</t>
  </si>
  <si>
    <t>Mangum</t>
  </si>
  <si>
    <t>Piedmont</t>
  </si>
  <si>
    <t>Davis</t>
  </si>
  <si>
    <t>Hollis</t>
  </si>
  <si>
    <t>Stilwell</t>
  </si>
  <si>
    <t>Walters</t>
  </si>
  <si>
    <t>Temple</t>
  </si>
  <si>
    <t>Lone Grove</t>
  </si>
  <si>
    <t>Norman</t>
  </si>
  <si>
    <t>Choctaw</t>
  </si>
  <si>
    <t>Hinton</t>
  </si>
  <si>
    <t>El Reno</t>
  </si>
  <si>
    <t>Minco</t>
  </si>
  <si>
    <t>Valliant</t>
  </si>
  <si>
    <t>Quinton</t>
  </si>
  <si>
    <t>Eufaula</t>
  </si>
  <si>
    <t>Bristow</t>
  </si>
  <si>
    <t>Inola</t>
  </si>
  <si>
    <t>Henryetta</t>
  </si>
  <si>
    <t>Moore</t>
  </si>
  <si>
    <t>Frederick</t>
  </si>
  <si>
    <t>Pawhuska</t>
  </si>
  <si>
    <t>Sperry</t>
  </si>
  <si>
    <t>Wilburton</t>
  </si>
  <si>
    <t>Cordell</t>
  </si>
  <si>
    <t>Altus</t>
  </si>
  <si>
    <t>Stigler</t>
  </si>
  <si>
    <t>Maud</t>
  </si>
  <si>
    <t>Okeene</t>
  </si>
  <si>
    <t>Thomas</t>
  </si>
  <si>
    <t>Weatherford</t>
  </si>
  <si>
    <t>Locust Grove</t>
  </si>
  <si>
    <t>Claremore</t>
  </si>
  <si>
    <t>Wagoner</t>
  </si>
  <si>
    <t>Porum</t>
  </si>
  <si>
    <t>Keota</t>
  </si>
  <si>
    <t>Mannford</t>
  </si>
  <si>
    <t>Alva</t>
  </si>
  <si>
    <t>Waynoka</t>
  </si>
  <si>
    <t>Elk City</t>
  </si>
  <si>
    <t>Shattuck</t>
  </si>
  <si>
    <t>Beggs</t>
  </si>
  <si>
    <t>Noble</t>
  </si>
  <si>
    <t>Mustang</t>
  </si>
  <si>
    <t>Jenks</t>
  </si>
  <si>
    <t>Drumright</t>
  </si>
  <si>
    <t>Boswell</t>
  </si>
  <si>
    <t>Newkirk</t>
  </si>
  <si>
    <t>Webbers Falls</t>
  </si>
  <si>
    <t>Laverne</t>
  </si>
  <si>
    <t>Oologah</t>
  </si>
  <si>
    <t>Oilton</t>
  </si>
  <si>
    <t>Perkins</t>
  </si>
  <si>
    <t>Okemah</t>
  </si>
  <si>
    <t>Stroud</t>
  </si>
  <si>
    <t>Prague</t>
  </si>
  <si>
    <t>Chandler</t>
  </si>
  <si>
    <t>Lone Wolf</t>
  </si>
  <si>
    <t>Skiatook</t>
  </si>
  <si>
    <t>Pawnee</t>
  </si>
  <si>
    <t>Hominy</t>
  </si>
  <si>
    <t>Anadarko</t>
  </si>
  <si>
    <t>Carnegie</t>
  </si>
  <si>
    <t>Sentinel</t>
  </si>
  <si>
    <t>Mountain View</t>
  </si>
  <si>
    <t>Hobart</t>
  </si>
  <si>
    <t>Seiling</t>
  </si>
  <si>
    <t>Shawnee</t>
  </si>
  <si>
    <t>Catoosa</t>
  </si>
  <si>
    <t>Westville</t>
  </si>
  <si>
    <t>Blackwell</t>
  </si>
  <si>
    <t>Hooker</t>
  </si>
  <si>
    <t>Healdton</t>
  </si>
  <si>
    <t>Sayre</t>
  </si>
  <si>
    <t>Cheyenne</t>
  </si>
  <si>
    <t>Watonga</t>
  </si>
  <si>
    <t>Kingfisher</t>
  </si>
  <si>
    <t>Glenpool</t>
  </si>
  <si>
    <t>Tuttle</t>
  </si>
  <si>
    <t>Vici</t>
  </si>
  <si>
    <t>Leedey</t>
  </si>
  <si>
    <t>Taloga</t>
  </si>
  <si>
    <t>Arnett</t>
  </si>
  <si>
    <t>Pryor</t>
  </si>
  <si>
    <t>Yukon</t>
  </si>
  <si>
    <t>Harrah</t>
  </si>
  <si>
    <t>Purcell</t>
  </si>
  <si>
    <t>Wewoka</t>
  </si>
  <si>
    <t>Pauls Valley</t>
  </si>
  <si>
    <t>Barnsdall</t>
  </si>
  <si>
    <t>Konawa</t>
  </si>
  <si>
    <t>Terral</t>
  </si>
  <si>
    <t>Welch</t>
  </si>
  <si>
    <t>Commerce</t>
  </si>
  <si>
    <t>Tipton</t>
  </si>
  <si>
    <t>Tonkawa</t>
  </si>
  <si>
    <t>Geary</t>
  </si>
  <si>
    <t>Binger</t>
  </si>
  <si>
    <t>Red Oak</t>
  </si>
  <si>
    <t>Carmen</t>
  </si>
  <si>
    <t>Wetumka</t>
  </si>
  <si>
    <t>Weleetka</t>
  </si>
  <si>
    <t>Pond Creek</t>
  </si>
  <si>
    <t>Newcastle</t>
  </si>
  <si>
    <t>Elmore City</t>
  </si>
  <si>
    <t>Coweta</t>
  </si>
  <si>
    <t>South Burlington</t>
  </si>
  <si>
    <t>Wallingford</t>
  </si>
  <si>
    <t>Rutland</t>
  </si>
  <si>
    <t>Brattleboro</t>
  </si>
  <si>
    <t>Pittsford</t>
  </si>
  <si>
    <t>North Poultney</t>
  </si>
  <si>
    <t>Saint Albans</t>
  </si>
  <si>
    <t>Manchester Center</t>
  </si>
  <si>
    <t>Vergennes</t>
  </si>
  <si>
    <t>Woodstock</t>
  </si>
  <si>
    <t>Marshfield</t>
  </si>
  <si>
    <t>Essex Junction</t>
  </si>
  <si>
    <t>Craftsbury</t>
  </si>
  <si>
    <t>Derby</t>
  </si>
  <si>
    <t>Island Pond</t>
  </si>
  <si>
    <t>Barton</t>
  </si>
  <si>
    <t>Randolph</t>
  </si>
  <si>
    <t>Castleton</t>
  </si>
  <si>
    <t>Fair Haven</t>
  </si>
  <si>
    <t>Morrisville</t>
  </si>
  <si>
    <t>Bellows Falls</t>
  </si>
  <si>
    <t>Middlebury</t>
  </si>
  <si>
    <t>Montpelier</t>
  </si>
  <si>
    <t>Saint Johnsbury</t>
  </si>
  <si>
    <t>Lyndonville</t>
  </si>
  <si>
    <t>Thetford</t>
  </si>
  <si>
    <t>Bennington</t>
  </si>
  <si>
    <t>Johnson</t>
  </si>
  <si>
    <t>Hardwick</t>
  </si>
  <si>
    <t>Barre</t>
  </si>
  <si>
    <t>Swanton</t>
  </si>
  <si>
    <t>White River Junction</t>
  </si>
  <si>
    <t>Winooski</t>
  </si>
  <si>
    <t>Milton</t>
  </si>
  <si>
    <t>Alburgh</t>
  </si>
  <si>
    <t>West Rutland</t>
  </si>
  <si>
    <t>Waterbury</t>
  </si>
  <si>
    <t>Poultney</t>
  </si>
  <si>
    <t>Shelburne</t>
  </si>
  <si>
    <t>Enosburg Falls</t>
  </si>
  <si>
    <t>Lakota</t>
  </si>
  <si>
    <t>Bismarck</t>
  </si>
  <si>
    <t>Grand Forks</t>
  </si>
  <si>
    <t>Rugby</t>
  </si>
  <si>
    <t>Towner</t>
  </si>
  <si>
    <t>Enderlin</t>
  </si>
  <si>
    <t>Gwinner</t>
  </si>
  <si>
    <t>Drayton</t>
  </si>
  <si>
    <t>Mayville</t>
  </si>
  <si>
    <t>Larimore</t>
  </si>
  <si>
    <t>Fordville</t>
  </si>
  <si>
    <t>Beulah</t>
  </si>
  <si>
    <t>Hazen</t>
  </si>
  <si>
    <t>Drake</t>
  </si>
  <si>
    <t>Northwood</t>
  </si>
  <si>
    <t>Hatton</t>
  </si>
  <si>
    <t>Fargo</t>
  </si>
  <si>
    <t>Langdon</t>
  </si>
  <si>
    <t>Mohall</t>
  </si>
  <si>
    <t>Mandan</t>
  </si>
  <si>
    <t>New Salem</t>
  </si>
  <si>
    <t>Cooperstown</t>
  </si>
  <si>
    <t>Milnor</t>
  </si>
  <si>
    <t>Lamoure</t>
  </si>
  <si>
    <t>Oakes</t>
  </si>
  <si>
    <t>Wishek</t>
  </si>
  <si>
    <t>Kulm</t>
  </si>
  <si>
    <t>Napoleon</t>
  </si>
  <si>
    <t>Cando</t>
  </si>
  <si>
    <t>Steele</t>
  </si>
  <si>
    <t>Rolla</t>
  </si>
  <si>
    <t>Belcourt</t>
  </si>
  <si>
    <t>New Rockford</t>
  </si>
  <si>
    <t>Carrington</t>
  </si>
  <si>
    <t>Mott</t>
  </si>
  <si>
    <t>Hettinger</t>
  </si>
  <si>
    <t>Williston</t>
  </si>
  <si>
    <t>Hankinson</t>
  </si>
  <si>
    <t>Lidgerwood</t>
  </si>
  <si>
    <t>Kindred</t>
  </si>
  <si>
    <t>Watford City</t>
  </si>
  <si>
    <t>Devils Lake</t>
  </si>
  <si>
    <t>Washburn</t>
  </si>
  <si>
    <t>Gackle</t>
  </si>
  <si>
    <t>Mc Clusky</t>
  </si>
  <si>
    <t>Cavalier</t>
  </si>
  <si>
    <t>Bowman</t>
  </si>
  <si>
    <t>Dickinson</t>
  </si>
  <si>
    <t>Parshall</t>
  </si>
  <si>
    <t>New Town</t>
  </si>
  <si>
    <t>Valley City</t>
  </si>
  <si>
    <t>Page</t>
  </si>
  <si>
    <t>Linton</t>
  </si>
  <si>
    <t>Maddock</t>
  </si>
  <si>
    <t>Fessenden</t>
  </si>
  <si>
    <t>Minnewaukan</t>
  </si>
  <si>
    <t>Leeds</t>
  </si>
  <si>
    <t>Esmond</t>
  </si>
  <si>
    <t>Walhalla</t>
  </si>
  <si>
    <t>Bottineau</t>
  </si>
  <si>
    <t>Forman</t>
  </si>
  <si>
    <t>Finley</t>
  </si>
  <si>
    <t>Beach</t>
  </si>
  <si>
    <t>Hebron</t>
  </si>
  <si>
    <t>Glen Ullin</t>
  </si>
  <si>
    <t>Mc Ville</t>
  </si>
  <si>
    <t>Killdeer</t>
  </si>
  <si>
    <t>Minot</t>
  </si>
  <si>
    <t>Garrison</t>
  </si>
  <si>
    <t>Kenmare</t>
  </si>
  <si>
    <t>Velva</t>
  </si>
  <si>
    <t>Grafton</t>
  </si>
  <si>
    <t>Park River</t>
  </si>
  <si>
    <t>Wahpeton</t>
  </si>
  <si>
    <t>Casselton</t>
  </si>
  <si>
    <t>West Fargo</t>
  </si>
  <si>
    <t>Edgeley</t>
  </si>
  <si>
    <t>Orlando</t>
  </si>
  <si>
    <t>Gainesville</t>
  </si>
  <si>
    <t>Largo</t>
  </si>
  <si>
    <t>Tampa</t>
  </si>
  <si>
    <t>Fort Myers</t>
  </si>
  <si>
    <t>Tallahassee</t>
  </si>
  <si>
    <t>Fort Lauderdale</t>
  </si>
  <si>
    <t>Port Saint Lucie</t>
  </si>
  <si>
    <t>Blountstown</t>
  </si>
  <si>
    <t>Lynn Haven</t>
  </si>
  <si>
    <t>Clewiston</t>
  </si>
  <si>
    <t>Labelle</t>
  </si>
  <si>
    <t>Palmetto</t>
  </si>
  <si>
    <t>Winter Haven</t>
  </si>
  <si>
    <t>Tamarac</t>
  </si>
  <si>
    <t>Lake Worth</t>
  </si>
  <si>
    <t>Stuart</t>
  </si>
  <si>
    <t>Lady Lake</t>
  </si>
  <si>
    <t>West Miami</t>
  </si>
  <si>
    <t>Opa Locka</t>
  </si>
  <si>
    <t>Key Largo</t>
  </si>
  <si>
    <t>Orange City</t>
  </si>
  <si>
    <t>Deland</t>
  </si>
  <si>
    <t>Debary</t>
  </si>
  <si>
    <t>Oldsmar</t>
  </si>
  <si>
    <t>Rockledge</t>
  </si>
  <si>
    <t>Pompano Beach</t>
  </si>
  <si>
    <t>Casselberry</t>
  </si>
  <si>
    <t>Holiday</t>
  </si>
  <si>
    <t>Palm Bay</t>
  </si>
  <si>
    <t>Titusville</t>
  </si>
  <si>
    <t>Melbourne</t>
  </si>
  <si>
    <t>Saint Petersburg</t>
  </si>
  <si>
    <t>Lake Butler</t>
  </si>
  <si>
    <t>Daytona Beach</t>
  </si>
  <si>
    <t>North Palm Beach</t>
  </si>
  <si>
    <t>Jensen Beach</t>
  </si>
  <si>
    <t>Fort Pierce</t>
  </si>
  <si>
    <t>Jupiter</t>
  </si>
  <si>
    <t>Boca Raton</t>
  </si>
  <si>
    <t>New Smyrna Beach</t>
  </si>
  <si>
    <t>Apopka</t>
  </si>
  <si>
    <t>Ocala</t>
  </si>
  <si>
    <t>Ormond Beach</t>
  </si>
  <si>
    <t>Port Orange</t>
  </si>
  <si>
    <t>Tavares</t>
  </si>
  <si>
    <t>The Villages</t>
  </si>
  <si>
    <t>Winter Park</t>
  </si>
  <si>
    <t>North Fort Myers</t>
  </si>
  <si>
    <t>Wildwood</t>
  </si>
  <si>
    <t>Altamonte Springs</t>
  </si>
  <si>
    <t>Winter Garden</t>
  </si>
  <si>
    <t>Oviedo</t>
  </si>
  <si>
    <t>Winter Springs</t>
  </si>
  <si>
    <t>Panama City</t>
  </si>
  <si>
    <t>Pensacola</t>
  </si>
  <si>
    <t>Indian Harbour Beach</t>
  </si>
  <si>
    <t>Saint Pete Beach</t>
  </si>
  <si>
    <t>Jacksonville Beach</t>
  </si>
  <si>
    <t>Naples</t>
  </si>
  <si>
    <t>Clermont</t>
  </si>
  <si>
    <t>Cocoa Beach</t>
  </si>
  <si>
    <t>Riviera Beach</t>
  </si>
  <si>
    <t>Lauderdale Lakes</t>
  </si>
  <si>
    <t>Pembroke Pines</t>
  </si>
  <si>
    <t>Hialeah</t>
  </si>
  <si>
    <t>Kendall</t>
  </si>
  <si>
    <t>Boynton Beach</t>
  </si>
  <si>
    <t>Delray Beach</t>
  </si>
  <si>
    <t>Crawfordville</t>
  </si>
  <si>
    <t>Umatilla</t>
  </si>
  <si>
    <t>Astor</t>
  </si>
  <si>
    <t>Leesburg</t>
  </si>
  <si>
    <t>Orange Park</t>
  </si>
  <si>
    <t>Temple Terrace</t>
  </si>
  <si>
    <t>Chipley</t>
  </si>
  <si>
    <t>Bonita Springs</t>
  </si>
  <si>
    <t>Palatka</t>
  </si>
  <si>
    <t>Hollywood</t>
  </si>
  <si>
    <t>Crestview</t>
  </si>
  <si>
    <t>Quincy</t>
  </si>
  <si>
    <t>Homestead</t>
  </si>
  <si>
    <t>Sarasota</t>
  </si>
  <si>
    <t>Cocoa</t>
  </si>
  <si>
    <t>Dunedin</t>
  </si>
  <si>
    <t>Groveland</t>
  </si>
  <si>
    <t>Brooksville</t>
  </si>
  <si>
    <t>Immokalee</t>
  </si>
  <si>
    <t>Green Cove Springs</t>
  </si>
  <si>
    <t>Lake Placid</t>
  </si>
  <si>
    <t>Bradenton</t>
  </si>
  <si>
    <t>Crystal River</t>
  </si>
  <si>
    <t>High Springs</t>
  </si>
  <si>
    <t>Mayo</t>
  </si>
  <si>
    <t>Okeechobee</t>
  </si>
  <si>
    <t>Naranja</t>
  </si>
  <si>
    <t>Callahan</t>
  </si>
  <si>
    <t>South Daytona</t>
  </si>
  <si>
    <t>Chiefland</t>
  </si>
  <si>
    <t>Inverness</t>
  </si>
  <si>
    <t>Lakeland</t>
  </si>
  <si>
    <t>Punta Gorda</t>
  </si>
  <si>
    <t>Plant City</t>
  </si>
  <si>
    <t>Saint Augustine</t>
  </si>
  <si>
    <t>Dania</t>
  </si>
  <si>
    <t>Defuniak Springs</t>
  </si>
  <si>
    <t>Middleburg</t>
  </si>
  <si>
    <t>Palm Coast</t>
  </si>
  <si>
    <t>New Port Richey</t>
  </si>
  <si>
    <t>Zephyrhills</t>
  </si>
  <si>
    <t>Lutz</t>
  </si>
  <si>
    <t>Port Saint Joe</t>
  </si>
  <si>
    <t>Safety Harbor</t>
  </si>
  <si>
    <t>Kissimmee</t>
  </si>
  <si>
    <t>Cape Coral</t>
  </si>
  <si>
    <t>Anthony</t>
  </si>
  <si>
    <t>Vero Beach</t>
  </si>
  <si>
    <t>Flagler Beach</t>
  </si>
  <si>
    <t>Davenport</t>
  </si>
  <si>
    <t>Coral Gables</t>
  </si>
  <si>
    <t>Palm Harbor</t>
  </si>
  <si>
    <t>Miami Gardens</t>
  </si>
  <si>
    <t>Branford</t>
  </si>
  <si>
    <t>Live Oak</t>
  </si>
  <si>
    <t>Miramar Beach</t>
  </si>
  <si>
    <t>Fort Walton Beach</t>
  </si>
  <si>
    <t>Big Pine Key</t>
  </si>
  <si>
    <t>Key West</t>
  </si>
  <si>
    <t>Maitland</t>
  </si>
  <si>
    <t>Ocoee</t>
  </si>
  <si>
    <t>Tarpon Springs</t>
  </si>
  <si>
    <t>Sebring</t>
  </si>
  <si>
    <t>Edgewater</t>
  </si>
  <si>
    <t>Englewood</t>
  </si>
  <si>
    <t>Lake Wales</t>
  </si>
  <si>
    <t>Dania Beach</t>
  </si>
  <si>
    <t>Beverly Hills</t>
  </si>
  <si>
    <t>Yulee</t>
  </si>
  <si>
    <t>Cantonment</t>
  </si>
  <si>
    <t>Venice</t>
  </si>
  <si>
    <t>North Port</t>
  </si>
  <si>
    <t>Port Richey</t>
  </si>
  <si>
    <t>Macclenny</t>
  </si>
  <si>
    <t>Starke</t>
  </si>
  <si>
    <t>Atlantic Beach</t>
  </si>
  <si>
    <t>Big Coppitt Key</t>
  </si>
  <si>
    <t>Palm City</t>
  </si>
  <si>
    <t>Avon Park</t>
  </si>
  <si>
    <t>Crescent City</t>
  </si>
  <si>
    <t>Fernandina Beach</t>
  </si>
  <si>
    <t>Bartow</t>
  </si>
  <si>
    <t>Lehigh Acres</t>
  </si>
  <si>
    <t>Miramar</t>
  </si>
  <si>
    <t>Belle Glade</t>
  </si>
  <si>
    <t>Cross City</t>
  </si>
  <si>
    <t>Lauderhill</t>
  </si>
  <si>
    <t>Ellenton</t>
  </si>
  <si>
    <t>Eustis</t>
  </si>
  <si>
    <t>Fort Meade</t>
  </si>
  <si>
    <t>Mount Dora</t>
  </si>
  <si>
    <t>Fern Park</t>
  </si>
  <si>
    <t>Bunnell</t>
  </si>
  <si>
    <t>Niceville</t>
  </si>
  <si>
    <t>Panama City Beach</t>
  </si>
  <si>
    <t>Belleview</t>
  </si>
  <si>
    <t>Dade City</t>
  </si>
  <si>
    <t>Marco Island</t>
  </si>
  <si>
    <t>Haines City</t>
  </si>
  <si>
    <t>Homosassa</t>
  </si>
  <si>
    <t>Belleair Bluffs</t>
  </si>
  <si>
    <t>Newberry</t>
  </si>
  <si>
    <t>Lighthouse Point</t>
  </si>
  <si>
    <t>Hallandale Beach</t>
  </si>
  <si>
    <t>Century</t>
  </si>
  <si>
    <t>Marianna</t>
  </si>
  <si>
    <t>Sneads</t>
  </si>
  <si>
    <t>Perrine</t>
  </si>
  <si>
    <t>Interlachen</t>
  </si>
  <si>
    <t>Keystone Heights</t>
  </si>
  <si>
    <t>Port Charlotte</t>
  </si>
  <si>
    <t>Apalachicola</t>
  </si>
  <si>
    <t>Auburndale</t>
  </si>
  <si>
    <t>Margate</t>
  </si>
  <si>
    <t>Coral Springs</t>
  </si>
  <si>
    <t>Deerfield Beach</t>
  </si>
  <si>
    <t>Doral</t>
  </si>
  <si>
    <t>North Miami Beach</t>
  </si>
  <si>
    <t>Pace</t>
  </si>
  <si>
    <t>Navarre</t>
  </si>
  <si>
    <t>Deltona</t>
  </si>
  <si>
    <t>Land O'Lakes</t>
  </si>
  <si>
    <t>Plantation</t>
  </si>
  <si>
    <t>Campbellton</t>
  </si>
  <si>
    <t>West Palm Beach</t>
  </si>
  <si>
    <t>Ruskin</t>
  </si>
  <si>
    <t>Frostproof</t>
  </si>
  <si>
    <t>Summerfield</t>
  </si>
  <si>
    <t>North Miami</t>
  </si>
  <si>
    <t>Longwood</t>
  </si>
  <si>
    <t>Poinciana</t>
  </si>
  <si>
    <t>Lantana</t>
  </si>
  <si>
    <t>Royal Palm Beach</t>
  </si>
  <si>
    <t>Vernon</t>
  </si>
  <si>
    <t>Bonifay</t>
  </si>
  <si>
    <t>Wauchula</t>
  </si>
  <si>
    <t>Ponte Vedra Beach</t>
  </si>
  <si>
    <t>Alachua</t>
  </si>
  <si>
    <t>Sunrise</t>
  </si>
  <si>
    <t>Riverview</t>
  </si>
  <si>
    <t>Dunnellon</t>
  </si>
  <si>
    <t>Gulf Breeze</t>
  </si>
  <si>
    <t>Carol City</t>
  </si>
  <si>
    <t>Davie</t>
  </si>
  <si>
    <t>Sebastian</t>
  </si>
  <si>
    <t>Mulberry</t>
  </si>
  <si>
    <t>San Mateo</t>
  </si>
  <si>
    <t>Harbour Heights</t>
  </si>
  <si>
    <t>Pinecrest</t>
  </si>
  <si>
    <t>North Lauderdale</t>
  </si>
  <si>
    <t>Sun City Center</t>
  </si>
  <si>
    <t>Thonotosassa</t>
  </si>
  <si>
    <t>Pinellas Park</t>
  </si>
  <si>
    <t>Greenacres</t>
  </si>
  <si>
    <t>Miami Lakes</t>
  </si>
  <si>
    <t>Gotha</t>
  </si>
  <si>
    <t>Holly Hill</t>
  </si>
  <si>
    <t>Merritt Island</t>
  </si>
  <si>
    <t>Ogden</t>
  </si>
  <si>
    <t>Clearfield</t>
  </si>
  <si>
    <t>North Logan</t>
  </si>
  <si>
    <t>Logan</t>
  </si>
  <si>
    <t>Draper</t>
  </si>
  <si>
    <t>Highland</t>
  </si>
  <si>
    <t>American Fork</t>
  </si>
  <si>
    <t>Nephi</t>
  </si>
  <si>
    <t>Vernal</t>
  </si>
  <si>
    <t>Provo</t>
  </si>
  <si>
    <t>Orem</t>
  </si>
  <si>
    <t>Springville</t>
  </si>
  <si>
    <t>Riverton</t>
  </si>
  <si>
    <t>Santaquin</t>
  </si>
  <si>
    <t>Hyde Park</t>
  </si>
  <si>
    <t>Salt Lake City</t>
  </si>
  <si>
    <t>Kamas</t>
  </si>
  <si>
    <t>Saint George</t>
  </si>
  <si>
    <t>Grantsville</t>
  </si>
  <si>
    <t>Price</t>
  </si>
  <si>
    <t>Castle Dale</t>
  </si>
  <si>
    <t>Brigham City</t>
  </si>
  <si>
    <t>Midvale</t>
  </si>
  <si>
    <t>Heber City</t>
  </si>
  <si>
    <t>Holladay</t>
  </si>
  <si>
    <t>Roosevelt</t>
  </si>
  <si>
    <t>Bountiful</t>
  </si>
  <si>
    <t>South Jordan</t>
  </si>
  <si>
    <t>Murray</t>
  </si>
  <si>
    <t>Kaysville</t>
  </si>
  <si>
    <t>Layton</t>
  </si>
  <si>
    <t>North Ogden</t>
  </si>
  <si>
    <t>Roy</t>
  </si>
  <si>
    <t>Manti</t>
  </si>
  <si>
    <t>Salina</t>
  </si>
  <si>
    <t>Hurricane</t>
  </si>
  <si>
    <t>Kanab</t>
  </si>
  <si>
    <t>Delta</t>
  </si>
  <si>
    <t>Pleasant Grove</t>
  </si>
  <si>
    <t>Magna</t>
  </si>
  <si>
    <t>Midway</t>
  </si>
  <si>
    <t>West Jordan</t>
  </si>
  <si>
    <t>Tremonton</t>
  </si>
  <si>
    <t>Syracuse</t>
  </si>
  <si>
    <t>Blanding</t>
  </si>
  <si>
    <t>Bluffdale</t>
  </si>
  <si>
    <t>Lindon</t>
  </si>
  <si>
    <t>Parowan</t>
  </si>
  <si>
    <t>Cedar City</t>
  </si>
  <si>
    <t>Moab</t>
  </si>
  <si>
    <t>Tooele</t>
  </si>
  <si>
    <t>West Valley City</t>
  </si>
  <si>
    <t>Spanish Fork</t>
  </si>
  <si>
    <t>Payson</t>
  </si>
  <si>
    <t>Coalville</t>
  </si>
  <si>
    <t>Lehi</t>
  </si>
  <si>
    <t>Mount Vernon</t>
  </si>
  <si>
    <t>New York</t>
  </si>
  <si>
    <t>East Rochester</t>
  </si>
  <si>
    <t>Schenectady</t>
  </si>
  <si>
    <t>East Syracuse</t>
  </si>
  <si>
    <t>North Syracuse</t>
  </si>
  <si>
    <t>Yonkers</t>
  </si>
  <si>
    <t>West Paducah</t>
  </si>
  <si>
    <t>Hopkinsville</t>
  </si>
  <si>
    <t>Harrodsburg</t>
  </si>
  <si>
    <t>Irvington</t>
  </si>
  <si>
    <t>Taylor Mill</t>
  </si>
  <si>
    <t>Harlan</t>
  </si>
  <si>
    <t>Elkhorn City</t>
  </si>
  <si>
    <t>Burkesville</t>
  </si>
  <si>
    <t>Nortonville</t>
  </si>
  <si>
    <t>Bardstown</t>
  </si>
  <si>
    <t>Waynesburg</t>
  </si>
  <si>
    <t>Slaughters</t>
  </si>
  <si>
    <t>Hodgenville</t>
  </si>
  <si>
    <t>Russell Springs</t>
  </si>
  <si>
    <t>Dawson Springs</t>
  </si>
  <si>
    <t>Nicholasville</t>
  </si>
  <si>
    <t>Beaver Dam</t>
  </si>
  <si>
    <t>Versailles</t>
  </si>
  <si>
    <t>Mount Sterling</t>
  </si>
  <si>
    <t>Flemingsburg</t>
  </si>
  <si>
    <t>Boston</t>
  </si>
  <si>
    <t>London</t>
  </si>
  <si>
    <t>Viper</t>
  </si>
  <si>
    <t>Munfordville</t>
  </si>
  <si>
    <t>Wingo</t>
  </si>
  <si>
    <t>Mayfield</t>
  </si>
  <si>
    <t>Brandenburg</t>
  </si>
  <si>
    <t>Campbellsville</t>
  </si>
  <si>
    <t>Bowling Green</t>
  </si>
  <si>
    <t>Earlington</t>
  </si>
  <si>
    <t>Edmonton</t>
  </si>
  <si>
    <t>Elsmere</t>
  </si>
  <si>
    <t>Caneyville</t>
  </si>
  <si>
    <t>Flatwoods</t>
  </si>
  <si>
    <t>Russell</t>
  </si>
  <si>
    <t>Prestonsburg</t>
  </si>
  <si>
    <t>Neon</t>
  </si>
  <si>
    <t>Middlesboro</t>
  </si>
  <si>
    <t>Whitesville</t>
  </si>
  <si>
    <t>Walton</t>
  </si>
  <si>
    <t>Moorefield</t>
  </si>
  <si>
    <t>Cloverport</t>
  </si>
  <si>
    <t>Vine Grove</t>
  </si>
  <si>
    <t>Paducah</t>
  </si>
  <si>
    <t>Williamsburg</t>
  </si>
  <si>
    <t>Scottsville</t>
  </si>
  <si>
    <t>Inez</t>
  </si>
  <si>
    <t>Stanton</t>
  </si>
  <si>
    <t>Berea</t>
  </si>
  <si>
    <t>Owensboro</t>
  </si>
  <si>
    <t>Adairville</t>
  </si>
  <si>
    <t>Leitchfield</t>
  </si>
  <si>
    <t>Vanceburg</t>
  </si>
  <si>
    <t>Magnolia</t>
  </si>
  <si>
    <t>Bellevue</t>
  </si>
  <si>
    <t>Fort Thomas</t>
  </si>
  <si>
    <t>Cynthiana</t>
  </si>
  <si>
    <t>Olive Hill</t>
  </si>
  <si>
    <t>Dry Ridge</t>
  </si>
  <si>
    <t>Williamstown</t>
  </si>
  <si>
    <t>Crittenden</t>
  </si>
  <si>
    <t>Hazard</t>
  </si>
  <si>
    <t>Evarts</t>
  </si>
  <si>
    <t>Fairdale</t>
  </si>
  <si>
    <t>Fountain Run</t>
  </si>
  <si>
    <t>Stanford</t>
  </si>
  <si>
    <t>Fordsville</t>
  </si>
  <si>
    <t>Hawesville</t>
  </si>
  <si>
    <t>Lewisport</t>
  </si>
  <si>
    <t>Cadiz</t>
  </si>
  <si>
    <t>Owingsville</t>
  </si>
  <si>
    <t>Grayson</t>
  </si>
  <si>
    <t>New Haven</t>
  </si>
  <si>
    <t>Virgie</t>
  </si>
  <si>
    <t>Barbourville</t>
  </si>
  <si>
    <t>Smiths Grove</t>
  </si>
  <si>
    <t>Shepherdsville</t>
  </si>
  <si>
    <t>Stamping Ground</t>
  </si>
  <si>
    <t>Corbin</t>
  </si>
  <si>
    <t>Toler</t>
  </si>
  <si>
    <t>West Liberty</t>
  </si>
  <si>
    <t>Whitley City</t>
  </si>
  <si>
    <t>Hindman</t>
  </si>
  <si>
    <t>Bloomfield</t>
  </si>
  <si>
    <t>Crofton</t>
  </si>
  <si>
    <t>Cave City</t>
  </si>
  <si>
    <t>Lynch</t>
  </si>
  <si>
    <t>Georgetown</t>
  </si>
  <si>
    <t>Phelps</t>
  </si>
  <si>
    <t>Morgantown</t>
  </si>
  <si>
    <t>Ludlow</t>
  </si>
  <si>
    <t>Paintsville</t>
  </si>
  <si>
    <t>Mount Olivet</t>
  </si>
  <si>
    <t>Lebanon Junction</t>
  </si>
  <si>
    <t>Catlettsburg</t>
  </si>
  <si>
    <t>Somerset</t>
  </si>
  <si>
    <t>Mc Kee</t>
  </si>
  <si>
    <t>Elkton</t>
  </si>
  <si>
    <t>Sandy Hook</t>
  </si>
  <si>
    <t>Irvine</t>
  </si>
  <si>
    <t>Erlanger</t>
  </si>
  <si>
    <t>Loyall</t>
  </si>
  <si>
    <t>Salyersville</t>
  </si>
  <si>
    <t>Upton</t>
  </si>
  <si>
    <t>Sonora</t>
  </si>
  <si>
    <t>Carlisle</t>
  </si>
  <si>
    <t>Owenton</t>
  </si>
  <si>
    <t>Mount Washington</t>
  </si>
  <si>
    <t>Crab Orchard</t>
  </si>
  <si>
    <t>Summer Shade</t>
  </si>
  <si>
    <t>Frenchburg</t>
  </si>
  <si>
    <t>Hartford</t>
  </si>
  <si>
    <t>Bardwell</t>
  </si>
  <si>
    <t>Wickliffe</t>
  </si>
  <si>
    <t>Science Hill</t>
  </si>
  <si>
    <t>Kevil</t>
  </si>
  <si>
    <t>La Center</t>
  </si>
  <si>
    <t>South Shore</t>
  </si>
  <si>
    <t>Warfield</t>
  </si>
  <si>
    <t>Calhoun</t>
  </si>
  <si>
    <t>Livermore</t>
  </si>
  <si>
    <t>Nancy</t>
  </si>
  <si>
    <t>Radcliff</t>
  </si>
  <si>
    <t>Beattyville</t>
  </si>
  <si>
    <t>Brodhead</t>
  </si>
  <si>
    <t>Germantown</t>
  </si>
  <si>
    <t>May's Lick</t>
  </si>
  <si>
    <t>Park City</t>
  </si>
  <si>
    <t>Falmouth</t>
  </si>
  <si>
    <t>Butler</t>
  </si>
  <si>
    <t>Pine Knot</t>
  </si>
  <si>
    <t>Jenkins</t>
  </si>
  <si>
    <t>Campton</t>
  </si>
  <si>
    <t>Salt Lick</t>
  </si>
  <si>
    <t>New Castle</t>
  </si>
  <si>
    <t>Eminence</t>
  </si>
  <si>
    <t>Ewing</t>
  </si>
  <si>
    <t>Millersburg</t>
  </si>
  <si>
    <t>Hustonville</t>
  </si>
  <si>
    <t>Bedford</t>
  </si>
  <si>
    <t>Campbellsburg</t>
  </si>
  <si>
    <t>Jeffersontown</t>
  </si>
  <si>
    <t>Greenup</t>
  </si>
  <si>
    <t>Robinson Creek</t>
  </si>
  <si>
    <t>Belfry</t>
  </si>
  <si>
    <t>Clarkson</t>
  </si>
  <si>
    <t>Pleasureville</t>
  </si>
  <si>
    <t>Smithland</t>
  </si>
  <si>
    <t>Tompkinsville</t>
  </si>
  <si>
    <t>Gamaliel</t>
  </si>
  <si>
    <t>Hickman</t>
  </si>
  <si>
    <t>Russellville</t>
  </si>
  <si>
    <t>Tollesboro</t>
  </si>
  <si>
    <t>Sebree</t>
  </si>
  <si>
    <t>Hardinsburg</t>
  </si>
  <si>
    <t>Benham</t>
  </si>
  <si>
    <t>Beechmont</t>
  </si>
  <si>
    <t>Central City</t>
  </si>
  <si>
    <t>Sacramento</t>
  </si>
  <si>
    <t>Clay</t>
  </si>
  <si>
    <t>Perryville</t>
  </si>
  <si>
    <t>Hyden</t>
  </si>
  <si>
    <t>Morganfield</t>
  </si>
  <si>
    <t>Sturgis</t>
  </si>
  <si>
    <t>Louisa</t>
  </si>
  <si>
    <t>Horse Cave</t>
  </si>
  <si>
    <t>Berry</t>
  </si>
  <si>
    <t>Paw Paw</t>
  </si>
  <si>
    <t>Brooklyn</t>
  </si>
  <si>
    <t>Lapeer</t>
  </si>
  <si>
    <t>Lincoln Park</t>
  </si>
  <si>
    <t>Davison</t>
  </si>
  <si>
    <t>Allen Park</t>
  </si>
  <si>
    <t>Escanaba</t>
  </si>
  <si>
    <t>Spalding</t>
  </si>
  <si>
    <t>Berrien Springs</t>
  </si>
  <si>
    <t>Bay City</t>
  </si>
  <si>
    <t>Stephenson</t>
  </si>
  <si>
    <t>Gladstone</t>
  </si>
  <si>
    <t>Menominee</t>
  </si>
  <si>
    <t>Blissfield</t>
  </si>
  <si>
    <t>Detroit</t>
  </si>
  <si>
    <t>River Rouge</t>
  </si>
  <si>
    <t>Deckerville</t>
  </si>
  <si>
    <t>Wayland</t>
  </si>
  <si>
    <t>Dorr</t>
  </si>
  <si>
    <t>Michigan Center</t>
  </si>
  <si>
    <t>Taylor</t>
  </si>
  <si>
    <t>Schoolcraft</t>
  </si>
  <si>
    <t>Battle Creek</t>
  </si>
  <si>
    <t>Saint Clair Shores</t>
  </si>
  <si>
    <t>Sterling Heights</t>
  </si>
  <si>
    <t>Ecorse</t>
  </si>
  <si>
    <t>Flint</t>
  </si>
  <si>
    <t>Alpena</t>
  </si>
  <si>
    <t>Hillman</t>
  </si>
  <si>
    <t>Ithaca</t>
  </si>
  <si>
    <t>Mulliken</t>
  </si>
  <si>
    <t>Ludington</t>
  </si>
  <si>
    <t>Hart</t>
  </si>
  <si>
    <t>Rogers City</t>
  </si>
  <si>
    <t>Temperance</t>
  </si>
  <si>
    <t>Middleville</t>
  </si>
  <si>
    <t>Shepherd</t>
  </si>
  <si>
    <t>Kalamazoo</t>
  </si>
  <si>
    <t>Comstock Park</t>
  </si>
  <si>
    <t>Ishpeming</t>
  </si>
  <si>
    <t>White Lake</t>
  </si>
  <si>
    <t>Cedar Springs</t>
  </si>
  <si>
    <t>Carleton</t>
  </si>
  <si>
    <t>Hamburg</t>
  </si>
  <si>
    <t>Howell</t>
  </si>
  <si>
    <t>Eau Claire</t>
  </si>
  <si>
    <t>Munising</t>
  </si>
  <si>
    <t>Marine City</t>
  </si>
  <si>
    <t>Edmore</t>
  </si>
  <si>
    <t>Vestaburg</t>
  </si>
  <si>
    <t>Six Lakes</t>
  </si>
  <si>
    <t>Niles</t>
  </si>
  <si>
    <t>Grand Blanc</t>
  </si>
  <si>
    <t>Onsted</t>
  </si>
  <si>
    <t>Hamtramck</t>
  </si>
  <si>
    <t>Oscoda</t>
  </si>
  <si>
    <t>Prescott</t>
  </si>
  <si>
    <t>Tawas City</t>
  </si>
  <si>
    <t>Au Gres</t>
  </si>
  <si>
    <t>Hale</t>
  </si>
  <si>
    <t>Twining</t>
  </si>
  <si>
    <t>Mc Bain</t>
  </si>
  <si>
    <t>Ypsilanti</t>
  </si>
  <si>
    <t>Clinton Township</t>
  </si>
  <si>
    <t>Farwell</t>
  </si>
  <si>
    <t>Gwinn</t>
  </si>
  <si>
    <t>Marquette</t>
  </si>
  <si>
    <t>Ontonagon</t>
  </si>
  <si>
    <t>Bruce Crossing</t>
  </si>
  <si>
    <t>Ida</t>
  </si>
  <si>
    <t>Brown City</t>
  </si>
  <si>
    <t>Peck</t>
  </si>
  <si>
    <t>Saginaw</t>
  </si>
  <si>
    <t>Merrill</t>
  </si>
  <si>
    <t>Stockbridge</t>
  </si>
  <si>
    <t>Northville</t>
  </si>
  <si>
    <t>Frankenmuth</t>
  </si>
  <si>
    <t>Clare</t>
  </si>
  <si>
    <t>Onaway</t>
  </si>
  <si>
    <t>Pigeon</t>
  </si>
  <si>
    <t>Lansing</t>
  </si>
  <si>
    <t>Westland</t>
  </si>
  <si>
    <t>Fennville</t>
  </si>
  <si>
    <t>Houghton Lake</t>
  </si>
  <si>
    <t>Prudenville</t>
  </si>
  <si>
    <t>Sault Sainte Marie</t>
  </si>
  <si>
    <t>Muskegon</t>
  </si>
  <si>
    <t>Grand Haven</t>
  </si>
  <si>
    <t>Fruitport</t>
  </si>
  <si>
    <t>Clarkston</t>
  </si>
  <si>
    <t>Waterford</t>
  </si>
  <si>
    <t>Pontiac</t>
  </si>
  <si>
    <t>Cassopolis</t>
  </si>
  <si>
    <t>Grandville</t>
  </si>
  <si>
    <t>Byron Center</t>
  </si>
  <si>
    <t>Jenison</t>
  </si>
  <si>
    <t>Evart</t>
  </si>
  <si>
    <t>Elk Rapids</t>
  </si>
  <si>
    <t>Kingsley</t>
  </si>
  <si>
    <t>Traverse City</t>
  </si>
  <si>
    <t>White Cloud</t>
  </si>
  <si>
    <t>Romulus</t>
  </si>
  <si>
    <t>Bark River</t>
  </si>
  <si>
    <t>Freeland</t>
  </si>
  <si>
    <t>Wyandotte</t>
  </si>
  <si>
    <t>Barryton</t>
  </si>
  <si>
    <t>Big Rapids</t>
  </si>
  <si>
    <t>Auburn Hills</t>
  </si>
  <si>
    <t>Alma</t>
  </si>
  <si>
    <t>Middleton</t>
  </si>
  <si>
    <t>Saint Ignace</t>
  </si>
  <si>
    <t>Farmington Hills</t>
  </si>
  <si>
    <t>Holly</t>
  </si>
  <si>
    <t>Coloma</t>
  </si>
  <si>
    <t>Bronson</t>
  </si>
  <si>
    <t>Holland</t>
  </si>
  <si>
    <t>Saugatuck</t>
  </si>
  <si>
    <t>Waldron</t>
  </si>
  <si>
    <t>Morenci</t>
  </si>
  <si>
    <t>Okemos</t>
  </si>
  <si>
    <t>Mendon</t>
  </si>
  <si>
    <t>Three Rivers</t>
  </si>
  <si>
    <t>Constantine</t>
  </si>
  <si>
    <t>Calumet</t>
  </si>
  <si>
    <t>Iron Mountain</t>
  </si>
  <si>
    <t>Holt</t>
  </si>
  <si>
    <t>Dearborn</t>
  </si>
  <si>
    <t>White Pigeon</t>
  </si>
  <si>
    <t>Fraser</t>
  </si>
  <si>
    <t>Manistique</t>
  </si>
  <si>
    <t>Garden</t>
  </si>
  <si>
    <t>Dimondale</t>
  </si>
  <si>
    <t>Grant</t>
  </si>
  <si>
    <t>Newaygo</t>
  </si>
  <si>
    <t>South Haven</t>
  </si>
  <si>
    <t>Redford</t>
  </si>
  <si>
    <t>Benton Harbor</t>
  </si>
  <si>
    <t>Center Line</t>
  </si>
  <si>
    <t>Bessemer</t>
  </si>
  <si>
    <t>Saint Clair</t>
  </si>
  <si>
    <t>Pickford</t>
  </si>
  <si>
    <t>New Baltimore</t>
  </si>
  <si>
    <t>Algonac</t>
  </si>
  <si>
    <t>Allegan</t>
  </si>
  <si>
    <t>Dewitt</t>
  </si>
  <si>
    <t>East Lansing</t>
  </si>
  <si>
    <t>Clawson</t>
  </si>
  <si>
    <t>Livonia</t>
  </si>
  <si>
    <t>Sandusky</t>
  </si>
  <si>
    <t>Southfield</t>
  </si>
  <si>
    <t>Manton</t>
  </si>
  <si>
    <t>Gladwin</t>
  </si>
  <si>
    <t>Hillsdale</t>
  </si>
  <si>
    <t>Remus</t>
  </si>
  <si>
    <t>Garden City</t>
  </si>
  <si>
    <t>Macomb</t>
  </si>
  <si>
    <t>Oak Park</t>
  </si>
  <si>
    <t>Howard City</t>
  </si>
  <si>
    <t>Manistee</t>
  </si>
  <si>
    <t>Southgate</t>
  </si>
  <si>
    <t>Shelby Twp</t>
  </si>
  <si>
    <t>Ann Arbor</t>
  </si>
  <si>
    <t>Shelby Township</t>
  </si>
  <si>
    <t>Fowlerville</t>
  </si>
  <si>
    <t>Cadillac</t>
  </si>
  <si>
    <t>Grand Ledge</t>
  </si>
  <si>
    <t>Madison Heights</t>
  </si>
  <si>
    <t>Dexter</t>
  </si>
  <si>
    <t>Buchanan</t>
  </si>
  <si>
    <t>Watervliet</t>
  </si>
  <si>
    <t>Iron River</t>
  </si>
  <si>
    <t>L'Anse</t>
  </si>
  <si>
    <t>Crystal Falls</t>
  </si>
  <si>
    <t>Columbiaville</t>
  </si>
  <si>
    <t>Belding</t>
  </si>
  <si>
    <t>Benzonia</t>
  </si>
  <si>
    <t>Port Huron</t>
  </si>
  <si>
    <t>Sebewaing</t>
  </si>
  <si>
    <t>Hancock</t>
  </si>
  <si>
    <t>Capac</t>
  </si>
  <si>
    <t>Kalkaska</t>
  </si>
  <si>
    <t>Bad Axe</t>
  </si>
  <si>
    <t>Saint Johns</t>
  </si>
  <si>
    <t>Ironwood</t>
  </si>
  <si>
    <t>Kingsford</t>
  </si>
  <si>
    <t>Kinde</t>
  </si>
  <si>
    <t>Lake Odessa</t>
  </si>
  <si>
    <t>Royal Oak</t>
  </si>
  <si>
    <t>Negaunee</t>
  </si>
  <si>
    <t>Cass City</t>
  </si>
  <si>
    <t>Muir</t>
  </si>
  <si>
    <t>Saranac</t>
  </si>
  <si>
    <t>Ionia</t>
  </si>
  <si>
    <t>Galesburg</t>
  </si>
  <si>
    <t>Comstock</t>
  </si>
  <si>
    <t>Climax</t>
  </si>
  <si>
    <t>Portage</t>
  </si>
  <si>
    <t>Mio</t>
  </si>
  <si>
    <t>Pinconning</t>
  </si>
  <si>
    <t>Standish</t>
  </si>
  <si>
    <t>Casco</t>
  </si>
  <si>
    <t>Lawrence</t>
  </si>
  <si>
    <t>Maybee</t>
  </si>
  <si>
    <t>Indian River</t>
  </si>
  <si>
    <t>Riverdale</t>
  </si>
  <si>
    <t>Saint Louis</t>
  </si>
  <si>
    <t>Walled Lake</t>
  </si>
  <si>
    <t>Weidman</t>
  </si>
  <si>
    <t>Romeo</t>
  </si>
  <si>
    <t>Marlette</t>
  </si>
  <si>
    <t>Mount Morris</t>
  </si>
  <si>
    <t>Fairgrove</t>
  </si>
  <si>
    <t>Vassar</t>
  </si>
  <si>
    <t>Suttons Bay</t>
  </si>
  <si>
    <t>Marysville</t>
  </si>
  <si>
    <t>Marcellus</t>
  </si>
  <si>
    <t>Wyoming</t>
  </si>
  <si>
    <t>Edwardsburg</t>
  </si>
  <si>
    <t>Plainwell</t>
  </si>
  <si>
    <t>Posen</t>
  </si>
  <si>
    <t>Chassell</t>
  </si>
  <si>
    <t>Bloomingdale</t>
  </si>
  <si>
    <t>Bangor</t>
  </si>
  <si>
    <t>Gobles</t>
  </si>
  <si>
    <t>Eaton Rapids</t>
  </si>
  <si>
    <t>Norway</t>
  </si>
  <si>
    <t>Chesaning</t>
  </si>
  <si>
    <t>Orion</t>
  </si>
  <si>
    <t>Brownstown Township</t>
  </si>
  <si>
    <t>Bellaire</t>
  </si>
  <si>
    <t>Central Lake</t>
  </si>
  <si>
    <t>Mancelona</t>
  </si>
  <si>
    <t>Charlevoix</t>
  </si>
  <si>
    <t>Ellsworth</t>
  </si>
  <si>
    <t>South Range</t>
  </si>
  <si>
    <t>Imlay City</t>
  </si>
  <si>
    <t>Almont</t>
  </si>
  <si>
    <t>Otisville</t>
  </si>
  <si>
    <t>Bloomfield Hills</t>
  </si>
  <si>
    <t>New Lothrop</t>
  </si>
  <si>
    <t>Owosso</t>
  </si>
  <si>
    <t>Cheboygan</t>
  </si>
  <si>
    <t>Novi</t>
  </si>
  <si>
    <t>Birch Run</t>
  </si>
  <si>
    <t>Clio</t>
  </si>
  <si>
    <t>Montrose</t>
  </si>
  <si>
    <t>Coleman</t>
  </si>
  <si>
    <t>Parchment</t>
  </si>
  <si>
    <t>Lake Linden</t>
  </si>
  <si>
    <t>Inkster</t>
  </si>
  <si>
    <t>East Jordan</t>
  </si>
  <si>
    <t>Grosse Pointe Woods</t>
  </si>
  <si>
    <t>South Lyon</t>
  </si>
  <si>
    <t>Bridgman</t>
  </si>
  <si>
    <t>Keego Harbor</t>
  </si>
  <si>
    <t>Houghton</t>
  </si>
  <si>
    <t>Three Oaks</t>
  </si>
  <si>
    <t>Croswell</t>
  </si>
  <si>
    <t>Carsonville</t>
  </si>
  <si>
    <t>Reed City</t>
  </si>
  <si>
    <t>Harbor Beach</t>
  </si>
  <si>
    <t>Caro</t>
  </si>
  <si>
    <t>Hesperia</t>
  </si>
  <si>
    <t>Flushing</t>
  </si>
  <si>
    <t>Kawkawlin</t>
  </si>
  <si>
    <t>Saline</t>
  </si>
  <si>
    <t>Berkley</t>
  </si>
  <si>
    <t>La Salle</t>
  </si>
  <si>
    <t>Sunfield</t>
  </si>
  <si>
    <t>Lowell</t>
  </si>
  <si>
    <t>Harbor Springs</t>
  </si>
  <si>
    <t>Colon</t>
  </si>
  <si>
    <t>Linwood</t>
  </si>
  <si>
    <t>Swartz Creek</t>
  </si>
  <si>
    <t>Fenton</t>
  </si>
  <si>
    <t>Pinckney</t>
  </si>
  <si>
    <t>Grass Lake</t>
  </si>
  <si>
    <t>Birmingham</t>
  </si>
  <si>
    <t>Essexville</t>
  </si>
  <si>
    <t>Minden City</t>
  </si>
  <si>
    <t>Elsie</t>
  </si>
  <si>
    <t>Maple Rapids</t>
  </si>
  <si>
    <t>Fowler</t>
  </si>
  <si>
    <t>Ovid</t>
  </si>
  <si>
    <t>Grayling</t>
  </si>
  <si>
    <t>Lake Orion</t>
  </si>
  <si>
    <t>Ferndale</t>
  </si>
  <si>
    <t>Boyne City</t>
  </si>
  <si>
    <t>New Buffalo</t>
  </si>
  <si>
    <t>Dowagiac</t>
  </si>
  <si>
    <t>Scottville</t>
  </si>
  <si>
    <t>Saint Helen</t>
  </si>
  <si>
    <t>West Branch</t>
  </si>
  <si>
    <t>Rose City</t>
  </si>
  <si>
    <t>Petoskey</t>
  </si>
  <si>
    <t>Norton Shores</t>
  </si>
  <si>
    <t>Kaleva</t>
  </si>
  <si>
    <t>Ravenna</t>
  </si>
  <si>
    <t>Coopersville</t>
  </si>
  <si>
    <t>Armada</t>
  </si>
  <si>
    <t>Muskegon Heights</t>
  </si>
  <si>
    <t>Dearborn Heights</t>
  </si>
  <si>
    <t>Mount Clemens</t>
  </si>
  <si>
    <t>Hudsonville</t>
  </si>
  <si>
    <t>Grosse Pointe Park</t>
  </si>
  <si>
    <t>Eastpointe</t>
  </si>
  <si>
    <t>Leslie</t>
  </si>
  <si>
    <t>Springport</t>
  </si>
  <si>
    <t>Roscommon</t>
  </si>
  <si>
    <t>Reese</t>
  </si>
  <si>
    <t>Bancroft</t>
  </si>
  <si>
    <t>Corunna</t>
  </si>
  <si>
    <t>Laingsburg</t>
  </si>
  <si>
    <t>Pleasant Ridge</t>
  </si>
  <si>
    <t>Reading</t>
  </si>
  <si>
    <t>Wayne</t>
  </si>
  <si>
    <t>Delton</t>
  </si>
  <si>
    <t>Otsego</t>
  </si>
  <si>
    <t>Zeeland</t>
  </si>
  <si>
    <t>East China</t>
  </si>
  <si>
    <t>Ubly</t>
  </si>
  <si>
    <t>Zionsville</t>
  </si>
  <si>
    <t>Delphi</t>
  </si>
  <si>
    <t>Rising Sun</t>
  </si>
  <si>
    <t>East Chicago</t>
  </si>
  <si>
    <t>Crothersville</t>
  </si>
  <si>
    <t>Scottsburg</t>
  </si>
  <si>
    <t>Henryville</t>
  </si>
  <si>
    <t>Fort Wayne</t>
  </si>
  <si>
    <t>Indianapolis</t>
  </si>
  <si>
    <t>Newburgh</t>
  </si>
  <si>
    <t>South Bend</t>
  </si>
  <si>
    <t>Elkhart</t>
  </si>
  <si>
    <t>Guilford</t>
  </si>
  <si>
    <t>Valparaiso</t>
  </si>
  <si>
    <t>Munster</t>
  </si>
  <si>
    <t>Upland</t>
  </si>
  <si>
    <t>Huntington</t>
  </si>
  <si>
    <t>Middletown</t>
  </si>
  <si>
    <t>Daleville</t>
  </si>
  <si>
    <t>Whiting</t>
  </si>
  <si>
    <t>Rockville</t>
  </si>
  <si>
    <t>Westport</t>
  </si>
  <si>
    <t>Corydon</t>
  </si>
  <si>
    <t>Ferdinand</t>
  </si>
  <si>
    <t>Fountaintown</t>
  </si>
  <si>
    <t>Greencastle</t>
  </si>
  <si>
    <t>Loogootee</t>
  </si>
  <si>
    <t>Kokomo</t>
  </si>
  <si>
    <t>Wheatfield</t>
  </si>
  <si>
    <t>Rockport</t>
  </si>
  <si>
    <t>Chrisney</t>
  </si>
  <si>
    <t>Coatesville</t>
  </si>
  <si>
    <t>Boonville</t>
  </si>
  <si>
    <t>North Judson</t>
  </si>
  <si>
    <t>Knox</t>
  </si>
  <si>
    <t>French Lick</t>
  </si>
  <si>
    <t>Milltown</t>
  </si>
  <si>
    <t>Anderson</t>
  </si>
  <si>
    <t>Montezuma</t>
  </si>
  <si>
    <t>Sullivan</t>
  </si>
  <si>
    <t>Mishawaka</t>
  </si>
  <si>
    <t>Cedar Lake</t>
  </si>
  <si>
    <t>Crawfordsville</t>
  </si>
  <si>
    <t>Milroy</t>
  </si>
  <si>
    <t>Crown Point</t>
  </si>
  <si>
    <t>Terre Haute</t>
  </si>
  <si>
    <t>Merrillville</t>
  </si>
  <si>
    <t>Spencerville</t>
  </si>
  <si>
    <t>Lagrange</t>
  </si>
  <si>
    <t>Ellettsville</t>
  </si>
  <si>
    <t>Gosport</t>
  </si>
  <si>
    <t>Osceola</t>
  </si>
  <si>
    <t>Mitchell</t>
  </si>
  <si>
    <t>Monon</t>
  </si>
  <si>
    <t>Michigan City</t>
  </si>
  <si>
    <t>Wilkinson</t>
  </si>
  <si>
    <t>Speedway</t>
  </si>
  <si>
    <t>Brookville</t>
  </si>
  <si>
    <t>Sunman</t>
  </si>
  <si>
    <t>Jeffersonville</t>
  </si>
  <si>
    <t>Elwood</t>
  </si>
  <si>
    <t>Oakland City</t>
  </si>
  <si>
    <t>Martinsville</t>
  </si>
  <si>
    <t>Rosedale</t>
  </si>
  <si>
    <t>Jasonville</t>
  </si>
  <si>
    <t>Solsberry</t>
  </si>
  <si>
    <t>Hagerstown</t>
  </si>
  <si>
    <t>Modoc</t>
  </si>
  <si>
    <t>La Porte</t>
  </si>
  <si>
    <t>Bourbon</t>
  </si>
  <si>
    <t>Columbia City</t>
  </si>
  <si>
    <t>English</t>
  </si>
  <si>
    <t>Cayuga</t>
  </si>
  <si>
    <t>Veedersburg</t>
  </si>
  <si>
    <t>Marengo</t>
  </si>
  <si>
    <t>Paoli</t>
  </si>
  <si>
    <t>North Vernon</t>
  </si>
  <si>
    <t>Geneva</t>
  </si>
  <si>
    <t>Vincennes</t>
  </si>
  <si>
    <t>Bicknell</t>
  </si>
  <si>
    <t>Argos</t>
  </si>
  <si>
    <t>Chesterton</t>
  </si>
  <si>
    <t>Peru</t>
  </si>
  <si>
    <t>Muncie</t>
  </si>
  <si>
    <t>Saint John</t>
  </si>
  <si>
    <t>Ossian</t>
  </si>
  <si>
    <t>Schererville</t>
  </si>
  <si>
    <t>Fortville</t>
  </si>
  <si>
    <t>Edinburgh</t>
  </si>
  <si>
    <t>Wingate</t>
  </si>
  <si>
    <t>Waterloo</t>
  </si>
  <si>
    <t>Van Buren</t>
  </si>
  <si>
    <t>Dillsboro</t>
  </si>
  <si>
    <t>West Terre Haute</t>
  </si>
  <si>
    <t>Carmel</t>
  </si>
  <si>
    <t>Westfield</t>
  </si>
  <si>
    <t>Wolcott</t>
  </si>
  <si>
    <t>Winamac</t>
  </si>
  <si>
    <t>Francesville</t>
  </si>
  <si>
    <t>Medaryville</t>
  </si>
  <si>
    <t>Demotte</t>
  </si>
  <si>
    <t>Bruceville</t>
  </si>
  <si>
    <t>Oaktown</t>
  </si>
  <si>
    <t>Brazil</t>
  </si>
  <si>
    <t>Dale</t>
  </si>
  <si>
    <t>Gaston</t>
  </si>
  <si>
    <t>Yorktown</t>
  </si>
  <si>
    <t>Sellersburg</t>
  </si>
  <si>
    <t>Rossville</t>
  </si>
  <si>
    <t>Brook</t>
  </si>
  <si>
    <t>Goodland</t>
  </si>
  <si>
    <t>Bluffton</t>
  </si>
  <si>
    <t>West Lebanon</t>
  </si>
  <si>
    <t>Williamsport</t>
  </si>
  <si>
    <t>Wabash</t>
  </si>
  <si>
    <t>North Manchester</t>
  </si>
  <si>
    <t>Roann</t>
  </si>
  <si>
    <t>New Washington</t>
  </si>
  <si>
    <t>Gary</t>
  </si>
  <si>
    <t>Medora</t>
  </si>
  <si>
    <t>Plainfield</t>
  </si>
  <si>
    <t>Walkerton</t>
  </si>
  <si>
    <t>Frankton</t>
  </si>
  <si>
    <t>Avilla</t>
  </si>
  <si>
    <t>Monroe City</t>
  </si>
  <si>
    <t>Petersburg</t>
  </si>
  <si>
    <t>Brookston</t>
  </si>
  <si>
    <t>Vevay</t>
  </si>
  <si>
    <t>Greentown</t>
  </si>
  <si>
    <t>New Palestine</t>
  </si>
  <si>
    <t>Knightstown</t>
  </si>
  <si>
    <t>Lapel</t>
  </si>
  <si>
    <t>Kendallville</t>
  </si>
  <si>
    <t>Owensville</t>
  </si>
  <si>
    <t>Cannelton</t>
  </si>
  <si>
    <t>Tell City</t>
  </si>
  <si>
    <t>Borden</t>
  </si>
  <si>
    <t>Pekin</t>
  </si>
  <si>
    <t>Royal Center</t>
  </si>
  <si>
    <t>Rensselaer</t>
  </si>
  <si>
    <t>Lyons</t>
  </si>
  <si>
    <t>Whiteland</t>
  </si>
  <si>
    <t>Vallonia</t>
  </si>
  <si>
    <t>Angola</t>
  </si>
  <si>
    <t>Heltonville</t>
  </si>
  <si>
    <t>New Carlisle</t>
  </si>
  <si>
    <t>Hartford City</t>
  </si>
  <si>
    <t>Mentone</t>
  </si>
  <si>
    <t>Granger</t>
  </si>
  <si>
    <t>Kouts</t>
  </si>
  <si>
    <t>Converse</t>
  </si>
  <si>
    <t>Monrovia</t>
  </si>
  <si>
    <t>Shirley</t>
  </si>
  <si>
    <t>Beech Grove</t>
  </si>
  <si>
    <t>Palmyra</t>
  </si>
  <si>
    <t>Redkey</t>
  </si>
  <si>
    <t>Farmland</t>
  </si>
  <si>
    <t>Dunkirk</t>
  </si>
  <si>
    <t>Ridgeville</t>
  </si>
  <si>
    <t>Waveland</t>
  </si>
  <si>
    <t>Dublin</t>
  </si>
  <si>
    <t>Brownsburg</t>
  </si>
  <si>
    <t>Attica</t>
  </si>
  <si>
    <t>La Fontaine</t>
  </si>
  <si>
    <t>Pierceton</t>
  </si>
  <si>
    <t>Odon</t>
  </si>
  <si>
    <t>Connersville</t>
  </si>
  <si>
    <t>Bremen</t>
  </si>
  <si>
    <t>Rushville</t>
  </si>
  <si>
    <t>Galveston</t>
  </si>
  <si>
    <t>Thorntown</t>
  </si>
  <si>
    <t>Markle</t>
  </si>
  <si>
    <t>Huntingburg</t>
  </si>
  <si>
    <t>Osgood</t>
  </si>
  <si>
    <t>Gas City</t>
  </si>
  <si>
    <t>Swayzee</t>
  </si>
  <si>
    <t>Dugger</t>
  </si>
  <si>
    <t>Orleans</t>
  </si>
  <si>
    <t>Culver</t>
  </si>
  <si>
    <t>Dana</t>
  </si>
  <si>
    <t>North Webster</t>
  </si>
  <si>
    <t>Summitville</t>
  </si>
  <si>
    <t>North Liberty</t>
  </si>
  <si>
    <t>Lynnville</t>
  </si>
  <si>
    <t>Eaton</t>
  </si>
  <si>
    <t>North Salem</t>
  </si>
  <si>
    <t>Shoals</t>
  </si>
  <si>
    <t>Noblesville</t>
  </si>
  <si>
    <t>Fishers</t>
  </si>
  <si>
    <t>Kewanna</t>
  </si>
  <si>
    <t>Lake Station</t>
  </si>
  <si>
    <t>Winfield</t>
  </si>
  <si>
    <t>Burns Harbor</t>
  </si>
  <si>
    <t>Goshen</t>
  </si>
  <si>
    <t>Wakarusa</t>
  </si>
  <si>
    <t>Roanoke</t>
  </si>
  <si>
    <t>Kingman</t>
  </si>
  <si>
    <t>Ladoga</t>
  </si>
  <si>
    <t>Roachdale</t>
  </si>
  <si>
    <t>Churubusco</t>
  </si>
  <si>
    <t>Otterbein</t>
  </si>
  <si>
    <t>Waynetown</t>
  </si>
  <si>
    <t>Howe</t>
  </si>
  <si>
    <t>Moores Hill</t>
  </si>
  <si>
    <t>South Whitley</t>
  </si>
  <si>
    <t>Fountain City</t>
  </si>
  <si>
    <t>West Lafayette</t>
  </si>
  <si>
    <t>Morocco</t>
  </si>
  <si>
    <t>Kentland</t>
  </si>
  <si>
    <t>Remington</t>
  </si>
  <si>
    <t>Fort Branch</t>
  </si>
  <si>
    <t>Russiaville</t>
  </si>
  <si>
    <t>Sharpsville</t>
  </si>
  <si>
    <t>Ramsey</t>
  </si>
  <si>
    <t>Garrett</t>
  </si>
  <si>
    <t>Nappanee</t>
  </si>
  <si>
    <t>Elberfeld</t>
  </si>
  <si>
    <t>Haubstadt</t>
  </si>
  <si>
    <t>Wanatah</t>
  </si>
  <si>
    <t>Cambridge City</t>
  </si>
  <si>
    <t>Poseyville</t>
  </si>
  <si>
    <t>New Harmony</t>
  </si>
  <si>
    <t>Cloverdale</t>
  </si>
  <si>
    <t>Griffith</t>
  </si>
  <si>
    <t>Pennville</t>
  </si>
  <si>
    <t>Lynn</t>
  </si>
  <si>
    <t>Parker City</t>
  </si>
  <si>
    <t>Ligonier</t>
  </si>
  <si>
    <t>Wolcottville</t>
  </si>
  <si>
    <t>Berne</t>
  </si>
  <si>
    <t>Monroeville</t>
  </si>
  <si>
    <t>Newark</t>
  </si>
  <si>
    <t>Felton</t>
  </si>
  <si>
    <t>Selbyville</t>
  </si>
  <si>
    <t>Frankford</t>
  </si>
  <si>
    <t>Hockessin</t>
  </si>
  <si>
    <t>Seaford</t>
  </si>
  <si>
    <t>Delmar</t>
  </si>
  <si>
    <t>Claymont</t>
  </si>
  <si>
    <t>Harrington</t>
  </si>
  <si>
    <t>Ocean View</t>
  </si>
  <si>
    <t>Millsboro</t>
  </si>
  <si>
    <t>Lewes</t>
  </si>
  <si>
    <t>Bridgeville</t>
  </si>
  <si>
    <t>Camden Wyoming</t>
  </si>
  <si>
    <t>Delaware City</t>
  </si>
  <si>
    <t>Trumbull</t>
  </si>
  <si>
    <t>Southington</t>
  </si>
  <si>
    <t>Unionville</t>
  </si>
  <si>
    <t>Cheshire</t>
  </si>
  <si>
    <t>Naugatuck</t>
  </si>
  <si>
    <t>South Windsor</t>
  </si>
  <si>
    <t>Willimantic</t>
  </si>
  <si>
    <t>Plainville</t>
  </si>
  <si>
    <t>Norwalk</t>
  </si>
  <si>
    <t>East Windsor</t>
  </si>
  <si>
    <t>Hamden</t>
  </si>
  <si>
    <t>Meriden</t>
  </si>
  <si>
    <t>Ansonia</t>
  </si>
  <si>
    <t>Kensington</t>
  </si>
  <si>
    <t>Stamford</t>
  </si>
  <si>
    <t>Rocky Hill</t>
  </si>
  <si>
    <t>Vernon Rockville</t>
  </si>
  <si>
    <t>New Britain</t>
  </si>
  <si>
    <t>Groton</t>
  </si>
  <si>
    <t>East Hartford</t>
  </si>
  <si>
    <t>Southbury</t>
  </si>
  <si>
    <t>Greenwich</t>
  </si>
  <si>
    <t>Norwich</t>
  </si>
  <si>
    <t>East Haven</t>
  </si>
  <si>
    <t>Wethersfield</t>
  </si>
  <si>
    <t>West Hartford</t>
  </si>
  <si>
    <t>Torrington</t>
  </si>
  <si>
    <t>Cromwell</t>
  </si>
  <si>
    <t>Mystic</t>
  </si>
  <si>
    <t>Glastonbury</t>
  </si>
  <si>
    <t>Newington</t>
  </si>
  <si>
    <t>Deep River</t>
  </si>
  <si>
    <t>Old Lyme</t>
  </si>
  <si>
    <t>Niantic</t>
  </si>
  <si>
    <t>Jewett City</t>
  </si>
  <si>
    <t>Danielson</t>
  </si>
  <si>
    <t>Putnam</t>
  </si>
  <si>
    <t>Taftville</t>
  </si>
  <si>
    <t>Granby</t>
  </si>
  <si>
    <t>West Suffield</t>
  </si>
  <si>
    <t>Newtown</t>
  </si>
  <si>
    <t>New Canaan</t>
  </si>
  <si>
    <t>Stafford Springs</t>
  </si>
  <si>
    <t>Ridgefield</t>
  </si>
  <si>
    <t>North Branford</t>
  </si>
  <si>
    <t>West Haven</t>
  </si>
  <si>
    <t>Norfolk</t>
  </si>
  <si>
    <t>New Milford</t>
  </si>
  <si>
    <t>Thomaston</t>
  </si>
  <si>
    <t>New Hartford</t>
  </si>
  <si>
    <t>Montville</t>
  </si>
  <si>
    <t>Canaan</t>
  </si>
  <si>
    <t>Suffield</t>
  </si>
  <si>
    <t>North Haven</t>
  </si>
  <si>
    <t>Oakville</t>
  </si>
  <si>
    <t>Putman</t>
  </si>
  <si>
    <t>Prospect</t>
  </si>
  <si>
    <t>Old Saybrook</t>
  </si>
  <si>
    <t>Shelton</t>
  </si>
  <si>
    <t>Centerbrook</t>
  </si>
  <si>
    <t>Terryville</t>
  </si>
  <si>
    <t>Somers</t>
  </si>
  <si>
    <t>East Hampton</t>
  </si>
  <si>
    <t>Central Village</t>
  </si>
  <si>
    <t>Tolland</t>
  </si>
  <si>
    <t>North Grosvenordale</t>
  </si>
  <si>
    <t>Simsbury</t>
  </si>
  <si>
    <t>Windsor Locks</t>
  </si>
  <si>
    <t>Uncasville</t>
  </si>
  <si>
    <t>Yalesville</t>
  </si>
  <si>
    <t>Everett</t>
  </si>
  <si>
    <t>Seattle</t>
  </si>
  <si>
    <t>Spokane</t>
  </si>
  <si>
    <t>Bellingham</t>
  </si>
  <si>
    <t>Olympia</t>
  </si>
  <si>
    <t>Renton</t>
  </si>
  <si>
    <t>Tacoma</t>
  </si>
  <si>
    <t>Brewster</t>
  </si>
  <si>
    <t>Kirkland</t>
  </si>
  <si>
    <t>Snohomish</t>
  </si>
  <si>
    <t>Edmonds</t>
  </si>
  <si>
    <t>Oroville</t>
  </si>
  <si>
    <t>Tonasket</t>
  </si>
  <si>
    <t>Republic</t>
  </si>
  <si>
    <t>Lake Stevens</t>
  </si>
  <si>
    <t>Kennewick</t>
  </si>
  <si>
    <t>Federal Way</t>
  </si>
  <si>
    <t>Bothell</t>
  </si>
  <si>
    <t>Ellensburg</t>
  </si>
  <si>
    <t>Yakima</t>
  </si>
  <si>
    <t>Camas</t>
  </si>
  <si>
    <t>Chelan</t>
  </si>
  <si>
    <t>Kent</t>
  </si>
  <si>
    <t>Cle Elum</t>
  </si>
  <si>
    <t>East Wenatchee</t>
  </si>
  <si>
    <t>Kelso</t>
  </si>
  <si>
    <t>Vancouver</t>
  </si>
  <si>
    <t>Winlock</t>
  </si>
  <si>
    <t>Wenatchee</t>
  </si>
  <si>
    <t>Cheney</t>
  </si>
  <si>
    <t>Poulsbo</t>
  </si>
  <si>
    <t>Hoquiam</t>
  </si>
  <si>
    <t>Toppenish</t>
  </si>
  <si>
    <t>Longview</t>
  </si>
  <si>
    <t>Goldendale</t>
  </si>
  <si>
    <t>Pasco</t>
  </si>
  <si>
    <t>White Salmon</t>
  </si>
  <si>
    <t>Bainbridge Island</t>
  </si>
  <si>
    <t>Sumner</t>
  </si>
  <si>
    <t>Chewelah</t>
  </si>
  <si>
    <t>Colville</t>
  </si>
  <si>
    <t>Ritzville</t>
  </si>
  <si>
    <t>Cathlamet</t>
  </si>
  <si>
    <t>Port Angeles</t>
  </si>
  <si>
    <t>University Place</t>
  </si>
  <si>
    <t>Anacortes</t>
  </si>
  <si>
    <t>Spanaway</t>
  </si>
  <si>
    <t>Issaquah</t>
  </si>
  <si>
    <t>Tumwater</t>
  </si>
  <si>
    <t>Lacey</t>
  </si>
  <si>
    <t>Stanwood</t>
  </si>
  <si>
    <t>Lynden</t>
  </si>
  <si>
    <t>Gig Harbor</t>
  </si>
  <si>
    <t>Spokane Valley</t>
  </si>
  <si>
    <t>Walla Walla</t>
  </si>
  <si>
    <t>Puyallup</t>
  </si>
  <si>
    <t>Castle Rock</t>
  </si>
  <si>
    <t>Vashon</t>
  </si>
  <si>
    <t>Moses Lake</t>
  </si>
  <si>
    <t>Pullman</t>
  </si>
  <si>
    <t>Port Townsend</t>
  </si>
  <si>
    <t>Tekoa</t>
  </si>
  <si>
    <t>Palouse</t>
  </si>
  <si>
    <t>Deer Park</t>
  </si>
  <si>
    <t>Battle Ground</t>
  </si>
  <si>
    <t>Sedro Woolley</t>
  </si>
  <si>
    <t>Bremerton</t>
  </si>
  <si>
    <t>Sequim</t>
  </si>
  <si>
    <t>Belfair</t>
  </si>
  <si>
    <t>Tukwila</t>
  </si>
  <si>
    <t>Lynnwood</t>
  </si>
  <si>
    <t>Ephrata</t>
  </si>
  <si>
    <t>Okanogan</t>
  </si>
  <si>
    <t>Twisp</t>
  </si>
  <si>
    <t>Prosser</t>
  </si>
  <si>
    <t>Pomeroy</t>
  </si>
  <si>
    <t>Port Orchard</t>
  </si>
  <si>
    <t>Rosalia</t>
  </si>
  <si>
    <t>Grandview</t>
  </si>
  <si>
    <t>Sunnyside</t>
  </si>
  <si>
    <t>Othello</t>
  </si>
  <si>
    <t>Wilbur</t>
  </si>
  <si>
    <t>Grand Coulee</t>
  </si>
  <si>
    <t>Zillah</t>
  </si>
  <si>
    <t>Wapato</t>
  </si>
  <si>
    <t>Oak Harbor</t>
  </si>
  <si>
    <t>Enumclaw</t>
  </si>
  <si>
    <t>Woodland</t>
  </si>
  <si>
    <t>La Crescenta</t>
  </si>
  <si>
    <t>Fullerton</t>
  </si>
  <si>
    <t>Mc Farland</t>
  </si>
  <si>
    <t>Camarillo</t>
  </si>
  <si>
    <t>Thousand Oaks</t>
  </si>
  <si>
    <t>San Bernardino</t>
  </si>
  <si>
    <t>Fresno</t>
  </si>
  <si>
    <t>Los Angeles</t>
  </si>
  <si>
    <t>Brea</t>
  </si>
  <si>
    <t>San Diego</t>
  </si>
  <si>
    <t>Riverside</t>
  </si>
  <si>
    <t>Compton</t>
  </si>
  <si>
    <t>Petaluma</t>
  </si>
  <si>
    <t>Huntington Beach</t>
  </si>
  <si>
    <t>Fontana</t>
  </si>
  <si>
    <t>Chico</t>
  </si>
  <si>
    <t>Alameda</t>
  </si>
  <si>
    <t>Saratoga</t>
  </si>
  <si>
    <t>Escondido</t>
  </si>
  <si>
    <t>Van Nuys</t>
  </si>
  <si>
    <t>Palmdale</t>
  </si>
  <si>
    <t>Palo Cedro</t>
  </si>
  <si>
    <t>Redding</t>
  </si>
  <si>
    <t>San Marcos</t>
  </si>
  <si>
    <t>Vista</t>
  </si>
  <si>
    <t>Turlock</t>
  </si>
  <si>
    <t>Sun Valley</t>
  </si>
  <si>
    <t>Bell Gardens</t>
  </si>
  <si>
    <t>Azusa</t>
  </si>
  <si>
    <t>Bakersfield</t>
  </si>
  <si>
    <t>Palo Alto</t>
  </si>
  <si>
    <t>Martinez</t>
  </si>
  <si>
    <t>Suisun City</t>
  </si>
  <si>
    <t>Salinas</t>
  </si>
  <si>
    <t>Pine Grove</t>
  </si>
  <si>
    <t>Cathedral City</t>
  </si>
  <si>
    <t>Anaheim</t>
  </si>
  <si>
    <t>North Hollywood</t>
  </si>
  <si>
    <t>Angels Camp</t>
  </si>
  <si>
    <t>Willits</t>
  </si>
  <si>
    <t>Torrance</t>
  </si>
  <si>
    <t>Altadena</t>
  </si>
  <si>
    <t>Redondo Beach</t>
  </si>
  <si>
    <t>Newport Beach</t>
  </si>
  <si>
    <t>La Quinta</t>
  </si>
  <si>
    <t>Pasadena</t>
  </si>
  <si>
    <t>Watsonville</t>
  </si>
  <si>
    <t>La Mesa</t>
  </si>
  <si>
    <t>Lamont</t>
  </si>
  <si>
    <t>Northridge</t>
  </si>
  <si>
    <t>Stockton</t>
  </si>
  <si>
    <t>Redwood City</t>
  </si>
  <si>
    <t>San Francisco</t>
  </si>
  <si>
    <t>San Jose</t>
  </si>
  <si>
    <t>Perris</t>
  </si>
  <si>
    <t>Chula Vista</t>
  </si>
  <si>
    <t>Galt</t>
  </si>
  <si>
    <t>Morro Bay</t>
  </si>
  <si>
    <t>Santa Cruz</t>
  </si>
  <si>
    <t>Fallbrook</t>
  </si>
  <si>
    <t>Downey</t>
  </si>
  <si>
    <t>Big Bear City</t>
  </si>
  <si>
    <t>Lemon Grove</t>
  </si>
  <si>
    <t>Hollister</t>
  </si>
  <si>
    <t>Atascadero</t>
  </si>
  <si>
    <t>Paso Robles</t>
  </si>
  <si>
    <t>Ramona</t>
  </si>
  <si>
    <t>Santa Ana</t>
  </si>
  <si>
    <t>Bishop</t>
  </si>
  <si>
    <t>Los Banos</t>
  </si>
  <si>
    <t>Avenal</t>
  </si>
  <si>
    <t>Los Gatos</t>
  </si>
  <si>
    <t>Reedley</t>
  </si>
  <si>
    <t>National City</t>
  </si>
  <si>
    <t>Oxnard</t>
  </si>
  <si>
    <t>Coachella</t>
  </si>
  <si>
    <t>Castro Valley</t>
  </si>
  <si>
    <t>Avalon</t>
  </si>
  <si>
    <t>Ceres</t>
  </si>
  <si>
    <t>Ventura</t>
  </si>
  <si>
    <t>Fort Bragg</t>
  </si>
  <si>
    <t>Pacifica</t>
  </si>
  <si>
    <t>Grass Valley</t>
  </si>
  <si>
    <t>Hayward</t>
  </si>
  <si>
    <t>Millbrae</t>
  </si>
  <si>
    <t>Lakeport</t>
  </si>
  <si>
    <t>Placerville</t>
  </si>
  <si>
    <t>Yuba City</t>
  </si>
  <si>
    <t>Orange</t>
  </si>
  <si>
    <t>Lodi</t>
  </si>
  <si>
    <t>Napa</t>
  </si>
  <si>
    <t>El Cajon</t>
  </si>
  <si>
    <t>Goleta</t>
  </si>
  <si>
    <t>Lomita</t>
  </si>
  <si>
    <t>Colma</t>
  </si>
  <si>
    <t>Vallejo</t>
  </si>
  <si>
    <t>Colton</t>
  </si>
  <si>
    <t>Whittier</t>
  </si>
  <si>
    <t>La Habra</t>
  </si>
  <si>
    <t>Redlands</t>
  </si>
  <si>
    <t>Palm Desert</t>
  </si>
  <si>
    <t>Laguna Hills</t>
  </si>
  <si>
    <t>Garden Grove</t>
  </si>
  <si>
    <t>Romoland</t>
  </si>
  <si>
    <t>Corona</t>
  </si>
  <si>
    <t>Rancho Cucamonga</t>
  </si>
  <si>
    <t>Santa Clarita</t>
  </si>
  <si>
    <t>Burlingame</t>
  </si>
  <si>
    <t>Santa Clara</t>
  </si>
  <si>
    <t>Modesto</t>
  </si>
  <si>
    <t>Covina</t>
  </si>
  <si>
    <t>Pittsburg</t>
  </si>
  <si>
    <t>Campbell</t>
  </si>
  <si>
    <t>Paramount</t>
  </si>
  <si>
    <t>Ripon</t>
  </si>
  <si>
    <t>Walnut Creek</t>
  </si>
  <si>
    <t>Calimesa</t>
  </si>
  <si>
    <t>Victorville</t>
  </si>
  <si>
    <t>Needles</t>
  </si>
  <si>
    <t>Orosi</t>
  </si>
  <si>
    <t>Dinuba</t>
  </si>
  <si>
    <t>Lynwood</t>
  </si>
  <si>
    <t>El Segundo</t>
  </si>
  <si>
    <t>Santa Maria</t>
  </si>
  <si>
    <t>Sonoma</t>
  </si>
  <si>
    <t>Daly City</t>
  </si>
  <si>
    <t>Elk Grove</t>
  </si>
  <si>
    <t>King City</t>
  </si>
  <si>
    <t>Encinitas</t>
  </si>
  <si>
    <t>Yucaipa</t>
  </si>
  <si>
    <t>Ukiah</t>
  </si>
  <si>
    <t>Temecula</t>
  </si>
  <si>
    <t>Taft</t>
  </si>
  <si>
    <t>Oceanside</t>
  </si>
  <si>
    <t>Newhall</t>
  </si>
  <si>
    <t>Lake Elsinore</t>
  </si>
  <si>
    <t>Sun City</t>
  </si>
  <si>
    <t>Merced</t>
  </si>
  <si>
    <t>Mission Viejo</t>
  </si>
  <si>
    <t>Santa Monica</t>
  </si>
  <si>
    <t>Mill Valley</t>
  </si>
  <si>
    <t>Indio</t>
  </si>
  <si>
    <t>Cypress</t>
  </si>
  <si>
    <t>Glendale</t>
  </si>
  <si>
    <t>Hollywood Hills</t>
  </si>
  <si>
    <t>Manteca</t>
  </si>
  <si>
    <t>Brawley</t>
  </si>
  <si>
    <t>El Centro</t>
  </si>
  <si>
    <t>Blythe</t>
  </si>
  <si>
    <t>Montebello</t>
  </si>
  <si>
    <t>Panorama City</t>
  </si>
  <si>
    <t>Chino</t>
  </si>
  <si>
    <t>Pico Rivera</t>
  </si>
  <si>
    <t>West Covina</t>
  </si>
  <si>
    <t>South Gate</t>
  </si>
  <si>
    <t>Santa Paula</t>
  </si>
  <si>
    <t>Gilroy</t>
  </si>
  <si>
    <t>South San Francisco</t>
  </si>
  <si>
    <t>Culver City</t>
  </si>
  <si>
    <t>Canoga Park</t>
  </si>
  <si>
    <t>Poway</t>
  </si>
  <si>
    <t>Yreka</t>
  </si>
  <si>
    <t>Bonita</t>
  </si>
  <si>
    <t>Sylmar</t>
  </si>
  <si>
    <t>Fortuna</t>
  </si>
  <si>
    <t>Inglewood</t>
  </si>
  <si>
    <t>Pleasanton</t>
  </si>
  <si>
    <t>Rancho Palos Verdes</t>
  </si>
  <si>
    <t>Folsom</t>
  </si>
  <si>
    <t>Rescue</t>
  </si>
  <si>
    <t>Gridley</t>
  </si>
  <si>
    <t>San Lorenzo</t>
  </si>
  <si>
    <t>Mission Hills</t>
  </si>
  <si>
    <t>San Fernando</t>
  </si>
  <si>
    <t>Huntington Park</t>
  </si>
  <si>
    <t>Visalia</t>
  </si>
  <si>
    <t>Corning</t>
  </si>
  <si>
    <t>Costa Mesa</t>
  </si>
  <si>
    <t>Dos Palos</t>
  </si>
  <si>
    <t>Hemet</t>
  </si>
  <si>
    <t>Calexico</t>
  </si>
  <si>
    <t>Newman</t>
  </si>
  <si>
    <t>Gustine</t>
  </si>
  <si>
    <t>Ridgecrest</t>
  </si>
  <si>
    <t>Nevada City</t>
  </si>
  <si>
    <t>Red Bluff</t>
  </si>
  <si>
    <t>Murrieta</t>
  </si>
  <si>
    <t>Madera</t>
  </si>
  <si>
    <t>Lower Lake</t>
  </si>
  <si>
    <t>Joshua Tree</t>
  </si>
  <si>
    <t>San Rafael</t>
  </si>
  <si>
    <t>Novato</t>
  </si>
  <si>
    <t>Alturas</t>
  </si>
  <si>
    <t>Pomona</t>
  </si>
  <si>
    <t>Arroyo Grande</t>
  </si>
  <si>
    <t>Lake Isabella</t>
  </si>
  <si>
    <t>Hughson</t>
  </si>
  <si>
    <t>Marina Del Rey</t>
  </si>
  <si>
    <t>San Clemente</t>
  </si>
  <si>
    <t>Gardena</t>
  </si>
  <si>
    <t>Sunnyvale</t>
  </si>
  <si>
    <t>Morgan Hill</t>
  </si>
  <si>
    <t>Carmichael</t>
  </si>
  <si>
    <t>Pacific Grove</t>
  </si>
  <si>
    <t>Solvang</t>
  </si>
  <si>
    <t>Reseda</t>
  </si>
  <si>
    <t>Los Osos</t>
  </si>
  <si>
    <t>Portola</t>
  </si>
  <si>
    <t>Mariposa</t>
  </si>
  <si>
    <t>Grover Beach</t>
  </si>
  <si>
    <t>Yorba Linda</t>
  </si>
  <si>
    <t>Laguna Beach</t>
  </si>
  <si>
    <t>Vacaville</t>
  </si>
  <si>
    <t>Santa Barbara</t>
  </si>
  <si>
    <t>South Lake Tahoe</t>
  </si>
  <si>
    <t>Lawndale</t>
  </si>
  <si>
    <t>Colusa</t>
  </si>
  <si>
    <t>San Pedro</t>
  </si>
  <si>
    <t>Barstow</t>
  </si>
  <si>
    <t>Menifee</t>
  </si>
  <si>
    <t>Woodlake</t>
  </si>
  <si>
    <t>Half Moon Bay</t>
  </si>
  <si>
    <t>San Jacinto</t>
  </si>
  <si>
    <t>Moreno Valley</t>
  </si>
  <si>
    <t>Tulare</t>
  </si>
  <si>
    <t>San Anselmo</t>
  </si>
  <si>
    <t>Saint Helena</t>
  </si>
  <si>
    <t>Mount Shasta</t>
  </si>
  <si>
    <t>Simi Valley</t>
  </si>
  <si>
    <t>Fair Oaks</t>
  </si>
  <si>
    <t>Lone Pine</t>
  </si>
  <si>
    <t>Porterville</t>
  </si>
  <si>
    <t>Sherman Oaks</t>
  </si>
  <si>
    <t>Paradise</t>
  </si>
  <si>
    <t>Glendora</t>
  </si>
  <si>
    <t>Lake Forest</t>
  </si>
  <si>
    <t>Emeryville</t>
  </si>
  <si>
    <t>Corona Del Mar</t>
  </si>
  <si>
    <t>Kerman</t>
  </si>
  <si>
    <t>Oakhurst</t>
  </si>
  <si>
    <t>Chowchilla</t>
  </si>
  <si>
    <t>Benicia</t>
  </si>
  <si>
    <t>Arcata</t>
  </si>
  <si>
    <t>Westminster</t>
  </si>
  <si>
    <t>Hanford</t>
  </si>
  <si>
    <t>Moorpark</t>
  </si>
  <si>
    <t>Ojai</t>
  </si>
  <si>
    <t>Shafter</t>
  </si>
  <si>
    <t>Wasco</t>
  </si>
  <si>
    <t>Arvin</t>
  </si>
  <si>
    <t>Lemoore</t>
  </si>
  <si>
    <t>San Gabriel</t>
  </si>
  <si>
    <t>Citrus Heights</t>
  </si>
  <si>
    <t>Rowland Heights</t>
  </si>
  <si>
    <t>Cambria</t>
  </si>
  <si>
    <t>Cayucos</t>
  </si>
  <si>
    <t>San Luis Obispo</t>
  </si>
  <si>
    <t>West Sacramento</t>
  </si>
  <si>
    <t>Riverbank</t>
  </si>
  <si>
    <t>Desert Hot Springs</t>
  </si>
  <si>
    <t>Pacoima</t>
  </si>
  <si>
    <t>Tustin</t>
  </si>
  <si>
    <t>Kingsburg</t>
  </si>
  <si>
    <t>San Andreas</t>
  </si>
  <si>
    <t>San Leandro</t>
  </si>
  <si>
    <t>Olivehurst</t>
  </si>
  <si>
    <t>Rancho Mirage</t>
  </si>
  <si>
    <t>El Sobrante</t>
  </si>
  <si>
    <t>Winters</t>
  </si>
  <si>
    <t>Soquel</t>
  </si>
  <si>
    <t>Los Altos</t>
  </si>
  <si>
    <t>San Pablo</t>
  </si>
  <si>
    <t>Lompoc</t>
  </si>
  <si>
    <t>Rio Vista</t>
  </si>
  <si>
    <t>Mojave</t>
  </si>
  <si>
    <t>El Cerrito</t>
  </si>
  <si>
    <t>Willows</t>
  </si>
  <si>
    <t>Orland</t>
  </si>
  <si>
    <t>Tuolumne</t>
  </si>
  <si>
    <t>Monterey Park</t>
  </si>
  <si>
    <t>Pleasant Hill</t>
  </si>
  <si>
    <t>Laguna Woods</t>
  </si>
  <si>
    <t>Truckee</t>
  </si>
  <si>
    <t>Escalon</t>
  </si>
  <si>
    <t>Westlake Village</t>
  </si>
  <si>
    <t>Parlier</t>
  </si>
  <si>
    <t>Sanger</t>
  </si>
  <si>
    <t>Susanville</t>
  </si>
  <si>
    <t>Firebaugh</t>
  </si>
  <si>
    <t>Banning</t>
  </si>
  <si>
    <t>Palm Springs</t>
  </si>
  <si>
    <t>Twentynine Palms</t>
  </si>
  <si>
    <t>Yucca Valley</t>
  </si>
  <si>
    <t>Crockett</t>
  </si>
  <si>
    <t>Tehachapi</t>
  </si>
  <si>
    <t>Soledad</t>
  </si>
  <si>
    <t>Healdsburg</t>
  </si>
  <si>
    <t>Carolina</t>
  </si>
  <si>
    <t>Aguas Buenas</t>
  </si>
  <si>
    <t>Sabana Grande</t>
  </si>
  <si>
    <t>Rio Piedras</t>
  </si>
  <si>
    <t>Barranquitas</t>
  </si>
  <si>
    <t>Levittown</t>
  </si>
  <si>
    <t>San German</t>
  </si>
  <si>
    <t>Ponce</t>
  </si>
  <si>
    <t>Manati</t>
  </si>
  <si>
    <t>Cayey</t>
  </si>
  <si>
    <t>Ceiba</t>
  </si>
  <si>
    <t>San Juan</t>
  </si>
  <si>
    <t>Fajardo</t>
  </si>
  <si>
    <t>Toa Alta</t>
  </si>
  <si>
    <t>Maunabo</t>
  </si>
  <si>
    <t>Aibonito</t>
  </si>
  <si>
    <t>Bayamon</t>
  </si>
  <si>
    <t>Catano</t>
  </si>
  <si>
    <t>Caguas</t>
  </si>
  <si>
    <t>Cabo Rojo</t>
  </si>
  <si>
    <t>Anasco</t>
  </si>
  <si>
    <t>Santurce</t>
  </si>
  <si>
    <t>Adjuntas</t>
  </si>
  <si>
    <t>Humacao</t>
  </si>
  <si>
    <t>Santa Isabel</t>
  </si>
  <si>
    <t>Coamo</t>
  </si>
  <si>
    <t>Vieques</t>
  </si>
  <si>
    <t>Moca</t>
  </si>
  <si>
    <t>Aguadilla</t>
  </si>
  <si>
    <t>Naguabo</t>
  </si>
  <si>
    <t>Guayama</t>
  </si>
  <si>
    <t>Isabela</t>
  </si>
  <si>
    <t>Canovanas</t>
  </si>
  <si>
    <t>Florida</t>
  </si>
  <si>
    <t>Juana Diaz</t>
  </si>
  <si>
    <t>Mayaguez</t>
  </si>
  <si>
    <t>San Sebastian</t>
  </si>
  <si>
    <t>Arecibo</t>
  </si>
  <si>
    <t>Gurabo</t>
  </si>
  <si>
    <t>Corozal</t>
  </si>
  <si>
    <t>Utuado</t>
  </si>
  <si>
    <t>Lares</t>
  </si>
  <si>
    <t>Hormigueros</t>
  </si>
  <si>
    <t>Las Marias</t>
  </si>
  <si>
    <t>Toa Baja</t>
  </si>
  <si>
    <t>Juncos</t>
  </si>
  <si>
    <t>Yabucoa</t>
  </si>
  <si>
    <t>Orocovis</t>
  </si>
  <si>
    <t>Guayanilla</t>
  </si>
  <si>
    <t>Lajas</t>
  </si>
  <si>
    <t>Rincon</t>
  </si>
  <si>
    <t>Cidra</t>
  </si>
  <si>
    <t>Villalba</t>
  </si>
  <si>
    <t>Jayuya</t>
  </si>
  <si>
    <t>Aguada</t>
  </si>
  <si>
    <t>Penuelas</t>
  </si>
  <si>
    <t>Guaynabo</t>
  </si>
  <si>
    <t>Guanica</t>
  </si>
  <si>
    <t>Barceloneta</t>
  </si>
  <si>
    <t>Patillas</t>
  </si>
  <si>
    <t>Vega Baja</t>
  </si>
  <si>
    <t>Yauco</t>
  </si>
  <si>
    <t>Camuy</t>
  </si>
  <si>
    <t>Loiza</t>
  </si>
  <si>
    <t>Luquillo</t>
  </si>
  <si>
    <t>Las Piedras</t>
  </si>
  <si>
    <t>Hatillo</t>
  </si>
  <si>
    <t>Naranjito</t>
  </si>
  <si>
    <t>Quebradillas</t>
  </si>
  <si>
    <t>Dorado</t>
  </si>
  <si>
    <t>Vega Alta</t>
  </si>
  <si>
    <t>Aquasco</t>
  </si>
  <si>
    <t>Lanham</t>
  </si>
  <si>
    <t>Lansdowne</t>
  </si>
  <si>
    <t>Baltimore</t>
  </si>
  <si>
    <t>La Plata</t>
  </si>
  <si>
    <t>Laytonsville</t>
  </si>
  <si>
    <t>Severna Park</t>
  </si>
  <si>
    <t>Boonsboro</t>
  </si>
  <si>
    <t>Bowie</t>
  </si>
  <si>
    <t>Gaithersburg</t>
  </si>
  <si>
    <t>Thurmont</t>
  </si>
  <si>
    <t>Westernport</t>
  </si>
  <si>
    <t>Beltsville</t>
  </si>
  <si>
    <t>Dundalk</t>
  </si>
  <si>
    <t>Crisfield</t>
  </si>
  <si>
    <t>Charlotte Hall</t>
  </si>
  <si>
    <t>Leonardtown</t>
  </si>
  <si>
    <t>Waldorf</t>
  </si>
  <si>
    <t>Mechanicsville</t>
  </si>
  <si>
    <t>Kitzmiller</t>
  </si>
  <si>
    <t>Catonsville</t>
  </si>
  <si>
    <t>Suitland</t>
  </si>
  <si>
    <t>Huntingtown</t>
  </si>
  <si>
    <t>Silver Spring</t>
  </si>
  <si>
    <t>Sabillasville</t>
  </si>
  <si>
    <t>North East</t>
  </si>
  <si>
    <t>Smithsburg</t>
  </si>
  <si>
    <t>Odenton</t>
  </si>
  <si>
    <t>Upper Marlboro</t>
  </si>
  <si>
    <t>Frostburg</t>
  </si>
  <si>
    <t>District Heights</t>
  </si>
  <si>
    <t>Owings Mills</t>
  </si>
  <si>
    <t>Finksburg</t>
  </si>
  <si>
    <t>Reisterstown</t>
  </si>
  <si>
    <t>Monkton</t>
  </si>
  <si>
    <t>Forest Hill</t>
  </si>
  <si>
    <t>Easton</t>
  </si>
  <si>
    <t>Chestertown</t>
  </si>
  <si>
    <t>Glen Burnie</t>
  </si>
  <si>
    <t>Chesapeake City</t>
  </si>
  <si>
    <t>Federalsburg</t>
  </si>
  <si>
    <t>Saint Michaels</t>
  </si>
  <si>
    <t>Galena</t>
  </si>
  <si>
    <t>Hyattsville</t>
  </si>
  <si>
    <t>Woodbine</t>
  </si>
  <si>
    <t>Linthicum</t>
  </si>
  <si>
    <t>Randallstown</t>
  </si>
  <si>
    <t>Sykesville</t>
  </si>
  <si>
    <t>Gambrills</t>
  </si>
  <si>
    <t>Galesville</t>
  </si>
  <si>
    <t>Annapolis</t>
  </si>
  <si>
    <t>Woodsboro</t>
  </si>
  <si>
    <t>Union Bridge</t>
  </si>
  <si>
    <t>New Windsor</t>
  </si>
  <si>
    <t>Princess Anne</t>
  </si>
  <si>
    <t>Pocomoke City</t>
  </si>
  <si>
    <t>Jessup</t>
  </si>
  <si>
    <t>Landover</t>
  </si>
  <si>
    <t>Temple Hills</t>
  </si>
  <si>
    <t>White Plains</t>
  </si>
  <si>
    <t>Deal Island</t>
  </si>
  <si>
    <t>Oxon Hill</t>
  </si>
  <si>
    <t>Elkridge</t>
  </si>
  <si>
    <t>Kingsville</t>
  </si>
  <si>
    <t>Owings</t>
  </si>
  <si>
    <t>Timonium</t>
  </si>
  <si>
    <t>Jarrettsville</t>
  </si>
  <si>
    <t>Bel Air</t>
  </si>
  <si>
    <t>Nottingham</t>
  </si>
  <si>
    <t>Damascus</t>
  </si>
  <si>
    <t>Bethesda</t>
  </si>
  <si>
    <t>Emmitsburg</t>
  </si>
  <si>
    <t>Taneytown</t>
  </si>
  <si>
    <t>Accident</t>
  </si>
  <si>
    <t>Friendsville</t>
  </si>
  <si>
    <t>Port Republic</t>
  </si>
  <si>
    <t>Lusby</t>
  </si>
  <si>
    <t>Towson</t>
  </si>
  <si>
    <t>Cresaptown</t>
  </si>
  <si>
    <t>Havre De Grace</t>
  </si>
  <si>
    <t>Prince Frederick</t>
  </si>
  <si>
    <t>Halethorpe</t>
  </si>
  <si>
    <t>Ellicott City</t>
  </si>
  <si>
    <t>Hurlock</t>
  </si>
  <si>
    <t>Walkersville</t>
  </si>
  <si>
    <t>Brunswick</t>
  </si>
  <si>
    <t>Camp Springs</t>
  </si>
  <si>
    <t>Clear Spring</t>
  </si>
  <si>
    <t>Pomonkey</t>
  </si>
  <si>
    <t>Lonaconing</t>
  </si>
  <si>
    <t>Indian Head</t>
  </si>
  <si>
    <t>East New Market</t>
  </si>
  <si>
    <t>Allentown</t>
  </si>
  <si>
    <t>Bethlehem</t>
  </si>
  <si>
    <t>New Bethlehem</t>
  </si>
  <si>
    <t>New Philadelphia</t>
  </si>
  <si>
    <t>Pittsburgh</t>
  </si>
  <si>
    <t>East Pittsburgh</t>
  </si>
  <si>
    <t>West Reading</t>
  </si>
  <si>
    <t>Pottsville</t>
  </si>
  <si>
    <t>Punxsutawney</t>
  </si>
  <si>
    <t>Quakertown</t>
  </si>
  <si>
    <t>Quarryville</t>
  </si>
  <si>
    <t>Scranton</t>
  </si>
  <si>
    <t>Rapid City</t>
  </si>
  <si>
    <t>Menno</t>
  </si>
  <si>
    <t>Sioux Falls</t>
  </si>
  <si>
    <t>Wessington Springs</t>
  </si>
  <si>
    <t>Sisseton</t>
  </si>
  <si>
    <t>Burke</t>
  </si>
  <si>
    <t>Webster</t>
  </si>
  <si>
    <t>Wagner</t>
  </si>
  <si>
    <t>Lennox</t>
  </si>
  <si>
    <t>Rosholt</t>
  </si>
  <si>
    <t>Volga</t>
  </si>
  <si>
    <t>White</t>
  </si>
  <si>
    <t>Lemmon</t>
  </si>
  <si>
    <t>Faith</t>
  </si>
  <si>
    <t>Pierre</t>
  </si>
  <si>
    <t>Spearfish</t>
  </si>
  <si>
    <t>Clark</t>
  </si>
  <si>
    <t>Castlewood</t>
  </si>
  <si>
    <t>Lake Norden</t>
  </si>
  <si>
    <t>Estelline</t>
  </si>
  <si>
    <t>Scotland</t>
  </si>
  <si>
    <t>Tyndall</t>
  </si>
  <si>
    <t>Tripp</t>
  </si>
  <si>
    <t>Ipswich</t>
  </si>
  <si>
    <t>Vermillion</t>
  </si>
  <si>
    <t>Irene</t>
  </si>
  <si>
    <t>Emery</t>
  </si>
  <si>
    <t>Chamberlain</t>
  </si>
  <si>
    <t>Parker</t>
  </si>
  <si>
    <t>Hurley</t>
  </si>
  <si>
    <t>Redfield</t>
  </si>
  <si>
    <t>Presho</t>
  </si>
  <si>
    <t>Murdo</t>
  </si>
  <si>
    <t>Lake Preston</t>
  </si>
  <si>
    <t>Dell Rapids</t>
  </si>
  <si>
    <t>Mobridge</t>
  </si>
  <si>
    <t>Belle Fourche</t>
  </si>
  <si>
    <t>Elk Point</t>
  </si>
  <si>
    <t>Armour</t>
  </si>
  <si>
    <t>Parkston</t>
  </si>
  <si>
    <t>Stickney</t>
  </si>
  <si>
    <t>Lake Andes</t>
  </si>
  <si>
    <t>Gregory</t>
  </si>
  <si>
    <t>Huron</t>
  </si>
  <si>
    <t>Lead</t>
  </si>
  <si>
    <t>Selby</t>
  </si>
  <si>
    <t>Bowdle</t>
  </si>
  <si>
    <t>Eagle Butte</t>
  </si>
  <si>
    <t>Faulkton</t>
  </si>
  <si>
    <t>Gettysburg</t>
  </si>
  <si>
    <t>Highmore</t>
  </si>
  <si>
    <t>Winner</t>
  </si>
  <si>
    <t>Hot Springs</t>
  </si>
  <si>
    <t>Edgemont</t>
  </si>
  <si>
    <t>Custer</t>
  </si>
  <si>
    <t>Baltic</t>
  </si>
  <si>
    <t>Garretson</t>
  </si>
  <si>
    <t>Platte</t>
  </si>
  <si>
    <t>Milbank</t>
  </si>
  <si>
    <t>Wilmot</t>
  </si>
  <si>
    <t>Tabor</t>
  </si>
  <si>
    <t>Yankton</t>
  </si>
  <si>
    <t>De Smet</t>
  </si>
  <si>
    <t>Bryant</t>
  </si>
  <si>
    <t>Britton</t>
  </si>
  <si>
    <t>Miller</t>
  </si>
  <si>
    <t>Kadoka</t>
  </si>
  <si>
    <t>Wall</t>
  </si>
  <si>
    <t>Philip</t>
  </si>
  <si>
    <t>Plankinton</t>
  </si>
  <si>
    <t>Pine Ridge</t>
  </si>
  <si>
    <t>Flandreau</t>
  </si>
  <si>
    <t>Colman</t>
  </si>
  <si>
    <t>Viborg</t>
  </si>
  <si>
    <t>Freeman</t>
  </si>
  <si>
    <t>Bridgewater</t>
  </si>
  <si>
    <t>Alcester</t>
  </si>
  <si>
    <t>Beresford</t>
  </si>
  <si>
    <t>Howard</t>
  </si>
  <si>
    <t>Volcano</t>
  </si>
  <si>
    <t>Honolulu</t>
  </si>
  <si>
    <t>Kahului</t>
  </si>
  <si>
    <t>Hilo</t>
  </si>
  <si>
    <t>Kona</t>
  </si>
  <si>
    <t>Koloa</t>
  </si>
  <si>
    <t>Kealakekua</t>
  </si>
  <si>
    <t>Lawai</t>
  </si>
  <si>
    <t>Kaneohe</t>
  </si>
  <si>
    <t>Lihue</t>
  </si>
  <si>
    <t>Pearl City</t>
  </si>
  <si>
    <t>Kapolei</t>
  </si>
  <si>
    <t>Waipahu</t>
  </si>
  <si>
    <t>Wailuku</t>
  </si>
  <si>
    <t>Herndon</t>
  </si>
  <si>
    <t>Falls Church</t>
  </si>
  <si>
    <t>Virginia Beach</t>
  </si>
  <si>
    <t>Chesapeake</t>
  </si>
  <si>
    <t>Newport News</t>
  </si>
  <si>
    <t>Manassas</t>
  </si>
  <si>
    <t>Crozet</t>
  </si>
  <si>
    <t>Gloucester</t>
  </si>
  <si>
    <t>Ruckersville</t>
  </si>
  <si>
    <t>Pound</t>
  </si>
  <si>
    <t>Suffolk</t>
  </si>
  <si>
    <t>Wytheville</t>
  </si>
  <si>
    <t>Bassett</t>
  </si>
  <si>
    <t>Churchville</t>
  </si>
  <si>
    <t>Charlottesville</t>
  </si>
  <si>
    <t>Powhatan</t>
  </si>
  <si>
    <t>Glen Allen</t>
  </si>
  <si>
    <t>Fredericksburg</t>
  </si>
  <si>
    <t>Hopewell</t>
  </si>
  <si>
    <t>Bland</t>
  </si>
  <si>
    <t>Buena Vista</t>
  </si>
  <si>
    <t>Dinwiddie</t>
  </si>
  <si>
    <t>Eagle Rock</t>
  </si>
  <si>
    <t>Luray</t>
  </si>
  <si>
    <t>Chilhowie</t>
  </si>
  <si>
    <t>Saluda</t>
  </si>
  <si>
    <t>South Boston</t>
  </si>
  <si>
    <t>Port Royal</t>
  </si>
  <si>
    <t>Keysville</t>
  </si>
  <si>
    <t>Lawrenceville</t>
  </si>
  <si>
    <t>Appomattox</t>
  </si>
  <si>
    <t>Kilmarnock</t>
  </si>
  <si>
    <t>Fishersville</t>
  </si>
  <si>
    <t>Kenbridge</t>
  </si>
  <si>
    <t>Poquoson</t>
  </si>
  <si>
    <t>Clintwood</t>
  </si>
  <si>
    <t>Culpeper</t>
  </si>
  <si>
    <t>Staunton</t>
  </si>
  <si>
    <t>Bremo Bluff</t>
  </si>
  <si>
    <t>Weber City</t>
  </si>
  <si>
    <t>Grottoes</t>
  </si>
  <si>
    <t>Altavista</t>
  </si>
  <si>
    <t>Accomac</t>
  </si>
  <si>
    <t>Cape Charles</t>
  </si>
  <si>
    <t>Stafford</t>
  </si>
  <si>
    <t>Craigsville</t>
  </si>
  <si>
    <t>Chantilly</t>
  </si>
  <si>
    <t>Henrico</t>
  </si>
  <si>
    <t>South Hill</t>
  </si>
  <si>
    <t>Mount Jackson</t>
  </si>
  <si>
    <t>Radford</t>
  </si>
  <si>
    <t>Exmore</t>
  </si>
  <si>
    <t>Amherst</t>
  </si>
  <si>
    <t>Bluefield</t>
  </si>
  <si>
    <t>Dillwyn</t>
  </si>
  <si>
    <t>Halifax</t>
  </si>
  <si>
    <t>Drakes Branch</t>
  </si>
  <si>
    <t>Emporia</t>
  </si>
  <si>
    <t>Stephens City</t>
  </si>
  <si>
    <t>Berryville</t>
  </si>
  <si>
    <t>Coeburn</t>
  </si>
  <si>
    <t>Mc Kenney</t>
  </si>
  <si>
    <t>Gladys</t>
  </si>
  <si>
    <t>Mathews</t>
  </si>
  <si>
    <t>Eastville</t>
  </si>
  <si>
    <t>Chincoteague</t>
  </si>
  <si>
    <t>Temperanceville</t>
  </si>
  <si>
    <t>Floyd</t>
  </si>
  <si>
    <t>Gate City</t>
  </si>
  <si>
    <t>Chase City</t>
  </si>
  <si>
    <t>Big Stone Gap</t>
  </si>
  <si>
    <t>Pearisburg</t>
  </si>
  <si>
    <t>Appalachia</t>
  </si>
  <si>
    <t>Grundy</t>
  </si>
  <si>
    <t>Norton</t>
  </si>
  <si>
    <t>Purcellville</t>
  </si>
  <si>
    <t>Blackstone</t>
  </si>
  <si>
    <t>Amelia Court House</t>
  </si>
  <si>
    <t>Haysi</t>
  </si>
  <si>
    <t>Brookneal</t>
  </si>
  <si>
    <t>Saltville</t>
  </si>
  <si>
    <t>Galax</t>
  </si>
  <si>
    <t>Gloucester Point</t>
  </si>
  <si>
    <t>Nassawadox</t>
  </si>
  <si>
    <t>Honaker</t>
  </si>
  <si>
    <t>Christiansburg</t>
  </si>
  <si>
    <t>Ark</t>
  </si>
  <si>
    <t>Charlotte Court House</t>
  </si>
  <si>
    <t>Crewe</t>
  </si>
  <si>
    <t>Stony Creek</t>
  </si>
  <si>
    <t>Harrisonburg</t>
  </si>
  <si>
    <t>Mineral</t>
  </si>
  <si>
    <t>Colonial Heights</t>
  </si>
  <si>
    <t>Spotsylvania</t>
  </si>
  <si>
    <t>King George</t>
  </si>
  <si>
    <t>Rural Retreat</t>
  </si>
  <si>
    <t>Weyers Cave</t>
  </si>
  <si>
    <t>Shenandoah</t>
  </si>
  <si>
    <t>Front Royal</t>
  </si>
  <si>
    <t>Tappahannock</t>
  </si>
  <si>
    <t>Blacksburg</t>
  </si>
  <si>
    <t>Goochland</t>
  </si>
  <si>
    <t>Millboro</t>
  </si>
  <si>
    <t>Woodbridge</t>
  </si>
  <si>
    <t>Vienna</t>
  </si>
  <si>
    <t>North Dinwiddie</t>
  </si>
  <si>
    <t>Dale City</t>
  </si>
  <si>
    <t>Pennington Gap</t>
  </si>
  <si>
    <t>Clifton Forge</t>
  </si>
  <si>
    <t>Mc Dowell</t>
  </si>
  <si>
    <t>Jarratt</t>
  </si>
  <si>
    <t>Parksley</t>
  </si>
  <si>
    <t>Shacklefords</t>
  </si>
  <si>
    <t>Austinville</t>
  </si>
  <si>
    <t>Stuarts Draft</t>
  </si>
  <si>
    <t>Narrows</t>
  </si>
  <si>
    <t>Blackwater</t>
  </si>
  <si>
    <t>Pocahontas</t>
  </si>
  <si>
    <t>Kents Store</t>
  </si>
  <si>
    <t>Oakwood</t>
  </si>
  <si>
    <t>Cedar Bluff</t>
  </si>
  <si>
    <t>Troutville</t>
  </si>
  <si>
    <t>Victoria</t>
  </si>
  <si>
    <t>Colonial Beach</t>
  </si>
  <si>
    <t>Strasburg</t>
  </si>
  <si>
    <t>Wise</t>
  </si>
  <si>
    <t>Moneta</t>
  </si>
  <si>
    <t>Huddleston</t>
  </si>
  <si>
    <t>Hillsville</t>
  </si>
  <si>
    <t>Providence Forge</t>
  </si>
  <si>
    <t>Fork Union</t>
  </si>
  <si>
    <t>Montross</t>
  </si>
  <si>
    <t>Lovingston</t>
  </si>
  <si>
    <t>King William</t>
  </si>
  <si>
    <t>Aylett</t>
  </si>
  <si>
    <t>Onancock</t>
  </si>
  <si>
    <t>Midlothian</t>
  </si>
  <si>
    <t>Boykins</t>
  </si>
  <si>
    <t>Thornton</t>
  </si>
  <si>
    <t>Greeley</t>
  </si>
  <si>
    <t>Colorado Springs</t>
  </si>
  <si>
    <t>Lakewood</t>
  </si>
  <si>
    <t>Niwot</t>
  </si>
  <si>
    <t>Grand Junction</t>
  </si>
  <si>
    <t>Longmont</t>
  </si>
  <si>
    <t>Fort Collins</t>
  </si>
  <si>
    <t>Wheat Ridge</t>
  </si>
  <si>
    <t>Estes Park</t>
  </si>
  <si>
    <t>Loveland</t>
  </si>
  <si>
    <t>Pueblo</t>
  </si>
  <si>
    <t>La Junta</t>
  </si>
  <si>
    <t>Golden</t>
  </si>
  <si>
    <t>Commerce City</t>
  </si>
  <si>
    <t>Arvada</t>
  </si>
  <si>
    <t>Leadville</t>
  </si>
  <si>
    <t>Holyoke</t>
  </si>
  <si>
    <t>Yuma</t>
  </si>
  <si>
    <t>Walsenburg</t>
  </si>
  <si>
    <t>Eads</t>
  </si>
  <si>
    <t>Cheyenne Wells</t>
  </si>
  <si>
    <t>Sterling</t>
  </si>
  <si>
    <t>Trinidad</t>
  </si>
  <si>
    <t>Cortez</t>
  </si>
  <si>
    <t>Walsh</t>
  </si>
  <si>
    <t>Evergreen</t>
  </si>
  <si>
    <t>Fairplay</t>
  </si>
  <si>
    <t>Glenwood Springs</t>
  </si>
  <si>
    <t>Rocky Ford</t>
  </si>
  <si>
    <t>Pueblo West</t>
  </si>
  <si>
    <t>Hot Sulphur Springs</t>
  </si>
  <si>
    <t>Meeker</t>
  </si>
  <si>
    <t>Craig</t>
  </si>
  <si>
    <t>Fort Morgan</t>
  </si>
  <si>
    <t>Brush</t>
  </si>
  <si>
    <t>Highlands Ranch</t>
  </si>
  <si>
    <t>Idaho Springs</t>
  </si>
  <si>
    <t>Canon City</t>
  </si>
  <si>
    <t>Durango</t>
  </si>
  <si>
    <t>Pagosa Springs</t>
  </si>
  <si>
    <t>Las Animas</t>
  </si>
  <si>
    <t>Silverthorne</t>
  </si>
  <si>
    <t>Salida</t>
  </si>
  <si>
    <t>Limon</t>
  </si>
  <si>
    <t>Aspen</t>
  </si>
  <si>
    <t>Divide</t>
  </si>
  <si>
    <t>Lamar</t>
  </si>
  <si>
    <t>Julesburg</t>
  </si>
  <si>
    <t>Penrose</t>
  </si>
  <si>
    <t>Rifle</t>
  </si>
  <si>
    <t>Alamosa</t>
  </si>
  <si>
    <t>Manassa</t>
  </si>
  <si>
    <t>Monte Vista</t>
  </si>
  <si>
    <t>Antonito</t>
  </si>
  <si>
    <t>San Luis</t>
  </si>
  <si>
    <t>Broomfield</t>
  </si>
  <si>
    <t>Wray</t>
  </si>
  <si>
    <t>Fort Lupton</t>
  </si>
  <si>
    <t>Cedaredge</t>
  </si>
  <si>
    <t>Hotchkiss</t>
  </si>
  <si>
    <t>Paonia</t>
  </si>
  <si>
    <t>Wellington</t>
  </si>
  <si>
    <t>Steamboat Springs</t>
  </si>
  <si>
    <t>Albertville</t>
  </si>
  <si>
    <t>Gadsden</t>
  </si>
  <si>
    <t>Clanton</t>
  </si>
  <si>
    <t>Trussville</t>
  </si>
  <si>
    <t>Camp Hill</t>
  </si>
  <si>
    <t>Anniston</t>
  </si>
  <si>
    <t>Arab</t>
  </si>
  <si>
    <t>Alexander City</t>
  </si>
  <si>
    <t>Mobile</t>
  </si>
  <si>
    <t>Atmore</t>
  </si>
  <si>
    <t>Phenix City</t>
  </si>
  <si>
    <t>Sumiton</t>
  </si>
  <si>
    <t>Hayneville</t>
  </si>
  <si>
    <t>Brundidge</t>
  </si>
  <si>
    <t>Lineville</t>
  </si>
  <si>
    <t>Wedowee</t>
  </si>
  <si>
    <t>Blountsville</t>
  </si>
  <si>
    <t>Boaz</t>
  </si>
  <si>
    <t>Columbiana</t>
  </si>
  <si>
    <t>Laceys Spring</t>
  </si>
  <si>
    <t>Hueytown</t>
  </si>
  <si>
    <t>Millbrook</t>
  </si>
  <si>
    <t>York</t>
  </si>
  <si>
    <t>Fort Payne</t>
  </si>
  <si>
    <t>Valley Head</t>
  </si>
  <si>
    <t>Tuskegee</t>
  </si>
  <si>
    <t>Brent</t>
  </si>
  <si>
    <t>Guntersville</t>
  </si>
  <si>
    <t>Union Springs</t>
  </si>
  <si>
    <t>Calera</t>
  </si>
  <si>
    <t>Millry</t>
  </si>
  <si>
    <t>Brewton</t>
  </si>
  <si>
    <t>Tuscumbia</t>
  </si>
  <si>
    <t>Elba</t>
  </si>
  <si>
    <t>Sylacauga</t>
  </si>
  <si>
    <t>Ider</t>
  </si>
  <si>
    <t>Adamsville</t>
  </si>
  <si>
    <t>Cullman</t>
  </si>
  <si>
    <t>Hoover</t>
  </si>
  <si>
    <t>Childersburg</t>
  </si>
  <si>
    <t>Prattville</t>
  </si>
  <si>
    <t>Valley</t>
  </si>
  <si>
    <t>Red Bay</t>
  </si>
  <si>
    <t>Millport</t>
  </si>
  <si>
    <t>Heflin</t>
  </si>
  <si>
    <t>Killen</t>
  </si>
  <si>
    <t>Moulton</t>
  </si>
  <si>
    <t>Florala</t>
  </si>
  <si>
    <t>Dothan</t>
  </si>
  <si>
    <t>Flomaton</t>
  </si>
  <si>
    <t>Andalusia</t>
  </si>
  <si>
    <t>Saraland</t>
  </si>
  <si>
    <t>Opelika</t>
  </si>
  <si>
    <t>Citronelle</t>
  </si>
  <si>
    <t>Ozark</t>
  </si>
  <si>
    <t>Eutaw</t>
  </si>
  <si>
    <t>Wetumpka</t>
  </si>
  <si>
    <t>Georgiana</t>
  </si>
  <si>
    <t>Geraldine</t>
  </si>
  <si>
    <t>Uniontown</t>
  </si>
  <si>
    <t>Montevallo</t>
  </si>
  <si>
    <t>Sheffield</t>
  </si>
  <si>
    <t>Odenville</t>
  </si>
  <si>
    <t>Hackleburg</t>
  </si>
  <si>
    <t>Hampton Cove</t>
  </si>
  <si>
    <t>Hanceville</t>
  </si>
  <si>
    <t>Hartselle</t>
  </si>
  <si>
    <t>Lisman</t>
  </si>
  <si>
    <t>Hazel Green</t>
  </si>
  <si>
    <t>Tuscaloosa</t>
  </si>
  <si>
    <t>Holly Pond</t>
  </si>
  <si>
    <t>Headland</t>
  </si>
  <si>
    <t>Daphne</t>
  </si>
  <si>
    <t>Town Creek</t>
  </si>
  <si>
    <t>Tallassee</t>
  </si>
  <si>
    <t>Lanett</t>
  </si>
  <si>
    <t>Henagar</t>
  </si>
  <si>
    <t>Pell City</t>
  </si>
  <si>
    <t>Demopolis</t>
  </si>
  <si>
    <t>Grove Hill</t>
  </si>
  <si>
    <t>Chatom</t>
  </si>
  <si>
    <t>Aliceville</t>
  </si>
  <si>
    <t>Dixons Mills</t>
  </si>
  <si>
    <t>Oneonta</t>
  </si>
  <si>
    <t>Magnolia Springs</t>
  </si>
  <si>
    <t>Eclectic</t>
  </si>
  <si>
    <t>Robertsdale</t>
  </si>
  <si>
    <t>Northport</t>
  </si>
  <si>
    <t>Mc Calla</t>
  </si>
  <si>
    <t>Prichard</t>
  </si>
  <si>
    <t>Sulligent</t>
  </si>
  <si>
    <t>Guin</t>
  </si>
  <si>
    <t>Warrior</t>
  </si>
  <si>
    <t>Talladega</t>
  </si>
  <si>
    <t>Attalla</t>
  </si>
  <si>
    <t>Dora</t>
  </si>
  <si>
    <t>Double Springs</t>
  </si>
  <si>
    <t>Haleyville</t>
  </si>
  <si>
    <t>Bay Minette</t>
  </si>
  <si>
    <t>Trinity</t>
  </si>
  <si>
    <t>Centre</t>
  </si>
  <si>
    <t>Gilbertown</t>
  </si>
  <si>
    <t>Samson</t>
  </si>
  <si>
    <t>Rainsville</t>
  </si>
  <si>
    <t>Gardendale</t>
  </si>
  <si>
    <t>Scottsboro</t>
  </si>
  <si>
    <t>Stevenson</t>
  </si>
  <si>
    <t>Newville</t>
  </si>
  <si>
    <t>Section</t>
  </si>
  <si>
    <t>Theodore</t>
  </si>
  <si>
    <t>Reform</t>
  </si>
  <si>
    <t>Boligee</t>
  </si>
  <si>
    <t>Snead</t>
  </si>
  <si>
    <t>Slocomb</t>
  </si>
  <si>
    <t>Saint Stephens</t>
  </si>
  <si>
    <t>Hurtsboro</t>
  </si>
  <si>
    <t>Midland City</t>
  </si>
  <si>
    <t>Muscle Shoals</t>
  </si>
  <si>
    <t>Eight Mile</t>
  </si>
  <si>
    <t>Fultondale</t>
  </si>
  <si>
    <t>Shorter</t>
  </si>
  <si>
    <t>Southside</t>
  </si>
  <si>
    <t>Carbon Hill</t>
  </si>
  <si>
    <t>Elberta</t>
  </si>
  <si>
    <t>Fairhope</t>
  </si>
  <si>
    <t>Opp</t>
  </si>
  <si>
    <t>Eutawville</t>
  </si>
  <si>
    <t>Seneca</t>
  </si>
  <si>
    <t>Summerville</t>
  </si>
  <si>
    <t>Beaufort</t>
  </si>
  <si>
    <t>Seabrook</t>
  </si>
  <si>
    <t>Walterboro</t>
  </si>
  <si>
    <t>Batesburg-Leesville</t>
  </si>
  <si>
    <t>Johnston</t>
  </si>
  <si>
    <t>Timmonsville</t>
  </si>
  <si>
    <t>Kershaw</t>
  </si>
  <si>
    <t>Hemingway</t>
  </si>
  <si>
    <t>Rock Hill</t>
  </si>
  <si>
    <t>Pageland</t>
  </si>
  <si>
    <t>Fountain Inn</t>
  </si>
  <si>
    <t>Laurens</t>
  </si>
  <si>
    <t>Darlington</t>
  </si>
  <si>
    <t>Loris</t>
  </si>
  <si>
    <t>Orangeburg</t>
  </si>
  <si>
    <t>Bennettsville</t>
  </si>
  <si>
    <t>Gaffney</t>
  </si>
  <si>
    <t>Wagener</t>
  </si>
  <si>
    <t>Spartanburg</t>
  </si>
  <si>
    <t>Sumter</t>
  </si>
  <si>
    <t>Edgefield</t>
  </si>
  <si>
    <t>North Augusta</t>
  </si>
  <si>
    <t>Aiken</t>
  </si>
  <si>
    <t>Greer</t>
  </si>
  <si>
    <t>Murrells Inlet</t>
  </si>
  <si>
    <t>Inman</t>
  </si>
  <si>
    <t>Landrum</t>
  </si>
  <si>
    <t>Simpsonville</t>
  </si>
  <si>
    <t>North Charleston</t>
  </si>
  <si>
    <t>Bamberg</t>
  </si>
  <si>
    <t>Saint Matthews</t>
  </si>
  <si>
    <t>Chapin</t>
  </si>
  <si>
    <t>West Columbia</t>
  </si>
  <si>
    <t>Ehrhardt</t>
  </si>
  <si>
    <t>Lake View</t>
  </si>
  <si>
    <t>Belton</t>
  </si>
  <si>
    <t>Mullins</t>
  </si>
  <si>
    <t>North</t>
  </si>
  <si>
    <t>Blackville</t>
  </si>
  <si>
    <t>Ridge Spring</t>
  </si>
  <si>
    <t>Moncks Corner</t>
  </si>
  <si>
    <t>Kingstree</t>
  </si>
  <si>
    <t>Central</t>
  </si>
  <si>
    <t>Irmo</t>
  </si>
  <si>
    <t>Roebuck</t>
  </si>
  <si>
    <t>Barnwell</t>
  </si>
  <si>
    <t>Summerton</t>
  </si>
  <si>
    <t>Chesnee</t>
  </si>
  <si>
    <t>Boiling Springs</t>
  </si>
  <si>
    <t>Yonges Island</t>
  </si>
  <si>
    <t>Manning</t>
  </si>
  <si>
    <t>Cheraw</t>
  </si>
  <si>
    <t>Olanta</t>
  </si>
  <si>
    <t>Pacolet</t>
  </si>
  <si>
    <t>Nichols</t>
  </si>
  <si>
    <t>Elloree</t>
  </si>
  <si>
    <t>Denmark</t>
  </si>
  <si>
    <t>Lake Wylie</t>
  </si>
  <si>
    <t>Clover</t>
  </si>
  <si>
    <t>Woodruff</t>
  </si>
  <si>
    <t>Fort Mill</t>
  </si>
  <si>
    <t>Estill</t>
  </si>
  <si>
    <t>Saint Stephen</t>
  </si>
  <si>
    <t>Pawleys Island</t>
  </si>
  <si>
    <t>Myrtle Beach</t>
  </si>
  <si>
    <t>Eastover</t>
  </si>
  <si>
    <t>Whitmire</t>
  </si>
  <si>
    <t>Pelzer</t>
  </si>
  <si>
    <t>Bishopville</t>
  </si>
  <si>
    <t>Calhoun Falls</t>
  </si>
  <si>
    <t>Varnville</t>
  </si>
  <si>
    <t>Travelers Rest</t>
  </si>
  <si>
    <t>Hilton Head Island</t>
  </si>
  <si>
    <t>Neeses</t>
  </si>
  <si>
    <t>Cameron</t>
  </si>
  <si>
    <t>Latta</t>
  </si>
  <si>
    <t>Lugoff</t>
  </si>
  <si>
    <t>North Myrtle Beach</t>
  </si>
  <si>
    <t>Goose Creek</t>
  </si>
  <si>
    <t>Easley</t>
  </si>
  <si>
    <t>Graniteville</t>
  </si>
  <si>
    <t>Ridgeway</t>
  </si>
  <si>
    <t>Branchville</t>
  </si>
  <si>
    <t>Ware Shoals</t>
  </si>
  <si>
    <t>Pamplico</t>
  </si>
  <si>
    <t>Wellford</t>
  </si>
  <si>
    <t>Honea Path</t>
  </si>
  <si>
    <t>Mc Coll</t>
  </si>
  <si>
    <t>Little River</t>
  </si>
  <si>
    <t>Santee</t>
  </si>
  <si>
    <t>Awendaw</t>
  </si>
  <si>
    <t>Iva</t>
  </si>
  <si>
    <t>Heath Springs</t>
  </si>
  <si>
    <t>Hardeeville</t>
  </si>
  <si>
    <t>Mc Cormick</t>
  </si>
  <si>
    <t>Johns Island</t>
  </si>
  <si>
    <t>Yemassee</t>
  </si>
  <si>
    <t>Old Orchard Beach</t>
  </si>
  <si>
    <t>Alfred</t>
  </si>
  <si>
    <t>Kennebunk</t>
  </si>
  <si>
    <t>Old Town</t>
  </si>
  <si>
    <t>Island Falls</t>
  </si>
  <si>
    <t>Houlton</t>
  </si>
  <si>
    <t>Presque Isle</t>
  </si>
  <si>
    <t>Monmouth</t>
  </si>
  <si>
    <t>Milbridge</t>
  </si>
  <si>
    <t>Stonington</t>
  </si>
  <si>
    <t>Machias</t>
  </si>
  <si>
    <t>Brewer</t>
  </si>
  <si>
    <t>Hampden</t>
  </si>
  <si>
    <t>Orono</t>
  </si>
  <si>
    <t>Rockland</t>
  </si>
  <si>
    <t>Springvale</t>
  </si>
  <si>
    <t>Mechanic Falls</t>
  </si>
  <si>
    <t>South Paris</t>
  </si>
  <si>
    <t>Bridgton</t>
  </si>
  <si>
    <t>South Portland</t>
  </si>
  <si>
    <t>Saco</t>
  </si>
  <si>
    <t>Corinna</t>
  </si>
  <si>
    <t>Lisbon Falls</t>
  </si>
  <si>
    <t>Wiscasset</t>
  </si>
  <si>
    <t>Bath</t>
  </si>
  <si>
    <t>Fort Kent</t>
  </si>
  <si>
    <t>Skowhegan</t>
  </si>
  <si>
    <t>Phillips</t>
  </si>
  <si>
    <t>Buxton</t>
  </si>
  <si>
    <t>Belfast</t>
  </si>
  <si>
    <t>Livermore Falls</t>
  </si>
  <si>
    <t>Yarmouth</t>
  </si>
  <si>
    <t>Bingham</t>
  </si>
  <si>
    <t>Fort Fairfield</t>
  </si>
  <si>
    <t>Boothbay</t>
  </si>
  <si>
    <t>Waldoboro</t>
  </si>
  <si>
    <t>Scarborough</t>
  </si>
  <si>
    <t>Biddeford</t>
  </si>
  <si>
    <t>North Berwick</t>
  </si>
  <si>
    <t>Mount Desert</t>
  </si>
  <si>
    <t>Hallowell</t>
  </si>
  <si>
    <t>Berwick</t>
  </si>
  <si>
    <t>Madawaska</t>
  </si>
  <si>
    <t>East Millinocket</t>
  </si>
  <si>
    <t>Danforth</t>
  </si>
  <si>
    <t>Millinocket</t>
  </si>
  <si>
    <t>Caribou</t>
  </si>
  <si>
    <t>Milo</t>
  </si>
  <si>
    <t>Dover Foxcroft</t>
  </si>
  <si>
    <t>Searsport</t>
  </si>
  <si>
    <t>Calais</t>
  </si>
  <si>
    <t>Eastport</t>
  </si>
  <si>
    <t>South Berwick</t>
  </si>
  <si>
    <t>Rumford</t>
  </si>
  <si>
    <t>Frenchville</t>
  </si>
  <si>
    <t>Saint Agatha</t>
  </si>
  <si>
    <t>Bucksport</t>
  </si>
  <si>
    <t>Kittery</t>
  </si>
  <si>
    <t>Pittsfield</t>
  </si>
  <si>
    <t>Gardiner</t>
  </si>
  <si>
    <t>Damariscotta</t>
  </si>
  <si>
    <t>Cornish</t>
  </si>
  <si>
    <t>Dixfield</t>
  </si>
  <si>
    <t>Fryeburg</t>
  </si>
  <si>
    <t>Grundy Center</t>
  </si>
  <si>
    <t>Reinbeck</t>
  </si>
  <si>
    <t>Wellsburg</t>
  </si>
  <si>
    <t>Dike</t>
  </si>
  <si>
    <t>Eldora</t>
  </si>
  <si>
    <t>Ames</t>
  </si>
  <si>
    <t>Gladbrook</t>
  </si>
  <si>
    <t>Marshalltown</t>
  </si>
  <si>
    <t>Belmond</t>
  </si>
  <si>
    <t>Klemme</t>
  </si>
  <si>
    <t>Ocheyedan</t>
  </si>
  <si>
    <t>Ankeny</t>
  </si>
  <si>
    <t>Mount Ayr</t>
  </si>
  <si>
    <t>Anthon</t>
  </si>
  <si>
    <t>Ute</t>
  </si>
  <si>
    <t>Spillville</t>
  </si>
  <si>
    <t>Fort Madison</t>
  </si>
  <si>
    <t>Oskaloosa</t>
  </si>
  <si>
    <t>Kalona</t>
  </si>
  <si>
    <t>Hawkeye</t>
  </si>
  <si>
    <t>Dubuque</t>
  </si>
  <si>
    <t>Panora</t>
  </si>
  <si>
    <t>Guthrie Center</t>
  </si>
  <si>
    <t>Radcliffe</t>
  </si>
  <si>
    <t>Webster City</t>
  </si>
  <si>
    <t>Dallas Center</t>
  </si>
  <si>
    <t>Manly</t>
  </si>
  <si>
    <t>Des Moines</t>
  </si>
  <si>
    <t>Clive</t>
  </si>
  <si>
    <t>Solon</t>
  </si>
  <si>
    <t>Cedar Rapids</t>
  </si>
  <si>
    <t>Churdan</t>
  </si>
  <si>
    <t>Lohrville</t>
  </si>
  <si>
    <t>West Union</t>
  </si>
  <si>
    <t>Urbandale</t>
  </si>
  <si>
    <t>Camanche</t>
  </si>
  <si>
    <t>Maquoketa</t>
  </si>
  <si>
    <t>Britt</t>
  </si>
  <si>
    <t>Eldridge</t>
  </si>
  <si>
    <t>Osage</t>
  </si>
  <si>
    <t>Clarence</t>
  </si>
  <si>
    <t>Wheatland</t>
  </si>
  <si>
    <t>Ida Grove</t>
  </si>
  <si>
    <t>Odebolt</t>
  </si>
  <si>
    <t>Sioux City</t>
  </si>
  <si>
    <t>Prairie City</t>
  </si>
  <si>
    <t>New Hampton</t>
  </si>
  <si>
    <t>Elma</t>
  </si>
  <si>
    <t>Eldon</t>
  </si>
  <si>
    <t>Council Bluffs</t>
  </si>
  <si>
    <t>Cedar Falls</t>
  </si>
  <si>
    <t>Carroll</t>
  </si>
  <si>
    <t>Glidden</t>
  </si>
  <si>
    <t>Keokuk</t>
  </si>
  <si>
    <t>Wapello</t>
  </si>
  <si>
    <t>Marcus</t>
  </si>
  <si>
    <t>Waukee</t>
  </si>
  <si>
    <t>Dows</t>
  </si>
  <si>
    <t>Clarion</t>
  </si>
  <si>
    <t>Kanawha</t>
  </si>
  <si>
    <t>Sac City</t>
  </si>
  <si>
    <t>Wall Lake</t>
  </si>
  <si>
    <t>Chariton</t>
  </si>
  <si>
    <t>Remsen</t>
  </si>
  <si>
    <t>Decorah</t>
  </si>
  <si>
    <t>Hazleton</t>
  </si>
  <si>
    <t>Fort Dodge</t>
  </si>
  <si>
    <t>Eagle Grove</t>
  </si>
  <si>
    <t>Goldfield</t>
  </si>
  <si>
    <t>Alta</t>
  </si>
  <si>
    <t>Newell</t>
  </si>
  <si>
    <t>Schaller</t>
  </si>
  <si>
    <t>Storm Lake</t>
  </si>
  <si>
    <t>Zearing</t>
  </si>
  <si>
    <t>Polk City</t>
  </si>
  <si>
    <t>Mason City</t>
  </si>
  <si>
    <t>Charles City</t>
  </si>
  <si>
    <t>Pella</t>
  </si>
  <si>
    <t>Sully</t>
  </si>
  <si>
    <t>Paullina</t>
  </si>
  <si>
    <t>Primghar</t>
  </si>
  <si>
    <t>Iowa City</t>
  </si>
  <si>
    <t>Oelwein</t>
  </si>
  <si>
    <t>Hopkinton</t>
  </si>
  <si>
    <t>Anamosa</t>
  </si>
  <si>
    <t>Mediapolis</t>
  </si>
  <si>
    <t>Morning Sun</t>
  </si>
  <si>
    <t>Altoona</t>
  </si>
  <si>
    <t>Mitchellville</t>
  </si>
  <si>
    <t>West Des Moines</t>
  </si>
  <si>
    <t>West Bend</t>
  </si>
  <si>
    <t>Gilmore City</t>
  </si>
  <si>
    <t>Mallard</t>
  </si>
  <si>
    <t>Hartley</t>
  </si>
  <si>
    <t>Missouri Valley</t>
  </si>
  <si>
    <t>Estherville</t>
  </si>
  <si>
    <t>Armstrong</t>
  </si>
  <si>
    <t>Swea City</t>
  </si>
  <si>
    <t>Ringsted</t>
  </si>
  <si>
    <t>Graettinger</t>
  </si>
  <si>
    <t>Riceville</t>
  </si>
  <si>
    <t>Protivin</t>
  </si>
  <si>
    <t>Cresco</t>
  </si>
  <si>
    <t>Atlantic</t>
  </si>
  <si>
    <t>Anita</t>
  </si>
  <si>
    <t>Adair</t>
  </si>
  <si>
    <t>Audubon</t>
  </si>
  <si>
    <t>New Sharon</t>
  </si>
  <si>
    <t>What Cheer</t>
  </si>
  <si>
    <t>Sigourney</t>
  </si>
  <si>
    <t>Westside</t>
  </si>
  <si>
    <t>Denison</t>
  </si>
  <si>
    <t>Charter Oak</t>
  </si>
  <si>
    <t>Schleswig</t>
  </si>
  <si>
    <t>Waucoma</t>
  </si>
  <si>
    <t>Lawler</t>
  </si>
  <si>
    <t>Maynard</t>
  </si>
  <si>
    <t>Correctionville</t>
  </si>
  <si>
    <t>Moville</t>
  </si>
  <si>
    <t>Holstein</t>
  </si>
  <si>
    <t>Earlham</t>
  </si>
  <si>
    <t>George</t>
  </si>
  <si>
    <t>Larchwood</t>
  </si>
  <si>
    <t>Little Rock</t>
  </si>
  <si>
    <t>Rock Rapids</t>
  </si>
  <si>
    <t>Sibley</t>
  </si>
  <si>
    <t>Readlyn</t>
  </si>
  <si>
    <t>Shell Rock</t>
  </si>
  <si>
    <t>Truro</t>
  </si>
  <si>
    <t>Exira</t>
  </si>
  <si>
    <t>Dyersville</t>
  </si>
  <si>
    <t>Holy Cross</t>
  </si>
  <si>
    <t>Tama</t>
  </si>
  <si>
    <t>La Porte City</t>
  </si>
  <si>
    <t>Oxford Junction</t>
  </si>
  <si>
    <t>Olin</t>
  </si>
  <si>
    <t>Lost Nation</t>
  </si>
  <si>
    <t>Moravia</t>
  </si>
  <si>
    <t>Manson</t>
  </si>
  <si>
    <t>Coralville</t>
  </si>
  <si>
    <t>Algona</t>
  </si>
  <si>
    <t>Burt</t>
  </si>
  <si>
    <t>Elkader</t>
  </si>
  <si>
    <t>Monona</t>
  </si>
  <si>
    <t>Strawberry Point</t>
  </si>
  <si>
    <t>Muscatine</t>
  </si>
  <si>
    <t>Lime Springs</t>
  </si>
  <si>
    <t>Iowa Falls</t>
  </si>
  <si>
    <t>Ackley</t>
  </si>
  <si>
    <t>Alden</t>
  </si>
  <si>
    <t>Malvern</t>
  </si>
  <si>
    <t>Carson</t>
  </si>
  <si>
    <t>Fonda</t>
  </si>
  <si>
    <t>Waukon</t>
  </si>
  <si>
    <t>Ruthven</t>
  </si>
  <si>
    <t>Emmetsburg</t>
  </si>
  <si>
    <t>Pleasantville</t>
  </si>
  <si>
    <t>Bode</t>
  </si>
  <si>
    <t>Le Mars</t>
  </si>
  <si>
    <t>Adel</t>
  </si>
  <si>
    <t>Winterset</t>
  </si>
  <si>
    <t>Bettendorf</t>
  </si>
  <si>
    <t>Sioux Center</t>
  </si>
  <si>
    <t>State Center</t>
  </si>
  <si>
    <t>Lake Mills</t>
  </si>
  <si>
    <t>Center Point</t>
  </si>
  <si>
    <t>Wesley</t>
  </si>
  <si>
    <t>Corwith</t>
  </si>
  <si>
    <t>Renwick</t>
  </si>
  <si>
    <t>Titonka</t>
  </si>
  <si>
    <t>Whittemore</t>
  </si>
  <si>
    <t>Bayard</t>
  </si>
  <si>
    <t>Manilla</t>
  </si>
  <si>
    <t>Kimballton</t>
  </si>
  <si>
    <t>Hospers</t>
  </si>
  <si>
    <t>Hull</t>
  </si>
  <si>
    <t>Traer</t>
  </si>
  <si>
    <t>Dysart</t>
  </si>
  <si>
    <t>Garwin</t>
  </si>
  <si>
    <t>Gowrie</t>
  </si>
  <si>
    <t>Rockwell City</t>
  </si>
  <si>
    <t>Avoca</t>
  </si>
  <si>
    <t>Creston</t>
  </si>
  <si>
    <t>Keosauqua</t>
  </si>
  <si>
    <t>Douds</t>
  </si>
  <si>
    <t>Keystone</t>
  </si>
  <si>
    <t>Blairstown</t>
  </si>
  <si>
    <t>Lacona</t>
  </si>
  <si>
    <t>Melcher</t>
  </si>
  <si>
    <t>Rock Valley</t>
  </si>
  <si>
    <t>Hawarden</t>
  </si>
  <si>
    <t>Inwood</t>
  </si>
  <si>
    <t>Ireton</t>
  </si>
  <si>
    <t>Wellman</t>
  </si>
  <si>
    <t>North English</t>
  </si>
  <si>
    <t>Rolfe</t>
  </si>
  <si>
    <t>Maxwell</t>
  </si>
  <si>
    <t>Nevada</t>
  </si>
  <si>
    <t>Aurelia</t>
  </si>
  <si>
    <t>Parkersburg</t>
  </si>
  <si>
    <t>Aplington</t>
  </si>
  <si>
    <t>Ottumwa</t>
  </si>
  <si>
    <t>Quasqueton</t>
  </si>
  <si>
    <t>Farley</t>
  </si>
  <si>
    <t>Epworth</t>
  </si>
  <si>
    <t>Cascade</t>
  </si>
  <si>
    <t>Peosta</t>
  </si>
  <si>
    <t>Tripoli</t>
  </si>
  <si>
    <t>Greene</t>
  </si>
  <si>
    <t>Marble Rock</t>
  </si>
  <si>
    <t>Meservey</t>
  </si>
  <si>
    <t>Griswold</t>
  </si>
  <si>
    <t>Lenox</t>
  </si>
  <si>
    <t>Clarinda</t>
  </si>
  <si>
    <t>Onawa</t>
  </si>
  <si>
    <t>Sanborn</t>
  </si>
  <si>
    <t>Fort Atkinson</t>
  </si>
  <si>
    <t>Calmar</t>
  </si>
  <si>
    <t>Donnellson</t>
  </si>
  <si>
    <t>Saint Ansgar</t>
  </si>
  <si>
    <t>Spirit Lake</t>
  </si>
  <si>
    <t>De Witt</t>
  </si>
  <si>
    <t>Grand Mound</t>
  </si>
  <si>
    <t>Postville</t>
  </si>
  <si>
    <t>Breda</t>
  </si>
  <si>
    <t>Nora Springs</t>
  </si>
  <si>
    <t>Sheldon</t>
  </si>
  <si>
    <t>Latimer</t>
  </si>
  <si>
    <t>Dumont</t>
  </si>
  <si>
    <t>Allison</t>
  </si>
  <si>
    <t>Albia</t>
  </si>
  <si>
    <t>Lovilia</t>
  </si>
  <si>
    <t>Leon</t>
  </si>
  <si>
    <t>Lamoni</t>
  </si>
  <si>
    <t>Albert City</t>
  </si>
  <si>
    <t>Marathon</t>
  </si>
  <si>
    <t>Sioux Rapids</t>
  </si>
  <si>
    <t>Grinnell</t>
  </si>
  <si>
    <t>Victor</t>
  </si>
  <si>
    <t>Story City</t>
  </si>
  <si>
    <t>Slater</t>
  </si>
  <si>
    <t>Roland</t>
  </si>
  <si>
    <t>Jewell</t>
  </si>
  <si>
    <t>Lone Tree</t>
  </si>
  <si>
    <t>Columbus Junction</t>
  </si>
  <si>
    <t>Massena</t>
  </si>
  <si>
    <t>Fontanelle</t>
  </si>
  <si>
    <t>Madrid</t>
  </si>
  <si>
    <t>Williams</t>
  </si>
  <si>
    <t>Allerton</t>
  </si>
  <si>
    <t>Guttenberg</t>
  </si>
  <si>
    <t>Garnavillo</t>
  </si>
  <si>
    <t>Boyden</t>
  </si>
  <si>
    <t>Peterson</t>
  </si>
  <si>
    <t>Sutherland</t>
  </si>
  <si>
    <t>Everly</t>
  </si>
  <si>
    <t>Sergeant Bluff</t>
  </si>
  <si>
    <t>Jesup</t>
  </si>
  <si>
    <t>Woden</t>
  </si>
  <si>
    <t>Villisca</t>
  </si>
  <si>
    <t>Fairbank</t>
  </si>
  <si>
    <t>Green Castle</t>
  </si>
  <si>
    <t>Nixa</t>
  </si>
  <si>
    <t>Sedalia</t>
  </si>
  <si>
    <t>Saint Ann</t>
  </si>
  <si>
    <t>Camdenton</t>
  </si>
  <si>
    <t>Saint Peters</t>
  </si>
  <si>
    <t>Scott City</t>
  </si>
  <si>
    <t>Oran</t>
  </si>
  <si>
    <t>Chaffee</t>
  </si>
  <si>
    <t>Grant City</t>
  </si>
  <si>
    <t>Hazelwood</t>
  </si>
  <si>
    <t>Mexico</t>
  </si>
  <si>
    <t>Harrisonville</t>
  </si>
  <si>
    <t>Archie</t>
  </si>
  <si>
    <t>Plattsburg</t>
  </si>
  <si>
    <t>New Florence</t>
  </si>
  <si>
    <t>Sainte Genevieve</t>
  </si>
  <si>
    <t>Saint Mary</t>
  </si>
  <si>
    <t>O Fallon</t>
  </si>
  <si>
    <t>Pacific</t>
  </si>
  <si>
    <t>Monett</t>
  </si>
  <si>
    <t>Silex</t>
  </si>
  <si>
    <t>Laddonia</t>
  </si>
  <si>
    <t>Center</t>
  </si>
  <si>
    <t>Vandalia</t>
  </si>
  <si>
    <t>Ash Grove</t>
  </si>
  <si>
    <t>Florissant</t>
  </si>
  <si>
    <t>Sikeston</t>
  </si>
  <si>
    <t>El Dorado Springs</t>
  </si>
  <si>
    <t>Kirkwood</t>
  </si>
  <si>
    <t>California</t>
  </si>
  <si>
    <t>Desloge</t>
  </si>
  <si>
    <t>Park Hills</t>
  </si>
  <si>
    <t>Bonne Terre</t>
  </si>
  <si>
    <t>Leadwood</t>
  </si>
  <si>
    <t>Summersville</t>
  </si>
  <si>
    <t>Malden</t>
  </si>
  <si>
    <t>Kennett</t>
  </si>
  <si>
    <t>Stewartsville</t>
  </si>
  <si>
    <t>Wardell</t>
  </si>
  <si>
    <t>Hayti</t>
  </si>
  <si>
    <t>Steelville</t>
  </si>
  <si>
    <t>Pilot Knob</t>
  </si>
  <si>
    <t>Humansville</t>
  </si>
  <si>
    <t>Concordia</t>
  </si>
  <si>
    <t>Sweet Springs</t>
  </si>
  <si>
    <t>Urbana</t>
  </si>
  <si>
    <t>Cape Girardeau</t>
  </si>
  <si>
    <t>Caruthersville</t>
  </si>
  <si>
    <t>West Plains</t>
  </si>
  <si>
    <t>Thayer</t>
  </si>
  <si>
    <t>Elsberry</t>
  </si>
  <si>
    <t>Holden</t>
  </si>
  <si>
    <t>Moberly</t>
  </si>
  <si>
    <t>Mound City</t>
  </si>
  <si>
    <t>Oregon</t>
  </si>
  <si>
    <t>Rock Port</t>
  </si>
  <si>
    <t>Cedar Hill</t>
  </si>
  <si>
    <t>Grain Valley</t>
  </si>
  <si>
    <t>Kansas City</t>
  </si>
  <si>
    <t>Neosho</t>
  </si>
  <si>
    <t>La Belle</t>
  </si>
  <si>
    <t>Louisiana</t>
  </si>
  <si>
    <t>Urich</t>
  </si>
  <si>
    <t>Poplar Bluff</t>
  </si>
  <si>
    <t>Wappapello</t>
  </si>
  <si>
    <t>Mountain Grove</t>
  </si>
  <si>
    <t>Raymore</t>
  </si>
  <si>
    <t>Dadeville</t>
  </si>
  <si>
    <t>Tarkio</t>
  </si>
  <si>
    <t>Kirksville</t>
  </si>
  <si>
    <t>Potosi</t>
  </si>
  <si>
    <t>Holts Summit</t>
  </si>
  <si>
    <t>Bucklin</t>
  </si>
  <si>
    <t>Marceline</t>
  </si>
  <si>
    <t>Portageville</t>
  </si>
  <si>
    <t>De Soto</t>
  </si>
  <si>
    <t>Queen City</t>
  </si>
  <si>
    <t>Westphalia</t>
  </si>
  <si>
    <t>Doniphan</t>
  </si>
  <si>
    <t>Cabool</t>
  </si>
  <si>
    <t>Iberia</t>
  </si>
  <si>
    <t>Meta</t>
  </si>
  <si>
    <t>Saint Elizabeth</t>
  </si>
  <si>
    <t>Mehlville</t>
  </si>
  <si>
    <t>Shell Knob</t>
  </si>
  <si>
    <t>Cassville</t>
  </si>
  <si>
    <t>Fredericktown</t>
  </si>
  <si>
    <t>Altenburg</t>
  </si>
  <si>
    <t>Kimberling City</t>
  </si>
  <si>
    <t>Bosworth</t>
  </si>
  <si>
    <t>Norborne</t>
  </si>
  <si>
    <t>Neelyville</t>
  </si>
  <si>
    <t>Cole Camp</t>
  </si>
  <si>
    <t>Licking</t>
  </si>
  <si>
    <t>Kearney</t>
  </si>
  <si>
    <t>Wyaconda</t>
  </si>
  <si>
    <t>New Cambria</t>
  </si>
  <si>
    <t>Gerald</t>
  </si>
  <si>
    <t>Orrick</t>
  </si>
  <si>
    <t>Hannibal</t>
  </si>
  <si>
    <t>Shelbina</t>
  </si>
  <si>
    <t>Bevier</t>
  </si>
  <si>
    <t>Branson</t>
  </si>
  <si>
    <t>Irondale</t>
  </si>
  <si>
    <t>Raytown</t>
  </si>
  <si>
    <t>Webb City</t>
  </si>
  <si>
    <t>Osage Beach</t>
  </si>
  <si>
    <t>Macks Creek</t>
  </si>
  <si>
    <t>Arnold</t>
  </si>
  <si>
    <t>Rich Hill</t>
  </si>
  <si>
    <t>Excelsior Springs</t>
  </si>
  <si>
    <t>Lawson</t>
  </si>
  <si>
    <t>Appleton City</t>
  </si>
  <si>
    <t>Gower</t>
  </si>
  <si>
    <t>Edgerton</t>
  </si>
  <si>
    <t>Higginsville</t>
  </si>
  <si>
    <t>Hartville</t>
  </si>
  <si>
    <t>Sarcoxie</t>
  </si>
  <si>
    <t>Marble Hill</t>
  </si>
  <si>
    <t>Lees Summit</t>
  </si>
  <si>
    <t>Pevely</t>
  </si>
  <si>
    <t>Odessa</t>
  </si>
  <si>
    <t>Hawk Point</t>
  </si>
  <si>
    <t>Laurie</t>
  </si>
  <si>
    <t>Pierce City</t>
  </si>
  <si>
    <t>Stotts City</t>
  </si>
  <si>
    <t>Schell City</t>
  </si>
  <si>
    <t>Marthasville</t>
  </si>
  <si>
    <t>Patton</t>
  </si>
  <si>
    <t>Tina</t>
  </si>
  <si>
    <t>Laredo</t>
  </si>
  <si>
    <t>Braymer</t>
  </si>
  <si>
    <t>Lockwood</t>
  </si>
  <si>
    <t>Crocker</t>
  </si>
  <si>
    <t>Festus</t>
  </si>
  <si>
    <t>Crane</t>
  </si>
  <si>
    <t>New Franklin</t>
  </si>
  <si>
    <t>Joplin</t>
  </si>
  <si>
    <t>Auxvasse</t>
  </si>
  <si>
    <t>Moscow Mills</t>
  </si>
  <si>
    <t>Eolia</t>
  </si>
  <si>
    <t>Senath</t>
  </si>
  <si>
    <t>Ellsinore</t>
  </si>
  <si>
    <t>Bunker</t>
  </si>
  <si>
    <t>Ellington</t>
  </si>
  <si>
    <t>Lesterville</t>
  </si>
  <si>
    <t>Clever</t>
  </si>
  <si>
    <t>Pilot Grove</t>
  </si>
  <si>
    <t>Otterville</t>
  </si>
  <si>
    <t>Blue Springs</t>
  </si>
  <si>
    <t>Parkville</t>
  </si>
  <si>
    <t>Chamois</t>
  </si>
  <si>
    <t>Linn</t>
  </si>
  <si>
    <t>Higbee</t>
  </si>
  <si>
    <t>La Monte</t>
  </si>
  <si>
    <t>Drexel</t>
  </si>
  <si>
    <t>Wellsville</t>
  </si>
  <si>
    <t>Downing</t>
  </si>
  <si>
    <t>Sturgeon</t>
  </si>
  <si>
    <t>Overland</t>
  </si>
  <si>
    <t>Noel</t>
  </si>
  <si>
    <t>South West City</t>
  </si>
  <si>
    <t>Goodman</t>
  </si>
  <si>
    <t>Lathrop</t>
  </si>
  <si>
    <t>Mary's Home</t>
  </si>
  <si>
    <t>Wentzville</t>
  </si>
  <si>
    <t>Wright City</t>
  </si>
  <si>
    <t>Jonesburg</t>
  </si>
  <si>
    <t>Bernie</t>
  </si>
  <si>
    <t>Lilbourn</t>
  </si>
  <si>
    <t>New Madrid</t>
  </si>
  <si>
    <t>Eagleville</t>
  </si>
  <si>
    <t>Pattonsburg</t>
  </si>
  <si>
    <t>Jamesport</t>
  </si>
  <si>
    <t>Stanberry</t>
  </si>
  <si>
    <t>Platte City</t>
  </si>
  <si>
    <t>Williamsville</t>
  </si>
  <si>
    <t>Green City</t>
  </si>
  <si>
    <t>Browning</t>
  </si>
  <si>
    <t>Belle</t>
  </si>
  <si>
    <t>Montgomery City</t>
  </si>
  <si>
    <t>Ballwin</t>
  </si>
  <si>
    <t>Stover</t>
  </si>
  <si>
    <t>Stoutland</t>
  </si>
  <si>
    <t>East Prairie</t>
  </si>
  <si>
    <t>Puxico</t>
  </si>
  <si>
    <t>Carl Junction</t>
  </si>
  <si>
    <t>Buckner</t>
  </si>
  <si>
    <t>Polo</t>
  </si>
  <si>
    <t>Cainsville</t>
  </si>
  <si>
    <t>Warrensburg</t>
  </si>
  <si>
    <t>Knob Noster</t>
  </si>
  <si>
    <t>Newburg</t>
  </si>
  <si>
    <t>Battlefield</t>
  </si>
  <si>
    <t>Hermann</t>
  </si>
  <si>
    <t>Morrison</t>
  </si>
  <si>
    <t>Weston</t>
  </si>
  <si>
    <t>Kahoka</t>
  </si>
  <si>
    <t>Morehouse</t>
  </si>
  <si>
    <t>Fisk</t>
  </si>
  <si>
    <t>Qulin</t>
  </si>
  <si>
    <t>Marionville</t>
  </si>
  <si>
    <t>Howardville</t>
  </si>
  <si>
    <t>Willow Springs</t>
  </si>
  <si>
    <t>Viburnum</t>
  </si>
  <si>
    <t>Birch Tree</t>
  </si>
  <si>
    <t>Sinajana</t>
  </si>
  <si>
    <t>Leyang Barrigada</t>
  </si>
  <si>
    <t>Harmon</t>
  </si>
  <si>
    <t>Stamps</t>
  </si>
  <si>
    <t>Springdale</t>
  </si>
  <si>
    <t>Fort Smith</t>
  </si>
  <si>
    <t>Morrilton</t>
  </si>
  <si>
    <t>North Little Rock</t>
  </si>
  <si>
    <t>El Dorado</t>
  </si>
  <si>
    <t>Proctor</t>
  </si>
  <si>
    <t>West Memphis</t>
  </si>
  <si>
    <t>Siloam Springs</t>
  </si>
  <si>
    <t>Mountain Home</t>
  </si>
  <si>
    <t>Mena</t>
  </si>
  <si>
    <t>Bella Vista</t>
  </si>
  <si>
    <t>Rogers</t>
  </si>
  <si>
    <t>Fordyce</t>
  </si>
  <si>
    <t>Bearden</t>
  </si>
  <si>
    <t>Eudora</t>
  </si>
  <si>
    <t>Lake Village</t>
  </si>
  <si>
    <t>Brinkley</t>
  </si>
  <si>
    <t>Marvell</t>
  </si>
  <si>
    <t>Clarendon</t>
  </si>
  <si>
    <t>Lonoke</t>
  </si>
  <si>
    <t>Pine Bluff</t>
  </si>
  <si>
    <t>Dumas</t>
  </si>
  <si>
    <t>Hoxie</t>
  </si>
  <si>
    <t>Rison</t>
  </si>
  <si>
    <t>Bentonville</t>
  </si>
  <si>
    <t>Blytheville</t>
  </si>
  <si>
    <t>Hot Springs Village</t>
  </si>
  <si>
    <t>De Queen</t>
  </si>
  <si>
    <t>Mammoth Spring</t>
  </si>
  <si>
    <t>Forrest City</t>
  </si>
  <si>
    <t>Dardanelle</t>
  </si>
  <si>
    <t>Walnut Ridge</t>
  </si>
  <si>
    <t>Wynne</t>
  </si>
  <si>
    <t>Dermott</t>
  </si>
  <si>
    <t>Lepanto</t>
  </si>
  <si>
    <t>Marked Tree</t>
  </si>
  <si>
    <t>Horseshoe Bend</t>
  </si>
  <si>
    <t>Calico Rock</t>
  </si>
  <si>
    <t>Gravette</t>
  </si>
  <si>
    <t>Manila</t>
  </si>
  <si>
    <t>Heber Springs</t>
  </si>
  <si>
    <t>Des Arc</t>
  </si>
  <si>
    <t>Monette</t>
  </si>
  <si>
    <t>Star City</t>
  </si>
  <si>
    <t>Alexander</t>
  </si>
  <si>
    <t>Mc Gehee</t>
  </si>
  <si>
    <t>Ashdown</t>
  </si>
  <si>
    <t>Paragould</t>
  </si>
  <si>
    <t>Gurdon</t>
  </si>
  <si>
    <t>Piggott</t>
  </si>
  <si>
    <t>Leachville</t>
  </si>
  <si>
    <t>Marmaduke</t>
  </si>
  <si>
    <t>Rector</t>
  </si>
  <si>
    <t>West Helena</t>
  </si>
  <si>
    <t>Crossett</t>
  </si>
  <si>
    <t>Texarkana</t>
  </si>
  <si>
    <t>Bull Shoals</t>
  </si>
  <si>
    <t>Atkins</t>
  </si>
  <si>
    <t>Lavaca</t>
  </si>
  <si>
    <t>Prairie Grove</t>
  </si>
  <si>
    <t>Foreman</t>
  </si>
  <si>
    <t>Arkadelphia</t>
  </si>
  <si>
    <t>Cabot</t>
  </si>
  <si>
    <t>Eureka Springs</t>
  </si>
  <si>
    <t>Green Forest</t>
  </si>
  <si>
    <t>Gentry</t>
  </si>
  <si>
    <t>Stuttgart</t>
  </si>
  <si>
    <t>Strong</t>
  </si>
  <si>
    <t>Bald Knob</t>
  </si>
  <si>
    <t>Searcy</t>
  </si>
  <si>
    <t>Mc Crory</t>
  </si>
  <si>
    <t>White Hall</t>
  </si>
  <si>
    <t>Yellville</t>
  </si>
  <si>
    <t>England</t>
  </si>
  <si>
    <t>Weiner</t>
  </si>
  <si>
    <t>Pea Ridge</t>
  </si>
  <si>
    <t>Beebe</t>
  </si>
  <si>
    <t>Bradley</t>
  </si>
  <si>
    <t>Kensett</t>
  </si>
  <si>
    <t>Joiner</t>
  </si>
  <si>
    <t>Trumann</t>
  </si>
  <si>
    <t>Mount Ida</t>
  </si>
  <si>
    <t>Vilonia</t>
  </si>
  <si>
    <t>Dierks</t>
  </si>
  <si>
    <t>Tyronza</t>
  </si>
  <si>
    <t>Hardy</t>
  </si>
  <si>
    <t>Laramie</t>
  </si>
  <si>
    <t>Basin</t>
  </si>
  <si>
    <t>Greybull</t>
  </si>
  <si>
    <t>Kemmerer</t>
  </si>
  <si>
    <t>Cody</t>
  </si>
  <si>
    <t>Worland</t>
  </si>
  <si>
    <t>Casper</t>
  </si>
  <si>
    <t>Pinedale</t>
  </si>
  <si>
    <t>Sundance</t>
  </si>
  <si>
    <t>Rock Springs</t>
  </si>
  <si>
    <t>Gillette</t>
  </si>
  <si>
    <t>Douglas</t>
  </si>
  <si>
    <t>Lovell</t>
  </si>
  <si>
    <t>Lander</t>
  </si>
  <si>
    <t>Rawlins</t>
  </si>
  <si>
    <t>Thermopolis</t>
  </si>
  <si>
    <t>Lusk</t>
  </si>
  <si>
    <t>Thayne</t>
  </si>
  <si>
    <t>Green River</t>
  </si>
  <si>
    <t>Fort Washakie</t>
  </si>
  <si>
    <t>Anchorage</t>
  </si>
  <si>
    <t>Juneau</t>
  </si>
  <si>
    <t>Fairbanks</t>
  </si>
  <si>
    <t>Wasilla</t>
  </si>
  <si>
    <t>Eagle River</t>
  </si>
  <si>
    <t>Ketchikan</t>
  </si>
  <si>
    <t>Kodiak</t>
  </si>
  <si>
    <t>Soldotna</t>
  </si>
  <si>
    <t>Kenai</t>
  </si>
  <si>
    <t>Sitka</t>
  </si>
  <si>
    <t>Wichita</t>
  </si>
  <si>
    <t>Bonner Springs</t>
  </si>
  <si>
    <t>Smith Center</t>
  </si>
  <si>
    <t>Shawnee Mission</t>
  </si>
  <si>
    <t>Riley</t>
  </si>
  <si>
    <t>Atchison</t>
  </si>
  <si>
    <t>Colby</t>
  </si>
  <si>
    <t>Oakley</t>
  </si>
  <si>
    <t>Scandia</t>
  </si>
  <si>
    <t>Peabody</t>
  </si>
  <si>
    <t>Valley Center</t>
  </si>
  <si>
    <t>Coffeyville</t>
  </si>
  <si>
    <t>Chetopa</t>
  </si>
  <si>
    <t>Jetmore</t>
  </si>
  <si>
    <t>Larned</t>
  </si>
  <si>
    <t>Arma</t>
  </si>
  <si>
    <t>Leavenworth</t>
  </si>
  <si>
    <t>Dighton</t>
  </si>
  <si>
    <t>Topeka</t>
  </si>
  <si>
    <t>Liberal</t>
  </si>
  <si>
    <t>Hays</t>
  </si>
  <si>
    <t>Cottonwood Falls</t>
  </si>
  <si>
    <t>Gardner</t>
  </si>
  <si>
    <t>Great Bend</t>
  </si>
  <si>
    <t>Buhler</t>
  </si>
  <si>
    <t>Dodge City</t>
  </si>
  <si>
    <t>Cimarron</t>
  </si>
  <si>
    <t>Wamego</t>
  </si>
  <si>
    <t>Yates Center</t>
  </si>
  <si>
    <t>Solomon</t>
  </si>
  <si>
    <t>Holton</t>
  </si>
  <si>
    <t>Onaga</t>
  </si>
  <si>
    <t>Hiawatha</t>
  </si>
  <si>
    <t>Hoyt</t>
  </si>
  <si>
    <t>Clyde</t>
  </si>
  <si>
    <t>Merriam</t>
  </si>
  <si>
    <t>Fort Scott</t>
  </si>
  <si>
    <t>Lindsborg</t>
  </si>
  <si>
    <t>Osborne</t>
  </si>
  <si>
    <t>Chanute</t>
  </si>
  <si>
    <t>Fredonia</t>
  </si>
  <si>
    <t>Abilene</t>
  </si>
  <si>
    <t>Glasco</t>
  </si>
  <si>
    <t>Ottawa</t>
  </si>
  <si>
    <t>Osawatomie</t>
  </si>
  <si>
    <t>Paola</t>
  </si>
  <si>
    <t>Oswego</t>
  </si>
  <si>
    <t>Baxter Springs</t>
  </si>
  <si>
    <t>Sedan</t>
  </si>
  <si>
    <t>Horton</t>
  </si>
  <si>
    <t>Downs</t>
  </si>
  <si>
    <t>Conway Springs</t>
  </si>
  <si>
    <t>Olathe</t>
  </si>
  <si>
    <t>Lyndon</t>
  </si>
  <si>
    <t>Garnett</t>
  </si>
  <si>
    <t>Iola</t>
  </si>
  <si>
    <t>Moran</t>
  </si>
  <si>
    <t>Meade</t>
  </si>
  <si>
    <t>Ness City</t>
  </si>
  <si>
    <t>Frontenac</t>
  </si>
  <si>
    <t>Ulysses</t>
  </si>
  <si>
    <t>Hugoton</t>
  </si>
  <si>
    <t>Lakin</t>
  </si>
  <si>
    <t>Mc Pherson</t>
  </si>
  <si>
    <t>Overbrook</t>
  </si>
  <si>
    <t>Wathena</t>
  </si>
  <si>
    <t>Overland Park</t>
  </si>
  <si>
    <t>Douglass</t>
  </si>
  <si>
    <t>Manhattan</t>
  </si>
  <si>
    <t>La Crosse</t>
  </si>
  <si>
    <t>Lebo</t>
  </si>
  <si>
    <t>Sublette</t>
  </si>
  <si>
    <t>Gypsum</t>
  </si>
  <si>
    <t>Halstead</t>
  </si>
  <si>
    <t>Ellinwood</t>
  </si>
  <si>
    <t>Saint Francis</t>
  </si>
  <si>
    <t>Sharon Springs</t>
  </si>
  <si>
    <t>Whitewater</t>
  </si>
  <si>
    <t>Baldwin City</t>
  </si>
  <si>
    <t>Axtell</t>
  </si>
  <si>
    <t>Kiowa</t>
  </si>
  <si>
    <t>Medicine Lodge</t>
  </si>
  <si>
    <t>Pratt</t>
  </si>
  <si>
    <t>Chapman</t>
  </si>
  <si>
    <t>Kinsley</t>
  </si>
  <si>
    <t>Valley Falls</t>
  </si>
  <si>
    <t>Goessel</t>
  </si>
  <si>
    <t>Hesston</t>
  </si>
  <si>
    <t>Macksville</t>
  </si>
  <si>
    <t>Minneola</t>
  </si>
  <si>
    <t>Moundridge</t>
  </si>
  <si>
    <t>Clay Center</t>
  </si>
  <si>
    <t>Hoisington</t>
  </si>
  <si>
    <t>Phillipsburg</t>
  </si>
  <si>
    <t>Haven</t>
  </si>
  <si>
    <t>Selden</t>
  </si>
  <si>
    <t>Satanta</t>
  </si>
  <si>
    <t>Neodesha</t>
  </si>
  <si>
    <t>Miltonvale</t>
  </si>
  <si>
    <t>Saint Marys</t>
  </si>
  <si>
    <t>Natoma</t>
  </si>
  <si>
    <t>Sabetha</t>
  </si>
  <si>
    <t>Lenexa</t>
  </si>
  <si>
    <t>Cherryvale</t>
  </si>
  <si>
    <t>Caney</t>
  </si>
  <si>
    <t>Harper</t>
  </si>
  <si>
    <t>Haysville</t>
  </si>
  <si>
    <t>Leoti</t>
  </si>
  <si>
    <t>Tribune</t>
  </si>
  <si>
    <t>Tonganoxie</t>
  </si>
  <si>
    <t>Arkansas City</t>
  </si>
  <si>
    <t>Beloit</t>
  </si>
  <si>
    <t>Lucas</t>
  </si>
  <si>
    <t>Sylvan Grove</t>
  </si>
  <si>
    <t>Caldwell</t>
  </si>
  <si>
    <t>Wa Keeney</t>
  </si>
  <si>
    <t>Quinter</t>
  </si>
  <si>
    <t>La Cygne</t>
  </si>
  <si>
    <t>Mulvane</t>
  </si>
  <si>
    <t>Girard</t>
  </si>
  <si>
    <t>Hill City</t>
  </si>
  <si>
    <t>Maize</t>
  </si>
  <si>
    <t>Blue Rapids</t>
  </si>
  <si>
    <t>Osage City</t>
  </si>
  <si>
    <t>Eskridge</t>
  </si>
  <si>
    <t>Cawker City</t>
  </si>
  <si>
    <t>Greenleaf</t>
  </si>
  <si>
    <t>Ellis</t>
  </si>
  <si>
    <t>Cedar Vale</t>
  </si>
  <si>
    <t>Garden Plain</t>
  </si>
  <si>
    <t>Mount Hope</t>
  </si>
  <si>
    <t>Colwich</t>
  </si>
  <si>
    <t>Herington</t>
  </si>
  <si>
    <t>Council Grove</t>
  </si>
  <si>
    <t>North Platte</t>
  </si>
  <si>
    <t>Deshler</t>
  </si>
  <si>
    <t>Grand Island</t>
  </si>
  <si>
    <t>Wood River</t>
  </si>
  <si>
    <t>Harvard</t>
  </si>
  <si>
    <t>Kenesaw</t>
  </si>
  <si>
    <t>Omaha</t>
  </si>
  <si>
    <t>Orchard</t>
  </si>
  <si>
    <t>Osmond</t>
  </si>
  <si>
    <t>Hemingford</t>
  </si>
  <si>
    <t>Wilcox</t>
  </si>
  <si>
    <t>Benkelman</t>
  </si>
  <si>
    <t>Cozad</t>
  </si>
  <si>
    <t>La Vista</t>
  </si>
  <si>
    <t>Neligh</t>
  </si>
  <si>
    <t>Oneill</t>
  </si>
  <si>
    <t>Gothenburg</t>
  </si>
  <si>
    <t>Curtis</t>
  </si>
  <si>
    <t>Creighton</t>
  </si>
  <si>
    <t>Niobrara</t>
  </si>
  <si>
    <t>Wausa</t>
  </si>
  <si>
    <t>Verdigre</t>
  </si>
  <si>
    <t>Tilden</t>
  </si>
  <si>
    <t>Blair</t>
  </si>
  <si>
    <t>Mc Cook</t>
  </si>
  <si>
    <t>Paxton</t>
  </si>
  <si>
    <t>Chadron</t>
  </si>
  <si>
    <t>Crawford</t>
  </si>
  <si>
    <t>Hay Springs</t>
  </si>
  <si>
    <t>Gordon</t>
  </si>
  <si>
    <t>David City</t>
  </si>
  <si>
    <t>Hildreth</t>
  </si>
  <si>
    <t>Falls City</t>
  </si>
  <si>
    <t>Ogallala</t>
  </si>
  <si>
    <t>Stromsburg</t>
  </si>
  <si>
    <t>Humphrey</t>
  </si>
  <si>
    <t>Scottsbluff</t>
  </si>
  <si>
    <t>Milligan</t>
  </si>
  <si>
    <t>Beatrice</t>
  </si>
  <si>
    <t>Weeping Water</t>
  </si>
  <si>
    <t>Gering</t>
  </si>
  <si>
    <t>Nebraska City</t>
  </si>
  <si>
    <t>Plattsmouth</t>
  </si>
  <si>
    <t>Winside</t>
  </si>
  <si>
    <t>Loup City</t>
  </si>
  <si>
    <t>Burwell</t>
  </si>
  <si>
    <t>Ainsworth</t>
  </si>
  <si>
    <t>Chappell</t>
  </si>
  <si>
    <t>Oshkosh</t>
  </si>
  <si>
    <t>Brainard</t>
  </si>
  <si>
    <t>Valentine</t>
  </si>
  <si>
    <t>Papillion</t>
  </si>
  <si>
    <t>Nelson</t>
  </si>
  <si>
    <t>Schuyler</t>
  </si>
  <si>
    <t>Leigh</t>
  </si>
  <si>
    <t>Wilber</t>
  </si>
  <si>
    <t>Western</t>
  </si>
  <si>
    <t>Friend</t>
  </si>
  <si>
    <t>Beaver Crossing</t>
  </si>
  <si>
    <t>Wymore</t>
  </si>
  <si>
    <t>Newman Grove</t>
  </si>
  <si>
    <t>Imperial</t>
  </si>
  <si>
    <t>Wauneta</t>
  </si>
  <si>
    <t>Hooper</t>
  </si>
  <si>
    <t>Scribner</t>
  </si>
  <si>
    <t>Nehawka</t>
  </si>
  <si>
    <t>Superior</t>
  </si>
  <si>
    <t>Blue Hill</t>
  </si>
  <si>
    <t>Firth</t>
  </si>
  <si>
    <t>Saint Edward</t>
  </si>
  <si>
    <t>Dodge</t>
  </si>
  <si>
    <t>Beemer</t>
  </si>
  <si>
    <t>Wisner</t>
  </si>
  <si>
    <t>South Sioux City</t>
  </si>
  <si>
    <t>Ponca</t>
  </si>
  <si>
    <t>Cedar Bluffs</t>
  </si>
  <si>
    <t>Mullen</t>
  </si>
  <si>
    <t>Pender</t>
  </si>
  <si>
    <t>Emerson</t>
  </si>
  <si>
    <t>Walthill</t>
  </si>
  <si>
    <t>Holdrege</t>
  </si>
  <si>
    <t>Elm Creek</t>
  </si>
  <si>
    <t>Ord</t>
  </si>
  <si>
    <t>Tekamah</t>
  </si>
  <si>
    <t>Wahoo</t>
  </si>
  <si>
    <t>Genoa</t>
  </si>
  <si>
    <t>Elkhorn</t>
  </si>
  <si>
    <t>Yutan</t>
  </si>
  <si>
    <t>Sargent</t>
  </si>
  <si>
    <t>Bertrand</t>
  </si>
  <si>
    <t>Fort Calhoun</t>
  </si>
  <si>
    <t>Polk</t>
  </si>
  <si>
    <t>Pierce</t>
  </si>
  <si>
    <t>Sutton</t>
  </si>
  <si>
    <t>Callaway</t>
  </si>
  <si>
    <t>Odell</t>
  </si>
  <si>
    <t>Seward</t>
  </si>
  <si>
    <t>Arapahoe</t>
  </si>
  <si>
    <t>Beaver City</t>
  </si>
  <si>
    <t>Pawnee City</t>
  </si>
  <si>
    <t>Red Cloud</t>
  </si>
  <si>
    <t>Edgar</t>
  </si>
  <si>
    <t>Hartington</t>
  </si>
  <si>
    <t>Coleridge</t>
  </si>
  <si>
    <t>Uxbridge</t>
  </si>
  <si>
    <t>Acton</t>
  </si>
  <si>
    <t>Agawam</t>
  </si>
  <si>
    <t>Northampton</t>
  </si>
  <si>
    <t>Worcester</t>
  </si>
  <si>
    <t>Fall River</t>
  </si>
  <si>
    <t>Ayer</t>
  </si>
  <si>
    <t>Stoneham</t>
  </si>
  <si>
    <t>Middleboro</t>
  </si>
  <si>
    <t>New Bedford</t>
  </si>
  <si>
    <t>Fitchburg</t>
  </si>
  <si>
    <t>Dudley</t>
  </si>
  <si>
    <t>Dalton</t>
  </si>
  <si>
    <t>Brockton</t>
  </si>
  <si>
    <t>South Hadley</t>
  </si>
  <si>
    <t>Belchertown</t>
  </si>
  <si>
    <t>Southbridge</t>
  </si>
  <si>
    <t>Brookline</t>
  </si>
  <si>
    <t>Haverhill</t>
  </si>
  <si>
    <t>Great Barrington</t>
  </si>
  <si>
    <t>Saugus</t>
  </si>
  <si>
    <t>West Newton</t>
  </si>
  <si>
    <t>Chelmsford</t>
  </si>
  <si>
    <t>Whitman</t>
  </si>
  <si>
    <t>Braintree</t>
  </si>
  <si>
    <t>Easthampton</t>
  </si>
  <si>
    <t>Framingham</t>
  </si>
  <si>
    <t>Waltham</t>
  </si>
  <si>
    <t>North Andover</t>
  </si>
  <si>
    <t>Shrewsbury</t>
  </si>
  <si>
    <t>Chicopee</t>
  </si>
  <si>
    <t>Whitinsville</t>
  </si>
  <si>
    <t>Revere</t>
  </si>
  <si>
    <t>Wellesley</t>
  </si>
  <si>
    <t>Billerica</t>
  </si>
  <si>
    <t>Beverly</t>
  </si>
  <si>
    <t>Holbrook</t>
  </si>
  <si>
    <t>Methuen</t>
  </si>
  <si>
    <t>Ware</t>
  </si>
  <si>
    <t>West Falmouth</t>
  </si>
  <si>
    <t>Wareham</t>
  </si>
  <si>
    <t>Mashpee</t>
  </si>
  <si>
    <t>Oak Bluffs</t>
  </si>
  <si>
    <t>Holliston</t>
  </si>
  <si>
    <t>Weymouth</t>
  </si>
  <si>
    <t>North Reading</t>
  </si>
  <si>
    <t>Taunton</t>
  </si>
  <si>
    <t>Leominster</t>
  </si>
  <si>
    <t>West Springfield</t>
  </si>
  <si>
    <t>Walpole</t>
  </si>
  <si>
    <t>Hyannis</t>
  </si>
  <si>
    <t>South Dennis</t>
  </si>
  <si>
    <t>West Harwich</t>
  </si>
  <si>
    <t>South Yarmouth</t>
  </si>
  <si>
    <t>Needham</t>
  </si>
  <si>
    <t>Dedham</t>
  </si>
  <si>
    <t>Dorchester</t>
  </si>
  <si>
    <t>Hingham</t>
  </si>
  <si>
    <t>Dracut</t>
  </si>
  <si>
    <t>South Deerfield</t>
  </si>
  <si>
    <t>Sudbury</t>
  </si>
  <si>
    <t>Attleboro</t>
  </si>
  <si>
    <t>Duxbury</t>
  </si>
  <si>
    <t>Attleboro Falls</t>
  </si>
  <si>
    <t>Newburyport</t>
  </si>
  <si>
    <t>Marblehead</t>
  </si>
  <si>
    <t>Natick</t>
  </si>
  <si>
    <t>Fairhaven</t>
  </si>
  <si>
    <t>Stoughton</t>
  </si>
  <si>
    <t>Tewksbury</t>
  </si>
  <si>
    <t>West Boylston</t>
  </si>
  <si>
    <t>Marlborough</t>
  </si>
  <si>
    <t>North Adams</t>
  </si>
  <si>
    <t>Westwood</t>
  </si>
  <si>
    <t>East Longmeadow</t>
  </si>
  <si>
    <t>Jamaica Plain</t>
  </si>
  <si>
    <t>Provincetown</t>
  </si>
  <si>
    <t>Medway</t>
  </si>
  <si>
    <t>Woburn</t>
  </si>
  <si>
    <t>Pepperell</t>
  </si>
  <si>
    <t>Northborough</t>
  </si>
  <si>
    <t>Westford</t>
  </si>
  <si>
    <t>Athol</t>
  </si>
  <si>
    <t>East Douglas</t>
  </si>
  <si>
    <t>Marstons Mills</t>
  </si>
  <si>
    <t>Shelburne Falls</t>
  </si>
  <si>
    <t>Amesbury</t>
  </si>
  <si>
    <t>South Easton</t>
  </si>
  <si>
    <t>North Quincy</t>
  </si>
  <si>
    <t>Turners Falls</t>
  </si>
  <si>
    <t>Hanson</t>
  </si>
  <si>
    <t>Monson</t>
  </si>
  <si>
    <t>East Freetown</t>
  </si>
  <si>
    <t>Cohasset</t>
  </si>
  <si>
    <t>Norwell</t>
  </si>
  <si>
    <t>Charlton</t>
  </si>
  <si>
    <t>Southborough</t>
  </si>
  <si>
    <t>Harwich</t>
  </si>
  <si>
    <t>Leicester</t>
  </si>
  <si>
    <t>Millbury</t>
  </si>
  <si>
    <t>Marshfield Hills</t>
  </si>
  <si>
    <t>Newton Center</t>
  </si>
  <si>
    <t>Wellfleet</t>
  </si>
  <si>
    <t>Bourne</t>
  </si>
  <si>
    <t>Sandwich</t>
  </si>
  <si>
    <t>Swampscott</t>
  </si>
  <si>
    <t>Westborough</t>
  </si>
  <si>
    <t>North Brookfield</t>
  </si>
  <si>
    <t>East Bridgewater</t>
  </si>
  <si>
    <t>Abington</t>
  </si>
  <si>
    <t>Indian Orchard</t>
  </si>
  <si>
    <t>Foxboro</t>
  </si>
  <si>
    <t>Millis</t>
  </si>
  <si>
    <t>Medfield</t>
  </si>
  <si>
    <t>Rowley</t>
  </si>
  <si>
    <t>Merrimac</t>
  </si>
  <si>
    <t>North Grafton</t>
  </si>
  <si>
    <t>Wrentham</t>
  </si>
  <si>
    <t>West Bridgewater</t>
  </si>
  <si>
    <t>Mattapoisett</t>
  </si>
  <si>
    <t>Lunenburg</t>
  </si>
  <si>
    <t>Carver</t>
  </si>
  <si>
    <t>Southwick</t>
  </si>
  <si>
    <t>North Attleboro</t>
  </si>
  <si>
    <t>Winchendon</t>
  </si>
  <si>
    <t>Northbridge</t>
  </si>
  <si>
    <t>Tyngsboro</t>
  </si>
  <si>
    <t>West Brookfield</t>
  </si>
  <si>
    <t>Swansea</t>
  </si>
  <si>
    <t>Dartmouth</t>
  </si>
  <si>
    <t>Wilbraham</t>
  </si>
  <si>
    <t>Cowen</t>
  </si>
  <si>
    <t>South Charleston</t>
  </si>
  <si>
    <t>Nutter Fort</t>
  </si>
  <si>
    <t>Ireland</t>
  </si>
  <si>
    <t>Elm Grove</t>
  </si>
  <si>
    <t>Mc Mechen</t>
  </si>
  <si>
    <t>Moundsville</t>
  </si>
  <si>
    <t>Wheeling</t>
  </si>
  <si>
    <t>Beckley</t>
  </si>
  <si>
    <t>Jane Lew</t>
  </si>
  <si>
    <t>Martinsburg</t>
  </si>
  <si>
    <t>Kingwood</t>
  </si>
  <si>
    <t>Peterstown</t>
  </si>
  <si>
    <t>Rowlesburg</t>
  </si>
  <si>
    <t>Ravenswood</t>
  </si>
  <si>
    <t>Evans</t>
  </si>
  <si>
    <t>Delbarton</t>
  </si>
  <si>
    <t>Matewan</t>
  </si>
  <si>
    <t>Buckhannon</t>
  </si>
  <si>
    <t>Switzer</t>
  </si>
  <si>
    <t>Cedar Grove</t>
  </si>
  <si>
    <t>Nitro</t>
  </si>
  <si>
    <t>Point Pleasant</t>
  </si>
  <si>
    <t>Alum Creek</t>
  </si>
  <si>
    <t>Clarksburg</t>
  </si>
  <si>
    <t>Webster Springs</t>
  </si>
  <si>
    <t>Shinnston</t>
  </si>
  <si>
    <t>War</t>
  </si>
  <si>
    <t>Harpers Ferry</t>
  </si>
  <si>
    <t>Glenville</t>
  </si>
  <si>
    <t>Oceana</t>
  </si>
  <si>
    <t>Chapmanville</t>
  </si>
  <si>
    <t>Iaeger</t>
  </si>
  <si>
    <t>Davisville</t>
  </si>
  <si>
    <t>Masontown</t>
  </si>
  <si>
    <t>Rivesville</t>
  </si>
  <si>
    <t>Oakvale</t>
  </si>
  <si>
    <t>Middlebourne</t>
  </si>
  <si>
    <t>Poca</t>
  </si>
  <si>
    <t>Capon Bridge</t>
  </si>
  <si>
    <t>Weirton</t>
  </si>
  <si>
    <t>Williamson</t>
  </si>
  <si>
    <t>New Martinsville</t>
  </si>
  <si>
    <t>Elkview</t>
  </si>
  <si>
    <t>Hamlin</t>
  </si>
  <si>
    <t>Red House</t>
  </si>
  <si>
    <t>Berkeley Springs</t>
  </si>
  <si>
    <t>Oak Hill</t>
  </si>
  <si>
    <t>Mannington</t>
  </si>
  <si>
    <t>Follansbee</t>
  </si>
  <si>
    <t>Paden City</t>
  </si>
  <si>
    <t>Ranson</t>
  </si>
  <si>
    <t>Marmet</t>
  </si>
  <si>
    <t>Dunbar</t>
  </si>
  <si>
    <t>Marlinton</t>
  </si>
  <si>
    <t>Man</t>
  </si>
  <si>
    <t>Clendenin</t>
  </si>
  <si>
    <t>Alderson</t>
  </si>
  <si>
    <t>Elkins</t>
  </si>
  <si>
    <t>Sissonville</t>
  </si>
  <si>
    <t>Wardensville</t>
  </si>
  <si>
    <t>Keyser</t>
  </si>
  <si>
    <t>Flemington</t>
  </si>
  <si>
    <t>Pennsboro</t>
  </si>
  <si>
    <t>West Hamlin</t>
  </si>
  <si>
    <t>Romney</t>
  </si>
  <si>
    <t>Reedsville</t>
  </si>
  <si>
    <t>Sistersville</t>
  </si>
  <si>
    <t>New Cumberland</t>
  </si>
  <si>
    <t>Blacksville</t>
  </si>
  <si>
    <t>Gauley Bridge</t>
  </si>
  <si>
    <t>Ronceverte</t>
  </si>
  <si>
    <t>East Bank</t>
  </si>
  <si>
    <t>Harrisville</t>
  </si>
  <si>
    <t>Eleanor</t>
  </si>
  <si>
    <t>Ceredo</t>
  </si>
  <si>
    <t>Gassaway</t>
  </si>
  <si>
    <t>Kenova</t>
  </si>
  <si>
    <t>Shady Spring</t>
  </si>
  <si>
    <t>Richwood</t>
  </si>
  <si>
    <t>Rainelle</t>
  </si>
  <si>
    <t>Brandonville Heights</t>
  </si>
  <si>
    <t>Lynco</t>
  </si>
  <si>
    <t>Arnoldsburg</t>
  </si>
  <si>
    <t>Belington</t>
  </si>
  <si>
    <t>Mullens</t>
  </si>
  <si>
    <t>Hundred</t>
  </si>
  <si>
    <t>Lindside</t>
  </si>
  <si>
    <t>Cross Lanes</t>
  </si>
  <si>
    <t>Fort Ashby</t>
  </si>
  <si>
    <t>Ansted</t>
  </si>
  <si>
    <t>Arbovale</t>
  </si>
  <si>
    <t>Barboursville</t>
  </si>
  <si>
    <t>Kearneysville</t>
  </si>
  <si>
    <t>Northfork</t>
  </si>
  <si>
    <t>Sophia</t>
  </si>
  <si>
    <t>Philippi</t>
  </si>
  <si>
    <t>Terra Alta</t>
  </si>
  <si>
    <t>Mc Allen</t>
  </si>
  <si>
    <t>Allen</t>
  </si>
  <si>
    <t>Amarillo</t>
  </si>
  <si>
    <t>Baytown</t>
  </si>
  <si>
    <t>Bryan</t>
  </si>
  <si>
    <t>College Station</t>
  </si>
  <si>
    <t>Corpus Christi</t>
  </si>
  <si>
    <t>Fort Worth</t>
  </si>
  <si>
    <t>Frisco</t>
  </si>
  <si>
    <t>Grand Prairie</t>
  </si>
  <si>
    <t>South Houston</t>
  </si>
  <si>
    <t>Irving</t>
  </si>
  <si>
    <t>Killeen</t>
  </si>
  <si>
    <t>League City</t>
  </si>
  <si>
    <t>Lubbock</t>
  </si>
  <si>
    <t>Mc Kinney</t>
  </si>
  <si>
    <t>Mission</t>
  </si>
  <si>
    <t>Missouri City</t>
  </si>
  <si>
    <t>Pearland</t>
  </si>
  <si>
    <t>Pharr</t>
  </si>
  <si>
    <t>Plano</t>
  </si>
  <si>
    <t>Richardson</t>
  </si>
  <si>
    <t>Rio Grande City</t>
  </si>
  <si>
    <t>Robert Lee</t>
  </si>
  <si>
    <t>San Angelo</t>
  </si>
  <si>
    <t>San Antonio</t>
  </si>
  <si>
    <t>Sugar Land</t>
  </si>
  <si>
    <t>Waco</t>
  </si>
  <si>
    <t>Wichita Falls</t>
  </si>
  <si>
    <t>Pocatello</t>
  </si>
  <si>
    <t>Boise</t>
  </si>
  <si>
    <t>Nampa</t>
  </si>
  <si>
    <t>Arco</t>
  </si>
  <si>
    <t>Post Falls</t>
  </si>
  <si>
    <t>Rathdrum</t>
  </si>
  <si>
    <t>Blackfoot</t>
  </si>
  <si>
    <t>Grangeville</t>
  </si>
  <si>
    <t>Bonners Ferry</t>
  </si>
  <si>
    <t>Idaho Falls</t>
  </si>
  <si>
    <t>Sandpoint</t>
  </si>
  <si>
    <t>American Falls</t>
  </si>
  <si>
    <t>Gooding</t>
  </si>
  <si>
    <t>Shoshone</t>
  </si>
  <si>
    <t>Jerome</t>
  </si>
  <si>
    <t>Rigby</t>
  </si>
  <si>
    <t>Coeur D Alene</t>
  </si>
  <si>
    <t>Buhl</t>
  </si>
  <si>
    <t>Homedale</t>
  </si>
  <si>
    <t>Rexburg</t>
  </si>
  <si>
    <t>Saint Anthony</t>
  </si>
  <si>
    <t>Rupert</t>
  </si>
  <si>
    <t>Payette</t>
  </si>
  <si>
    <t>Saint Maries</t>
  </si>
  <si>
    <t>Malad City</t>
  </si>
  <si>
    <t>Arimo</t>
  </si>
  <si>
    <t>Salmon</t>
  </si>
  <si>
    <t>Challis</t>
  </si>
  <si>
    <t>Mc Call</t>
  </si>
  <si>
    <t>Burley</t>
  </si>
  <si>
    <t>Shelley</t>
  </si>
  <si>
    <t>Twin Falls</t>
  </si>
  <si>
    <t>Orofino</t>
  </si>
  <si>
    <t>Emmett</t>
  </si>
  <si>
    <t>Fruitland</t>
  </si>
  <si>
    <t>New Plymouth</t>
  </si>
  <si>
    <t>Priest River</t>
  </si>
  <si>
    <t>Moscow</t>
  </si>
  <si>
    <t>Kellogg</t>
  </si>
  <si>
    <t>Soda Springs</t>
  </si>
  <si>
    <t>Weiser</t>
  </si>
  <si>
    <t>Kooskia</t>
  </si>
  <si>
    <t>Cottonwood</t>
  </si>
  <si>
    <t>Driggs</t>
  </si>
  <si>
    <t>Ammon</t>
  </si>
  <si>
    <t>Hailey</t>
  </si>
  <si>
    <t>Hayden Lake</t>
  </si>
  <si>
    <t>Blue Ridge</t>
  </si>
  <si>
    <t>Fitzgerald</t>
  </si>
  <si>
    <t>Toccoa</t>
  </si>
  <si>
    <t>Lilburn</t>
  </si>
  <si>
    <t>Cuthbert</t>
  </si>
  <si>
    <t>Tifton</t>
  </si>
  <si>
    <t>Americus</t>
  </si>
  <si>
    <t>Glennville</t>
  </si>
  <si>
    <t>Dahlonega</t>
  </si>
  <si>
    <t>East Point</t>
  </si>
  <si>
    <t>Stone Mountain</t>
  </si>
  <si>
    <t>Valdosta</t>
  </si>
  <si>
    <t>Soperton</t>
  </si>
  <si>
    <t>Moultrie</t>
  </si>
  <si>
    <t>Hiawassee</t>
  </si>
  <si>
    <t>Sylvester</t>
  </si>
  <si>
    <t>Statesboro</t>
  </si>
  <si>
    <t>Adairsville</t>
  </si>
  <si>
    <t>Baxley</t>
  </si>
  <si>
    <t>Dawsonville</t>
  </si>
  <si>
    <t>Thomson</t>
  </si>
  <si>
    <t>Hiram</t>
  </si>
  <si>
    <t>Reynolds</t>
  </si>
  <si>
    <t>Cordele</t>
  </si>
  <si>
    <t>Roberta</t>
  </si>
  <si>
    <t>Eatonton</t>
  </si>
  <si>
    <t>Ellijay</t>
  </si>
  <si>
    <t>Elberton</t>
  </si>
  <si>
    <t>Tucker</t>
  </si>
  <si>
    <t>Powder Springs</t>
  </si>
  <si>
    <t>Unadilla</t>
  </si>
  <si>
    <t>Lithonia</t>
  </si>
  <si>
    <t>Bainbridge</t>
  </si>
  <si>
    <t>Griffin</t>
  </si>
  <si>
    <t>Wrens</t>
  </si>
  <si>
    <t>Fort Valley</t>
  </si>
  <si>
    <t>Union Point</t>
  </si>
  <si>
    <t>Mc Donough</t>
  </si>
  <si>
    <t>Peachtree City</t>
  </si>
  <si>
    <t>Winder</t>
  </si>
  <si>
    <t>Richmond Hill</t>
  </si>
  <si>
    <t>Hinesville</t>
  </si>
  <si>
    <t>Pendergrass</t>
  </si>
  <si>
    <t>Attapulgus</t>
  </si>
  <si>
    <t>Swainsboro</t>
  </si>
  <si>
    <t>Hawkinsville</t>
  </si>
  <si>
    <t>Kingsland</t>
  </si>
  <si>
    <t>Blairsville</t>
  </si>
  <si>
    <t>Hartwell</t>
  </si>
  <si>
    <t>Acworth</t>
  </si>
  <si>
    <t>Edison</t>
  </si>
  <si>
    <t>Villa Rica</t>
  </si>
  <si>
    <t>Colquitt</t>
  </si>
  <si>
    <t>Blakely</t>
  </si>
  <si>
    <t>Fairburn</t>
  </si>
  <si>
    <t>Alpharetta</t>
  </si>
  <si>
    <t>Millen</t>
  </si>
  <si>
    <t>Norcross</t>
  </si>
  <si>
    <t>Buford</t>
  </si>
  <si>
    <t>Shellman</t>
  </si>
  <si>
    <t>Rome</t>
  </si>
  <si>
    <t>Conyers</t>
  </si>
  <si>
    <t>Ocilla</t>
  </si>
  <si>
    <t>Wrightsville</t>
  </si>
  <si>
    <t>Mableton</t>
  </si>
  <si>
    <t>Austell</t>
  </si>
  <si>
    <t>Hapeville</t>
  </si>
  <si>
    <t>Cartersville</t>
  </si>
  <si>
    <t>Snellville</t>
  </si>
  <si>
    <t>Donalsonville</t>
  </si>
  <si>
    <t>Rochelle</t>
  </si>
  <si>
    <t>Mc Caysville</t>
  </si>
  <si>
    <t>Cochran</t>
  </si>
  <si>
    <t>Waycross</t>
  </si>
  <si>
    <t>Homerville</t>
  </si>
  <si>
    <t>Rockmart</t>
  </si>
  <si>
    <t>Nahunta</t>
  </si>
  <si>
    <t>Sylvania</t>
  </si>
  <si>
    <t>Cedartown</t>
  </si>
  <si>
    <t>Carnesville</t>
  </si>
  <si>
    <t>Grovetown</t>
  </si>
  <si>
    <t>Sandy Springs</t>
  </si>
  <si>
    <t>Eastman</t>
  </si>
  <si>
    <t>Claxton</t>
  </si>
  <si>
    <t>Blackshear</t>
  </si>
  <si>
    <t>Social Circle</t>
  </si>
  <si>
    <t>Fort Oglethorpe</t>
  </si>
  <si>
    <t>Warner Robins</t>
  </si>
  <si>
    <t>Newnan</t>
  </si>
  <si>
    <t>Douglasville</t>
  </si>
  <si>
    <t>Clarkesville</t>
  </si>
  <si>
    <t>Metter</t>
  </si>
  <si>
    <t>Wadley</t>
  </si>
  <si>
    <t>Milledgeville</t>
  </si>
  <si>
    <t>Cumming</t>
  </si>
  <si>
    <t>Camilla</t>
  </si>
  <si>
    <t>Tunnel Hill</t>
  </si>
  <si>
    <t>Cobbtown</t>
  </si>
  <si>
    <t>Morrow</t>
  </si>
  <si>
    <t>Talbotton</t>
  </si>
  <si>
    <t>Scottdale</t>
  </si>
  <si>
    <t>Fort Gaines</t>
  </si>
  <si>
    <t>Danielsville</t>
  </si>
  <si>
    <t>Watkinsville</t>
  </si>
  <si>
    <t>Hahira</t>
  </si>
  <si>
    <t>Sandersville</t>
  </si>
  <si>
    <t>Cornelia</t>
  </si>
  <si>
    <t>Hogansville</t>
  </si>
  <si>
    <t>Oglethorpe</t>
  </si>
  <si>
    <t>Braselton</t>
  </si>
  <si>
    <t>Flowery Branch</t>
  </si>
  <si>
    <t>Tallapoosa</t>
  </si>
  <si>
    <t>Rocky Face</t>
  </si>
  <si>
    <t>Ashburn</t>
  </si>
  <si>
    <t>Royston</t>
  </si>
  <si>
    <t>Bowdon</t>
  </si>
  <si>
    <t>Pearson</t>
  </si>
  <si>
    <t>Guyton</t>
  </si>
  <si>
    <t>Grantville</t>
  </si>
  <si>
    <t>Port Wentworth</t>
  </si>
  <si>
    <t>Folkston</t>
  </si>
  <si>
    <t>Mc Rae</t>
  </si>
  <si>
    <t>Harlem</t>
  </si>
  <si>
    <t>Loganville</t>
  </si>
  <si>
    <t>Lavonia</t>
  </si>
  <si>
    <t>Pooler</t>
  </si>
  <si>
    <t>Lumpkin</t>
  </si>
  <si>
    <t>La Fayette</t>
  </si>
  <si>
    <t>Ellaville</t>
  </si>
  <si>
    <t>Toomsboro</t>
  </si>
  <si>
    <t>Demorest</t>
  </si>
  <si>
    <t>Irwinton</t>
  </si>
  <si>
    <t>Hephzibah</t>
  </si>
  <si>
    <t>Chickamauga</t>
  </si>
  <si>
    <t>Kennesaw</t>
  </si>
  <si>
    <t>Raritan</t>
  </si>
  <si>
    <t>Penns Grove</t>
  </si>
  <si>
    <t>Elmer</t>
  </si>
  <si>
    <t>Woodstown</t>
  </si>
  <si>
    <t>Paulsboro</t>
  </si>
  <si>
    <t>South Plainfield</t>
  </si>
  <si>
    <t>Jersey City</t>
  </si>
  <si>
    <t>West New York</t>
  </si>
  <si>
    <t>Merchantville</t>
  </si>
  <si>
    <t>Garfield</t>
  </si>
  <si>
    <t>Toms River</t>
  </si>
  <si>
    <t>New Brunswick</t>
  </si>
  <si>
    <t>Cliffside Park</t>
  </si>
  <si>
    <t>Pennsville</t>
  </si>
  <si>
    <t>Mendham</t>
  </si>
  <si>
    <t>Peapack</t>
  </si>
  <si>
    <t>Hightstown</t>
  </si>
  <si>
    <t>Barnegat</t>
  </si>
  <si>
    <t>Millville</t>
  </si>
  <si>
    <t>Tenafly</t>
  </si>
  <si>
    <t>Oradell</t>
  </si>
  <si>
    <t>Bayonne</t>
  </si>
  <si>
    <t>River Edge</t>
  </si>
  <si>
    <t>Matawan</t>
  </si>
  <si>
    <t>Keyport</t>
  </si>
  <si>
    <t>Hasbrouck Heights</t>
  </si>
  <si>
    <t>Wharton</t>
  </si>
  <si>
    <t>Spotswood</t>
  </si>
  <si>
    <t>Nutley</t>
  </si>
  <si>
    <t>Southampton</t>
  </si>
  <si>
    <t>Pennington</t>
  </si>
  <si>
    <t>Collingswood</t>
  </si>
  <si>
    <t>Ocean Twp</t>
  </si>
  <si>
    <t>Manalapan</t>
  </si>
  <si>
    <t>Mays Landing</t>
  </si>
  <si>
    <t>Cherry Hill</t>
  </si>
  <si>
    <t>Tinton Falls</t>
  </si>
  <si>
    <t>Bordentown</t>
  </si>
  <si>
    <t>Hoboken</t>
  </si>
  <si>
    <t>Marlton</t>
  </si>
  <si>
    <t>Whippany</t>
  </si>
  <si>
    <t>Paterson</t>
  </si>
  <si>
    <t>Passaic</t>
  </si>
  <si>
    <t>Branchburg</t>
  </si>
  <si>
    <t>Eatontown</t>
  </si>
  <si>
    <t>East Brunswick</t>
  </si>
  <si>
    <t>Asbury Park</t>
  </si>
  <si>
    <t>Ship Bottom</t>
  </si>
  <si>
    <t>Yardville</t>
  </si>
  <si>
    <t>Montclair</t>
  </si>
  <si>
    <t>Cape May</t>
  </si>
  <si>
    <t>Hammonton</t>
  </si>
  <si>
    <t>East Orange</t>
  </si>
  <si>
    <t>Swedesboro</t>
  </si>
  <si>
    <t>Port Reading</t>
  </si>
  <si>
    <t>Runnemede</t>
  </si>
  <si>
    <t>Freehold</t>
  </si>
  <si>
    <t>Hackettstown</t>
  </si>
  <si>
    <t>Boonton</t>
  </si>
  <si>
    <t>Cranbury</t>
  </si>
  <si>
    <t>Pemberton</t>
  </si>
  <si>
    <t>Brick</t>
  </si>
  <si>
    <t>Kearny</t>
  </si>
  <si>
    <t>Leonardo</t>
  </si>
  <si>
    <t>Iselin</t>
  </si>
  <si>
    <t>Avenel</t>
  </si>
  <si>
    <t>Metuchen</t>
  </si>
  <si>
    <t>Califon</t>
  </si>
  <si>
    <t>Three Bridges</t>
  </si>
  <si>
    <t>Atco</t>
  </si>
  <si>
    <t>Oaklyn</t>
  </si>
  <si>
    <t>Long Branch</t>
  </si>
  <si>
    <t>West Orange</t>
  </si>
  <si>
    <t>Morris Plains</t>
  </si>
  <si>
    <t>Lindenwold</t>
  </si>
  <si>
    <t>Succasunna</t>
  </si>
  <si>
    <t>Red Bank</t>
  </si>
  <si>
    <t>Denville</t>
  </si>
  <si>
    <t>Lakehurst</t>
  </si>
  <si>
    <t>Haledon</t>
  </si>
  <si>
    <t>Monroe Township</t>
  </si>
  <si>
    <t>Vineland</t>
  </si>
  <si>
    <t>Vincentown</t>
  </si>
  <si>
    <t>Gloucester City</t>
  </si>
  <si>
    <t>Cranford</t>
  </si>
  <si>
    <t>Blackwood</t>
  </si>
  <si>
    <t>Erial</t>
  </si>
  <si>
    <t>Bridgeton</t>
  </si>
  <si>
    <t>Turnersville</t>
  </si>
  <si>
    <t>Pennsauken</t>
  </si>
  <si>
    <t>Neptune</t>
  </si>
  <si>
    <t>Rahway</t>
  </si>
  <si>
    <t>Haddon Heights</t>
  </si>
  <si>
    <t>Ridgewood</t>
  </si>
  <si>
    <t>Sussex</t>
  </si>
  <si>
    <t>Wallington</t>
  </si>
  <si>
    <t>Mullica Hill</t>
  </si>
  <si>
    <t>Totowa</t>
  </si>
  <si>
    <t>West Long Branch</t>
  </si>
  <si>
    <t>Fords</t>
  </si>
  <si>
    <t>Perth Amboy</t>
  </si>
  <si>
    <t>North Brunswick</t>
  </si>
  <si>
    <t>Hillside</t>
  </si>
  <si>
    <t>Basking Ridge</t>
  </si>
  <si>
    <t>Bernardsville</t>
  </si>
  <si>
    <t>North Bergen</t>
  </si>
  <si>
    <t>Sayreville</t>
  </si>
  <si>
    <t>Bellmawr</t>
  </si>
  <si>
    <t>Lambertville</t>
  </si>
  <si>
    <t>Hackensack</t>
  </si>
  <si>
    <t>West Berlin</t>
  </si>
  <si>
    <t>Maple Shade</t>
  </si>
  <si>
    <t>Cinnaminson</t>
  </si>
  <si>
    <t>Ocean City</t>
  </si>
  <si>
    <t>Palermo</t>
  </si>
  <si>
    <t>Willingboro</t>
  </si>
  <si>
    <t>Atlantic City</t>
  </si>
  <si>
    <t>South Amboy</t>
  </si>
  <si>
    <t>Parsippany</t>
  </si>
  <si>
    <t>Bound Brook</t>
  </si>
  <si>
    <t>East Hanover</t>
  </si>
  <si>
    <t>Mercerville</t>
  </si>
  <si>
    <t>Watchung</t>
  </si>
  <si>
    <t>Highland Park</t>
  </si>
  <si>
    <t>Haddonfield</t>
  </si>
  <si>
    <t>Port Norris</t>
  </si>
  <si>
    <t>Holmdel</t>
  </si>
  <si>
    <t>Jamesburg</t>
  </si>
  <si>
    <t>Fort Lee</t>
  </si>
  <si>
    <t>North Wildwood</t>
  </si>
  <si>
    <t>Berkeley Heights</t>
  </si>
  <si>
    <t>Lyndhurst</t>
  </si>
  <si>
    <t>Haddon Township</t>
  </si>
  <si>
    <t>Galloway</t>
  </si>
  <si>
    <t>Whitehouse</t>
  </si>
  <si>
    <t>Brigantine</t>
  </si>
  <si>
    <t>Pitman</t>
  </si>
  <si>
    <t>Carlstadt</t>
  </si>
  <si>
    <t>Wood Ridge</t>
  </si>
  <si>
    <t>Roebling</t>
  </si>
  <si>
    <t>Saddle Brook</t>
  </si>
  <si>
    <t>Forked River</t>
  </si>
  <si>
    <t>Tuckahoe</t>
  </si>
  <si>
    <t>Moorestown</t>
  </si>
  <si>
    <t>Browns Mills</t>
  </si>
  <si>
    <t>West Keansburg</t>
  </si>
  <si>
    <t>Egg Harbor Township</t>
  </si>
  <si>
    <t>Bedminster</t>
  </si>
  <si>
    <t>Landing</t>
  </si>
  <si>
    <t>Florham Park</t>
  </si>
  <si>
    <t>Old Bridge</t>
  </si>
  <si>
    <t>Fair Lawn</t>
  </si>
  <si>
    <t>Secaucus</t>
  </si>
  <si>
    <t>Mount Ephraim</t>
  </si>
  <si>
    <t>South River</t>
  </si>
  <si>
    <t>Roselle Park</t>
  </si>
  <si>
    <t>Bayville</t>
  </si>
  <si>
    <t>Glassboro</t>
  </si>
  <si>
    <t>Tuckerton</t>
  </si>
  <si>
    <t>Manahawkin</t>
  </si>
  <si>
    <t>Sicklerville</t>
  </si>
  <si>
    <t>Sewell</t>
  </si>
  <si>
    <t>Fanwood</t>
  </si>
  <si>
    <t>Middlesex</t>
  </si>
  <si>
    <t>Somers Point</t>
  </si>
  <si>
    <t>Lawnside</t>
  </si>
  <si>
    <t>Netcong</t>
  </si>
  <si>
    <t>Closter</t>
  </si>
  <si>
    <t>Mount Laurel</t>
  </si>
  <si>
    <t>Dunellen</t>
  </si>
  <si>
    <t>Monmouth Junction</t>
  </si>
  <si>
    <t>High Bridge</t>
  </si>
  <si>
    <t>Manasquan</t>
  </si>
  <si>
    <t>Paramus</t>
  </si>
  <si>
    <t>Ocean Grove</t>
  </si>
  <si>
    <t>Lake Como</t>
  </si>
  <si>
    <t>Kenilworth</t>
  </si>
  <si>
    <t>Cedarville</t>
  </si>
  <si>
    <t>North Arlington</t>
  </si>
  <si>
    <t>Absecon</t>
  </si>
  <si>
    <t>Bogota</t>
  </si>
  <si>
    <t>Piscataway</t>
  </si>
  <si>
    <t>Northvale</t>
  </si>
  <si>
    <t>Atlantic Highlands</t>
  </si>
  <si>
    <t>South Orange</t>
  </si>
  <si>
    <t>Cape May Court House</t>
  </si>
  <si>
    <t>Belmar</t>
  </si>
  <si>
    <t>West Deptford</t>
  </si>
  <si>
    <t>West Milford</t>
  </si>
  <si>
    <t>Bergenfield</t>
  </si>
  <si>
    <t>Scotch Plains</t>
  </si>
  <si>
    <t>Carteret</t>
  </si>
  <si>
    <t>Bloomsbury</t>
  </si>
  <si>
    <t>Keansburg</t>
  </si>
  <si>
    <t>Seaside Park</t>
  </si>
  <si>
    <t>Lavallette</t>
  </si>
  <si>
    <t>Woodland Park</t>
  </si>
  <si>
    <t>Egg Harbor City</t>
  </si>
  <si>
    <t>Hamilton Square</t>
  </si>
  <si>
    <t>Pompton Plains</t>
  </si>
  <si>
    <t>North Plainfield</t>
  </si>
  <si>
    <t>Belford</t>
  </si>
  <si>
    <t>Point Pleasant Beach</t>
  </si>
  <si>
    <t>Marmora</t>
  </si>
  <si>
    <t>Mantua</t>
  </si>
  <si>
    <t>Park Ridge</t>
  </si>
  <si>
    <t>Parlin</t>
  </si>
  <si>
    <t>Newfoundland</t>
  </si>
  <si>
    <t>Roselle</t>
  </si>
  <si>
    <t>New Egypt</t>
  </si>
  <si>
    <t>Maywood</t>
  </si>
  <si>
    <t>Wyckoff</t>
  </si>
  <si>
    <t>Franklin Lakes</t>
  </si>
  <si>
    <t>Teaneck</t>
  </si>
  <si>
    <t>Ridgefield Park</t>
  </si>
  <si>
    <t>Morganville</t>
  </si>
  <si>
    <t>Rockaway</t>
  </si>
  <si>
    <t>Ventnor City</t>
  </si>
  <si>
    <t>Clementon</t>
  </si>
  <si>
    <t>Manitowoc</t>
  </si>
  <si>
    <t>Glenwood City</t>
  </si>
  <si>
    <t>Rice Lake</t>
  </si>
  <si>
    <t>New Richmond</t>
  </si>
  <si>
    <t>River Falls</t>
  </si>
  <si>
    <t>Baraboo</t>
  </si>
  <si>
    <t>Sheboygan</t>
  </si>
  <si>
    <t>Milwaukee</t>
  </si>
  <si>
    <t>Boscobel</t>
  </si>
  <si>
    <t>Tigerton</t>
  </si>
  <si>
    <t>Clintonville</t>
  </si>
  <si>
    <t>Hustisford</t>
  </si>
  <si>
    <t>Peshtigo</t>
  </si>
  <si>
    <t>Mosinee</t>
  </si>
  <si>
    <t>West Allis</t>
  </si>
  <si>
    <t>Muskego</t>
  </si>
  <si>
    <t>Green Bay</t>
  </si>
  <si>
    <t>Kaukauna</t>
  </si>
  <si>
    <t>Minocqua</t>
  </si>
  <si>
    <t>Shiocton</t>
  </si>
  <si>
    <t>Hortonville</t>
  </si>
  <si>
    <t>Stevens Point</t>
  </si>
  <si>
    <t>Antigo</t>
  </si>
  <si>
    <t>Wausau</t>
  </si>
  <si>
    <t>Kenosha</t>
  </si>
  <si>
    <t>Kewaunee</t>
  </si>
  <si>
    <t>Pittsville</t>
  </si>
  <si>
    <t>Schofield</t>
  </si>
  <si>
    <t>Wisconsin Rapids</t>
  </si>
  <si>
    <t>Chetek</t>
  </si>
  <si>
    <t>Black River Falls</t>
  </si>
  <si>
    <t>Rhinelander</t>
  </si>
  <si>
    <t>Cuba City</t>
  </si>
  <si>
    <t>Sister Bay</t>
  </si>
  <si>
    <t>Lyndon Station</t>
  </si>
  <si>
    <t>Cedarburg</t>
  </si>
  <si>
    <t>Waukesha</t>
  </si>
  <si>
    <t>Valders</t>
  </si>
  <si>
    <t>New Berlin</t>
  </si>
  <si>
    <t>Cudahy</t>
  </si>
  <si>
    <t>Weyauwega</t>
  </si>
  <si>
    <t>Manawa</t>
  </si>
  <si>
    <t>Markesan</t>
  </si>
  <si>
    <t>De Pere</t>
  </si>
  <si>
    <t>Onalaska</t>
  </si>
  <si>
    <t>Mauston</t>
  </si>
  <si>
    <t>Montello</t>
  </si>
  <si>
    <t>Sun Prairie</t>
  </si>
  <si>
    <t>Deerfield</t>
  </si>
  <si>
    <t>Loyal</t>
  </si>
  <si>
    <t>Two Rivers</t>
  </si>
  <si>
    <t>Lake Geneva</t>
  </si>
  <si>
    <t>Wrightstown</t>
  </si>
  <si>
    <t>Holmen</t>
  </si>
  <si>
    <t>Sturgeon Bay</t>
  </si>
  <si>
    <t>Racine</t>
  </si>
  <si>
    <t>Port Washington</t>
  </si>
  <si>
    <t>Belgium</t>
  </si>
  <si>
    <t>Argyle</t>
  </si>
  <si>
    <t>Hartland</t>
  </si>
  <si>
    <t>Cazenovia</t>
  </si>
  <si>
    <t>Reedsburg</t>
  </si>
  <si>
    <t>Nekoosa</t>
  </si>
  <si>
    <t>Shullsburg</t>
  </si>
  <si>
    <t>Oconto</t>
  </si>
  <si>
    <t>Prairie Du Chien</t>
  </si>
  <si>
    <t>Tomahawk</t>
  </si>
  <si>
    <t>Neillsville</t>
  </si>
  <si>
    <t>Gilman</t>
  </si>
  <si>
    <t>Muscoda</t>
  </si>
  <si>
    <t>Mequon</t>
  </si>
  <si>
    <t>Whitefish Bay</t>
  </si>
  <si>
    <t>Dodgeville</t>
  </si>
  <si>
    <t>Mineral Point</t>
  </si>
  <si>
    <t>Saint Croix Falls</t>
  </si>
  <si>
    <t>Pardeeville</t>
  </si>
  <si>
    <t>Rio</t>
  </si>
  <si>
    <t>Suring</t>
  </si>
  <si>
    <t>Black Earth</t>
  </si>
  <si>
    <t>Mount Horeb</t>
  </si>
  <si>
    <t>Cross Plains</t>
  </si>
  <si>
    <t>Genoa City</t>
  </si>
  <si>
    <t>Twin Lakes</t>
  </si>
  <si>
    <t>Marinette</t>
  </si>
  <si>
    <t>South Wayne</t>
  </si>
  <si>
    <t>Almond</t>
  </si>
  <si>
    <t>New Lisbon</t>
  </si>
  <si>
    <t>Hales Corners</t>
  </si>
  <si>
    <t>Kimberly</t>
  </si>
  <si>
    <t>Prentice</t>
  </si>
  <si>
    <t>Rib Lake</t>
  </si>
  <si>
    <t>Oak Creek</t>
  </si>
  <si>
    <t>Waupaca</t>
  </si>
  <si>
    <t>Poy Sippi</t>
  </si>
  <si>
    <t>Wild Rose</t>
  </si>
  <si>
    <t>Mazomanie</t>
  </si>
  <si>
    <t>Sauk City</t>
  </si>
  <si>
    <t>Chippewa Falls</t>
  </si>
  <si>
    <t>Niagara</t>
  </si>
  <si>
    <t>West Salem</t>
  </si>
  <si>
    <t>Hixton</t>
  </si>
  <si>
    <t>Oconto Falls</t>
  </si>
  <si>
    <t>Neenah</t>
  </si>
  <si>
    <t>Lomira</t>
  </si>
  <si>
    <t>Mondovi</t>
  </si>
  <si>
    <t>Eleva</t>
  </si>
  <si>
    <t>Reeseville</t>
  </si>
  <si>
    <t>Horicon</t>
  </si>
  <si>
    <t>Waupun</t>
  </si>
  <si>
    <t>Centuria</t>
  </si>
  <si>
    <t>Fond Du Lac</t>
  </si>
  <si>
    <t>Omro</t>
  </si>
  <si>
    <t>Mishicot</t>
  </si>
  <si>
    <t>Fennimore</t>
  </si>
  <si>
    <t>Gillett</t>
  </si>
  <si>
    <t>East Troy</t>
  </si>
  <si>
    <t>Wautoma</t>
  </si>
  <si>
    <t>Cadott</t>
  </si>
  <si>
    <t>Cornell</t>
  </si>
  <si>
    <t>Abbotsford</t>
  </si>
  <si>
    <t>Owen</t>
  </si>
  <si>
    <t>Luxemburg</t>
  </si>
  <si>
    <t>Kiel</t>
  </si>
  <si>
    <t>Platteville</t>
  </si>
  <si>
    <t>Shawano</t>
  </si>
  <si>
    <t>Kewaskum</t>
  </si>
  <si>
    <t>Union Grove</t>
  </si>
  <si>
    <t>South Milwaukee</t>
  </si>
  <si>
    <t>Mellen</t>
  </si>
  <si>
    <t>Winneconne</t>
  </si>
  <si>
    <t>Ladysmith</t>
  </si>
  <si>
    <t>Orfordville</t>
  </si>
  <si>
    <t>Park Falls</t>
  </si>
  <si>
    <t>Menomonie</t>
  </si>
  <si>
    <t>Bloomer</t>
  </si>
  <si>
    <t>Oconomowoc</t>
  </si>
  <si>
    <t>Poynette</t>
  </si>
  <si>
    <t>Slinger</t>
  </si>
  <si>
    <t>Wisconsin Dells</t>
  </si>
  <si>
    <t>Lake Delton</t>
  </si>
  <si>
    <t>Elroy</t>
  </si>
  <si>
    <t>Plover</t>
  </si>
  <si>
    <t>Richland Center</t>
  </si>
  <si>
    <t>Barron</t>
  </si>
  <si>
    <t>Kellnersville</t>
  </si>
  <si>
    <t>Lena</t>
  </si>
  <si>
    <t>Crivitz</t>
  </si>
  <si>
    <t>Spring Green</t>
  </si>
  <si>
    <t>Wausaukee</t>
  </si>
  <si>
    <t>Luck</t>
  </si>
  <si>
    <t>Frederic</t>
  </si>
  <si>
    <t>Redgranite</t>
  </si>
  <si>
    <t>De Forest</t>
  </si>
  <si>
    <t>Blanchardville</t>
  </si>
  <si>
    <t>Algoma</t>
  </si>
  <si>
    <t>Wauwatosa</t>
  </si>
  <si>
    <t>Menomonee Falls</t>
  </si>
  <si>
    <t>Birnamwood</t>
  </si>
  <si>
    <t>Wittenberg</t>
  </si>
  <si>
    <t>Thiensville</t>
  </si>
  <si>
    <t>Coon Valley</t>
  </si>
  <si>
    <t>La Farge</t>
  </si>
  <si>
    <t>Readstown</t>
  </si>
  <si>
    <t>New Holstein</t>
  </si>
  <si>
    <t>Shell Lake</t>
  </si>
  <si>
    <t>Turtle Lake</t>
  </si>
  <si>
    <t>Solon Springs</t>
  </si>
  <si>
    <t>Montfort</t>
  </si>
  <si>
    <t>Tomah</t>
  </si>
  <si>
    <t>Spooner</t>
  </si>
  <si>
    <t>Wabeno</t>
  </si>
  <si>
    <t>Siren</t>
  </si>
  <si>
    <t>Grantsburg</t>
  </si>
  <si>
    <t>Bonduel</t>
  </si>
  <si>
    <t>Cecil</t>
  </si>
  <si>
    <t>Cochrane</t>
  </si>
  <si>
    <t>Wonewoc</t>
  </si>
  <si>
    <t>Thorp</t>
  </si>
  <si>
    <t>Viroqua</t>
  </si>
  <si>
    <t>Cashton</t>
  </si>
  <si>
    <t>Necedah</t>
  </si>
  <si>
    <t>Walworth</t>
  </si>
  <si>
    <t>Campbellsport</t>
  </si>
  <si>
    <t>Little Chute</t>
  </si>
  <si>
    <t>Freedom</t>
  </si>
  <si>
    <t>Gays Mills</t>
  </si>
  <si>
    <t>Viola</t>
  </si>
  <si>
    <t>Westby</t>
  </si>
  <si>
    <t>Crandon</t>
  </si>
  <si>
    <t>Oostburg</t>
  </si>
  <si>
    <t>Sheboygan Falls</t>
  </si>
  <si>
    <t>Menasha</t>
  </si>
  <si>
    <t>Chilton</t>
  </si>
  <si>
    <t>Brillion</t>
  </si>
  <si>
    <t>Amery</t>
  </si>
  <si>
    <t>Waunakee</t>
  </si>
  <si>
    <t>Pewaukee</t>
  </si>
  <si>
    <t>New Glarus</t>
  </si>
  <si>
    <t>Howards Grove</t>
  </si>
  <si>
    <t>Brown Deer</t>
  </si>
  <si>
    <t>Christiansted Saint Croix</t>
  </si>
  <si>
    <t>Saint Thomas</t>
  </si>
  <si>
    <t>Mesa</t>
  </si>
  <si>
    <t>Tucson</t>
  </si>
  <si>
    <t>Phoenix</t>
  </si>
  <si>
    <t>Nogales</t>
  </si>
  <si>
    <t>Tolleson</t>
  </si>
  <si>
    <t>Youngtown</t>
  </si>
  <si>
    <t>Scottsdale</t>
  </si>
  <si>
    <t>Bisbee</t>
  </si>
  <si>
    <t>Tempe</t>
  </si>
  <si>
    <t>Flagstaff</t>
  </si>
  <si>
    <t>Apache Junction</t>
  </si>
  <si>
    <t>Avondale</t>
  </si>
  <si>
    <t>Camp Verde</t>
  </si>
  <si>
    <t>Globe</t>
  </si>
  <si>
    <t>Eagar</t>
  </si>
  <si>
    <t>Sun City West</t>
  </si>
  <si>
    <t>Chino Valley</t>
  </si>
  <si>
    <t>Coolidge</t>
  </si>
  <si>
    <t>Casa Grande</t>
  </si>
  <si>
    <t>Wickenburg</t>
  </si>
  <si>
    <t>Mohave Valley</t>
  </si>
  <si>
    <t>Bullhead City</t>
  </si>
  <si>
    <t>Fort Mohave</t>
  </si>
  <si>
    <t>Ajo</t>
  </si>
  <si>
    <t>Fountain Hills</t>
  </si>
  <si>
    <t>Buckeye</t>
  </si>
  <si>
    <t>Sahuarita</t>
  </si>
  <si>
    <t>Sedona</t>
  </si>
  <si>
    <t>Winslow</t>
  </si>
  <si>
    <t>Sierra Vista</t>
  </si>
  <si>
    <t>Lake Havasu City</t>
  </si>
  <si>
    <t>Marana</t>
  </si>
  <si>
    <t>Safford</t>
  </si>
  <si>
    <t>Snowflake</t>
  </si>
  <si>
    <t>Show Low</t>
  </si>
  <si>
    <t>Prescott Valley</t>
  </si>
  <si>
    <t>Queen Creek</t>
  </si>
  <si>
    <t>Pinetop</t>
  </si>
  <si>
    <t>El Mirage</t>
  </si>
  <si>
    <t>Surprise</t>
  </si>
  <si>
    <t>Goodyear</t>
  </si>
  <si>
    <t>Eloy</t>
  </si>
  <si>
    <t>Tuba City</t>
  </si>
  <si>
    <t>Oro Valley</t>
  </si>
  <si>
    <t>Willcox</t>
  </si>
  <si>
    <t>City</t>
  </si>
  <si>
    <t>State</t>
  </si>
  <si>
    <t>Zip</t>
  </si>
  <si>
    <t>IL</t>
  </si>
  <si>
    <t>NC</t>
  </si>
  <si>
    <t>ND</t>
  </si>
  <si>
    <t>FL</t>
  </si>
  <si>
    <t>RI</t>
  </si>
  <si>
    <t>OH</t>
  </si>
  <si>
    <t>LA</t>
  </si>
  <si>
    <t>OR</t>
  </si>
  <si>
    <t>NM</t>
  </si>
  <si>
    <t>MS</t>
  </si>
  <si>
    <t>TN</t>
  </si>
  <si>
    <t>NV</t>
  </si>
  <si>
    <t>NH</t>
  </si>
  <si>
    <t>MT</t>
  </si>
  <si>
    <t>MN</t>
  </si>
  <si>
    <t>OK</t>
  </si>
  <si>
    <t>VT</t>
  </si>
  <si>
    <t>UT</t>
  </si>
  <si>
    <t>NY</t>
  </si>
  <si>
    <t>KY</t>
  </si>
  <si>
    <t>MI</t>
  </si>
  <si>
    <t>IN</t>
  </si>
  <si>
    <t>DE</t>
  </si>
  <si>
    <t>CT</t>
  </si>
  <si>
    <t>WA</t>
  </si>
  <si>
    <t>CA</t>
  </si>
  <si>
    <t>PR</t>
  </si>
  <si>
    <t>MD</t>
  </si>
  <si>
    <t>PA</t>
  </si>
  <si>
    <t>SD</t>
  </si>
  <si>
    <t>HI</t>
  </si>
  <si>
    <t>VA</t>
  </si>
  <si>
    <t>CO</t>
  </si>
  <si>
    <t>AL</t>
  </si>
  <si>
    <t>SC</t>
  </si>
  <si>
    <t>ME</t>
  </si>
  <si>
    <t>IA</t>
  </si>
  <si>
    <t>MO</t>
  </si>
  <si>
    <t>GU</t>
  </si>
  <si>
    <t>AR</t>
  </si>
  <si>
    <t>WY</t>
  </si>
  <si>
    <t>AK</t>
  </si>
  <si>
    <t>DC</t>
  </si>
  <si>
    <t>KS</t>
  </si>
  <si>
    <t>NE</t>
  </si>
  <si>
    <t>MA</t>
  </si>
  <si>
    <t>WV</t>
  </si>
  <si>
    <t>TX</t>
  </si>
  <si>
    <t>ID</t>
  </si>
  <si>
    <t>GA</t>
  </si>
  <si>
    <t>NJ</t>
  </si>
  <si>
    <t>WI</t>
  </si>
  <si>
    <t>VI</t>
  </si>
  <si>
    <t>AZ</t>
  </si>
  <si>
    <t>Labadieville</t>
  </si>
  <si>
    <t>Underwood</t>
  </si>
  <si>
    <t>Indiantown</t>
  </si>
  <si>
    <t>Southern Minnesota Cremation Service Redwood Falls Crematory</t>
  </si>
  <si>
    <t>Berry, Daniel L, &amp; Donald Martens and Sons Funeral Home</t>
  </si>
  <si>
    <t>Gary, Marlan, Funeral Hm Chapel Of Peace North Chapel</t>
  </si>
  <si>
    <t>Gary, Marlan, Funeral Hm Chapel Of Peace East Chapel</t>
  </si>
  <si>
    <t>Heart &amp; Hope By Schoedinger Linden Memorial Chapel</t>
  </si>
  <si>
    <t>Woodyard, O R, Co Funeral Hm &amp; Crem Srvs South Chapel</t>
  </si>
  <si>
    <t>Woodyard, O R, Co Funeral Hm &amp; Crem Srvs Northwest Chapel</t>
  </si>
  <si>
    <t>Woodyard, O R, Co Funeral Hm &amp; Crem Srvs East Chapel</t>
  </si>
  <si>
    <t>Cremation &amp; Funeral Service by Gary S Silvat Inc</t>
  </si>
  <si>
    <t>Anderson Memorial Chapel &amp; Heartland Cremation Services</t>
  </si>
  <si>
    <t>Garden Of Memories Funeral Home &amp; Cemetery</t>
  </si>
  <si>
    <t>Chapel Of The Valley L B Hall Funeral Home</t>
  </si>
  <si>
    <t>Daniels-Knopp Funeral Cremation &amp; Life Celebration Center</t>
  </si>
  <si>
    <t>Ross Hollywood &amp; Killingsworth, Saint John's, Lombard Little Chp of the Chimes</t>
  </si>
  <si>
    <t>Alternative Transportation Services of North Carolina LLLP</t>
  </si>
  <si>
    <t>Lori's Funeral Home &amp; Cremation Services of Raleigh</t>
  </si>
  <si>
    <t>Lori's Funeral Home &amp; Cremation Services of Henderson</t>
  </si>
  <si>
    <t>McEwen Funeral &amp; Cremation Service Inc Derita Chapel</t>
  </si>
  <si>
    <t>McEwen Funeral &amp; Cremation Service Inc Mint Hill Chapel</t>
  </si>
  <si>
    <t>McEwen Funeral &amp; Cremation Service Inc Pineville Chapel</t>
  </si>
  <si>
    <t>McEwen Funeral Service At Sharon Meml Pk Charlotte Chapel</t>
  </si>
  <si>
    <t>Scarborough &amp; Hargett Celebration of Life Inc</t>
  </si>
  <si>
    <t>Advantage Funeral &amp; Cremation Services Franklin-Stricklin-Pinkard-Bryan-Smith</t>
  </si>
  <si>
    <t>Arnett &amp; Steele Valley Chapel Home for Funerals &amp; Cremations</t>
  </si>
  <si>
    <t>Chattanooga Funeral Home Crem &amp; Florist East Brainerd Chapel</t>
  </si>
  <si>
    <t>Chattanooga Funeral Home Crem &amp; Florist Valley View Chapel</t>
  </si>
  <si>
    <t>Click Funeral Home &amp; Cremations Middlebrook Chapel</t>
  </si>
  <si>
    <t>Click Funeral Home &amp; Cremations Tellico Village Chapel</t>
  </si>
  <si>
    <t>Harpeth Hills Memory Gardens Funeral Home &amp; Cremation Center</t>
  </si>
  <si>
    <t>Hendersonville Memory Gardens Funeral Home &amp; Cremation Center</t>
  </si>
  <si>
    <t>Hooper-Huddleston &amp; Horner Funeral Homes &amp; Cremation Services</t>
  </si>
  <si>
    <t>Hooper-Huddleston &amp; Horner Funeral Homes &amp; Cremation Services Baxter Chapel</t>
  </si>
  <si>
    <t>Hooper-Huddleston &amp; Horner Funeral Homes &amp; Cremation Services Algood Chapel</t>
  </si>
  <si>
    <t>Shackelford Funeral Dirs Of Henderson Casey Chapel</t>
  </si>
  <si>
    <t>Shackelford Funl Directors Of Henderson Johnson Chapel</t>
  </si>
  <si>
    <t>Tri Cities Funeral Home &amp; Church Hill Memory Gardens</t>
  </si>
  <si>
    <t>Cremation Society Of Nevada Capitol City</t>
  </si>
  <si>
    <t>Cremation Society Of Nevada Northern Nevada</t>
  </si>
  <si>
    <t>Cremation Society Of Nevada John Sparks</t>
  </si>
  <si>
    <t>Cremation Society Of Nevada Affinity</t>
  </si>
  <si>
    <t>Walton's Funeral And Cremations Chapel of the Valley</t>
  </si>
  <si>
    <t>Walton's Funerals &amp; Cremations Gardnerville</t>
  </si>
  <si>
    <t>Walton's Funerals And Cremations Ross, Burke &amp; Knobel Sparks</t>
  </si>
  <si>
    <t>Walton's Funerals And Cremations O'Brien-Rogers &amp; Crosby</t>
  </si>
  <si>
    <t>Walton's Funerals And Cremations Sierra Chapel</t>
  </si>
  <si>
    <t>Walton's Funerals And Cremations Ross, Burke &amp; Knobel</t>
  </si>
  <si>
    <t>Wilkinson-Beane-Simoneau-Paquette Funeral Home &amp; Cremation Services</t>
  </si>
  <si>
    <t>Bonnerup Funeral &amp; Cremation Services Ellendale Chapel</t>
  </si>
  <si>
    <t>Bonnerup Funeral &amp; Cremation Services Friedrich's Chapel</t>
  </si>
  <si>
    <t>Mahn Family Funeral Home Anderson-Peterson Chapel</t>
  </si>
  <si>
    <t>Schuller Family Funeral Home Domian-Anderson Chapel</t>
  </si>
  <si>
    <t>Schuller Family Funeral Home Johnson-Schuller Chapel</t>
  </si>
  <si>
    <t>Williams-Lobermeier-Boettcher Funeral Home &amp; Cremation Services Inc</t>
  </si>
  <si>
    <t>Advantage Funeral &amp; Cremation Services South Chapel</t>
  </si>
  <si>
    <t>Garrett, Clifford D, Family Funeral Home &amp; Cremation Service</t>
  </si>
  <si>
    <t>Griffith, Mark, Memorial Funeral Home Riverside Chapel</t>
  </si>
  <si>
    <t>Moore, Arnold, &amp; Neekamp Funeral Home &amp; Cremation Services Inc</t>
  </si>
  <si>
    <t>Guare &amp; Sons Barber &amp; Lanier Funeral &amp; Cremation Service</t>
  </si>
  <si>
    <t>A Community Funeral Home &amp; Sunset Cremations</t>
  </si>
  <si>
    <t>All County Funeral Home &amp; Crematory Del Lago Chapel</t>
  </si>
  <si>
    <t>All County Funeral Home &amp; Crematory Treasure Coast Chapel</t>
  </si>
  <si>
    <t>Beyers Funeral Home &amp; Crematory Purcell Chapel</t>
  </si>
  <si>
    <t>Blount &amp; Curry Funeral Home Oldsmar West Hillsborough Chapel</t>
  </si>
  <si>
    <t>Brewer &amp; Sons Funl Hms &amp; Cremation Servs Kurfiss Clermont Chapel</t>
  </si>
  <si>
    <t>Brewer &amp; Sons Funl Hms &amp; Cremation Servs Dunedin Chapel</t>
  </si>
  <si>
    <t>Brewer &amp; Sons Funl Hms &amp; Cremation Servs Seven Hills Chapel</t>
  </si>
  <si>
    <t>Brewer &amp; Sons Funl Hms &amp; Cremation Servs Kurfiss Groveland Chapel</t>
  </si>
  <si>
    <t>Brewer &amp; Sons Funl Hms &amp; Cremation Servs Spring Hill Chapel</t>
  </si>
  <si>
    <t>Brewer &amp; Sons Funl Hms &amp; Cremation Servs South Tampa Chapel</t>
  </si>
  <si>
    <t>Brewer &amp; Sons Funl Hms &amp; Cremation Servs Brooksville Chapel</t>
  </si>
  <si>
    <t>DeGusipe Funeral Home &amp; Crematory Maitland Chapel</t>
  </si>
  <si>
    <t>DeGusipe Funeral Home &amp; Crematory Sanford Chapel</t>
  </si>
  <si>
    <t>DeGusipe Funeral Home &amp; Crematory West Orange Chapel</t>
  </si>
  <si>
    <t>Ferreira Funeral Services &amp; Archie Tanner Memorial Chapel</t>
  </si>
  <si>
    <t>Hunter's, Fred, Hollywood Memorial Gardens Funeral Home</t>
  </si>
  <si>
    <t>Levitt Weinstein Blasberg Rubin-Zilbert Memorial Chapels</t>
  </si>
  <si>
    <t>North/Meadowlawn Funeral Home/Cemetery Meadowlawn Chapel</t>
  </si>
  <si>
    <t>Robert Toale &amp; Sons Funeral Home Manasota Memorial Park</t>
  </si>
  <si>
    <t>Toale Brothers Funeral Home &amp; Crematory Bradenton Chapel</t>
  </si>
  <si>
    <t>Toale Brothers Funeral Home &amp; Crematory Colonial Chapel</t>
  </si>
  <si>
    <t>Toale Brothers Funeral Home &amp; Crematory Ewing Chapel</t>
  </si>
  <si>
    <t>Toale Brothers Funeral Home &amp; Crematory Gulf Gate chapel</t>
  </si>
  <si>
    <t>Trinity Memorial Gardens Funeral Home Crematory and Cemetery</t>
  </si>
  <si>
    <t>Utah Funeral Directors Cremation Center Jenkins-Soffe Funeral Home</t>
  </si>
  <si>
    <t>Century Direct Funeral Home &amp; Cremation Related Services Inc</t>
  </si>
  <si>
    <t>Barnett-Strother Funeral Home Slaughters-Hanson Chapel</t>
  </si>
  <si>
    <t>Lytle Welty Funeral Home Wood Oakley Chapel</t>
  </si>
  <si>
    <t>Allore Monroe Chapel Martenson Family of Funeral Homes</t>
  </si>
  <si>
    <t>Duffield &amp; Pastrick Family Funeral Home &amp; Cremation Services LLC</t>
  </si>
  <si>
    <t>Fassbender Swanson Hansen Funeral &amp; Cremation Services</t>
  </si>
  <si>
    <t>Gorsline Runciman Funeral Homes Lansing Chapel</t>
  </si>
  <si>
    <t>Gorsline Runciman Funeral Homes Dewitt Chapel</t>
  </si>
  <si>
    <t>Gorsline Runciman Funeral Homes East Chapel</t>
  </si>
  <si>
    <t>Gorsline Runciman Funeral Homes Ball-Dunn Chapel</t>
  </si>
  <si>
    <t>Gorsline Runciman Funeral Homes Williamston Chapel</t>
  </si>
  <si>
    <t>Heritage Life Story Funeral Homes Van Strien Chapel</t>
  </si>
  <si>
    <t>Heritage Life Story Funeral Homes Alt &amp; Shawmut Chapel</t>
  </si>
  <si>
    <t>Korkoian, Edward, Funeral Home Inc Spiller-Spitler Chapel</t>
  </si>
  <si>
    <t>Langeland Family Funeral Homes Burial &amp; Cremation Services</t>
  </si>
  <si>
    <t>Lux, Charles R, Family Funeral Home Stinson-Helms &amp; Rowley Chapels</t>
  </si>
  <si>
    <t>Starks Funeral Homes &amp; Cremation Servs Swem Chapel</t>
  </si>
  <si>
    <t>Starks Funeral Homes &amp; Cremation Servs Starks &amp; Menchinger Chapel</t>
  </si>
  <si>
    <t>Starks Funeral Homes &amp; Cremation Servs Sommerfeld Chapel</t>
  </si>
  <si>
    <t>Starks Funeral Homes &amp; Cremation Servs Yazel-Clark Chapel</t>
  </si>
  <si>
    <t>Starks Funeral Homes &amp; Cremation Servs Heritage Chapel</t>
  </si>
  <si>
    <t>Sytsema Funeral &amp; Cremation Services VanZantwick Chapel</t>
  </si>
  <si>
    <t>Sytsema Funeral &amp; Cremation Services Spring Lake Chapel</t>
  </si>
  <si>
    <t>Watkins Brothers Funeral Homes Love Chapel</t>
  </si>
  <si>
    <t>Watkins Brothers Funeral Homes Corunna Chapel</t>
  </si>
  <si>
    <t>Watkins Brothers Funeral Homes Jennings-Lyons Chapel</t>
  </si>
  <si>
    <t>Watkins Brothers Funeral Homes Perry Chapel</t>
  </si>
  <si>
    <t>Watkins Brothers Funeral Homes Laingsburg Chapel</t>
  </si>
  <si>
    <t>Watkins Brothers Funeral Homes Durand Chapel</t>
  </si>
  <si>
    <t>Armes-Hunt Funeral Home &amp; Cremation Srvs Jones-Smith Chapel</t>
  </si>
  <si>
    <t>Armes-Hunt Funeral Home &amp; Cremation Srvs College Park Chapel</t>
  </si>
  <si>
    <t>Chance, Norman F, Family Funeral Home and Cremation Service</t>
  </si>
  <si>
    <t>Deremiah-Frye Mortuary Greene &amp; Harrell Chapel</t>
  </si>
  <si>
    <t>Fredrick &amp; Son McClure-Utt Funeral Homes &amp; Crematory</t>
  </si>
  <si>
    <t>Freeman Family Funeral Hms &amp; Crematory Frazier Chapel</t>
  </si>
  <si>
    <t>Freeman Family Funeral Hms &amp; Crematory Carmony-Ewing Chapel</t>
  </si>
  <si>
    <t>Johnson, H E, &amp; Sons Funeral Homes &amp; Cremation Services</t>
  </si>
  <si>
    <t>Lytle Welty Funeral Home Main Street Chapel</t>
  </si>
  <si>
    <t>Lytle Welty Funeral Home Vail Chapel</t>
  </si>
  <si>
    <t>McComb, D O, &amp; Sons Lakeside Park Funeral Home Inc</t>
  </si>
  <si>
    <t>McComb, D O, &amp; Sons Foster Park Funeral Home Inc</t>
  </si>
  <si>
    <t>McComb, D O, &amp; Sons Maplewood Park Funeral Home Inc</t>
  </si>
  <si>
    <t>McComb, D O, &amp; Sons Pine Valley Park Funeral Home Inc</t>
  </si>
  <si>
    <t>McComb, D O, &amp; Sons Covington Knolls Funeral Home Inc</t>
  </si>
  <si>
    <t>Meeks Mortuary And Crematory, The Mount Pleasant Chapel</t>
  </si>
  <si>
    <t>Meredith-Clark Funeral Home Cremation &amp; Personalization Center</t>
  </si>
  <si>
    <t>Needham-Storey-Wampner Funeral Service Storey Chapel</t>
  </si>
  <si>
    <t>Needham-Storey-Wampner Funeral Service Rybolt Chapel</t>
  </si>
  <si>
    <t>Needham-Storey-Wampner Funeral Service North Chapel</t>
  </si>
  <si>
    <t>Shirley Brothers Mortuaries &amp; Crematory Thompson Road Chapel</t>
  </si>
  <si>
    <t>Shirley Brothers Mortuaries &amp; Crematory Washington Memorial Chapel</t>
  </si>
  <si>
    <t>Shirley Brothers Mortuaries &amp; Crematory Drexel Chapel</t>
  </si>
  <si>
    <t>Shirley Brothers Mortuaries &amp; Crematory Irving Hill Chapel</t>
  </si>
  <si>
    <t>Shirley Brothers Mortuaries &amp; Crematory Fishers-Castleton Chapel</t>
  </si>
  <si>
    <t>Showalter Blackwell Long Funeral Homes Myers Chapel</t>
  </si>
  <si>
    <t>Showalter Blackwell Long Funeral Homes Fosdick Chapel</t>
  </si>
  <si>
    <t>Titzer Family Funeral Home Meyer Chapel Miller &amp; Miller Colonial Chapel</t>
  </si>
  <si>
    <t>Wilson-Shook Funeral Homes &amp; Crmtn Cntr Thomas Memorial Chapel</t>
  </si>
  <si>
    <t>Wilson-Shook Funeral Homes &amp; Crmtn Cntr Thornburg Memorial Chapel</t>
  </si>
  <si>
    <t>Wilson-Shook Funeral Homes &amp; Crmtn Cntr Dunkirk Memorial Chapel</t>
  </si>
  <si>
    <t>Wilson-Shook Funeral Homes &amp; Crmtn Cntr Fraze-Brooks Memorial Chapel</t>
  </si>
  <si>
    <t>Zwick &amp; Jahn Funeral Home Yager-Kirchhofer Chapel</t>
  </si>
  <si>
    <t>Brookside Memorial - The Albini Family Funeral Home &amp; Crematory</t>
  </si>
  <si>
    <t>Funeraria Luz de Paz Peaceful Light Funeral Home</t>
  </si>
  <si>
    <t>Spadaccino &amp; Leo P Gallagher &amp; Son Community Funeral Home</t>
  </si>
  <si>
    <t>Dahl-McVicker Ditlevsen-Moore Funeral Hm Chapel On The Hill</t>
  </si>
  <si>
    <t>Mountain View-Colonial DeWitt Cremations &amp; Funeral Services</t>
  </si>
  <si>
    <t>Bonham Bros &amp; Stewart Mortuary &amp; Cremation Service</t>
  </si>
  <si>
    <t>Crippen's Santa Clarita Valley Burial &amp; Cremation Arrangements</t>
  </si>
  <si>
    <t>Franklin &amp; Downs Funeral Homes McHenry Chapel</t>
  </si>
  <si>
    <t>Funeraria Del Angel Pierce Bros Anaheim Mortuary</t>
  </si>
  <si>
    <t>Home Of Peace Memorial Park &amp; Mortuary</t>
  </si>
  <si>
    <t>Lighthouse Memorials &amp; Receptions McMillan Center</t>
  </si>
  <si>
    <t>Lighthouse Memorials &amp; Receptions McCormick Center</t>
  </si>
  <si>
    <t>Lighthouse Memorials &amp; Receptions White &amp; Day Center</t>
  </si>
  <si>
    <t>Pierce Bros Westwood Village Memorial Park &amp; Mortuary</t>
  </si>
  <si>
    <t>Sneider &amp; Sullivan &amp; O'Connell's Funeral Home &amp; Cremation Service</t>
  </si>
  <si>
    <t>Sweet-Olsen Family Simple Cremations &amp; Burial Service</t>
  </si>
  <si>
    <t>Walton's Funerals And Cremations Colonial Mortuary</t>
  </si>
  <si>
    <t>Ambrose Funeral Home And Cremation Servs of Lansdowne PA</t>
  </si>
  <si>
    <t>Going Home Cremation And Funeral Care by Value Choice</t>
  </si>
  <si>
    <t>Kaufman, Gary L, Funeral Home At Meadowridge Memorial Park</t>
  </si>
  <si>
    <t>Lasting Tributes by Fellows, Helfenbein &amp; Newnam Cremation &amp; Funeral Care</t>
  </si>
  <si>
    <t>Pumphrey, Robert A, Funeral Home Bethesda-Chevy Chase Inc</t>
  </si>
  <si>
    <t>Sagel Bloomfield Danzansky Goldberg Funeral Care Inc</t>
  </si>
  <si>
    <t>Sterling-Ashton-Schwab-Witzke Funeral Home Inc of Catonsville</t>
  </si>
  <si>
    <t>Schlitzer Allen Pugh Funeral Home &amp; Cremation Services</t>
  </si>
  <si>
    <t>Hickory Cremation &amp; Cremation Services of NEPA LLC</t>
  </si>
  <si>
    <t>Altmeyer Funeral Homes &amp; Crematory Southside Chapel</t>
  </si>
  <si>
    <t>Altmeyer Funeral Homes &amp; Crematory Chesapeake Chapel</t>
  </si>
  <si>
    <t>Altmeyer Funeral Homes &amp; Crematory Maestas Chapel</t>
  </si>
  <si>
    <t>Altmeyer Funeral Homes &amp; Crematory Denbigh Chapel</t>
  </si>
  <si>
    <t>Altmeyer Funeral Homes &amp; Crematory Riverside Chapel</t>
  </si>
  <si>
    <t>Hollomon-Brown Funeral Homes Princess Anne Chapel &amp; Crematory</t>
  </si>
  <si>
    <t>Hollomon-Brown Funeral Homes Tidewater Drive Chapel</t>
  </si>
  <si>
    <t>Morriss, J T, &amp; Son Funeral Home &amp; Cremation Service</t>
  </si>
  <si>
    <t>Mullins &amp; Thompson Funeral Service Stafford Chapel</t>
  </si>
  <si>
    <t>Mullins &amp; Thompson Funeral Service Spotsylvania Chapel</t>
  </si>
  <si>
    <t>Norris Funeral Services Inc &amp; Crematory Martinsville Chapel</t>
  </si>
  <si>
    <t>Norris Funeral Services Inc &amp; Crematory Mount Hermon Chapel</t>
  </si>
  <si>
    <t>Snellings Funeral Home George Washington Highway Chapel</t>
  </si>
  <si>
    <t>Grand Valley Funeral Homes Grand Junction Chapel</t>
  </si>
  <si>
    <t>Parker And Elizabeth Funeral Homes &amp; Crematory LLC</t>
  </si>
  <si>
    <t>Aubrey Bushelon Funeral Directing &amp; Cremation Services</t>
  </si>
  <si>
    <t>Bushelon, Aubrey, Funeral Directing &amp; Cremation Services</t>
  </si>
  <si>
    <t>Goldfinch Funeral Home Conway Chapel</t>
  </si>
  <si>
    <t>Goldfinch Funeral Home Litchfield-Pawleys Chapel</t>
  </si>
  <si>
    <t>Goldfinch Funeral Home Loris Chapel</t>
  </si>
  <si>
    <t>Goldfinch Funeral Home Carolina Forest Chapel</t>
  </si>
  <si>
    <t>Goldfinch Funeral Home Beach Chapel</t>
  </si>
  <si>
    <t>Fax</t>
  </si>
  <si>
    <t>Toll Free</t>
  </si>
  <si>
    <t>Email</t>
  </si>
  <si>
    <t>Website</t>
  </si>
  <si>
    <t>www.andersonwinfield.net</t>
  </si>
  <si>
    <t>www.memorialfuneralhome.com</t>
  </si>
  <si>
    <t>www.averyfuneralhome.com</t>
  </si>
  <si>
    <t>www.averystortifuneralhome.com</t>
  </si>
  <si>
    <t>www.barrettandcotter.com</t>
  </si>
  <si>
    <t>www.bellfuneralhome.net</t>
  </si>
  <si>
    <t>staff@bellfuneralhome.net</t>
  </si>
  <si>
    <t>www.bellowsfh.com</t>
  </si>
  <si>
    <t>www.providencecremation.com</t>
  </si>
  <si>
    <t>www.boucherfh.com</t>
  </si>
  <si>
    <t>www.boyleandsonfuneralhome.com</t>
  </si>
  <si>
    <t>www.bright-funeralhome.com</t>
  </si>
  <si>
    <t>www.brownfuneralhomes.com</t>
  </si>
  <si>
    <t>www.buckler-johnston.com</t>
  </si>
  <si>
    <t>www.thebutterfieldhome.com</t>
  </si>
  <si>
    <t>www.carpenterjenks.com</t>
  </si>
  <si>
    <t>www.cheethamfuneralhome.com</t>
  </si>
  <si>
    <t>www.coelhofuneralhome.net</t>
  </si>
  <si>
    <t>www.rifuneral.com</t>
  </si>
  <si>
    <t>www.murphyfuneralhomes.org</t>
  </si>
  <si>
    <t>www.csori.com</t>
  </si>
  <si>
    <t>darlingtonheroux.com</t>
  </si>
  <si>
    <t>www.jjduffyfuneralhome.com</t>
  </si>
  <si>
    <t>http://faganquinnfuneralhome.com</t>
  </si>
  <si>
    <t>faganfh@aol.com</t>
  </si>
  <si>
    <t>www.nardolillofh.com</t>
  </si>
  <si>
    <t>www.fournierandfournier.com</t>
  </si>
  <si>
    <t>www.gaffneydolanfuneralhome.com</t>
  </si>
  <si>
    <t>www.galloglyfuneralhome.com</t>
  </si>
  <si>
    <t>www.gortonmenardfuneralhome.com</t>
  </si>
  <si>
    <t>www.hillfuneralhome.com</t>
  </si>
  <si>
    <t>www.holtfuneralhome.com</t>
  </si>
  <si>
    <t>www.iannottifh.com</t>
  </si>
  <si>
    <t>www.jwsfh.com</t>
  </si>
  <si>
    <t>www.thekeefefuneralhome.com</t>
  </si>
  <si>
    <t>www.kubaskafuneralhome.com</t>
  </si>
  <si>
    <t>www.limafh.com</t>
  </si>
  <si>
    <t>lincolnfuneralhome.org</t>
  </si>
  <si>
    <t>www.maceroni.com</t>
  </si>
  <si>
    <t>www.marianiandson.com</t>
  </si>
  <si>
    <t>info@memorialfuneralhome.com</t>
  </si>
  <si>
    <t>www.menardfuneralhome.com</t>
  </si>
  <si>
    <t>www.mkds.com</t>
  </si>
  <si>
    <t>www.olsonparent.com</t>
  </si>
  <si>
    <t>www.oneillhayes.com</t>
  </si>
  <si>
    <t>onhfh1@gmail.com</t>
  </si>
  <si>
    <t>www.perrymcstay.com</t>
  </si>
  <si>
    <t>www.almeida-pocasset.com</t>
  </si>
  <si>
    <t>www.pontarellimarinofunerals.com</t>
  </si>
  <si>
    <t>www.rebellofuneralhome.com</t>
  </si>
  <si>
    <t>www.robbinsfuneralhome.com</t>
  </si>
  <si>
    <t>www.romanofuneralhome.com</t>
  </si>
  <si>
    <t>romenskifuneralhome.com</t>
  </si>
  <si>
    <t>www.rushlowiacoifuneralhome.com</t>
  </si>
  <si>
    <t>www.sansonefuneralhome.com</t>
  </si>
  <si>
    <t>www.shalommemorialchapel.com</t>
  </si>
  <si>
    <t>www.skeffingtonfuneralhome.com</t>
  </si>
  <si>
    <t>www.wjsmithfh.com</t>
  </si>
  <si>
    <t>www.smithmason.com</t>
  </si>
  <si>
    <t>www.cranstonfuneral.com</t>
  </si>
  <si>
    <t>www.sugarmansinai.com</t>
  </si>
  <si>
    <t>www.swanpointcemetery.com</t>
  </si>
  <si>
    <t>www.tarrofuneralhome.com</t>
  </si>
  <si>
    <t>www.manningheffern.com</t>
  </si>
  <si>
    <t>www.thequinnfuneralhome.com</t>
  </si>
  <si>
    <t>www.trainorfh.com</t>
  </si>
  <si>
    <t>www.trippfuneralhome.com</t>
  </si>
  <si>
    <t>tuckerquinnfuneralchapel.com</t>
  </si>
  <si>
    <t>www.wrwatsonfuneralhome.com</t>
  </si>
  <si>
    <t>www.wilbur-romano.com</t>
  </si>
  <si>
    <t>www.merrickrwilliamsfh.com</t>
  </si>
  <si>
    <t>www.winfieldandsons.com</t>
  </si>
  <si>
    <t>www.woodlawnri.com</t>
  </si>
  <si>
    <t>www.bacherfuneralhome.com</t>
  </si>
  <si>
    <t>www.billowfuneralhomes.com</t>
  </si>
  <si>
    <t>www.celebrationoflifechapels.com</t>
  </si>
  <si>
    <t>www.dunn-quigley.com</t>
  </si>
  <si>
    <t>eckardbaldwin.com</t>
  </si>
  <si>
    <t>gordon-fluryfuneralhome.com</t>
  </si>
  <si>
    <t>www.hennessyfuneralhome.com</t>
  </si>
  <si>
    <t>www.hennessy-bagnoli.com</t>
  </si>
  <si>
    <t>www.hopkinslawver.com</t>
  </si>
  <si>
    <t>info@hopkinslawver.com</t>
  </si>
  <si>
    <t>www.hummelcares.com</t>
  </si>
  <si>
    <t>www.kakfh.com</t>
  </si>
  <si>
    <t>www.newcomerakron.com</t>
  </si>
  <si>
    <t>www.prenticeconleyfh.com</t>
  </si>
  <si>
    <t>www.rhodenmemorialhome.com</t>
  </si>
  <si>
    <t>www.schermesserfh.com</t>
  </si>
  <si>
    <t>www.schluppucak.com</t>
  </si>
  <si>
    <t>www.sommervillefuneralservice.com</t>
  </si>
  <si>
    <t>www.stewartcalhoun.com</t>
  </si>
  <si>
    <t>www.houseofeberhardtfuneralhome.com</t>
  </si>
  <si>
    <t>www.ambassocs.com</t>
  </si>
  <si>
    <t>www.arnoldfuneralhome.com</t>
  </si>
  <si>
    <t>www.crwcrematory.com</t>
  </si>
  <si>
    <t>www.gordonfuneralhomes.com</t>
  </si>
  <si>
    <t>www.karlofh.com</t>
  </si>
  <si>
    <t>www.sandersfuneralhomes.com</t>
  </si>
  <si>
    <t>www.lamiellfuneralhome.com</t>
  </si>
  <si>
    <t>www.minnifieldfuneralhome.com</t>
  </si>
  <si>
    <t>877-940-REED  </t>
  </si>
  <si>
    <t>www.reedfuneralhome.com</t>
  </si>
  <si>
    <t>info@reedfuneralhome.com</t>
  </si>
  <si>
    <t>www.rossifuneralhomeinc.com</t>
  </si>
  <si>
    <t>www.schneebergerfuneral.com</t>
  </si>
  <si>
    <t>www.wackerlyfuneralhome.com</t>
  </si>
  <si>
    <t>www.waltner-simchak.comf</t>
  </si>
  <si>
    <t>jewashingtonfuneralservices.com</t>
  </si>
  <si>
    <t>www.dwilliamsfh.com</t>
  </si>
  <si>
    <t>www.steri-clean.com</t>
  </si>
  <si>
    <t>www.amgardens.org</t>
  </si>
  <si>
    <t>www.jcbattlefuneralhome.com</t>
  </si>
  <si>
    <t>www.baxterburialvault.com</t>
  </si>
  <si>
    <t>www.boltonandlunsford.com</t>
  </si>
  <si>
    <t>www.braterfh.com</t>
  </si>
  <si>
    <t>www.clepperfuneralchapel.com</t>
  </si>
  <si>
    <t>www.dwifuneralhome.com</t>
  </si>
  <si>
    <t>www.storedna.com</t>
  </si>
  <si>
    <t>www.faresjradel.com</t>
  </si>
  <si>
    <t>www.rebold.com</t>
  </si>
  <si>
    <t>www.thefrederickfuneralhome.com</t>
  </si>
  <si>
    <t>www.gilliganfuneralhome.com</t>
  </si>
  <si>
    <t>lyesox1216@gmail.com</t>
  </si>
  <si>
    <t>www.hodappfuneralhome.com</t>
  </si>
  <si>
    <t>houseofglover.tripod.com</t>
  </si>
  <si>
    <t>www.lusainmemorial.com</t>
  </si>
  <si>
    <t>mccallfuneralhome.com</t>
  </si>
  <si>
    <t>www.meyergeiser.com</t>
  </si>
  <si>
    <t>www.bjmeyersons.com</t>
  </si>
  <si>
    <t>www.rmdfuneralhome.com</t>
  </si>
  <si>
    <t>mrfuneralhome.com</t>
  </si>
  <si>
    <t>www.neidhardminges.com</t>
  </si>
  <si>
    <t>info@neidhardminges.com</t>
  </si>
  <si>
    <t>www.newcomercincinnati.com</t>
  </si>
  <si>
    <t>radelfuneral.com</t>
  </si>
  <si>
    <t>www.renfrofuneralservice.com</t>
  </si>
  <si>
    <t>www.rohdefuneral.com</t>
  </si>
  <si>
    <t>www.springgrove.org</t>
  </si>
  <si>
    <t>ceckstein@springgrove.org</t>
  </si>
  <si>
    <t>catchenfamily.com</t>
  </si>
  <si>
    <t>thomasjustinmemorial.com</t>
  </si>
  <si>
    <t>tredwayfuneral.com</t>
  </si>
  <si>
    <t>www.andersonfuneralhomes.com</t>
  </si>
  <si>
    <t>www.herbwalker.com</t>
  </si>
  <si>
    <t>www.weilfuneralhome.com</t>
  </si>
  <si>
    <t>www.tpwhite.com</t>
  </si>
  <si>
    <t>www.paulyoungfuneralhome.com</t>
  </si>
  <si>
    <t>www.allohiocremation.com</t>
  </si>
  <si>
    <t>www.berkowitzkuminbookatz.com</t>
  </si>
  <si>
    <t>www.berrymartens.com</t>
  </si>
  <si>
    <t>www.slonecares.com</t>
  </si>
  <si>
    <t>www.bodnar-mahoney.com</t>
  </si>
  <si>
    <t>www.efboyd.com</t>
  </si>
  <si>
    <t>mgrant@efboyd.com</t>
  </si>
  <si>
    <t>www.brown-forward.com</t>
  </si>
  <si>
    <t>www.buschcares.com</t>
  </si>
  <si>
    <t>caring@buschcares.com</t>
  </si>
  <si>
    <t>www.calhounfuneral.com</t>
  </si>
  <si>
    <t>www.chambersfuneral.com</t>
  </si>
  <si>
    <t>info@chambersfuneral.com</t>
  </si>
  <si>
    <t>www.clevelandcremation.com</t>
  </si>
  <si>
    <t>www.craciunfuneralhomes.com</t>
  </si>
  <si>
    <t>www.crobaugh-danaher.com</t>
  </si>
  <si>
    <t>www.cummingsanddavisfh.com</t>
  </si>
  <si>
    <t>www.fortunafuneralhome.com</t>
  </si>
  <si>
    <t>www.gainesfuneralhome.com</t>
  </si>
  <si>
    <t>www.gpgfuneralhome.com</t>
  </si>
  <si>
    <t>www.golubfuneralhome.com</t>
  </si>
  <si>
    <t>www.golubskifuneralhome.com</t>
  </si>
  <si>
    <t>www.houseofpeacefuneralhome.com</t>
  </si>
  <si>
    <t>www.jakubsandson.com</t>
  </si>
  <si>
    <t>www.pjonesfh.com</t>
  </si>
  <si>
    <t>www.lifebanc.org</t>
  </si>
  <si>
    <t>malloymemorial.com</t>
  </si>
  <si>
    <t>www.davidmartensfh.com</t>
  </si>
  <si>
    <t>www.martensfuneralhome.com</t>
  </si>
  <si>
    <t>hmmartinfuneralhome.com</t>
  </si>
  <si>
    <t>www.dejohncares.com</t>
  </si>
  <si>
    <t>www.natlmortuaryshipping.com</t>
  </si>
  <si>
    <t>info@natlmortuaryshipping.com</t>
  </si>
  <si>
    <t>www.ohiovaultworks.com</t>
  </si>
  <si>
    <t>www.protransportservice.com</t>
  </si>
  <si>
    <t>jkrier@roadrunner.com</t>
  </si>
  <si>
    <t>www.aripepiandsons.com</t>
  </si>
  <si>
    <t>www.smith-funeral-home.com</t>
  </si>
  <si>
    <t>contact-us@smith-funeral-home.com</t>
  </si>
  <si>
    <t>www.strowderfh.com</t>
  </si>
  <si>
    <t>www.tomonfh.com</t>
  </si>
  <si>
    <t>www.mcvfuneralhomes.com</t>
  </si>
  <si>
    <t>www.wantonhorne.com</t>
  </si>
  <si>
    <t>www.watsonsfuneralhome.com</t>
  </si>
  <si>
    <t>www.zakfuneralhome.com</t>
  </si>
  <si>
    <t>www.affinitymemorialchapel.com</t>
  </si>
  <si>
    <t>www.calimanfuneralservices.com</t>
  </si>
  <si>
    <t>www.schoedinger.com</t>
  </si>
  <si>
    <t>www.cookandsonpallay.com</t>
  </si>
  <si>
    <t>www.deyodavis.com</t>
  </si>
  <si>
    <t>www.diehl-whittaker.com</t>
  </si>
  <si>
    <t>www.edwardsfuneralservice.com</t>
  </si>
  <si>
    <t>www.egan-ryan.com</t>
  </si>
  <si>
    <t>www.epsteinmemorialchapel.com</t>
  </si>
  <si>
    <t>www.evansfuneralhome.net</t>
  </si>
  <si>
    <t>www.thechapelofpeace.com</t>
  </si>
  <si>
    <t>www.graumlichfuneralhome.com</t>
  </si>
  <si>
    <t>www.hartmansonsfuneralhome.com</t>
  </si>
  <si>
    <t>www.heartandhope.com</t>
  </si>
  <si>
    <t>www.lovefuneralhome.com</t>
  </si>
  <si>
    <t>www.hfdcares.com</t>
  </si>
  <si>
    <t>www.jerryspearsfh.com</t>
  </si>
  <si>
    <t>www.lifelineofohio.org</t>
  </si>
  <si>
    <t>www.maederquinttiberi.com</t>
  </si>
  <si>
    <t>www.newcomercolumbus.com</t>
  </si>
  <si>
    <t>www.orwoodyard.com</t>
  </si>
  <si>
    <t>www.ohiocremation.org</t>
  </si>
  <si>
    <t>pathology.osu.edu</t>
  </si>
  <si>
    <t>www.oshaughnessycompany.com</t>
  </si>
  <si>
    <t>www.johnquint.com</t>
  </si>
  <si>
    <t>rccfs1986@gmail.com</t>
  </si>
  <si>
    <t>www.rutherfordfuneralhomes.com</t>
  </si>
  <si>
    <t>info@schoedinger.com</t>
  </si>
  <si>
    <t>www.shaw-davis.com</t>
  </si>
  <si>
    <t>www.storermortuarytransport.com</t>
  </si>
  <si>
    <t>bakerhazelsnider.com</t>
  </si>
  <si>
    <t>www.cbccts.org</t>
  </si>
  <si>
    <t>www.glicklerfuneralhome.com</t>
  </si>
  <si>
    <t>www.houseofwheat.com</t>
  </si>
  <si>
    <t>www.donaldjordanmemorialchapel.com</t>
  </si>
  <si>
    <t>www.loritts-neilson.com</t>
  </si>
  <si>
    <t>www.newcomerdayton.com</t>
  </si>
  <si>
    <t>www.hhroberts.com</t>
  </si>
  <si>
    <t>www.schlientzandmoore.com</t>
  </si>
  <si>
    <t>www.TOBIASFUNERALHOME.com</t>
  </si>
  <si>
    <t>www.westbrockfuneralhome.com</t>
  </si>
  <si>
    <t>www.woodlandcemetery.org</t>
  </si>
  <si>
    <t>www.hopkofuneralhome.com</t>
  </si>
  <si>
    <t>www.kolodiy-lazuta.com</t>
  </si>
  <si>
    <t>www.mallchokfuneralhome.com</t>
  </si>
  <si>
    <t>www.neptunesociety.com</t>
  </si>
  <si>
    <t>www.ripepifuneralhome.com</t>
  </si>
  <si>
    <t>www.ssofh.com</t>
  </si>
  <si>
    <t>www.wischmeierfuneralhome.com</t>
  </si>
  <si>
    <t>www.yurchfunerals.com</t>
  </si>
  <si>
    <t>www.zaborfh.com</t>
  </si>
  <si>
    <t>www.aaastandardservices.com</t>
  </si>
  <si>
    <t>www.ansberg-west.com</t>
  </si>
  <si>
    <t>www.berstickerscottfuneralhome.com</t>
  </si>
  <si>
    <t>www.birkenkampfuneralhome.com</t>
  </si>
  <si>
    <t>www.blanchardstrabler.com</t>
  </si>
  <si>
    <t>www.cbrownfuneralhome.com</t>
  </si>
  <si>
    <t>www.celebratelifetoledo.com</t>
  </si>
  <si>
    <t>www.coylefuneralhome.com</t>
  </si>
  <si>
    <t>www.dalefh.com</t>
  </si>
  <si>
    <t>sherylriggs@sbcglobal.net</t>
  </si>
  <si>
    <t>www.hoeningfuneralhome.com</t>
  </si>
  <si>
    <t>www.fothdorfmeyer.com</t>
  </si>
  <si>
    <t>www.historic-woodlawn.com</t>
  </si>
  <si>
    <t>www.houseofday.com</t>
  </si>
  <si>
    <t>cmsjr@berstickerscottfuneralhome.com</t>
  </si>
  <si>
    <t>www.nevillefuneralhome.com</t>
  </si>
  <si>
    <t>www.newcomertoledo.com</t>
  </si>
  <si>
    <t>www.sujkowski.com</t>
  </si>
  <si>
    <t>www.sujkowskiairport.com</t>
  </si>
  <si>
    <t>www.wisniewskifuneral.net</t>
  </si>
  <si>
    <t>www.urbanskifuneralhome.com</t>
  </si>
  <si>
    <t>www.walkerfuneralhomes.com</t>
  </si>
  <si>
    <t>www.walterfuneralhome.com</t>
  </si>
  <si>
    <t>www.augustinefuneralhome.com</t>
  </si>
  <si>
    <t>www.leblackphillipsholdenfuneralhome.com</t>
  </si>
  <si>
    <t>leblackphillips@hotmail.com</t>
  </si>
  <si>
    <t>www.cremateohio.com</t>
  </si>
  <si>
    <t>www.beckerfuneralhomes.com</t>
  </si>
  <si>
    <t>www.foxfuneralhome.org</t>
  </si>
  <si>
    <t>www.higgins-reardon.com</t>
  </si>
  <si>
    <t>info@higgins-reardon.com</t>
  </si>
  <si>
    <t>www.kimmcguiregraham.com</t>
  </si>
  <si>
    <t>www.kinnickfuneralhome.com</t>
  </si>
  <si>
    <t>www.waskofamily.com</t>
  </si>
  <si>
    <t>www.lanefuneralhomes.com</t>
  </si>
  <si>
    <t>walter.sinn@lanefuneralhomes.com</t>
  </si>
  <si>
    <t>www.pegnomis.com</t>
  </si>
  <si>
    <t>pegnomis@aol.com</t>
  </si>
  <si>
    <t>www.fdmasonmemorialfh.com</t>
  </si>
  <si>
    <t>www.nomispublications.com</t>
  </si>
  <si>
    <t>info@nomispublications.com</t>
  </si>
  <si>
    <t>www.rossisantuccifh.com</t>
  </si>
  <si>
    <t>info@rossisantuccifh.com</t>
  </si>
  <si>
    <t>www.rossifunerals.com</t>
  </si>
  <si>
    <t>rossibfh@rossifunerals.com</t>
  </si>
  <si>
    <t>www.schiavonefh.com</t>
  </si>
  <si>
    <t>www.shriverallisoncourtleyfuneralhome.com</t>
  </si>
  <si>
    <t>www.thompsonfh1932.com</t>
  </si>
  <si>
    <t>tfhyoungstown@sbcglobal.net</t>
  </si>
  <si>
    <t>www.vaschak-kirilafh.com</t>
  </si>
  <si>
    <t>vaschakkirila@aol.com</t>
  </si>
  <si>
    <t>www.bgsfuneralhome.com</t>
  </si>
  <si>
    <t>www.chsfuneral.com</t>
  </si>
  <si>
    <t>www.fredcdames.com</t>
  </si>
  <si>
    <t>www.delgadofunerals.com</t>
  </si>
  <si>
    <t>www.minormorrisfuneralhome.com</t>
  </si>
  <si>
    <t>www.rangefuneralhome.com</t>
  </si>
  <si>
    <t>www.tezakfuneralhome.com</t>
  </si>
  <si>
    <t>woodlawnfunerals.com</t>
  </si>
  <si>
    <t>www.beidelmankunschfh.com</t>
  </si>
  <si>
    <t>info@beidelmankunsch.com</t>
  </si>
  <si>
    <t>www.friedrichjones.com</t>
  </si>
  <si>
    <t>www.ahlgrimffs.com</t>
  </si>
  <si>
    <t>www.smithcorcoran.com</t>
  </si>
  <si>
    <t>www.cumerfordclary.com</t>
  </si>
  <si>
    <t>www.davisonfultonfuneral.com</t>
  </si>
  <si>
    <t>mjms2012@comcast.net</t>
  </si>
  <si>
    <t>www.twparkschapel.com</t>
  </si>
  <si>
    <t>www.remmertfuneralhome.com</t>
  </si>
  <si>
    <t>www.simonsmortuary.com</t>
  </si>
  <si>
    <t>www.thewiltonmortuary.com</t>
  </si>
  <si>
    <t>www.wrightandsalmon.com</t>
  </si>
  <si>
    <t>www.advantagefunerals.com</t>
  </si>
  <si>
    <t>www.alkfunerals.com</t>
  </si>
  <si>
    <t>www.rockfordfunerals.com</t>
  </si>
  <si>
    <t>www.collinsandstonefh.com</t>
  </si>
  <si>
    <t>www.cremation-society.com</t>
  </si>
  <si>
    <t>fitzgeraldfuneralhome.com</t>
  </si>
  <si>
    <t>www.gasparinioliverifuneral.net</t>
  </si>
  <si>
    <t>www.gracefh.com</t>
  </si>
  <si>
    <t>greenwoodrockford.com</t>
  </si>
  <si>
    <t>www.honquestfh.com</t>
  </si>
  <si>
    <t>honquestfh@gmail.com</t>
  </si>
  <si>
    <t>www.weltefuneral.com</t>
  </si>
  <si>
    <t>www.ahlgrimandsonsfuneralandcremationservices.com</t>
  </si>
  <si>
    <t>www.michaelsfh.com</t>
  </si>
  <si>
    <t>www.bischfuneralhome.com</t>
  </si>
  <si>
    <t>www.boardmansmith.com</t>
  </si>
  <si>
    <t>www.butlerfuneralhomes.com</t>
  </si>
  <si>
    <t>info@butlerfuneralhomes.com</t>
  </si>
  <si>
    <t>www.citstrade.com</t>
  </si>
  <si>
    <t>centraliltrade@gmail.com</t>
  </si>
  <si>
    <t>www.ellingerkunzfuneralhome.com</t>
  </si>
  <si>
    <t>kathyp2004@sbcglobal.net</t>
  </si>
  <si>
    <t>www.premiercremationservices.com</t>
  </si>
  <si>
    <t>vmfc@sbcglobal.net</t>
  </si>
  <si>
    <t>www.drrubydavisfuneralhome.com</t>
  </si>
  <si>
    <t>drrdavis0401@aol.com</t>
  </si>
  <si>
    <t>www.staabfuneralhome.com</t>
  </si>
  <si>
    <t>www.vancilmurphy.com</t>
  </si>
  <si>
    <t>www.walkerfs.com</t>
  </si>
  <si>
    <t>www.bradshaw-range.com</t>
  </si>
  <si>
    <t>www.petersonpatchfuneralhome.com</t>
  </si>
  <si>
    <t>www.westgatefuneralsandtributes.com</t>
  </si>
  <si>
    <t>www.braunfh.com</t>
  </si>
  <si>
    <t>www.crainsonline.com</t>
  </si>
  <si>
    <t>www.castlehillfuneralhome.com</t>
  </si>
  <si>
    <t>www.wheatleyfuneralhome.com</t>
  </si>
  <si>
    <t>www.stackhousemoore.com</t>
  </si>
  <si>
    <t>www.hamiltonfuneralhomes.net</t>
  </si>
  <si>
    <t>www.oakshinesfuneralhome.com</t>
  </si>
  <si>
    <t>www.sedgwickfuneralhomes.com</t>
  </si>
  <si>
    <t>www.jacksonfuneralhomecarbondale.com</t>
  </si>
  <si>
    <t>www.meredithfh.com</t>
  </si>
  <si>
    <t>justin.meredith@meredithfh.com</t>
  </si>
  <si>
    <t>www.walkerfuneralhomesandcrematory.com</t>
  </si>
  <si>
    <t>www.davis-andersonfuneralhome.com</t>
  </si>
  <si>
    <t>heinzfuneralhome.com</t>
  </si>
  <si>
    <t>www.calvertmemorial.com</t>
  </si>
  <si>
    <t>www.nordikefuneralhome.com</t>
  </si>
  <si>
    <t>www.zierenfuneralhome.com</t>
  </si>
  <si>
    <t>www.campbellfuneralservices.com</t>
  </si>
  <si>
    <t>www.cookfuneralchapel.com</t>
  </si>
  <si>
    <t>www.stendebackfamilyfuneralhome.com</t>
  </si>
  <si>
    <t>www.feltyfuneralhome.com</t>
  </si>
  <si>
    <t>www.airsman-hires.com</t>
  </si>
  <si>
    <t>www.rigginpillatschburkefh.com</t>
  </si>
  <si>
    <t>www.printyfuneralhome.com</t>
  </si>
  <si>
    <t>www.kahlemoore.com</t>
  </si>
  <si>
    <t>www.markwellfuneralhome.com</t>
  </si>
  <si>
    <t>www.robisonchapel.com</t>
  </si>
  <si>
    <t>www.gilbertfunerals.com</t>
  </si>
  <si>
    <t>www.maczfuneralhomes.com</t>
  </si>
  <si>
    <t>www.moranfuneralhome.net</t>
  </si>
  <si>
    <t>www.sutherlandfuneralhome.com</t>
  </si>
  <si>
    <t>www.brintlinger-earl.com</t>
  </si>
  <si>
    <t>www.lawjonesfuneralhome.com</t>
  </si>
  <si>
    <t>www.heathandvaughn.com</t>
  </si>
  <si>
    <t>www.kelleymonument.com</t>
  </si>
  <si>
    <t>www.owensfuneralhomes.com</t>
  </si>
  <si>
    <t>www.sunsetfuneralhome.com</t>
  </si>
  <si>
    <t>www.hurleyfh.com</t>
  </si>
  <si>
    <t>www.themaplefuneralhome.com</t>
  </si>
  <si>
    <t>www.adamsfuneralchapel.com</t>
  </si>
  <si>
    <t>www.hsckfh.com</t>
  </si>
  <si>
    <t>www.duffypilsmemorialhome.com</t>
  </si>
  <si>
    <t>www.fiocchifuneralhomes.com</t>
  </si>
  <si>
    <t>www.conboywestchesterfuneralhome.com</t>
  </si>
  <si>
    <t>www.mackeydaws.com</t>
  </si>
  <si>
    <t>jonesmortuaryfh.com</t>
  </si>
  <si>
    <t>www.wpfh.net</t>
  </si>
  <si>
    <t>www.wilsonparkfuneralhome.com</t>
  </si>
  <si>
    <t>www.heightscrematory.com</t>
  </si>
  <si>
    <t>www.kerr-parzygnotfuneralhomes.com</t>
  </si>
  <si>
    <t>panozzobros.com</t>
  </si>
  <si>
    <t>www.woodsfuneralhomeltd.com</t>
  </si>
  <si>
    <t>woodsfuneralhome@sbcglobal.net</t>
  </si>
  <si>
    <t>www.curleyfuneralhome.com</t>
  </si>
  <si>
    <t>www.heeneyfh.com</t>
  </si>
  <si>
    <t>www.hurdfamilyfunerals.com</t>
  </si>
  <si>
    <t>www.gilbertfuneralhomes.com</t>
  </si>
  <si>
    <t>www.sourekfuneralhomes.com</t>
  </si>
  <si>
    <t>www.suburbanfamilyfh.com</t>
  </si>
  <si>
    <t>meridithfuneralhome.com</t>
  </si>
  <si>
    <t>www.knappfuneralhomes.com</t>
  </si>
  <si>
    <t>www.kistler-patterson.com</t>
  </si>
  <si>
    <t>www.ferrarifuneral.com</t>
  </si>
  <si>
    <t>www.reevesfuneral.com</t>
  </si>
  <si>
    <t>www.trimblefuneralhomes.com</t>
  </si>
  <si>
    <t>www.rendlemanhilemanfh.com</t>
  </si>
  <si>
    <t>www.basspattondeanfh.com</t>
  </si>
  <si>
    <t>www.acfuneral.com</t>
  </si>
  <si>
    <t>www.herrfuneral.com</t>
  </si>
  <si>
    <t>www.hakassly.com</t>
  </si>
  <si>
    <t>www.schrodermortuary.com</t>
  </si>
  <si>
    <t>www.leesmanfuneralhome.com</t>
  </si>
  <si>
    <t>www.pyattfuneralhome.com</t>
  </si>
  <si>
    <t>www.leakandsonsfuneralhomes.com</t>
  </si>
  <si>
    <t>www.hjfunerals.com</t>
  </si>
  <si>
    <t>www.lockartgreenfuneralhome.com</t>
  </si>
  <si>
    <t>www.anderson-goodale.com</t>
  </si>
  <si>
    <t>www.becvarfuneralhome.com</t>
  </si>
  <si>
    <t>becvarfuneralhome@gmail.com</t>
  </si>
  <si>
    <t>www.preston-hanley.com</t>
  </si>
  <si>
    <t>www.davenportfamily.com</t>
  </si>
  <si>
    <t>querhammerandflagg.com</t>
  </si>
  <si>
    <t>www.henrylange.com</t>
  </si>
  <si>
    <t>www.gholsonfuneralhome.com</t>
  </si>
  <si>
    <t>www.harrefuneralhome.com</t>
  </si>
  <si>
    <t>www.walkermortuary.com</t>
  </si>
  <si>
    <t>www.banksandbeals.com</t>
  </si>
  <si>
    <t>www.krugercoanpape.com</t>
  </si>
  <si>
    <t>www.leekandsonsfuneralhome.com</t>
  </si>
  <si>
    <t>www.modelldarien.com</t>
  </si>
  <si>
    <t>www.simplicitycremationcare.com</t>
  </si>
  <si>
    <t>www.andersonfuneralhomeltd.com</t>
  </si>
  <si>
    <t>www.finchfuneralhomedekalb.com</t>
  </si>
  <si>
    <t>www.dawson-wikoff.com</t>
  </si>
  <si>
    <t>www.gracelandfairlawn.com</t>
  </si>
  <si>
    <t>www.moranandgoebel.com</t>
  </si>
  <si>
    <t>www.tanzyus-logan.com</t>
  </si>
  <si>
    <t>www.davisoswaldfh.com</t>
  </si>
  <si>
    <t>www.bartofh.com</t>
  </si>
  <si>
    <t>www.glhillsfuneralhome.com</t>
  </si>
  <si>
    <t>www.oehlerfuneralhome.com</t>
  </si>
  <si>
    <t>www.riverwoodsfc.com</t>
  </si>
  <si>
    <t>www.meyerfh.com</t>
  </si>
  <si>
    <t>www.bramleyfh.com</t>
  </si>
  <si>
    <t>www.chapelhilldixon.com</t>
  </si>
  <si>
    <t>www.thejonesfh.com</t>
  </si>
  <si>
    <t>www.osbornfuneral.com</t>
  </si>
  <si>
    <t>www.prestonschilling.com</t>
  </si>
  <si>
    <t>www.oakland-memory-lanes.com</t>
  </si>
  <si>
    <t>www.thornridgefuneralhomes.com</t>
  </si>
  <si>
    <t>www.adamswinterfieldsullivan.com</t>
  </si>
  <si>
    <t>www.servicemaster-dsi.com</t>
  </si>
  <si>
    <t>www.toonfuneralhome.com</t>
  </si>
  <si>
    <t>www.maxtonrosado.com</t>
  </si>
  <si>
    <t>www.searbyfuneralhomes.com</t>
  </si>
  <si>
    <t>www.lairdfamilyfuneralservices.com</t>
  </si>
  <si>
    <t>www.millerfuneralhomedundee.com</t>
  </si>
  <si>
    <t>tgmltd@sbcglobal.net</t>
  </si>
  <si>
    <t>leesmanfh@yahoo.com</t>
  </si>
  <si>
    <t>www.mccorklefuneralhome.com</t>
  </si>
  <si>
    <t>www.eighnerfuneralhomes.com</t>
  </si>
  <si>
    <t>www.paynicfh.com</t>
  </si>
  <si>
    <t>www.millerfhed.com</t>
  </si>
  <si>
    <t>www.sullivanellisltd.com</t>
  </si>
  <si>
    <t>sullivanellis@mediacombb.net</t>
  </si>
  <si>
    <t>www.vanhoe.com</t>
  </si>
  <si>
    <t>www.nashfuneralhome.com</t>
  </si>
  <si>
    <t>www.officerfh.com</t>
  </si>
  <si>
    <t>www.alyfh.com</t>
  </si>
  <si>
    <t>www.pagelfuneralhome.com</t>
  </si>
  <si>
    <t>www.saksafuneralhomes.com</t>
  </si>
  <si>
    <t>www.weberfuneralhome.com</t>
  </si>
  <si>
    <t>www.bauerfh.com</t>
  </si>
  <si>
    <t>www.everlastingmemoriesinc.com</t>
  </si>
  <si>
    <t>www.johnsonandsonsfh.com</t>
  </si>
  <si>
    <t>www.ruestmanharrisfuneralhome.com</t>
  </si>
  <si>
    <t>www.conleycare.com</t>
  </si>
  <si>
    <t>www.colonialterracefuneralhome.com</t>
  </si>
  <si>
    <t>www.watsonfuneralhome.net</t>
  </si>
  <si>
    <t>www.countrysidefuneralhomes.com</t>
  </si>
  <si>
    <t>www.oconnor-leetz.com</t>
  </si>
  <si>
    <t>tleetz@oconnor-leetz.com</t>
  </si>
  <si>
    <t>symondsmadisonfuneralhome.com</t>
  </si>
  <si>
    <t>www.grovememorialchapel.com</t>
  </si>
  <si>
    <t>www.ahlgrim.com</t>
  </si>
  <si>
    <t>elmlawnmemorialpark.com</t>
  </si>
  <si>
    <t>www.gibbonsfuneralhome.com</t>
  </si>
  <si>
    <t>www.pedersenryberg.com</t>
  </si>
  <si>
    <t>www.elmsfh.com</t>
  </si>
  <si>
    <t>www.vickeryfuneralchapel.com</t>
  </si>
  <si>
    <t>www.gibsonfuneralhomes.com</t>
  </si>
  <si>
    <t>www.argoruestmanharris.com</t>
  </si>
  <si>
    <t>www.donnellanfuneral.com</t>
  </si>
  <si>
    <t>www.evanstonfuneral.com</t>
  </si>
  <si>
    <t>evfuneral@aol.com</t>
  </si>
  <si>
    <t>www.haliburtonsfuneralchapel.com</t>
  </si>
  <si>
    <t>www.kennybrothersfuneral.com</t>
  </si>
  <si>
    <t>www.kosary.com</t>
  </si>
  <si>
    <t>www.johnligda.com</t>
  </si>
  <si>
    <t>info@johnligda.com</t>
  </si>
  <si>
    <t>www.nalesfuneralhome.com</t>
  </si>
  <si>
    <t>www.kasslyfuneral.com</t>
  </si>
  <si>
    <t>www.lakeviewfuneralhm.com</t>
  </si>
  <si>
    <t>www.houghfuneralhome.com</t>
  </si>
  <si>
    <t>www.millerfh.net</t>
  </si>
  <si>
    <t>www.suttonmemorialhome.com</t>
  </si>
  <si>
    <t>goodwinefuneralhomes.com</t>
  </si>
  <si>
    <t>www.frankandbright.com</t>
  </si>
  <si>
    <t>www.mcculloughfuneralservices.com</t>
  </si>
  <si>
    <t>www.ahernfh.com</t>
  </si>
  <si>
    <t>www.zimmermanharnett.com</t>
  </si>
  <si>
    <t>www.burketubbs.com</t>
  </si>
  <si>
    <t>www.hamsherlakeside.com</t>
  </si>
  <si>
    <t>www.gerardifuneralhomeonline.com</t>
  </si>
  <si>
    <t>www.kurtzmemorialchapel.com</t>
  </si>
  <si>
    <t>www.parkerreedyfuneralhome.com</t>
  </si>
  <si>
    <t>www.stonefh.com</t>
  </si>
  <si>
    <t>www.unionfh.com</t>
  </si>
  <si>
    <t>www.sax-tiedemann.com</t>
  </si>
  <si>
    <t>info@sax-tiedemann.com</t>
  </si>
  <si>
    <t>www.rennerfh.com</t>
  </si>
  <si>
    <t>www.callperfection.com</t>
  </si>
  <si>
    <t>www.schwarzfh.com</t>
  </si>
  <si>
    <t>schwarz_1@frontier.com</t>
  </si>
  <si>
    <t>www.bosmarenkes.com</t>
  </si>
  <si>
    <t>www.mcdonaldfuneralhomes.com</t>
  </si>
  <si>
    <t>www.h-p-w.com</t>
  </si>
  <si>
    <t>www.humesfuneralhome.com</t>
  </si>
  <si>
    <t>www.dennisonfuneralhome.com</t>
  </si>
  <si>
    <t>www.fippingerfuneralhome.com</t>
  </si>
  <si>
    <t>www.nicholsbewley.com</t>
  </si>
  <si>
    <t>www.speerfuneralhome.com</t>
  </si>
  <si>
    <t>www.wisefamilyfuneralhome.com</t>
  </si>
  <si>
    <t>www.willowfh.com</t>
  </si>
  <si>
    <t>www.spengel-boulanger.com</t>
  </si>
  <si>
    <t>www.petersonwallinknox.com</t>
  </si>
  <si>
    <t>www.giesekingfh.com</t>
  </si>
  <si>
    <t>www.kullfuneralhome.com</t>
  </si>
  <si>
    <t>www.eliaskallalandschaaf.com</t>
  </si>
  <si>
    <t>www.gentfuneralhome.com</t>
  </si>
  <si>
    <t>www.harrisonfuneralchapel.com</t>
  </si>
  <si>
    <t>www.newellfuneralhome.com</t>
  </si>
  <si>
    <t>www.vantreasefuneralhome.com</t>
  </si>
  <si>
    <t>www.strangfh.com</t>
  </si>
  <si>
    <t>info@strangfh.com</t>
  </si>
  <si>
    <t>www.edwardsfh.net</t>
  </si>
  <si>
    <t>www.hilligossshraderfh.com</t>
  </si>
  <si>
    <t>www.elegycremation.com</t>
  </si>
  <si>
    <t>www.glueckertfh.com</t>
  </si>
  <si>
    <t>www.lauterburgoehler.com</t>
  </si>
  <si>
    <t>www.shalom2.com</t>
  </si>
  <si>
    <t>www.buchanancody.com</t>
  </si>
  <si>
    <t>www.campagnafuneralhomes.com</t>
  </si>
  <si>
    <t>www.beveragelyonsfamilyfh.com</t>
  </si>
  <si>
    <t>www.seitzfuneralhomes.com</t>
  </si>
  <si>
    <t>shawgomemorialhome.com</t>
  </si>
  <si>
    <t>www.heilschuessler.com</t>
  </si>
  <si>
    <t>www.mottandhenning.com</t>
  </si>
  <si>
    <t>www.vandemorefuneralhome.com</t>
  </si>
  <si>
    <t>www.peasleyfuneralhomes.com</t>
  </si>
  <si>
    <t>www.aftermath.com</t>
  </si>
  <si>
    <t>inquiries@aftermath.com</t>
  </si>
  <si>
    <t>www.archangels.pro</t>
  </si>
  <si>
    <t>www.daleidenmortuary.com</t>
  </si>
  <si>
    <t>www.healychapel.com</t>
  </si>
  <si>
    <t>www.wilsonsfuneralhome.net</t>
  </si>
  <si>
    <t>davenportfh@gmail.com</t>
  </si>
  <si>
    <t>www.kirganfh.com</t>
  </si>
  <si>
    <t>www.nieburfh.com</t>
  </si>
  <si>
    <t>www.mossfuneral.com</t>
  </si>
  <si>
    <t>bryan@mossfuneral.com</t>
  </si>
  <si>
    <t>riverhills-memorialpark.com</t>
  </si>
  <si>
    <t>www.colwellmemorialhome.com</t>
  </si>
  <si>
    <t>www.hackfuneralhome.com</t>
  </si>
  <si>
    <t>www.kurrusfh.com</t>
  </si>
  <si>
    <t>owners@kurrusfh.com</t>
  </si>
  <si>
    <t>lkingfuneralchapels.org</t>
  </si>
  <si>
    <t>serenitymemorialchapel.com</t>
  </si>
  <si>
    <t>www.valhallagardensandfuneralhome.com</t>
  </si>
  <si>
    <t>www.dlperkinsandsons.com</t>
  </si>
  <si>
    <t>www.andersonfcs.com</t>
  </si>
  <si>
    <t>www.belviderefh.com</t>
  </si>
  <si>
    <t>www.hindsfuneralhome.com</t>
  </si>
  <si>
    <t>www.idealcremations.com</t>
  </si>
  <si>
    <t>www.kravanyafuneral.com</t>
  </si>
  <si>
    <t>geilsfuneralhome.com</t>
  </si>
  <si>
    <t>www.lpfuneralhome.com</t>
  </si>
  <si>
    <t>www.mortonjohnstonfuneralhome.com</t>
  </si>
  <si>
    <t>www.patefh.com</t>
  </si>
  <si>
    <t>www.muslimfuneralservices.com</t>
  </si>
  <si>
    <t>www.adolfservices.com</t>
  </si>
  <si>
    <t>www.kopicki.net</t>
  </si>
  <si>
    <t>www.linhartfuneralhome.com</t>
  </si>
  <si>
    <t>www.mcmullinyoung.com</t>
  </si>
  <si>
    <t>www.clugston-tibbittsfh.com</t>
  </si>
  <si>
    <t>beckmemorial.com</t>
  </si>
  <si>
    <t>www.carmodyflynn.com</t>
  </si>
  <si>
    <t>www.eastlawn-bloomington.com</t>
  </si>
  <si>
    <t>www.kiblerbradyruestman.com</t>
  </si>
  <si>
    <t>www.hickeyfuneral.com</t>
  </si>
  <si>
    <t>www.kruegerfuneral.com</t>
  </si>
  <si>
    <t>www.mccauleyfuneralchapel.com</t>
  </si>
  <si>
    <t>www.clancygernon.com</t>
  </si>
  <si>
    <t>www.schrefflerfuneralhome.com</t>
  </si>
  <si>
    <t>www.grant-johnsonfh.com</t>
  </si>
  <si>
    <t>www.rwpattersonfuneralhomes.com</t>
  </si>
  <si>
    <t>www.mossfuneralhome.com</t>
  </si>
  <si>
    <t>www.cunninghamfuneralhomes.com</t>
  </si>
  <si>
    <t>www.hannfuneralhome.com</t>
  </si>
  <si>
    <t>hannfuneralhome@gmail.com</t>
  </si>
  <si>
    <t>www.andersonfamilyfuneral.com</t>
  </si>
  <si>
    <t>www.hitzemanfuneral.com</t>
  </si>
  <si>
    <t>www.johnsonnosek.com</t>
  </si>
  <si>
    <t>www.aikinsfarmer-millerfh.com</t>
  </si>
  <si>
    <t>www.baierfuneralservices.com</t>
  </si>
  <si>
    <t>www.chicagojewishfunerals.com</t>
  </si>
  <si>
    <t>www.goldmanfuneralgroup.com</t>
  </si>
  <si>
    <t>www.lawnfh.com</t>
  </si>
  <si>
    <t>www.sheehyfh.com</t>
  </si>
  <si>
    <t>www.coglianese.com</t>
  </si>
  <si>
    <t>www.martinhollisfh.com</t>
  </si>
  <si>
    <t>www.farrellhollandgale.com</t>
  </si>
  <si>
    <t>www.acklinfh.com</t>
  </si>
  <si>
    <t>www.alvarezfuneraldirectors.com</t>
  </si>
  <si>
    <t>www.cremationchicago.com</t>
  </si>
  <si>
    <t>www.andersenmorganfuneralhome.com</t>
  </si>
  <si>
    <t>angelusfuneralhome.biz</t>
  </si>
  <si>
    <t>www.barrfuneralhome.com</t>
  </si>
  <si>
    <t>www.batesfuneralservice.com</t>
  </si>
  <si>
    <t>www.belmontfuneralhome.com</t>
  </si>
  <si>
    <t>www.bensonfamilyfuneralhome.com</t>
  </si>
  <si>
    <t>www.beverlyridgefuneralhome.com</t>
  </si>
  <si>
    <t>bohemiannationalcemeterychicago.org</t>
  </si>
  <si>
    <t>www.boonesfuneralservice.com</t>
  </si>
  <si>
    <t>www.bradleyfhnorthchicago.com</t>
  </si>
  <si>
    <t>www.brookinsfuneralhome.com</t>
  </si>
  <si>
    <t>www.cbtaylorfuneralhome.com</t>
  </si>
  <si>
    <t>www.burton-ewcalahanfuneralhome.com</t>
  </si>
  <si>
    <t>www.cagememorial.com</t>
  </si>
  <si>
    <t>www.calahanfuneralhome.com</t>
  </si>
  <si>
    <t>www.caseylaskowskifh.com</t>
  </si>
  <si>
    <t>www.chapelc.com</t>
  </si>
  <si>
    <t>www.christianfunerals.com</t>
  </si>
  <si>
    <t>www.clearingfuneralhomes.com</t>
  </si>
  <si>
    <t>www.colettasonsfuneralhome.com</t>
  </si>
  <si>
    <t>www.colonialfuneral.com</t>
  </si>
  <si>
    <t>www.cooneyfuneralhome.com</t>
  </si>
  <si>
    <t>www.corbincolonialfc.com</t>
  </si>
  <si>
    <t>cruz-sojkafh.com</t>
  </si>
  <si>
    <t>www.dalcamofuneralhome.com</t>
  </si>
  <si>
    <t>www.donnellanfuneralhome.com</t>
  </si>
  <si>
    <t>info@donnellanfuneralhome.com</t>
  </si>
  <si>
    <t>www.drakeandsonfuneralhome.com</t>
  </si>
  <si>
    <t>www.dupagecremations.com</t>
  </si>
  <si>
    <t>www.elmwoodchapel.com</t>
  </si>
  <si>
    <t>www.emanuelschapel.com</t>
  </si>
  <si>
    <t>www.evansfuneralhomeltd.com</t>
  </si>
  <si>
    <t>fountainjordanshepard.com</t>
  </si>
  <si>
    <t>www.fullertonfuneralhomechicago.com</t>
  </si>
  <si>
    <t>garfieldwatersfh.com</t>
  </si>
  <si>
    <t>gatlingchapel.com</t>
  </si>
  <si>
    <t>www.gffh.com</t>
  </si>
  <si>
    <t>www.goldengate-funeralhome.com</t>
  </si>
  <si>
    <t>www.grahamfuneraldirectors.com</t>
  </si>
  <si>
    <t>www.greinfuneraldirectors.com</t>
  </si>
  <si>
    <t>www.grieselfh.com</t>
  </si>
  <si>
    <t>www.hudsonfhchicago.com</t>
  </si>
  <si>
    <t>www.smithandthomasfuneralhome.com</t>
  </si>
  <si>
    <t>jonesfuneralhomechicago.com</t>
  </si>
  <si>
    <t>www.josrjones.com</t>
  </si>
  <si>
    <t>www.kolbusmayfh.com</t>
  </si>
  <si>
    <t>www.lakeshorejewishfunerals.com</t>
  </si>
  <si>
    <t>www.lakeviewfuneralhome.com</t>
  </si>
  <si>
    <t>www.lawrencefh.com</t>
  </si>
  <si>
    <t>www.malecandsonsfh.com</t>
  </si>
  <si>
    <t>www.maloneyfuneralhome.com</t>
  </si>
  <si>
    <t>www.marinfuneralhome.com</t>
  </si>
  <si>
    <t>aldomarin@marinfuneralhome.com</t>
  </si>
  <si>
    <t>www.martinezfuneralhome.com</t>
  </si>
  <si>
    <t>www.matzfuneralhome.com</t>
  </si>
  <si>
    <t>www.andrewmcgann.com</t>
  </si>
  <si>
    <t>www.michalikfuneralhome.com</t>
  </si>
  <si>
    <t>midwestfh.com</t>
  </si>
  <si>
    <t>www.montclair-lucaniafuneral.com</t>
  </si>
  <si>
    <t>www.montrosecemetery.com</t>
  </si>
  <si>
    <t>www.muzykafuneralhome.com</t>
  </si>
  <si>
    <t>www.muzykafh.com</t>
  </si>
  <si>
    <t>www.dotynashfuneralhome.com</t>
  </si>
  <si>
    <t>www.noblefuneralhome.com</t>
  </si>
  <si>
    <t>www.norriswalensegertfh.com</t>
  </si>
  <si>
    <t>www.ocwieja-robles.com</t>
  </si>
  <si>
    <t>www.opytfh.com</t>
  </si>
  <si>
    <t>www.parksidechapels.com</t>
  </si>
  <si>
    <t>www.petersonfuneralhome.com</t>
  </si>
  <si>
    <t>brianppickettfuneralgroup.com</t>
  </si>
  <si>
    <t>www.pietrykafh.com</t>
  </si>
  <si>
    <t>www.pomierskifuneralhome.com</t>
  </si>
  <si>
    <t>www.preciousmemoriesfuneralhome.com</t>
  </si>
  <si>
    <t>www.ragobrothersfuneralhome.com</t>
  </si>
  <si>
    <t>www.ragosons.com</t>
  </si>
  <si>
    <t>www.aarayner.com</t>
  </si>
  <si>
    <t>www.richardmidwayfh.com</t>
  </si>
  <si>
    <t>www.ridgefh.com</t>
  </si>
  <si>
    <t>www.sacredmemoriesfunerals.com</t>
  </si>
  <si>
    <t>www.sadowskifh.com</t>
  </si>
  <si>
    <t>www.salernofuneralhomes.com</t>
  </si>
  <si>
    <t>www.schielkafh.com</t>
  </si>
  <si>
    <t>www.kaminskifamily.com</t>
  </si>
  <si>
    <t>smithandthomas5708@yahoo.com</t>
  </si>
  <si>
    <t>rsmith@smithcorcoran.com</t>
  </si>
  <si>
    <t>southwestfuneralandcremation.com</t>
  </si>
  <si>
    <t>www.svetagora.com</t>
  </si>
  <si>
    <t>www.szykownyfuneralhomeil.com</t>
  </si>
  <si>
    <t>taylorfuneralhome@sbcglobal.net</t>
  </si>
  <si>
    <t>www.theisgorski.com</t>
  </si>
  <si>
    <t>www.tohlefuneralhome.com</t>
  </si>
  <si>
    <t>www.unitedcargo.com</t>
  </si>
  <si>
    <t>www.unityfuneralparlors.com</t>
  </si>
  <si>
    <t>www.veteransfuneralservice.com</t>
  </si>
  <si>
    <t>www.williams-kampp.com</t>
  </si>
  <si>
    <t>www.wolniakfuneralhome.com</t>
  </si>
  <si>
    <t>zarzyckimanorchapels.com</t>
  </si>
  <si>
    <t>hcalexanderfh.com</t>
  </si>
  <si>
    <t>www.hcalexanderfuneralhome.com</t>
  </si>
  <si>
    <t>www.ardoinfuneralhome.com</t>
  </si>
  <si>
    <t>www.ardroinfuneralhomes.com</t>
  </si>
  <si>
    <t>www.ascensionfuneral.com</t>
  </si>
  <si>
    <t>www.auldsfuneral.com</t>
  </si>
  <si>
    <t>director@auldsfuneral.com</t>
  </si>
  <si>
    <t>aymondmortuarysupportllc@aol.com</t>
  </si>
  <si>
    <t>www.bagnellfuneralhome.com</t>
  </si>
  <si>
    <t>bagnellfh@gmail.com</t>
  </si>
  <si>
    <t>www.baileyfuneralhome.net</t>
  </si>
  <si>
    <t>www.bakerfuneralhomeonline.com</t>
  </si>
  <si>
    <t>www.goldengatefuneralhome.com</t>
  </si>
  <si>
    <t>www.blanchardstdenisfuneralhome.com</t>
  </si>
  <si>
    <t>www.boonefh.com</t>
  </si>
  <si>
    <t>www.boycefuneralhome.net</t>
  </si>
  <si>
    <t>www.anewtraditionbegins.com</t>
  </si>
  <si>
    <t>www.thompsoncares.co</t>
  </si>
  <si>
    <t>www.thompsoncares.com</t>
  </si>
  <si>
    <t>www.brannumfuneralhomes.com</t>
  </si>
  <si>
    <t>www.braxtonfuneralhome.com</t>
  </si>
  <si>
    <t>brazierwatson.com</t>
  </si>
  <si>
    <t>www.brownholleyfuneralhomes.com</t>
  </si>
  <si>
    <t>brownholley@bellsouth.net</t>
  </si>
  <si>
    <t>www.brownmcgehee.com</t>
  </si>
  <si>
    <t>brownmcgehee@yahoo.com</t>
  </si>
  <si>
    <t>www.carneyfuneralhome.net</t>
  </si>
  <si>
    <t>www.carneymackeyfuneralhome.com</t>
  </si>
  <si>
    <t>www.centuriesmemorialfh.com</t>
  </si>
  <si>
    <t>chaddickfuneralhome.com</t>
  </si>
  <si>
    <t>www.charbonnetfuneralhome.com</t>
  </si>
  <si>
    <t>www.charletfuneralhome.com</t>
  </si>
  <si>
    <t>www.chauvinfuneralhome.com</t>
  </si>
  <si>
    <t>www.churchfuneralservice.com</t>
  </si>
  <si>
    <t>www.churchfuneralservices.com</t>
  </si>
  <si>
    <t>gclark@churchfuneralservices.com</t>
  </si>
  <si>
    <t>www.combrefuneralhome.com</t>
  </si>
  <si>
    <t>marcus@combrefuneralhome.com</t>
  </si>
  <si>
    <t>www.comerfh.com</t>
  </si>
  <si>
    <t>www.communityfuneralhome.net</t>
  </si>
  <si>
    <t>www.concordiafuneralhomeinc.com</t>
  </si>
  <si>
    <t>www.cookrichmondfuneralhome.com</t>
  </si>
  <si>
    <t>www.coxfuneral.com</t>
  </si>
  <si>
    <t>stevecox@coxfuneral.com</t>
  </si>
  <si>
    <t>www.crainandsons.com</t>
  </si>
  <si>
    <t>www.crainfh.com</t>
  </si>
  <si>
    <t>www.glenwoodfuneralhomes.com</t>
  </si>
  <si>
    <t>www.davidfuneralhome.org</t>
  </si>
  <si>
    <t>www.davismortuaryservice.com</t>
  </si>
  <si>
    <t>www.hallsinc.net</t>
  </si>
  <si>
    <t>www.delhommefuneralhome.com</t>
  </si>
  <si>
    <t>info@delhommefuneralhome.com</t>
  </si>
  <si>
    <t>www.dembyandson.com</t>
  </si>
  <si>
    <t>www.dennismortuaryservice.com</t>
  </si>
  <si>
    <t>dessellefuneralhome.com</t>
  </si>
  <si>
    <t>www.duhonfuneralhome.com</t>
  </si>
  <si>
    <t>www.edmondsfuneralhome.com</t>
  </si>
  <si>
    <t>www.escudefuneralhome.com</t>
  </si>
  <si>
    <t>www.evangelinenewiberia.com</t>
  </si>
  <si>
    <t>www.evangelinefuneralhome.com</t>
  </si>
  <si>
    <t>www.evangelinefuneralhomemartin.com</t>
  </si>
  <si>
    <t>www.sealefuneral.com</t>
  </si>
  <si>
    <t>www.falgoutfuneralhomes.com</t>
  </si>
  <si>
    <t>www.falgoutfunerals.com</t>
  </si>
  <si>
    <t>info@falgoutfunerals.com</t>
  </si>
  <si>
    <t>www.farrarfuneralhomeonline.com</t>
  </si>
  <si>
    <t>www.ejfieldingfh.com</t>
  </si>
  <si>
    <t>director@ejfielding.net</t>
  </si>
  <si>
    <t>www.fletcherfuneralhome.com</t>
  </si>
  <si>
    <t>www.fondels.com</t>
  </si>
  <si>
    <t>www.fordandjosephfh.com</t>
  </si>
  <si>
    <t>www.allendave.com</t>
  </si>
  <si>
    <t>www.fountainmemorialfuneralhome.com</t>
  </si>
  <si>
    <t>www.gallagherfh.com</t>
  </si>
  <si>
    <t>www.gardenofmemoriesmetairie.com</t>
  </si>
  <si>
    <t>wecare@gardenofmemoriesmetairie.com</t>
  </si>
  <si>
    <t>www.geesey-ferguson.com</t>
  </si>
  <si>
    <t>www.gertrudegeddeswillis.com</t>
  </si>
  <si>
    <t>www.gillfirstnational.com</t>
  </si>
  <si>
    <t>www.goldenfh.com</t>
  </si>
  <si>
    <t>goldenfuneral@bellsouth.net</t>
  </si>
  <si>
    <t>www.goodsamaritanfuneralhome.com</t>
  </si>
  <si>
    <t>www.vivianfuneralhome.com</t>
  </si>
  <si>
    <t>www.gossenfuneralhome.net</t>
  </si>
  <si>
    <t>www.wilbertservices.com</t>
  </si>
  <si>
    <t>www.grantswestside.com</t>
  </si>
  <si>
    <t>www.greenoaksmemorial.com</t>
  </si>
  <si>
    <t>www.greenwoodfh.com</t>
  </si>
  <si>
    <t>www.griffinfuneralhome.net</t>
  </si>
  <si>
    <t>www.guidryfuneralhome.com</t>
  </si>
  <si>
    <t>www.hambrickmortuary.com</t>
  </si>
  <si>
    <t>www.hargravefuneralhome.com</t>
  </si>
  <si>
    <t>www.harrymckneely.com</t>
  </si>
  <si>
    <t>www.heavenlygates.net</t>
  </si>
  <si>
    <t>www.murrayhendersonfuneralhome.com</t>
  </si>
  <si>
    <t>www.heritagefuneraldirectors.com</t>
  </si>
  <si>
    <t>heritagefd@yahoo.com</t>
  </si>
  <si>
    <t>www.heritagerowe.com</t>
  </si>
  <si>
    <t>www.hesterscentralstatefuneralhome.com</t>
  </si>
  <si>
    <t>www.hillcrestmemorialfh.com</t>
  </si>
  <si>
    <t>www.hixsonbrothers.com</t>
  </si>
  <si>
    <t>www.jehixson.com</t>
  </si>
  <si>
    <t>www.hixson-ducotefuneralhome.com</t>
  </si>
  <si>
    <t>www.hixsonfuneralhomes.com</t>
  </si>
  <si>
    <t>www.honakerforestlawn.com</t>
  </si>
  <si>
    <t>foster@honakerforestlawn.com</t>
  </si>
  <si>
    <t>www.howardsfh.com</t>
  </si>
  <si>
    <t>www.lnhughes.com</t>
  </si>
  <si>
    <t>www.iberts.com</t>
  </si>
  <si>
    <t>www.najamesfh.com</t>
  </si>
  <si>
    <t>www.jeanesfs.com</t>
  </si>
  <si>
    <t>www.jenkinsfh.com</t>
  </si>
  <si>
    <t>www.robisonfuneralhome.com</t>
  </si>
  <si>
    <t>www.johnsonandbrownfuneralhome.com</t>
  </si>
  <si>
    <t>www.johnsonfuneralhome.net</t>
  </si>
  <si>
    <t>media@johnsonfuneralhome.net</t>
  </si>
  <si>
    <t>www.jones-funeral-home.com</t>
  </si>
  <si>
    <t>www.journetandboldenfuneralhome.com</t>
  </si>
  <si>
    <t>kennedyfuneralhome.org</t>
  </si>
  <si>
    <t>www.kilpatrickfuneralhomes.com</t>
  </si>
  <si>
    <t>kfhmonroe@kilpatrickfuneralhomes.com</t>
  </si>
  <si>
    <t>www.kinchenfuneralhome.com</t>
  </si>
  <si>
    <t>www.kingsfuneral.com</t>
  </si>
  <si>
    <t>www.kingsfuneralhomela.com</t>
  </si>
  <si>
    <t>www.southernfuneralhome.com</t>
  </si>
  <si>
    <t>www.kramerfunerals.com</t>
  </si>
  <si>
    <t>www.lavillefuneralhome.net</t>
  </si>
  <si>
    <t>www.labbymemorial.com</t>
  </si>
  <si>
    <t>www.lafayettecrematory.com</t>
  </si>
  <si>
    <t>www.lafondardoin.com</t>
  </si>
  <si>
    <t>www.lakelawnmetairie.com</t>
  </si>
  <si>
    <t>lakesidefh.com</t>
  </si>
  <si>
    <t>www.landrysfuneralhome.com</t>
  </si>
  <si>
    <t>www.lawsonandrollinspurpleshield.com</t>
  </si>
  <si>
    <t>www.leitzeaganfuneralhome.com</t>
  </si>
  <si>
    <t>www.limousinesltd.com</t>
  </si>
  <si>
    <t>littlejohnfuneralhomellc.com</t>
  </si>
  <si>
    <t>www.lochesmortuaryinc.com</t>
  </si>
  <si>
    <t>www.mjrfuneralhome.com</t>
  </si>
  <si>
    <t>www.magnoliafuneralhome.com</t>
  </si>
  <si>
    <t>www.majesticmortuary.com</t>
  </si>
  <si>
    <t>www.mourning.com</t>
  </si>
  <si>
    <t>wes@mourning.com</t>
  </si>
  <si>
    <t>www.matthewsandsonfuneralhome.com</t>
  </si>
  <si>
    <t>matthewsandsonfuneralhome.net</t>
  </si>
  <si>
    <t>www.mckneelys.com</t>
  </si>
  <si>
    <t>mckneelyfh@hotmail.com</t>
  </si>
  <si>
    <t>www.mclinfuneralhome.com</t>
  </si>
  <si>
    <t>www.warrenmeadows.com</t>
  </si>
  <si>
    <t>www.melanconfuneralhome.net</t>
  </si>
  <si>
    <t>www.memorialfuneralhomes.com</t>
  </si>
  <si>
    <t>www.miguezfuneralhome.com</t>
  </si>
  <si>
    <t>www.millersfuneralhomes.com</t>
  </si>
  <si>
    <t>www.milletguidry.com</t>
  </si>
  <si>
    <t>www.mothefunerals.com</t>
  </si>
  <si>
    <t>mothefunerals@yahoo.com</t>
  </si>
  <si>
    <t>www.muhleisen.com</t>
  </si>
  <si>
    <t>info@muhleisen.com</t>
  </si>
  <si>
    <t>www.mulhearnfuneralhome.com</t>
  </si>
  <si>
    <t>www.myers-colonialfuneralhome.com</t>
  </si>
  <si>
    <t>jloftin60@hotmail.com</t>
  </si>
  <si>
    <t>www.ers-nbc.com</t>
  </si>
  <si>
    <t>www.nilandfuneralservice.com</t>
  </si>
  <si>
    <t>www.ordoynefunerals.com</t>
  </si>
  <si>
    <t>www.osbornfuneralhome.net</t>
  </si>
  <si>
    <t>www.oursofh.com</t>
  </si>
  <si>
    <t>www.owensmemorialfuneralhome.com</t>
  </si>
  <si>
    <t>www.owens-thomasfuneralhome.com</t>
  </si>
  <si>
    <t>www.pattersonpurvismortuary.org</t>
  </si>
  <si>
    <t>www.pellerinfuneralhome.com</t>
  </si>
  <si>
    <t>www.pooleritchiefuneralhome.com</t>
  </si>
  <si>
    <t>www.pfsneworleans.com</t>
  </si>
  <si>
    <t>jmurray52@yahoo.com</t>
  </si>
  <si>
    <t>www.quirkfuneralhome.com</t>
  </si>
  <si>
    <t>www.rabenhorst.com</t>
  </si>
  <si>
    <t>resthavenbatonrouge.com</t>
  </si>
  <si>
    <t>www.rhodesfuneral.com</t>
  </si>
  <si>
    <t>www.richardsonandsimsfuneralhome.com</t>
  </si>
  <si>
    <t>www.richardsonfhmonroe.com</t>
  </si>
  <si>
    <t>www.richardsonfuneralhomela.com</t>
  </si>
  <si>
    <t>www.riserfuneralhomes.com</t>
  </si>
  <si>
    <t>riserfuneral@aol.com</t>
  </si>
  <si>
    <t>www.rockettfuneralhome.com</t>
  </si>
  <si>
    <t>dsswiggins@yahoo.com</t>
  </si>
  <si>
    <t>www.rockettnettles.com</t>
  </si>
  <si>
    <t>roscoemortuary.com</t>
  </si>
  <si>
    <t>www.roselynnfuneralhome.com</t>
  </si>
  <si>
    <t>www.rose-neath.com</t>
  </si>
  <si>
    <t>christinabarnett@rose-neath.com</t>
  </si>
  <si>
    <t>www.rushfh.com</t>
  </si>
  <si>
    <t>www.samartfuneralhome.com</t>
  </si>
  <si>
    <t>www.schoenfh.com</t>
  </si>
  <si>
    <t>scottsbluffmorticians.com</t>
  </si>
  <si>
    <t>www.semien-lewismortuary.com</t>
  </si>
  <si>
    <t>www.serenitycovington.com</t>
  </si>
  <si>
    <t>serenityfhcovington@gmail.com</t>
  </si>
  <si>
    <t>www.sibillefuneralhomes.com</t>
  </si>
  <si>
    <t>www.rileysmithfuneral.com</t>
  </si>
  <si>
    <t>www.stbernardmemorial.com</t>
  </si>
  <si>
    <t>www.stfrancisvillefuneralhome.com</t>
  </si>
  <si>
    <t>www.syriefh.com</t>
  </si>
  <si>
    <t>syriefuneralhome@bellsouth.net</t>
  </si>
  <si>
    <t>www.tennantmortuary.com</t>
  </si>
  <si>
    <t>www.tharpsontheimerfh.com</t>
  </si>
  <si>
    <t>www.treasurefunerals.com</t>
  </si>
  <si>
    <t>www.twincityfh.com</t>
  </si>
  <si>
    <t>verrettefuneralhome.com</t>
  </si>
  <si>
    <t>www.vincentfuneralhome.net</t>
  </si>
  <si>
    <t>www.waltersfh.com</t>
  </si>
  <si>
    <t>www.westsideleitzeagan.com</t>
  </si>
  <si>
    <t>www.williamsandsouthallfuneralhome.com</t>
  </si>
  <si>
    <t>www.williamsfuneralhomes.net</t>
  </si>
  <si>
    <t>www.estellejwilsonfuneralhome.com</t>
  </si>
  <si>
    <t>www.wilsonwooddalefh.com</t>
  </si>
  <si>
    <t>www.winnfieldfuneralhomes.com</t>
  </si>
  <si>
    <t>www.natchitochesfh.com</t>
  </si>
  <si>
    <t>www.wrightandcalveyfuneralhome.com</t>
  </si>
  <si>
    <t>www.youngscommunity.com</t>
  </si>
  <si>
    <t>www.youngsfh.com</t>
  </si>
  <si>
    <t>www.aasum-dufour.com</t>
  </si>
  <si>
    <t>www.abbeyfuneralhome.com</t>
  </si>
  <si>
    <t>www.adamsonssheridanfuneralhome.com</t>
  </si>
  <si>
    <t>www.abcburialcremation.com</t>
  </si>
  <si>
    <t>www.buellchapel.com</t>
  </si>
  <si>
    <t>www.westrumfuneralservice.com</t>
  </si>
  <si>
    <t>www.andersonstributecenter.com</t>
  </si>
  <si>
    <t>www.andreasons.com</t>
  </si>
  <si>
    <t>www.attrells.com</t>
  </si>
  <si>
    <t>www.sherwood.attrells.com</t>
  </si>
  <si>
    <t>www.autumnfunerals.net</t>
  </si>
  <si>
    <t>www.bairdmortuaries.com</t>
  </si>
  <si>
    <t>www.batemanpacificview.com</t>
  </si>
  <si>
    <t>www.batemancarrollfunerals.com</t>
  </si>
  <si>
    <t>www.biogift.org</t>
  </si>
  <si>
    <t>www.bollmanfuneralhome.com</t>
  </si>
  <si>
    <t>www.burnsmortuaryhermiston.com</t>
  </si>
  <si>
    <t>www.burnsmortuary.com</t>
  </si>
  <si>
    <t>www.burnsriversidechapel.com</t>
  </si>
  <si>
    <t>www.caldwellsmortuary.com</t>
  </si>
  <si>
    <t>www.canbymolallafuneralchapel.com</t>
  </si>
  <si>
    <t>www.musgroves.com</t>
  </si>
  <si>
    <t>www.chapel-valley.com</t>
  </si>
  <si>
    <t>www.cityviewfh.com</t>
  </si>
  <si>
    <t>www.columbiafh.com</t>
  </si>
  <si>
    <t>www.congermorris.com</t>
  </si>
  <si>
    <t>www.coosbayareafunerals.com</t>
  </si>
  <si>
    <t>coosbaychapel@gmail.com</t>
  </si>
  <si>
    <t>www.cornerstonefuneral.com</t>
  </si>
  <si>
    <t>www.cornwellcolonial.com</t>
  </si>
  <si>
    <t>www.crowncremationburial.com</t>
  </si>
  <si>
    <t>www.dallasmortuarychapel.com</t>
  </si>
  <si>
    <t>www.danielsknopp.com</t>
  </si>
  <si>
    <t>www.davenportschapel.com</t>
  </si>
  <si>
    <t>www.demossdurdan.com</t>
  </si>
  <si>
    <t>www.deschutesmemorialchapel.com</t>
  </si>
  <si>
    <t>www.desertrosefuneralchapel.com</t>
  </si>
  <si>
    <t>www.firlawnfh.com</t>
  </si>
  <si>
    <t>www.grayswest.com</t>
  </si>
  <si>
    <t>www.dunesmemorial.com</t>
  </si>
  <si>
    <t>www.dvfuneralhome.com</t>
  </si>
  <si>
    <t>www.estacadafuneralchapel.com</t>
  </si>
  <si>
    <t>www.familymemorialmortuary.com</t>
  </si>
  <si>
    <t>www.farnstroms.com</t>
  </si>
  <si>
    <t>www.finleysunsethills.com</t>
  </si>
  <si>
    <t>www.fcmsor.com</t>
  </si>
  <si>
    <t>office@fcmsor.com</t>
  </si>
  <si>
    <t>www.fisherfuneralhome.com</t>
  </si>
  <si>
    <t>www.fuitenrosehoyt.com</t>
  </si>
  <si>
    <t>www.roguevalleyfunerals.com</t>
  </si>
  <si>
    <t>hubbardchapel.com</t>
  </si>
  <si>
    <t>www.vtgolden.com</t>
  </si>
  <si>
    <t>www.greshamfuneral.com</t>
  </si>
  <si>
    <t>groulxfamilymortuary.com</t>
  </si>
  <si>
    <t>www.haren-wood.com</t>
  </si>
  <si>
    <t>www.hillcrestmortuary.com</t>
  </si>
  <si>
    <t>www.hillsidechapelfh.com</t>
  </si>
  <si>
    <t>www.waudsfuneralservice.com</t>
  </si>
  <si>
    <t>www.holmansfuneralservice.com</t>
  </si>
  <si>
    <t>info@holmansfuneralservice.com</t>
  </si>
  <si>
    <t>www.hed-fh.com</t>
  </si>
  <si>
    <t>www.since1928hull.com</t>
  </si>
  <si>
    <t>www.hustadfuneralhome.com</t>
  </si>
  <si>
    <t>www.hustonjost.com</t>
  </si>
  <si>
    <t>johnsoncelebrations.com</t>
  </si>
  <si>
    <t>www.keizerchapel.com</t>
  </si>
  <si>
    <t>www.lienkaemper-thomason.com</t>
  </si>
  <si>
    <t>www.lincolnmemorialpark.com</t>
  </si>
  <si>
    <t>www.litwillersimonsen.com</t>
  </si>
  <si>
    <t>www.lovelandfuneralchapel.com</t>
  </si>
  <si>
    <t>www.macyandson.com</t>
  </si>
  <si>
    <t>macy@macyandson.com</t>
  </si>
  <si>
    <t>www.majorfamilyfuneralhome.com</t>
  </si>
  <si>
    <t>www.mchenryfuneralhome.com</t>
  </si>
  <si>
    <t>www.medcure.org</t>
  </si>
  <si>
    <t>www.memorygardensmortuary.com</t>
  </si>
  <si>
    <t>www.mtsfh.com</t>
  </si>
  <si>
    <t>info@mtsfh.com</t>
  </si>
  <si>
    <t>www.mountainviewmemorialchapel.com</t>
  </si>
  <si>
    <t>www.munsellerhodes.com</t>
  </si>
  <si>
    <t>www.nationalcremation.com</t>
  </si>
  <si>
    <t>www.nelsonsbam.com</t>
  </si>
  <si>
    <t>www.niswonger-reynolds.com</t>
  </si>
  <si>
    <t>www.santiamfuneral.com</t>
  </si>
  <si>
    <t>www.oceanviewastoria.com</t>
  </si>
  <si>
    <t>ohairsfuneral.com</t>
  </si>
  <si>
    <t>www.omegaservices.com</t>
  </si>
  <si>
    <t>www.oregoncremation.com</t>
  </si>
  <si>
    <t>www.pacificviewmemorialchapel.com</t>
  </si>
  <si>
    <t>www.peakefh.com</t>
  </si>
  <si>
    <t>www.pearsonsfuneralhome.net</t>
  </si>
  <si>
    <t>www.peggpaxsonspringerfuneralhome.com</t>
  </si>
  <si>
    <t>www.pioneerchapel.com</t>
  </si>
  <si>
    <t>www.perlfuneralhome.com</t>
  </si>
  <si>
    <t>www.portlandmortuaryservices.com</t>
  </si>
  <si>
    <t>info@portlandmortuaryservices.com</t>
  </si>
  <si>
    <t>www.prinevillefuneralhome.com</t>
  </si>
  <si>
    <t>redmondmemorial.com</t>
  </si>
  <si>
    <t>www.redwoodmemorial.net</t>
  </si>
  <si>
    <t>rest-haven.org</t>
  </si>
  <si>
    <t>www.restlawnfh.com</t>
  </si>
  <si>
    <t>www.riverviewcemetery.org</t>
  </si>
  <si>
    <t>www.riverviewcemeteryfuneralhome.com</t>
  </si>
  <si>
    <t>www.riverviewabbey.com</t>
  </si>
  <si>
    <t>info@riverviewabbey.com</t>
  </si>
  <si>
    <t>www.rosecityfuneralhome.com</t>
  </si>
  <si>
    <t>info@rosecityfuneralhome.com</t>
  </si>
  <si>
    <t>www.rosshollywoodfuneralchapel.com</t>
  </si>
  <si>
    <t>www.rosshollywoodfuneralchapel.net</t>
  </si>
  <si>
    <t>www.sandyfuneralhome.com</t>
  </si>
  <si>
    <t>funeralandcremationcare.com</t>
  </si>
  <si>
    <t>www.skylinememorialgardens.com</t>
  </si>
  <si>
    <t>www.smartcremation.com/beaverton/</t>
  </si>
  <si>
    <t>www.smithlundmills.com</t>
  </si>
  <si>
    <t>www.solacecares.com</t>
  </si>
  <si>
    <t>www.spencerlibbyandpowell.com</t>
  </si>
  <si>
    <t>www.springerandson.com</t>
  </si>
  <si>
    <t>www.stehnfuneralhomes.com</t>
  </si>
  <si>
    <t>www.stephensfc.com</t>
  </si>
  <si>
    <t>www.sunnysidechimes.com</t>
  </si>
  <si>
    <t>sunsethillseugene.com</t>
  </si>
  <si>
    <t>www.sutherlinchapeloftherosesfh.com</t>
  </si>
  <si>
    <t>www.sutherlinfuneralalternatives.com</t>
  </si>
  <si>
    <t>www.sweethomefuneral.com</t>
  </si>
  <si>
    <t>www.tamispinevalleyfuneralhome.com</t>
  </si>
  <si>
    <t>www.taylorsfamilychapel.com</t>
  </si>
  <si>
    <t>www.terryfamilyfuneralhome.com</t>
  </si>
  <si>
    <t>www.threadgillmemorial.com</t>
  </si>
  <si>
    <t>www.umpquavalleyfuneraldirectors.com</t>
  </si>
  <si>
    <t>www.ungerfuneralchapel.com</t>
  </si>
  <si>
    <t>www.valleymemorialoregon.com</t>
  </si>
  <si>
    <t>www.waudsfuneralhome.com</t>
  </si>
  <si>
    <t>www.weddle-funeral.com</t>
  </si>
  <si>
    <t>www.westsidecremation.com</t>
  </si>
  <si>
    <t>www.wherityfamily.com</t>
  </si>
  <si>
    <t>www.whisperingpinesfh.com</t>
  </si>
  <si>
    <t>www.wilhelmportlandmemorial.com</t>
  </si>
  <si>
    <t>www.wilsonschapeloftherosesfh.com</t>
  </si>
  <si>
    <t>www.youngsfuneralhome.org</t>
  </si>
  <si>
    <t>www.zellerchapeloftheroses.com</t>
  </si>
  <si>
    <t>www.alamogordofuneralhome.org</t>
  </si>
  <si>
    <t>www.alderette-pomeroy.com</t>
  </si>
  <si>
    <t>www.serenityandcompany.com</t>
  </si>
  <si>
    <t>www.andersonbethany.com</t>
  </si>
  <si>
    <t>abfh@andersonbethany.com</t>
  </si>
  <si>
    <t>www.animasvalleycremationservices.com</t>
  </si>
  <si>
    <t>www.bacasfuneralchapels.com</t>
  </si>
  <si>
    <t>www.bacasfuneralchapelslascruces.com</t>
  </si>
  <si>
    <t>www.ballardfuneralhome.com</t>
  </si>
  <si>
    <t>service@ballardfuneralhome.com</t>
  </si>
  <si>
    <t>www.berardinellifuneralhome.com</t>
  </si>
  <si>
    <t>wecare@berardinellifuneral.com</t>
  </si>
  <si>
    <t>www.zianet.com/h-l-bright/</t>
  </si>
  <si>
    <t>www.chapelofhopefunerals.com</t>
  </si>
  <si>
    <t>www.chavezfuneralhome.com</t>
  </si>
  <si>
    <t>www.compassionmortuary.com</t>
  </si>
  <si>
    <t>www.danielsfuneral.com</t>
  </si>
  <si>
    <t>www.dentonwood.com</t>
  </si>
  <si>
    <t>www.desertviewfuneralhomenm.com</t>
  </si>
  <si>
    <t>desertview.shiprock@yahoo.com</t>
  </si>
  <si>
    <t>www.devargasfuneral.com</t>
  </si>
  <si>
    <t>www.devargastaos.com</t>
  </si>
  <si>
    <t>www.directservicesabq.com</t>
  </si>
  <si>
    <t>www.directorschoiceofnm.com</t>
  </si>
  <si>
    <t>craig@directorschoiceofnm.com</t>
  </si>
  <si>
    <t>www.farmingtonfuneral.com</t>
  </si>
  <si>
    <t>www.frenchfunerals.com</t>
  </si>
  <si>
    <t>www.gabaldonmortuaryinc.com</t>
  </si>
  <si>
    <t>www.getzcares.com</t>
  </si>
  <si>
    <t>getzfuneralhome@zianet.com</t>
  </si>
  <si>
    <t>www.gonzalesfunerals.com</t>
  </si>
  <si>
    <t>www.griffinfuneralhomehobbs.com</t>
  </si>
  <si>
    <t>www.hamiltonodell.com</t>
  </si>
  <si>
    <t>harris-hanlonmortuary.com</t>
  </si>
  <si>
    <t>www.hassfuneralhome.com</t>
  </si>
  <si>
    <t>www.kirbysmithrogers.com</t>
  </si>
  <si>
    <t>www.kirikosfamilyfuneralhome.com</t>
  </si>
  <si>
    <t>www.lapaz-grahams.com</t>
  </si>
  <si>
    <t>graham_mortuary@yahoo.com</t>
  </si>
  <si>
    <t>www.lagronefuneralchapels.com</t>
  </si>
  <si>
    <t>www.lagroneruidoso.com</t>
  </si>
  <si>
    <t>www.memorialpinescemetery.com</t>
  </si>
  <si>
    <t>www.muffleyfuneralhome.com</t>
  </si>
  <si>
    <t>www.riversidefunerals.com</t>
  </si>
  <si>
    <t>www.noblinfuneralservice.com</t>
  </si>
  <si>
    <t>www.cremation-pcs.com</t>
  </si>
  <si>
    <t>www.reflectionoflife.com</t>
  </si>
  <si>
    <t>www.riverafuneralhome.com</t>
  </si>
  <si>
    <t>www.riverafamilyfuneralhome.com</t>
  </si>
  <si>
    <t>www.rogersmortuarynm.com</t>
  </si>
  <si>
    <t>www.romerofuneralhomenm.com</t>
  </si>
  <si>
    <t>www.salazarmortuary.com</t>
  </si>
  <si>
    <t>www.santefefuneraloption.com</t>
  </si>
  <si>
    <t>silvercreekmortuary@gmail.com</t>
  </si>
  <si>
    <t>www.steedtodd.com</t>
  </si>
  <si>
    <t>www.frenchmortuary.com</t>
  </si>
  <si>
    <t>www.artesiafunerals.com</t>
  </si>
  <si>
    <t>www.terracegrovecemetery.com</t>
  </si>
  <si>
    <t>www.terrazasfuneralchapel.com</t>
  </si>
  <si>
    <t>terrazas901@hotmail.com</t>
  </si>
  <si>
    <t>terrazasfcsilvercity@gmail.com</t>
  </si>
  <si>
    <t>www.westfuneralhomellc.com</t>
  </si>
  <si>
    <t>wheelermortuary.net</t>
  </si>
  <si>
    <t>www.yaksich-long.com</t>
  </si>
  <si>
    <t>www.affordablefuneralhomesllc.com</t>
  </si>
  <si>
    <t>www.agnewandsons.com</t>
  </si>
  <si>
    <t>www.marshallfh.com</t>
  </si>
  <si>
    <t>www.mortimerfh.com</t>
  </si>
  <si>
    <t>www.baldwinleepearl.com</t>
  </si>
  <si>
    <t>www.baldwinnowellfh.com</t>
  </si>
  <si>
    <t>www.forestlawnmemorygardens.com</t>
  </si>
  <si>
    <t>www.robertbarhamfh.com</t>
  </si>
  <si>
    <t>www.beckfuneralhomeinc.com</t>
  </si>
  <si>
    <t>bellememorialfuneralhome.com</t>
  </si>
  <si>
    <t>www.benchmarkmemoriallifecenter.com</t>
  </si>
  <si>
    <t>www.berryandgardner.com</t>
  </si>
  <si>
    <t>www.boonefuneralhomeinc.com</t>
  </si>
  <si>
    <t>www.boonevillefuneralhome.net</t>
  </si>
  <si>
    <t>www.bradfordokeefe.com</t>
  </si>
  <si>
    <t>www.memphisfuneralhome.net</t>
  </si>
  <si>
    <t>www.brantleyphillipshernando.com</t>
  </si>
  <si>
    <t>www.breelandfuneralhome.com</t>
  </si>
  <si>
    <t>brinsonfuneralhome.com</t>
  </si>
  <si>
    <t>www.brookhavenfuneralhome.net</t>
  </si>
  <si>
    <t>www.brownfuneralhomeinc.net</t>
  </si>
  <si>
    <t>www.browningpontotoc.com</t>
  </si>
  <si>
    <t>www.burtonfuneralhome.net</t>
  </si>
  <si>
    <t>heather.burton@att.net</t>
  </si>
  <si>
    <t>byasfuneralhomes.com</t>
  </si>
  <si>
    <t>www.byasmortuary.com</t>
  </si>
  <si>
    <t>www.calvertfuneralhome.com</t>
  </si>
  <si>
    <t>www.westpointfuneralhome.com</t>
  </si>
  <si>
    <t>www.cartersfuneralservices.com</t>
  </si>
  <si>
    <t>www.catchingsfuneralhome.com</t>
  </si>
  <si>
    <t>centuryhairston.com</t>
  </si>
  <si>
    <t>www.chancellorfuneralhome.com</t>
  </si>
  <si>
    <t>clarkwilliamsfuneralhome.com</t>
  </si>
  <si>
    <t>www.clevelandfuneralhome.net</t>
  </si>
  <si>
    <t>www.clevelandmoffett.com</t>
  </si>
  <si>
    <t>www.cockrellfuneralhome.com</t>
  </si>
  <si>
    <t>www.colemanfuneral.com</t>
  </si>
  <si>
    <t>www.colemanfuneralhome.com</t>
  </si>
  <si>
    <t>www.servicebycollins.com</t>
  </si>
  <si>
    <t>www.colonialchapellaurel.com</t>
  </si>
  <si>
    <t>www.colonialchapelmageemendenhall.com</t>
  </si>
  <si>
    <t>www.colonialchapelforest.com</t>
  </si>
  <si>
    <t>www.colonialchapelbaysprings.com</t>
  </si>
  <si>
    <t>www.colonialfuneralhomes-ms.com</t>
  </si>
  <si>
    <t>cookgallowayfuneralhome.com</t>
  </si>
  <si>
    <t>www.cooksenterprisefuneralhome.com</t>
  </si>
  <si>
    <t>www.cooleysmortuary.com</t>
  </si>
  <si>
    <t>www.cowanfh.com</t>
  </si>
  <si>
    <t>cowanfuneralhome@bellsouth.net</t>
  </si>
  <si>
    <t>www.craftfuneralhome.org</t>
  </si>
  <si>
    <t>www.riverwoodfamily.com</t>
  </si>
  <si>
    <t>www.culpepperfuneralhome.com</t>
  </si>
  <si>
    <t>www.cutshallfuneralhome.com</t>
  </si>
  <si>
    <t>deanmemorialfuneralhome.com</t>
  </si>
  <si>
    <t>www.deatonfuneralhomes.com</t>
  </si>
  <si>
    <t>www.dickeybrothersmemorial.net</t>
  </si>
  <si>
    <t>raynowellfuneralhome.com</t>
  </si>
  <si>
    <t>www.dillonfuneralhome.com</t>
  </si>
  <si>
    <t>effhjea@bellsouth.net</t>
  </si>
  <si>
    <t>www.ellisvillefuneralhome.com</t>
  </si>
  <si>
    <t>www.enterprisefuneralhome.com</t>
  </si>
  <si>
    <t>familymemorialfuneralservices.com</t>
  </si>
  <si>
    <t>familymfs@aol.com</t>
  </si>
  <si>
    <t>www.fieldsfunerals.com</t>
  </si>
  <si>
    <t>www.frankfisherfuneralhome.com</t>
  </si>
  <si>
    <t>www.forrestfuneralhome.net</t>
  </si>
  <si>
    <t>www.fosterandsonfuneralhome.com</t>
  </si>
  <si>
    <t>www.franklinfh.com</t>
  </si>
  <si>
    <t>www.freemanfh.com</t>
  </si>
  <si>
    <t>www.gilmorefuneralhome.com</t>
  </si>
  <si>
    <t>www.glenfieldfuneralhome.com</t>
  </si>
  <si>
    <t>www.grayson-porters.com</t>
  </si>
  <si>
    <t>centralmsremoval@yahoo.com</t>
  </si>
  <si>
    <t>www.gunterandpeel.com</t>
  </si>
  <si>
    <t>www.jthallfuneralhome.com</t>
  </si>
  <si>
    <t>cappsfuneralhome.com</t>
  </si>
  <si>
    <t>www.hartmanjonesfuneralhome.com</t>
  </si>
  <si>
    <t>hartwellmortuary.com</t>
  </si>
  <si>
    <t>www.lockettwilliams.com</t>
  </si>
  <si>
    <t>www.hazlehurstfuneralhome.com</t>
  </si>
  <si>
    <t>www.hendersonfuneralhome.org</t>
  </si>
  <si>
    <t>www.heritagefuneralhome.us</t>
  </si>
  <si>
    <t>info@heritagefuneralhome.us</t>
  </si>
  <si>
    <t>www.brentwoodfuneralservices.com</t>
  </si>
  <si>
    <t>www.holderwellsfuneralhome.com</t>
  </si>
  <si>
    <t>holderwells@att.net</t>
  </si>
  <si>
    <t>www.hollandfuneraldirectors.com</t>
  </si>
  <si>
    <t>www.hsfuneralhome.com</t>
  </si>
  <si>
    <t>www.houstonfuneralhomems.com</t>
  </si>
  <si>
    <t>www.hulettwinsteadfuneralhome.com</t>
  </si>
  <si>
    <t>www.jandmfuneralhome.com</t>
  </si>
  <si>
    <t>www.jacksonmemorialfuneralservice.com</t>
  </si>
  <si>
    <t>www.whjeffersonfuneralhome.com</t>
  </si>
  <si>
    <t>www.johnsonfuneralhomems.com</t>
  </si>
  <si>
    <t>www.jonesfuneralhome.com</t>
  </si>
  <si>
    <t>www.nljonesandson.com</t>
  </si>
  <si>
    <t>www.jordanfuneralhome.com</t>
  </si>
  <si>
    <t>keslerfuneralhome.com</t>
  </si>
  <si>
    <t>www.billymkingcolonialchapel.com</t>
  </si>
  <si>
    <t>www.lairdfh.com</t>
  </si>
  <si>
    <t>www.lairdmortuary.com</t>
  </si>
  <si>
    <t>www.lakeover.com</t>
  </si>
  <si>
    <t>www.lakeview-memorial.com</t>
  </si>
  <si>
    <t>www.lakewoodfuneralhomes.com</t>
  </si>
  <si>
    <t>www.ofhwinona.com</t>
  </si>
  <si>
    <t>www.leememorialonline.com</t>
  </si>
  <si>
    <t>www.leesykesfuneralhome.com</t>
  </si>
  <si>
    <t>www.lowndesfuneralhome.net</t>
  </si>
  <si>
    <t>lowndesfh@yahoo.com</t>
  </si>
  <si>
    <t>www.ludlamfuneralhome.com</t>
  </si>
  <si>
    <t>mageememorialfh.com</t>
  </si>
  <si>
    <t>www.magnoliafuneralhome.net</t>
  </si>
  <si>
    <t>www.mcbridefuneralhome.com</t>
  </si>
  <si>
    <t>www.mcclainhays.com</t>
  </si>
  <si>
    <t>www.mcdonaldandsonsfuneralhome.com</t>
  </si>
  <si>
    <t>www.mcdonaldfh.com</t>
  </si>
  <si>
    <t>www.eemcdonaldfuneralhome.com</t>
  </si>
  <si>
    <t>www.mckibbenandguinn.com</t>
  </si>
  <si>
    <t>www.mcmillanfuneralhome.com</t>
  </si>
  <si>
    <t>www.mcneecemorrisfuneralhome.com</t>
  </si>
  <si>
    <t>www.mcpetersfuneraldirectors.com</t>
  </si>
  <si>
    <t>www.memorialfuneral.net</t>
  </si>
  <si>
    <t>www.memorialfuneralhomehouston.com</t>
  </si>
  <si>
    <t>www.picayunefuneral.com</t>
  </si>
  <si>
    <t>www.memorychapellaurel.com</t>
  </si>
  <si>
    <t>www.meredith-nowellfuneralhome.com</t>
  </si>
  <si>
    <t>www.millenders.com</t>
  </si>
  <si>
    <t>www.millingfuneralhome.net</t>
  </si>
  <si>
    <t>www.msmortuaryservice.com</t>
  </si>
  <si>
    <t>www.moorefuneralservices.com</t>
  </si>
  <si>
    <t>plee@moorefuneralservices.com</t>
  </si>
  <si>
    <t>nationalfuneralhm.com</t>
  </si>
  <si>
    <t>www.natcheztracefuneralhome.com</t>
  </si>
  <si>
    <t>newhavenmfh.com</t>
  </si>
  <si>
    <t>www.newtoncountyfuneralhome.com</t>
  </si>
  <si>
    <t>www.nowellmasseyfuneralhome.com</t>
  </si>
  <si>
    <t>www.obryantokeefe.com</t>
  </si>
  <si>
    <t>www.ottandleefuneralhome.com</t>
  </si>
  <si>
    <t>www.parkermemorialfuneralhomes.com</t>
  </si>
  <si>
    <t>www.parkwaymemorialcemetery.com</t>
  </si>
  <si>
    <t>www.patejonesfuneralhome.com</t>
  </si>
  <si>
    <t>peeblesmortuaryservice@gmail.com</t>
  </si>
  <si>
    <t>www.peguesfuneralhome.com</t>
  </si>
  <si>
    <t>www.peoplesfuneralhomejackson.com</t>
  </si>
  <si>
    <t>www.peoplesundertaking.com</t>
  </si>
  <si>
    <t>www.eepicklefuneralhome.com</t>
  </si>
  <si>
    <t>picklefuneralhome@gmail.com</t>
  </si>
  <si>
    <t>www.pinehavenfuneralhome.com</t>
  </si>
  <si>
    <t>porterandsonsfuneralhome.com</t>
  </si>
  <si>
    <t>www.porterfuneralhome.net</t>
  </si>
  <si>
    <t>www.pryorfuneralhome.com</t>
  </si>
  <si>
    <t>www.rayfuneralhome.net</t>
  </si>
  <si>
    <t>raynowellfuneral@bellsouth.net</t>
  </si>
  <si>
    <t>www.tlredmonfuneralhome.com</t>
  </si>
  <si>
    <t>www.richmondaugustfh.com</t>
  </si>
  <si>
    <t>www.riemannfamily.com</t>
  </si>
  <si>
    <t>www.ripleyfuneralhome.com</t>
  </si>
  <si>
    <t>www.robertsandsonsmortuary.com</t>
  </si>
  <si>
    <t>www.robinsonfh.net</t>
  </si>
  <si>
    <t>www.robinsonsfriendly.com</t>
  </si>
  <si>
    <t>www.rodgersfuneralhome.net</t>
  </si>
  <si>
    <t>www.royalfhclarksdale.com</t>
  </si>
  <si>
    <t>www.scottmemorialfuneralhome.com</t>
  </si>
  <si>
    <t>www.senterfuneraldirectors.com</t>
  </si>
  <si>
    <t>www.serenityfuneralhomeinc.com</t>
  </si>
  <si>
    <t>www.sevenoaksfuneralhome.com</t>
  </si>
  <si>
    <t>www.shaffer-collins.com</t>
  </si>
  <si>
    <t>www.siglerfuneral.com</t>
  </si>
  <si>
    <t>smithfuneralhomems.com</t>
  </si>
  <si>
    <t>www.smithfuneralsofrollingfork.com</t>
  </si>
  <si>
    <t>www.smithmortuary.net</t>
  </si>
  <si>
    <t>www.southernfuneralchapel.com</t>
  </si>
  <si>
    <t>southernfuneralhomes.com</t>
  </si>
  <si>
    <t>www.smfs.us</t>
  </si>
  <si>
    <t>www.stephensfunerals.com</t>
  </si>
  <si>
    <t>tmiller@stephensfunerals.com</t>
  </si>
  <si>
    <t>www.stephensfuneralsunion.com</t>
  </si>
  <si>
    <t>www.johnestephenschapel.com</t>
  </si>
  <si>
    <t>www.stricklin-king.com</t>
  </si>
  <si>
    <t>www.stringerfuneral.com</t>
  </si>
  <si>
    <t>www.tidwellmortuaryservices.com</t>
  </si>
  <si>
    <t>www.tisdalelannmemorial.com</t>
  </si>
  <si>
    <t>www.trinityfunerals.net</t>
  </si>
  <si>
    <t>www.tutorfuneralhome.com</t>
  </si>
  <si>
    <t>www.tutormemorial.com</t>
  </si>
  <si>
    <t>twinoaksfuneralhome.com</t>
  </si>
  <si>
    <t>twinoaksmemorial@bellsouth.net</t>
  </si>
  <si>
    <t>www.tylerfuneralhome.com</t>
  </si>
  <si>
    <t>www.unitedfuneralservice.com</t>
  </si>
  <si>
    <t>unitedfuneral@maxxsouth.net</t>
  </si>
  <si>
    <t>www.unityfh.net</t>
  </si>
  <si>
    <t>www.wallerfuneralhome.com</t>
  </si>
  <si>
    <t>www.washingtonfuneralservice.com</t>
  </si>
  <si>
    <t>www.watersfuneralservice.com</t>
  </si>
  <si>
    <t>www.jamesfwebb.com</t>
  </si>
  <si>
    <t>www.welchfuneralhomes.com</t>
  </si>
  <si>
    <t>www.wellsfuneralhome.net</t>
  </si>
  <si>
    <t>wells@panola.com</t>
  </si>
  <si>
    <t>www.westgatefuneralhome.com</t>
  </si>
  <si>
    <t>www.westmemorialfunerals.com</t>
  </si>
  <si>
    <t>www.westbrooksfuneralhome.com</t>
  </si>
  <si>
    <t>www.whmfh.com</t>
  </si>
  <si>
    <t>www.whitefuneralhomepoplarville.com</t>
  </si>
  <si>
    <t>www.whitefuneralhomelumberton.com</t>
  </si>
  <si>
    <t>www.wilcoxfuneralhome.com</t>
  </si>
  <si>
    <t>www.williamsandlord.com</t>
  </si>
  <si>
    <t>www.williamsmemorial.net</t>
  </si>
  <si>
    <t>www.willisandsonsfuneralhm.com</t>
  </si>
  <si>
    <t>www.wilsonandknight.com</t>
  </si>
  <si>
    <t>wilsonfuneralhomemonticello.com</t>
  </si>
  <si>
    <t>wintersfuneralhome.com</t>
  </si>
  <si>
    <t>www.wolffuneralservices.com</t>
  </si>
  <si>
    <t>www.wrightferguson.com</t>
  </si>
  <si>
    <t>www.wrightsfuneral.com</t>
  </si>
  <si>
    <t>www.aegriersonsfcc.com</t>
  </si>
  <si>
    <t>www.asimplecremationwnc.com</t>
  </si>
  <si>
    <t>www.asimpleservice.net</t>
  </si>
  <si>
    <t>www.acremoval.com</t>
  </si>
  <si>
    <t>www.adamsfunerals.com</t>
  </si>
  <si>
    <t>adamsfuneralhome1@gmail.com</t>
  </si>
  <si>
    <t>www.adcockfuneralandcrematory.com</t>
  </si>
  <si>
    <t>www.adkinsdrainfuneralservice.com</t>
  </si>
  <si>
    <t>www.akridgeffc.com</t>
  </si>
  <si>
    <t>www.alamancefuneralservice.org</t>
  </si>
  <si>
    <t>www.twifordfh.com</t>
  </si>
  <si>
    <t>www.albrightfuneralhomeinc.com</t>
  </si>
  <si>
    <t>www.alexfuneralservice.com</t>
  </si>
  <si>
    <t>alexfuneralsvc@bellsouth.net</t>
  </si>
  <si>
    <t>www.alexanderfunerals.com</t>
  </si>
  <si>
    <t>www.aandamortuary.com</t>
  </si>
  <si>
    <t>www.americancremationservices.net</t>
  </si>
  <si>
    <t>www.andersrice.com</t>
  </si>
  <si>
    <t>info@andersrice.com</t>
  </si>
  <si>
    <t>www.andrewsmortuary.com</t>
  </si>
  <si>
    <t>www.apexfuneral.com</t>
  </si>
  <si>
    <t>www.appalachianfuneralservices.com</t>
  </si>
  <si>
    <t>www.ashelawn.com</t>
  </si>
  <si>
    <t>www.ashevilleareaalternative.com</t>
  </si>
  <si>
    <t>www.ashevillemortuaryservice.com</t>
  </si>
  <si>
    <t>www.ashevillemortuaryservices.com</t>
  </si>
  <si>
    <t>www.askewfs.com</t>
  </si>
  <si>
    <t>www.austinandbarnesfuneralhome.com</t>
  </si>
  <si>
    <t>www.badgerfuneralhome.com</t>
  </si>
  <si>
    <t>www.barnesfuneralhome.org</t>
  </si>
  <si>
    <t>www.bass-smithfuneralhome.com</t>
  </si>
  <si>
    <t>www.beachrivers.com</t>
  </si>
  <si>
    <t>www.beamfuneralservice.com</t>
  </si>
  <si>
    <t>www.bennettfuneralservice.com</t>
  </si>
  <si>
    <t>www.bettsandsonfuneralhome.com</t>
  </si>
  <si>
    <t>www.biggsfuneralswilliamston.com</t>
  </si>
  <si>
    <t>www.blackwellfuneral.com</t>
  </si>
  <si>
    <t>www.bladenfuneralhome.com</t>
  </si>
  <si>
    <t>www.blaylockfh.com</t>
  </si>
  <si>
    <t>www.blueridge-funeral-service.com</t>
  </si>
  <si>
    <t>www.bolesfuneralhome.com</t>
  </si>
  <si>
    <t>www.bolesbiggs.com</t>
  </si>
  <si>
    <t>www.richardbolesfuneralservice.com</t>
  </si>
  <si>
    <t>www.booneandcooke.com</t>
  </si>
  <si>
    <t>www.boonefuneralhome.com</t>
  </si>
  <si>
    <t>davidboone@skybest.com</t>
  </si>
  <si>
    <t>www.rcbosticfuneralservices.com</t>
  </si>
  <si>
    <t>www.bostonsmortuary.com</t>
  </si>
  <si>
    <t>boydsfuneralservice.com</t>
  </si>
  <si>
    <t>www.bridgersfuneralhome.com</t>
  </si>
  <si>
    <t>www.bridgescameronfuneralhome.com</t>
  </si>
  <si>
    <t>www.briggsfuneralhome.com</t>
  </si>
  <si>
    <t>www.brightfunerals.com</t>
  </si>
  <si>
    <t>info@brightfunerals.com</t>
  </si>
  <si>
    <t>www.lagrangefuneralservice.com</t>
  </si>
  <si>
    <t>brooksandwhite.com</t>
  </si>
  <si>
    <t>www.brooksfuneralhomeandcrematory.com</t>
  </si>
  <si>
    <t>www.clarksbrownandsons.com</t>
  </si>
  <si>
    <t>www.donbrownfuneralhome.com</t>
  </si>
  <si>
    <t>perryjbrownfuneralhome.com</t>
  </si>
  <si>
    <t>www.brownwynne.com</t>
  </si>
  <si>
    <t>www.brunswickfuneralservice.com</t>
  </si>
  <si>
    <t>www.bryanfs.com</t>
  </si>
  <si>
    <t>www.bryan-leefuneralhome.com</t>
  </si>
  <si>
    <t>www.bryantfuneralhomeandcrematory.com</t>
  </si>
  <si>
    <t>bryantgrantfuneralhome.com</t>
  </si>
  <si>
    <t>www.buiesfuneralhome.com</t>
  </si>
  <si>
    <t>www.bunchjohnsonfuneralhome.com</t>
  </si>
  <si>
    <t>www.burkemortuary.com</t>
  </si>
  <si>
    <t>www.forbisanddick.com</t>
  </si>
  <si>
    <t>burtheyfuneralservice.com</t>
  </si>
  <si>
    <t>www.cecilmburtonfuneralhome.com</t>
  </si>
  <si>
    <t>www.butlerandson.com</t>
  </si>
  <si>
    <t>www.butlerfh.com</t>
  </si>
  <si>
    <t>www.cabarrusfuneralandcremations.com</t>
  </si>
  <si>
    <t>www.capefearcrematory.com</t>
  </si>
  <si>
    <t>www.gallopfuneralservices.com</t>
  </si>
  <si>
    <t>www.capitolfuneralhome.com</t>
  </si>
  <si>
    <t>www.cardinalcremationservice.com</t>
  </si>
  <si>
    <t>www.carlislefuneralhome.com</t>
  </si>
  <si>
    <t>www.cremationcarolina.com</t>
  </si>
  <si>
    <t>www.carolinacrimescene.com</t>
  </si>
  <si>
    <t>www.carolinadonorservices.org</t>
  </si>
  <si>
    <t>www.carolinafuneral.com</t>
  </si>
  <si>
    <t>www.carolinacemetery.com</t>
  </si>
  <si>
    <t>www.carolinamortuary.com</t>
  </si>
  <si>
    <t>carolinamortuaryserviceoffice@gmail.com</t>
  </si>
  <si>
    <t>www.carothersfuneralhomestanley.com</t>
  </si>
  <si>
    <t>www.carothersfuneralhomegastonia.com</t>
  </si>
  <si>
    <t>www.carpentersfuneralhome.net</t>
  </si>
  <si>
    <t>www.carronsfuneralhome.com</t>
  </si>
  <si>
    <t>www.carterfuneral.net</t>
  </si>
  <si>
    <t>www.carterfh.com</t>
  </si>
  <si>
    <t>www.catawbamemorialpark.com</t>
  </si>
  <si>
    <t>www.cavin-cook.com</t>
  </si>
  <si>
    <t>cavincookfh@gmail.com</t>
  </si>
  <si>
    <t>www.chapmanfuneralhome.com</t>
  </si>
  <si>
    <t>www.chappellsfuneralhome.com</t>
  </si>
  <si>
    <t>cittyfh.com</t>
  </si>
  <si>
    <t>www.cityofoakscremation.com</t>
  </si>
  <si>
    <t>clarkfuneralhomeinc.com</t>
  </si>
  <si>
    <t>www.claybarnette.com</t>
  </si>
  <si>
    <t>www.clementsfuneralservice.com</t>
  </si>
  <si>
    <t>www.clevelandfuneralservice.com</t>
  </si>
  <si>
    <t>www.clyburnandbighamfh.com</t>
  </si>
  <si>
    <t>www.coastalcremationsnc.com</t>
  </si>
  <si>
    <t>www.coblewardsmithwilmington.com</t>
  </si>
  <si>
    <t>www.cochranfuneralhomes.com</t>
  </si>
  <si>
    <t>cofieldmortuary.com</t>
  </si>
  <si>
    <t>cofieldmortuary@vol.com</t>
  </si>
  <si>
    <t>www.colemanmcgeefh.com</t>
  </si>
  <si>
    <t>colemanmcgeefh@yahoo.com</t>
  </si>
  <si>
    <t>www.colonialfh.net</t>
  </si>
  <si>
    <t>www.hmcolvin.com</t>
  </si>
  <si>
    <t>www.communityfhwarsaw.com</t>
  </si>
  <si>
    <t>www.communityfuneralservice.net</t>
  </si>
  <si>
    <t>www.communityfuneralhomenc.com</t>
  </si>
  <si>
    <t>www.communityofhopefs.com</t>
  </si>
  <si>
    <t>www.congletonmortuary.com</t>
  </si>
  <si>
    <t>www.sconnormemorialfuneralhome.net</t>
  </si>
  <si>
    <t>www.costnerfuneralhome.com</t>
  </si>
  <si>
    <t>www.cottenfuneralhome.com</t>
  </si>
  <si>
    <t>www.coxneedham.com</t>
  </si>
  <si>
    <t>www.crawfordray.com</t>
  </si>
  <si>
    <t>www.cremationconcepts.org</t>
  </si>
  <si>
    <t>cremationservicesinc.om</t>
  </si>
  <si>
    <t>www.scofcharlotte.com</t>
  </si>
  <si>
    <t>www.cremnc.com</t>
  </si>
  <si>
    <t>www.crews-sons1stcall.com</t>
  </si>
  <si>
    <t>crews.sons1stcall@gmail.com</t>
  </si>
  <si>
    <t>www.crispfuneralhome.org</t>
  </si>
  <si>
    <t>www.cromartiemillerandlee.com</t>
  </si>
  <si>
    <t>www.crowemortuary.com</t>
  </si>
  <si>
    <t>www.crumplerfuneralhome.com</t>
  </si>
  <si>
    <t>www.crumpler-honeycutt.com</t>
  </si>
  <si>
    <t>www.cumbyfuneral.com</t>
  </si>
  <si>
    <t>www.cunninghamnelsonfuneralhome.com</t>
  </si>
  <si>
    <t>www.cunninghamandsonsmortuarync.com</t>
  </si>
  <si>
    <t>csonsmortuary@gmail.com</t>
  </si>
  <si>
    <t>dafuneralservice.com</t>
  </si>
  <si>
    <t>www.daffordfuneralhome.com</t>
  </si>
  <si>
    <t>www.carothersfuneralhomedallas.com</t>
  </si>
  <si>
    <t>www.davidsonfuneralhome.net</t>
  </si>
  <si>
    <t>www.daviefunerallexington.com</t>
  </si>
  <si>
    <t>daviefuneralservice.com</t>
  </si>
  <si>
    <t>www.davisfuneralsandcremations.com</t>
  </si>
  <si>
    <t>www.davisfuneralhomenc.com</t>
  </si>
  <si>
    <t>www.davisfuneralservice.com</t>
  </si>
  <si>
    <t>www.davis-royster.com</t>
  </si>
  <si>
    <t>davisroyster252@yahoo.com</t>
  </si>
  <si>
    <t>www.dickensfuneralservice.com</t>
  </si>
  <si>
    <t>daviefuneral@yadtel.net</t>
  </si>
  <si>
    <t>www.dockerysfuneralhome.com</t>
  </si>
  <si>
    <t>www.donaldsonfunerals.com</t>
  </si>
  <si>
    <t>www.drumfh-hickory.com</t>
  </si>
  <si>
    <t>www.drumfh-conover.com</t>
  </si>
  <si>
    <t>www.efdrumfuneralhome.com</t>
  </si>
  <si>
    <t>www.dunnfuneralhomeandcremationservicesinc.com</t>
  </si>
  <si>
    <t>www.eakesfuneralhome.com</t>
  </si>
  <si>
    <t>www.ecmort.com</t>
  </si>
  <si>
    <t>www.eatonfuneralservice.com</t>
  </si>
  <si>
    <t>www.ebonyandwhitesfuneralservice.com</t>
  </si>
  <si>
    <t>www.edwardsfuneralhomes.com</t>
  </si>
  <si>
    <t>www.edwardscares.com</t>
  </si>
  <si>
    <t>www.edwardsfhc.com</t>
  </si>
  <si>
    <t>www.eggersfuneralhome.com</t>
  </si>
  <si>
    <t>www.elkinfuneralservice.com</t>
  </si>
  <si>
    <t>www.carlmellington.com</t>
  </si>
  <si>
    <t>www.enloes.net</t>
  </si>
  <si>
    <t>eternacare.com</t>
  </si>
  <si>
    <t>eternalprep1@gmail.com</t>
  </si>
  <si>
    <t>www.evansfuneralservice.com</t>
  </si>
  <si>
    <t>www.evergreenmemorialservice.com</t>
  </si>
  <si>
    <t>info@evergreenmemorialservice.com</t>
  </si>
  <si>
    <t>CarolinaCrimeSceneCleanup.com</t>
  </si>
  <si>
    <t>www.fairfuneralhome.com</t>
  </si>
  <si>
    <t>www.faisonsfh.embarqspace.com</t>
  </si>
  <si>
    <t>www.farmerfuneralservice.com</t>
  </si>
  <si>
    <t>www.farmvillefh.com</t>
  </si>
  <si>
    <t>www.fayettevillecremationservices.com</t>
  </si>
  <si>
    <t>www.fegginsandfegginsfuneralservice.com</t>
  </si>
  <si>
    <t>www.firstfamilyofcharlotte.com</t>
  </si>
  <si>
    <t>www.weflanagan.com</t>
  </si>
  <si>
    <t>www.floydmortuary.net</t>
  </si>
  <si>
    <t>www.forestlawnhendersonville.com</t>
  </si>
  <si>
    <t>www.forestlawnwest.com</t>
  </si>
  <si>
    <t>www.frankvoglerandsons.com</t>
  </si>
  <si>
    <t>www.pinesfunerals.com</t>
  </si>
  <si>
    <t>www.fulton-waltonfuneralhome.com</t>
  </si>
  <si>
    <t>www.gailesfuneralhome.org</t>
  </si>
  <si>
    <t>www.gallopfuneralservice.com</t>
  </si>
  <si>
    <t>www.howardandcarter.com</t>
  </si>
  <si>
    <t>www.garrettfuneralsandcremations.com</t>
  </si>
  <si>
    <t>www.garrettsykesfs.com</t>
  </si>
  <si>
    <t>www.garrisfuneralhome.net</t>
  </si>
  <si>
    <t>www.gaskinservices.com</t>
  </si>
  <si>
    <t>www.genesisfuneralservices.com</t>
  </si>
  <si>
    <t>www.gentryfuneralservice.com</t>
  </si>
  <si>
    <t>www.gnvfh.com</t>
  </si>
  <si>
    <t>www.georgebrothersfuneral.com</t>
  </si>
  <si>
    <t>www.gibson-moore.com</t>
  </si>
  <si>
    <t>gibsonmortuaryservice@gmail.com</t>
  </si>
  <si>
    <t>www.gilmorememorialfuneralservice.com</t>
  </si>
  <si>
    <t>www.arnoldwilbert.com</t>
  </si>
  <si>
    <t>www.thegoodsamaritanfuneralhome.com</t>
  </si>
  <si>
    <t>www.goodshepherdfuneralhome.net</t>
  </si>
  <si>
    <t>www.goodindrumfuneralhome.com</t>
  </si>
  <si>
    <t>www.goodwillfuneralservice.com</t>
  </si>
  <si>
    <t>www.gordonfuneralhome.com</t>
  </si>
  <si>
    <t>www.gordonfuneralservice.com</t>
  </si>
  <si>
    <t>www.grandviewfuneralhome.com</t>
  </si>
  <si>
    <t>www.carltonlgrayfuneral.com</t>
  </si>
  <si>
    <t>www.jcgreenandsons.com</t>
  </si>
  <si>
    <t>www.greenefuneral.com</t>
  </si>
  <si>
    <t>www.greenlawn-cemetery.com</t>
  </si>
  <si>
    <t>www.greer-mcelveenfuneralhome.com</t>
  </si>
  <si>
    <t>gmfh22@charter.net</t>
  </si>
  <si>
    <t>www.gregoryfuneralservice.com</t>
  </si>
  <si>
    <t>www.grierfuneralservice.com</t>
  </si>
  <si>
    <t>clark@grierfuneralservice.com</t>
  </si>
  <si>
    <t>www.grocefuneralhome.com</t>
  </si>
  <si>
    <t>info@grocefuneralhome.com</t>
  </si>
  <si>
    <t>www.hairstonfh.com</t>
  </si>
  <si>
    <t>www.hallwynne.com</t>
  </si>
  <si>
    <t>www.hamptonfuneralnc.com</t>
  </si>
  <si>
    <t>hanesfuneralservice.com</t>
  </si>
  <si>
    <t>www.haneslineberryfhnorthelm.com</t>
  </si>
  <si>
    <t>www.haneslineberryfhsedgefield.com</t>
  </si>
  <si>
    <t>www.haneslineberryfhvanstory.com</t>
  </si>
  <si>
    <t>www.hankinswhittington.com</t>
  </si>
  <si>
    <t>info@hankinswhittington.com</t>
  </si>
  <si>
    <t>www.hargettfuneralserviceinc.com</t>
  </si>
  <si>
    <t>www.harrellsfh.com</t>
  </si>
  <si>
    <t>www.harrelsonfuneralhome.com</t>
  </si>
  <si>
    <t>www.harrelsonfs.com</t>
  </si>
  <si>
    <t>www.harringtonfuneralhome.com</t>
  </si>
  <si>
    <t>www.harrisfunerals.com</t>
  </si>
  <si>
    <t>richardharrisfuneralhome.com</t>
  </si>
  <si>
    <t>www.harryandbryantfuneralhome.com</t>
  </si>
  <si>
    <t>www.hartfuneralservice.com</t>
  </si>
  <si>
    <t>hartfuneralsvc@outlook.com</t>
  </si>
  <si>
    <t>www.hartsellfh.com</t>
  </si>
  <si>
    <t>www.harwoodhomeforfunerals.com</t>
  </si>
  <si>
    <t>rickharwood@bellsouth.net</t>
  </si>
  <si>
    <t>www.haskinsfh.com</t>
  </si>
  <si>
    <t>www.haywoodfh.com</t>
  </si>
  <si>
    <t>www.hayworth-miller.com</t>
  </si>
  <si>
    <t>www.mrhano.com</t>
  </si>
  <si>
    <t>www.willoughbyfuneralhomes.com</t>
  </si>
  <si>
    <t>www.henline-hughes.com</t>
  </si>
  <si>
    <t>www.heritagefuneral.net</t>
  </si>
  <si>
    <t>harris@heritagefuneral.net</t>
  </si>
  <si>
    <t>www.heritagefuneralservices.com</t>
  </si>
  <si>
    <t>www.herringfuneralcare.com</t>
  </si>
  <si>
    <t>www.hertfordcountyundertakers.com</t>
  </si>
  <si>
    <t>www.hwdfuneral.com</t>
  </si>
  <si>
    <t>www.hickoryfh.com</t>
  </si>
  <si>
    <t>www.highlandscremationandfuneralcare.com</t>
  </si>
  <si>
    <t>www.hilliardfh.com</t>
  </si>
  <si>
    <t>hillsfhoffairmont.com</t>
  </si>
  <si>
    <t>www.hillsidefuneralservice.com</t>
  </si>
  <si>
    <t>www.hockadayfs.com</t>
  </si>
  <si>
    <t>www.cchodgesfuneralandcremation.com</t>
  </si>
  <si>
    <t>www.holcombebrothers.com</t>
  </si>
  <si>
    <t>www.hollowaymemorial.com</t>
  </si>
  <si>
    <t>www.hoodfuneralhome.net</t>
  </si>
  <si>
    <t>www.hooperfuneralhome.net</t>
  </si>
  <si>
    <t>www.hopevalleyfuneralservice.com</t>
  </si>
  <si>
    <t>hornesfh.com</t>
  </si>
  <si>
    <t>www.hortonsfhc.com</t>
  </si>
  <si>
    <t>www.houseofrosadale.com</t>
  </si>
  <si>
    <t>www.howellfuneral.com</t>
  </si>
  <si>
    <t>howellfh@earthlink.net</t>
  </si>
  <si>
    <t>www.hudsonfuneralhome.com</t>
  </si>
  <si>
    <t>hudsonfh1919@aol.com</t>
  </si>
  <si>
    <t>www.hufffuneralhome.com</t>
  </si>
  <si>
    <t>www.hunterodomfuneralservices.com</t>
  </si>
  <si>
    <t>www.huntersfuneralhome.com</t>
  </si>
  <si>
    <t>www.ingramfuneralhome.us</t>
  </si>
  <si>
    <t>www.inmanfuneralhome.com</t>
  </si>
  <si>
    <t>www.iviefuneralhomeinc.com</t>
  </si>
  <si>
    <t>www.tallentfuneralservice.com</t>
  </si>
  <si>
    <t>www.jsdfuneralhome.com</t>
  </si>
  <si>
    <t>www.jacksonfuneralservice.com</t>
  </si>
  <si>
    <t>www.jamesfuneralhomelkn.com</t>
  </si>
  <si>
    <t>www.jenkinsfuneralhome.net</t>
  </si>
  <si>
    <t>www.jerniganwarren.com</t>
  </si>
  <si>
    <t>info@jerniganwarren.com</t>
  </si>
  <si>
    <t>www.johnsonandsonsinc.com</t>
  </si>
  <si>
    <t>gcoop@triad.twcbc.com</t>
  </si>
  <si>
    <t>www.johnsonandsonscare.com</t>
  </si>
  <si>
    <t>www.johnsonfuneralhomes.com</t>
  </si>
  <si>
    <t>www.johnson-funeral.com</t>
  </si>
  <si>
    <t>www.johnsonfuneralsandcremations.com</t>
  </si>
  <si>
    <t>www.johnsons-howard-robinsonhomeofmemory.com</t>
  </si>
  <si>
    <t>www.jonesfh.org</t>
  </si>
  <si>
    <t>www.ellisdjones.com</t>
  </si>
  <si>
    <t>www.joyners.net</t>
  </si>
  <si>
    <t>www.kahlertfunerals.com</t>
  </si>
  <si>
    <t>www.kannapolismortuary.com</t>
  </si>
  <si>
    <t>www.kelseyfh.com</t>
  </si>
  <si>
    <t>www.nobleandkelsey.com</t>
  </si>
  <si>
    <t>www.kenlyfs.com</t>
  </si>
  <si>
    <t>www.kingmortuary.com</t>
  </si>
  <si>
    <t>www.kingfuneralhomes.com</t>
  </si>
  <si>
    <t>www.kingsfuneralhomes.com</t>
  </si>
  <si>
    <t>www.knightridersinc.com</t>
  </si>
  <si>
    <t>www.knottsfuneralhome.com</t>
  </si>
  <si>
    <t>www.poolefuneral.com</t>
  </si>
  <si>
    <t>www.ladysfuneralhome.com</t>
  </si>
  <si>
    <t>www.lafayettefh.com</t>
  </si>
  <si>
    <t>www.lambfh.com</t>
  </si>
  <si>
    <t>www.lambertgrahamfuneralhome.com</t>
  </si>
  <si>
    <t>info@lambertgrahamfuneralhome.com</t>
  </si>
  <si>
    <t>www.lambethtroxlerfuneralhome.com</t>
  </si>
  <si>
    <t>www.lancasterfcs.com</t>
  </si>
  <si>
    <t>www.leapopefuneralhome.com</t>
  </si>
  <si>
    <t>www.leafuneralhome.com</t>
  </si>
  <si>
    <t>leahome@bellsouth.net</t>
  </si>
  <si>
    <t>www.shawnleafuneralhome.com</t>
  </si>
  <si>
    <t>www.leavittfuneralhomewadesboro.com</t>
  </si>
  <si>
    <t>lewis-bowenfuneralhome.com</t>
  </si>
  <si>
    <t>www.lifesharecarolinas.org</t>
  </si>
  <si>
    <t>www.linnhoneycuttfuneralhome.com</t>
  </si>
  <si>
    <t>www.locklearandsonfuneralhome.com</t>
  </si>
  <si>
    <t>info@locklearandsonfuneralhome.com</t>
  </si>
  <si>
    <t>www.loflinfh.com</t>
  </si>
  <si>
    <t>www.loflinfuneralservice.com</t>
  </si>
  <si>
    <t>www.jbrhodesfuneralhome.com</t>
  </si>
  <si>
    <t>www.longandsonmortuary.com</t>
  </si>
  <si>
    <t>www.longhousefuneralhome.com</t>
  </si>
  <si>
    <t>www.lorisfuneralhome.com</t>
  </si>
  <si>
    <t>www.lowefuneralhome.com</t>
  </si>
  <si>
    <t>info@lowefuneralhome.com</t>
  </si>
  <si>
    <t>www.loweneddo.com</t>
  </si>
  <si>
    <t>www.lyerlyfuneralhome.com</t>
  </si>
  <si>
    <t>mackiefh.com</t>
  </si>
  <si>
    <t>www.mackiesinclairhawkins.com</t>
  </si>
  <si>
    <t>www.maconfuneralhome.com</t>
  </si>
  <si>
    <t>www.madisonfh.com</t>
  </si>
  <si>
    <t>maitlandfuneralhome.com</t>
  </si>
  <si>
    <t>www.mansonmortuary.com</t>
  </si>
  <si>
    <t>www.maplespringscrematory.com</t>
  </si>
  <si>
    <t>www.masseyfuneralhome.com</t>
  </si>
  <si>
    <t>www.matthewsfamilymortuary.org</t>
  </si>
  <si>
    <t>www.matthewsfuneralservice.com</t>
  </si>
  <si>
    <t>www.mcclurefuneralservice.net</t>
  </si>
  <si>
    <t>www.mcdougald.com</t>
  </si>
  <si>
    <t>www.mcewenmonroechapel.com</t>
  </si>
  <si>
    <t>www.mcfarlandfuneralchapel.com</t>
  </si>
  <si>
    <t>www.mcintyrefuneralhome.com</t>
  </si>
  <si>
    <t>www.mckenziemortuary.net</t>
  </si>
  <si>
    <t>www.mclaurinatpinecrest.com</t>
  </si>
  <si>
    <t>www.mclaurinfh.com</t>
  </si>
  <si>
    <t>www.mcleanfuneral.com</t>
  </si>
  <si>
    <t>www.mcmahansfuneralhome.com</t>
  </si>
  <si>
    <t>www.mcneillfuneral.com</t>
  </si>
  <si>
    <t>www.mcneillmackiefuneralhome.com</t>
  </si>
  <si>
    <t>www.melvintransport.com</t>
  </si>
  <si>
    <t>memorialfuneralservice.com</t>
  </si>
  <si>
    <t>www.mercedesfuneralmansioninc.com</t>
  </si>
  <si>
    <t>www.metropolitancrematorium.com</t>
  </si>
  <si>
    <t>metrocrematorium@gmail.com</t>
  </si>
  <si>
    <t>www.midstatecremationservice.com</t>
  </si>
  <si>
    <t>www.millerfhc.com</t>
  </si>
  <si>
    <t>www.millerfuneralservice.com</t>
  </si>
  <si>
    <t>ulyssesdmillerfuneralservice.com</t>
  </si>
  <si>
    <t>www.millsfh.com</t>
  </si>
  <si>
    <t>www.mitchellcares.com</t>
  </si>
  <si>
    <t>www.mitchellatrmp.com</t>
  </si>
  <si>
    <t>allenmitchellfuneralhomes.com</t>
  </si>
  <si>
    <t>www.montlawn.com</t>
  </si>
  <si>
    <t>www.moodyfuneralservices.com</t>
  </si>
  <si>
    <t>moodyconnollyfuneralhome.com</t>
  </si>
  <si>
    <t>www.moorefhbrevard.com</t>
  </si>
  <si>
    <t>www.moorefh.net</t>
  </si>
  <si>
    <t>www.morganandsonfuneralhome.com</t>
  </si>
  <si>
    <t>www.riversmorganfh.com</t>
  </si>
  <si>
    <t>www.morganfuneralsandcremations.com</t>
  </si>
  <si>
    <t>www.rsmorganfsl.com</t>
  </si>
  <si>
    <t>www.morrisfamilyfuneralhome.com</t>
  </si>
  <si>
    <t>www.mundenfuneralhome.net</t>
  </si>
  <si>
    <t>www.nationalcrematon.com</t>
  </si>
  <si>
    <t>www.nelsonfuneralservices.com</t>
  </si>
  <si>
    <t>www.newbeginningsfuneralservice.com</t>
  </si>
  <si>
    <t>newbeginningsfuneralservice@ymail.com</t>
  </si>
  <si>
    <t>www.fwnewtonsons.com</t>
  </si>
  <si>
    <t>www.nicholsonfunerals.com</t>
  </si>
  <si>
    <t>www.nixonlewisfuneralhome.com</t>
  </si>
  <si>
    <t>www.omegafsc.com</t>
  </si>
  <si>
    <t>www.oppfh.com</t>
  </si>
  <si>
    <t>www.orchidcellmark.com</t>
  </si>
  <si>
    <t>www.oscarsmortuary.com</t>
  </si>
  <si>
    <t>www.padgettking.com</t>
  </si>
  <si>
    <t>www.padgettfuneralhome.net</t>
  </si>
  <si>
    <t>www.pfhinc.com</t>
  </si>
  <si>
    <t>parrishfh.com</t>
  </si>
  <si>
    <t>www.pattersonmemorialfh.com</t>
  </si>
  <si>
    <t>www.paulfuneralhome.com</t>
  </si>
  <si>
    <t>www.payefuneralhome.com</t>
  </si>
  <si>
    <t>www.peacockfuneralhome.net</t>
  </si>
  <si>
    <t>www.peacocknewnamwhite.com</t>
  </si>
  <si>
    <t>www.pendrysfuneralhome.com</t>
  </si>
  <si>
    <t>www.penlandfamilyfuneralhome.com</t>
  </si>
  <si>
    <t>www.peoplesfuneralandcremation.com</t>
  </si>
  <si>
    <t>www.peoplesfuneralhomeofshallotte.com</t>
  </si>
  <si>
    <t>www.peoplesofwhiteville.com</t>
  </si>
  <si>
    <t>www.perkinsfuneralhome.org</t>
  </si>
  <si>
    <t>perryspencerfuneralhome.com</t>
  </si>
  <si>
    <t>www.pbanderson.com</t>
  </si>
  <si>
    <t>www.phillipsfh.com</t>
  </si>
  <si>
    <t>phillipsfuneralserviceinc.com</t>
  </si>
  <si>
    <t>www.piedmontfuneralhome.com</t>
  </si>
  <si>
    <t>www.pierce-jeffersonfuneralservice.com</t>
  </si>
  <si>
    <t>www.pinecrestfuneralservice.com</t>
  </si>
  <si>
    <t>pinesfunerals.com</t>
  </si>
  <si>
    <t>www.pinkhillfuneralhome.com</t>
  </si>
  <si>
    <t>www.wilkersonfuneralhome.com</t>
  </si>
  <si>
    <t>pollockbest.com</t>
  </si>
  <si>
    <t>rburn@stonemor.com</t>
  </si>
  <si>
    <t>www.hdpopefuneralhome.com</t>
  </si>
  <si>
    <t>www.powlesfuneralhome.com</t>
  </si>
  <si>
    <t>www.puckett-purkettfuneralservice.com</t>
  </si>
  <si>
    <t>www.pughfuneralhome.com</t>
  </si>
  <si>
    <t>www.pulleysts.com</t>
  </si>
  <si>
    <t>www.purcellfuneralhomes.com</t>
  </si>
  <si>
    <t>www.quinnmcgowen.com</t>
  </si>
  <si>
    <t>www.rachelsffh.com</t>
  </si>
  <si>
    <t>www.randolphfuneralhome.net</t>
  </si>
  <si>
    <t>Www.rayfuneralcremation.com</t>
  </si>
  <si>
    <t>www.rayfuneralhome.com</t>
  </si>
  <si>
    <t>www.kepnerfh.com</t>
  </si>
  <si>
    <t>raymerfh@bellsouth.net</t>
  </si>
  <si>
    <t>www.reavisfhstatesville.com</t>
  </si>
  <si>
    <t>www.reevesfunerals.com</t>
  </si>
  <si>
    <t>www.regionalmemorialcremations.com</t>
  </si>
  <si>
    <t>www.rsfh.net</t>
  </si>
  <si>
    <t>www.reinssturdivant.com</t>
  </si>
  <si>
    <t>www.rfhr.com</t>
  </si>
  <si>
    <t>www.revelsfh.com</t>
  </si>
  <si>
    <t>reynoldsfuneralhomeinc.com</t>
  </si>
  <si>
    <t>www.richandthompson.com</t>
  </si>
  <si>
    <t>www.richardsonfuneralhomeinc.com</t>
  </si>
  <si>
    <t>www.jtrichardsonfuneralhome.com</t>
  </si>
  <si>
    <t>www.richmondfh.com</t>
  </si>
  <si>
    <t>www.ridgefuneralhome.com</t>
  </si>
  <si>
    <t>www.robertsfuneral.com</t>
  </si>
  <si>
    <t>robinsonfuneralhomenc.com</t>
  </si>
  <si>
    <t>www.robinsonfuneralservice.com</t>
  </si>
  <si>
    <t>www.robinsonfuneralandcremation.com</t>
  </si>
  <si>
    <t>www.rogersandbreece.com</t>
  </si>
  <si>
    <t>www.rogerspickard.com</t>
  </si>
  <si>
    <t>www.rosadalefuneralparlor.com</t>
  </si>
  <si>
    <t>www.roseandgraham.com</t>
  </si>
  <si>
    <t>www.rosehillfh.com</t>
  </si>
  <si>
    <t>www.rountreemortuary.com</t>
  </si>
  <si>
    <t>www.rousefh.com</t>
  </si>
  <si>
    <t>www.rousemortuary.com</t>
  </si>
  <si>
    <t>rousemortuary@gmail.com</t>
  </si>
  <si>
    <t>www.rowanfuneralservicesinc.com</t>
  </si>
  <si>
    <t>rowsomfuneralhome.com</t>
  </si>
  <si>
    <t>www.royalhallfuneralhome.com</t>
  </si>
  <si>
    <t>www.russellfuneralhomeandcremation.com</t>
  </si>
  <si>
    <t>www.russellfuneralservice.com</t>
  </si>
  <si>
    <t>rusfhome@bellsouth.net</t>
  </si>
  <si>
    <t>www.waynerussellfuneralservice.com</t>
  </si>
  <si>
    <t>www.rutledgeandbigham.com</t>
  </si>
  <si>
    <t>www.salemfh.com</t>
  </si>
  <si>
    <t>www.sandersfuneralhome.net</t>
  </si>
  <si>
    <t>www.waltersandersfuneralhome.com</t>
  </si>
  <si>
    <t>saundersfh.com</t>
  </si>
  <si>
    <t>www.saylandfuneralhome.com</t>
  </si>
  <si>
    <t>www.scarboroughandhargettfh.com</t>
  </si>
  <si>
    <t>www.sechrestfunerals.com</t>
  </si>
  <si>
    <t>serenitync.com</t>
  </si>
  <si>
    <t>www.serenitymemorialfh.com</t>
  </si>
  <si>
    <t>www.seymourfuneralhome.com</t>
  </si>
  <si>
    <t>www.shackleford-howell.com</t>
  </si>
  <si>
    <t>www.sharonmemorialparkcemetery.com</t>
  </si>
  <si>
    <t>www.sharpefuneralhome.com</t>
  </si>
  <si>
    <t>www.jhshawfuneralhome.com</t>
  </si>
  <si>
    <t>www.thosshepherd.com</t>
  </si>
  <si>
    <t>www.shingletonfh.com</t>
  </si>
  <si>
    <t>www.shulerfuneralhome.com</t>
  </si>
  <si>
    <t>www.shumate-faulk.com</t>
  </si>
  <si>
    <t>www.simonfuneralhome.com</t>
  </si>
  <si>
    <t>www.siskbutler.com</t>
  </si>
  <si>
    <t>www.skinnerandsmith.com</t>
  </si>
  <si>
    <t>www.hcsmithfuneralhome.com</t>
  </si>
  <si>
    <t>www.smithfuneralhomebroadway.com</t>
  </si>
  <si>
    <t>www.smithfcs.com</t>
  </si>
  <si>
    <t>www.smith-holloway.com</t>
  </si>
  <si>
    <t>www.sossamonfuneralhome.com</t>
  </si>
  <si>
    <t>www.sossomanfuneralservice.com</t>
  </si>
  <si>
    <t>www.spencerfuneralhome.com</t>
  </si>
  <si>
    <t>www.springhopefh.com</t>
  </si>
  <si>
    <t>www.dennisjstallingsmfh.com</t>
  </si>
  <si>
    <t>www.stameycherryvillefuneralhome.com</t>
  </si>
  <si>
    <t>stameytysingerfuneralhome.com</t>
  </si>
  <si>
    <t>www.stanlyfuneralhome.com</t>
  </si>
  <si>
    <t>www.stricklandandjonesfs.com</t>
  </si>
  <si>
    <t>www.stricklandfuneralhomes.net</t>
  </si>
  <si>
    <t>www.stricklandfuneralhome.net</t>
  </si>
  <si>
    <t>sullivanshighland.com</t>
  </si>
  <si>
    <t>www.summersettfuneralhome.com</t>
  </si>
  <si>
    <t>wcarter@summersettfuneralhome.com</t>
  </si>
  <si>
    <t>summerville-boykinmortuary.com</t>
  </si>
  <si>
    <t>www.sunsetmemorialfh.com</t>
  </si>
  <si>
    <t>swinsonfs.com</t>
  </si>
  <si>
    <t>www.taylor-tyson.com</t>
  </si>
  <si>
    <t>www.thomasfuneral.com</t>
  </si>
  <si>
    <t>sethomasfuneralandcremationservices.com</t>
  </si>
  <si>
    <t>www.thomasvillefh.com</t>
  </si>
  <si>
    <t>www.thomasyelverton.com</t>
  </si>
  <si>
    <t>www.thompsonsfh.com</t>
  </si>
  <si>
    <t>www.williamtoneys.com</t>
  </si>
  <si>
    <t>www.toodlesfuneralhome.com</t>
  </si>
  <si>
    <t>toodlesfuneralhome@centurylink.net</t>
  </si>
  <si>
    <t>www.townson-rose.com</t>
  </si>
  <si>
    <t>www.townson-smithfuneralhome.com</t>
  </si>
  <si>
    <t>www.triadcremationsociety.com</t>
  </si>
  <si>
    <t>www.tributecremationsociety.com</t>
  </si>
  <si>
    <t>www.tricefuneralhome.com</t>
  </si>
  <si>
    <t>www.joycebradychapel.com</t>
  </si>
  <si>
    <t>www.trinitymemorialfh.com</t>
  </si>
  <si>
    <t>www.troutmanfuneralhome.com</t>
  </si>
  <si>
    <t>www.tyndallfh.com</t>
  </si>
  <si>
    <t>tyndallfuneraldirectors@gmail.com</t>
  </si>
  <si>
    <t>unityfunerals.net</t>
  </si>
  <si>
    <t>www.wakefuneral.com</t>
  </si>
  <si>
    <t>www.walkerfh.net</t>
  </si>
  <si>
    <t>www.walkermemorialfh.com</t>
  </si>
  <si>
    <t>www.walkersfuneralservice.com</t>
  </si>
  <si>
    <t>info@walkersfh.com</t>
  </si>
  <si>
    <t>www.warlickfuneralhome.net</t>
  </si>
  <si>
    <t>www.washburndorsey.com</t>
  </si>
  <si>
    <t>www.watson-kingfuneralhome.com</t>
  </si>
  <si>
    <t>www.webbfh.com</t>
  </si>
  <si>
    <t>www.wellsfuneralhome.com</t>
  </si>
  <si>
    <t>www.westanddunn.com</t>
  </si>
  <si>
    <t>www.westfamilyfuneralservices.com</t>
  </si>
  <si>
    <t>www.westerncarolinamortuary.com</t>
  </si>
  <si>
    <t>www.westminstergardenscemetery.com</t>
  </si>
  <si>
    <t>www.westmorelandfuneral.com</t>
  </si>
  <si>
    <t>www.wheelerwoodlief.com</t>
  </si>
  <si>
    <t>www.jvwheelerfsl.com</t>
  </si>
  <si>
    <t>www.jmwhitefuneralhome.com</t>
  </si>
  <si>
    <t>www.whitleysfuneralhome.com</t>
  </si>
  <si>
    <t>office@whitleysfh.com</t>
  </si>
  <si>
    <t>www.wilkersonfuneral.com</t>
  </si>
  <si>
    <t>www.wilkinsonfuneralhome.com</t>
  </si>
  <si>
    <t>office@wilkinsonfh.com</t>
  </si>
  <si>
    <t>www.cewilliefuneralservice.com</t>
  </si>
  <si>
    <t>www.willisreynoldsfh.com</t>
  </si>
  <si>
    <t>www.wilmingtoncares.com</t>
  </si>
  <si>
    <t>www.wilsonfuneralservices.com</t>
  </si>
  <si>
    <t>www.wilsonfuneraldirectors.com</t>
  </si>
  <si>
    <t>www.wilsonmemorialservice.com</t>
  </si>
  <si>
    <t>wisemortuaryservice@yahoo.com</t>
  </si>
  <si>
    <t>www.wisemanfuneralhome.com</t>
  </si>
  <si>
    <t>www.withersandwhisenantfuneral.com</t>
  </si>
  <si>
    <t>www.woodardfuneralhomeinc.com</t>
  </si>
  <si>
    <t>www.woodlawnfuneral.com</t>
  </si>
  <si>
    <t>www.worleyfuneralhomeinc.com</t>
  </si>
  <si>
    <t>www.worleymortuary.com</t>
  </si>
  <si>
    <t>worthingtonfuneralhome.com</t>
  </si>
  <si>
    <t>www.wrennclarkehagan.com</t>
  </si>
  <si>
    <t>www.wrenn-yeatts.com</t>
  </si>
  <si>
    <t>www.wrightcremationandfuneral.com</t>
  </si>
  <si>
    <t>www.wrightfuneralhomeofoxford.com</t>
  </si>
  <si>
    <t>www.phillipsrobinson.com</t>
  </si>
  <si>
    <t>www.almsofmemphis.org</t>
  </si>
  <si>
    <t>www.akardfuneralhome.com</t>
  </si>
  <si>
    <t>www.akinsfuneralhome.com</t>
  </si>
  <si>
    <t>sellarsfuneralservices.com</t>
  </si>
  <si>
    <t>www.afamilylegacy.com</t>
  </si>
  <si>
    <t>www.allenfuneralhome.us</t>
  </si>
  <si>
    <t>www.alternativecremationandfuneralservice.com</t>
  </si>
  <si>
    <t>andersonandgarrett.com</t>
  </si>
  <si>
    <t>www.andersonandsonfuneralhomes.com</t>
  </si>
  <si>
    <t>www.andersonfunerals.net</t>
  </si>
  <si>
    <t>www.andersonfuneralhome.org</t>
  </si>
  <si>
    <t>www.ucfuneral.com</t>
  </si>
  <si>
    <t>info@ucfuneral.com</t>
  </si>
  <si>
    <t>www.anglinfuneralhome.com</t>
  </si>
  <si>
    <t>www.anthonyfhhartsville.com</t>
  </si>
  <si>
    <t>www.appalachianfuneralhome.com</t>
  </si>
  <si>
    <t>www.asvalleychapel.com</t>
  </si>
  <si>
    <t>asvalleychapel@gmail.com</t>
  </si>
  <si>
    <t>www.arringtonfuneralgroup.com</t>
  </si>
  <si>
    <t>www.atchleyfuneralhome.com</t>
  </si>
  <si>
    <t>www.austinandbell.com</t>
  </si>
  <si>
    <t>www.bassfh.com</t>
  </si>
  <si>
    <t>www.mortuaryservice.com</t>
  </si>
  <si>
    <t>lbaldwin@mortuaryservice.com</t>
  </si>
  <si>
    <t>www.bartlettfuneralhome.com</t>
  </si>
  <si>
    <t>www.baskervillefuneralhome.com</t>
  </si>
  <si>
    <t>www.whitsonfuneralhome.com</t>
  </si>
  <si>
    <t>bennettmay.com</t>
  </si>
  <si>
    <t>bennettmay@energize.net</t>
  </si>
  <si>
    <t>rbernardfuneralservices.com</t>
  </si>
  <si>
    <t>www.berryfuneralhome.net</t>
  </si>
  <si>
    <t>www.highlandmemorialparks.com</t>
  </si>
  <si>
    <t>www.lynnhurst-cemetery.net</t>
  </si>
  <si>
    <t>www.biereleyhale.com</t>
  </si>
  <si>
    <t>www.bilbreyfh.com</t>
  </si>
  <si>
    <t>bilbreyfh@volfirst.net</t>
  </si>
  <si>
    <t>www.billsmcgaugh.com</t>
  </si>
  <si>
    <t>www.birchettemortuary.com</t>
  </si>
  <si>
    <t>www.bledsoefuneralservicesinc.com</t>
  </si>
  <si>
    <t>www.bodkinfh.com</t>
  </si>
  <si>
    <t>bondfuneraldirectors.com</t>
  </si>
  <si>
    <t>www.bondmemorial.com</t>
  </si>
  <si>
    <t>info@bondmemorial.com</t>
  </si>
  <si>
    <t>bordwinefuneralhome.com</t>
  </si>
  <si>
    <t>www.bowersfh.com</t>
  </si>
  <si>
    <t>www.bowlinfuneralhome.com</t>
  </si>
  <si>
    <t>www.brentwood-roesch-pattonfuneralhome.com</t>
  </si>
  <si>
    <t>www.bridgesfuneralhome.com</t>
  </si>
  <si>
    <t>www.terrellbroadyfuneralhome.com</t>
  </si>
  <si>
    <t>www.broomefuneralhome.com</t>
  </si>
  <si>
    <t>www.brownfuneralchapel.com</t>
  </si>
  <si>
    <t>www.brownfuneralhomenewport.com</t>
  </si>
  <si>
    <t>bbfuneral.com</t>
  </si>
  <si>
    <t>www.mckenziefuneralhome.com</t>
  </si>
  <si>
    <t>www.ralphbuckner.com</t>
  </si>
  <si>
    <t>www.canalefuneraldirectors.com</t>
  </si>
  <si>
    <t>www.carranderwinfh.com</t>
  </si>
  <si>
    <t>www.jchellumfuneralhomes.com</t>
  </si>
  <si>
    <t>www.cartertrent.com</t>
  </si>
  <si>
    <t>www.centralfuneralhome.com</t>
  </si>
  <si>
    <t>centralfuneralhomellc@gmail.com</t>
  </si>
  <si>
    <t>charles.robbins01@comcast.net</t>
  </si>
  <si>
    <t>www.chasefh.com</t>
  </si>
  <si>
    <t>www.chattanoogaeastchapel.com</t>
  </si>
  <si>
    <t>www.chattanooganorthchapel.com</t>
  </si>
  <si>
    <t>www.chattanoogaeastbrainerdchapel.com</t>
  </si>
  <si>
    <t>www.chattanoogavalleyviewchapel.com</t>
  </si>
  <si>
    <t>chatta.mort@gmail.com</t>
  </si>
  <si>
    <t>cheathamcountyfh.com</t>
  </si>
  <si>
    <t>www.christianfuneralsinc.com</t>
  </si>
  <si>
    <t>christianfunerals@hotmail.com</t>
  </si>
  <si>
    <t>www.christiansells.com</t>
  </si>
  <si>
    <t>www.claibornefuneralhome.com</t>
  </si>
  <si>
    <t>www.raclarkfuneralservice.com</t>
  </si>
  <si>
    <t>www.clickfuneralhome.com</t>
  </si>
  <si>
    <t>tclick8731@aol.com</t>
  </si>
  <si>
    <t>www.coffeecountyfuneralchapel.com</t>
  </si>
  <si>
    <t>www.coffeyfh.com</t>
  </si>
  <si>
    <t>www.colliervillefuneral.com</t>
  </si>
  <si>
    <t>www.companionfunerals.com</t>
  </si>
  <si>
    <t>www.cooke-campbellmortuary.com</t>
  </si>
  <si>
    <t>www.londonfuneralhomes.com</t>
  </si>
  <si>
    <t>www.costnermaloyfuneralhome.com</t>
  </si>
  <si>
    <t>www.coultergarrisonfuneralhome.com</t>
  </si>
  <si>
    <t>covenantfuneral.com</t>
  </si>
  <si>
    <t>www.covingtonfuneralhome.com</t>
  </si>
  <si>
    <t>covingtonfh@att.net</t>
  </si>
  <si>
    <t>www.crawfordservices.com</t>
  </si>
  <si>
    <t>www.cremationbygrandview.com</t>
  </si>
  <si>
    <t>info@cremationbygrandview.com</t>
  </si>
  <si>
    <t>www.cremationoptionsinc.com</t>
  </si>
  <si>
    <t>www.cremationsocietytn.com</t>
  </si>
  <si>
    <t>www.cremationsocietyoftn.com</t>
  </si>
  <si>
    <t>www.crestlawnmemorial.com</t>
  </si>
  <si>
    <t>crestlawnservices@gmail.com</t>
  </si>
  <si>
    <t>www.cross-smithfuneralhome.com</t>
  </si>
  <si>
    <t>cross-smithfh@comcast.net</t>
  </si>
  <si>
    <t>www.crossvillememorial.com</t>
  </si>
  <si>
    <t>www.cryerfuneralhome.com</t>
  </si>
  <si>
    <t>www.cumberlandfamilyservices.com</t>
  </si>
  <si>
    <t>cumberlandfuneralhome.net</t>
  </si>
  <si>
    <t>www.curriesfuneralhome.com</t>
  </si>
  <si>
    <t>www.curryfuneral.com</t>
  </si>
  <si>
    <t>www.davesculbertson.com</t>
  </si>
  <si>
    <t>www.davisfuneralhomes.com</t>
  </si>
  <si>
    <t>www.donatelifetn.org</t>
  </si>
  <si>
    <t>decaneservices@yahoo.com</t>
  </si>
  <si>
    <t>www.dekalbfuneralchapel.com</t>
  </si>
  <si>
    <t>www.dicksonfuneralhome.com</t>
  </si>
  <si>
    <t>www.dilday.com</t>
  </si>
  <si>
    <t>www.dillow-taylor.com</t>
  </si>
  <si>
    <t>www.dixiefuneralhome.com</t>
  </si>
  <si>
    <t>www.doakhowellfuneralhome.com</t>
  </si>
  <si>
    <t>www.dockeryfuneralhometn.com</t>
  </si>
  <si>
    <t>www.dotsonfuneralhome.com</t>
  </si>
  <si>
    <t>dotsonfh@yahoo.com</t>
  </si>
  <si>
    <t>www.mddotsonandsons.com</t>
  </si>
  <si>
    <t>www.doughty-stevens.com</t>
  </si>
  <si>
    <t>www.dyerfuneralservices.com</t>
  </si>
  <si>
    <t>www.dyersburgfuneralhome.net</t>
  </si>
  <si>
    <t>www.eastlawnkingsport.com</t>
  </si>
  <si>
    <t>www.easttnfuneral.com</t>
  </si>
  <si>
    <t>www.emfuneralhome.com</t>
  </si>
  <si>
    <t>www.mjedwards.com</t>
  </si>
  <si>
    <t>www.ellisfuneralhomenashville.com</t>
  </si>
  <si>
    <t>www.evansmortuary.biz</t>
  </si>
  <si>
    <t>www.ewtonfuneralhome.com</t>
  </si>
  <si>
    <t>www.familyfuneralmemphis.com</t>
  </si>
  <si>
    <t>www.familymortuaryinc.com</t>
  </si>
  <si>
    <t>www.farrarfuneralhome.com</t>
  </si>
  <si>
    <t>www.feldhausmemorial.com</t>
  </si>
  <si>
    <t>www.fieldenfuneralhome.com</t>
  </si>
  <si>
    <t>www.fikefh.com</t>
  </si>
  <si>
    <t>www.foothillsfuneralhome.com</t>
  </si>
  <si>
    <t>www.ehfordmortuary.com</t>
  </si>
  <si>
    <t>joefordfuneralhome.com</t>
  </si>
  <si>
    <t>www.njfordandsonsfuneralhome.com</t>
  </si>
  <si>
    <t>www.foresthillfh.com</t>
  </si>
  <si>
    <t>www.forestlawnfuneral-goodlettsville.com</t>
  </si>
  <si>
    <t>www.fostonfuneralhome.com</t>
  </si>
  <si>
    <t>fostonfuneralhome@yahoo.com</t>
  </si>
  <si>
    <t>www.fouroaksfuneralhome.com</t>
  </si>
  <si>
    <t>www.frakerfuneralhome.net</t>
  </si>
  <si>
    <t>www.johnpfranklinfh.com</t>
  </si>
  <si>
    <t>www.friendshipfuneralhome.com</t>
  </si>
  <si>
    <t>www.gallantfuneralhome.com</t>
  </si>
  <si>
    <t>www.gardensofmemoryfuneralhome.com</t>
  </si>
  <si>
    <t>www.nashvilleburialservices.com</t>
  </si>
  <si>
    <t>www.garnerfuneralhome.net</t>
  </si>
  <si>
    <t>info@garnerfuneralhome.net</t>
  </si>
  <si>
    <t>www.gatewayfh.com</t>
  </si>
  <si>
    <t>www.gentrygriffeyfuneralchapel.com</t>
  </si>
  <si>
    <t>877-FOR-SHAW</t>
  </si>
  <si>
    <t>www.medinafuneralhome.com</t>
  </si>
  <si>
    <t>www.gofffh.com</t>
  </si>
  <si>
    <t>www.gowensmith.com</t>
  </si>
  <si>
    <t>www.grantfuneralservices.net</t>
  </si>
  <si>
    <t>www.grissomfh.net</t>
  </si>
  <si>
    <t>www.hallfh.net</t>
  </si>
  <si>
    <t>www.hallsfh.com</t>
  </si>
  <si>
    <t>www.hamiltonfuneraloptions.com</t>
  </si>
  <si>
    <t>www.hamlettdobson.com</t>
  </si>
  <si>
    <t>hardemanfuneralservices.com</t>
  </si>
  <si>
    <t>www.hardwickandsonsfh.com</t>
  </si>
  <si>
    <t>www.harpfuneralhome.com</t>
  </si>
  <si>
    <t>www.harrisonsfuneralhomeinc.com</t>
  </si>
  <si>
    <t>www.hathawaypercy.com</t>
  </si>
  <si>
    <t>www.hatmakerfuneralhome.com</t>
  </si>
  <si>
    <t>www.tnfunerals.com</t>
  </si>
  <si>
    <t>www.heritagefh.com</t>
  </si>
  <si>
    <t>www.hermitagefh.com</t>
  </si>
  <si>
    <t>www.jeherndonfuneralhome.com</t>
  </si>
  <si>
    <t>www.hibbetthaileyfh.com</t>
  </si>
  <si>
    <t>www.higginsfh.com</t>
  </si>
  <si>
    <t>www.higginsfuneral.com</t>
  </si>
  <si>
    <t>www.highpointchapel.com</t>
  </si>
  <si>
    <t>www.highlandhillsfuneralhome.com</t>
  </si>
  <si>
    <t>www.highfuneralhome.com</t>
  </si>
  <si>
    <t>www.hillcrestfuneralhomeshelbyvilletn.com</t>
  </si>
  <si>
    <t>hillcrestfuneralhome597@gmail.com</t>
  </si>
  <si>
    <t>www.holleygamble.com</t>
  </si>
  <si>
    <t>holleygamble@comcast.net</t>
  </si>
  <si>
    <t>www.hoodfuneralhome.com</t>
  </si>
  <si>
    <t>www.hhhfunerals.com</t>
  </si>
  <si>
    <t>www.spannfuneralhome.com</t>
  </si>
  <si>
    <t>www.huntfh.com</t>
  </si>
  <si>
    <t>www.hunterfuneralhome.net</t>
  </si>
  <si>
    <t>info@hunterfuneralhome.net</t>
  </si>
  <si>
    <t>www.hunterfuneral.com</t>
  </si>
  <si>
    <t>www.huxlipfordfh.com</t>
  </si>
  <si>
    <t>mayberryandsonsfuneralhome.com</t>
  </si>
  <si>
    <t>www.jacksoncountyfuneralhome.net</t>
  </si>
  <si>
    <t>www.jacksonfuneralservices.com</t>
  </si>
  <si>
    <t>www.hornbeakfuneralchapel.com</t>
  </si>
  <si>
    <t>www.jarnigansmortuary.com</t>
  </si>
  <si>
    <t>www.jaspermemorialfuneralhome.com</t>
  </si>
  <si>
    <t>www.jeffersmortuary.com</t>
  </si>
  <si>
    <t>www.jeffersonmortuary.com</t>
  </si>
  <si>
    <t>www.jenningsandayers.com</t>
  </si>
  <si>
    <t>info@jenningsandayers.com</t>
  </si>
  <si>
    <t>www.jenningsfh.com</t>
  </si>
  <si>
    <t>www.moorecortner.com</t>
  </si>
  <si>
    <t>www.johnsoncountyfuneralhome.com</t>
  </si>
  <si>
    <t>www.jfhonline.com</t>
  </si>
  <si>
    <t>www.johnsonwilliamsfuneralhome.com</t>
  </si>
  <si>
    <t>jonesandsonfh.net</t>
  </si>
  <si>
    <t>jonesandson@highland.net</t>
  </si>
  <si>
    <t>www.jonesmortuaryllc.com</t>
  </si>
  <si>
    <t>www.karnesandsonfuneralhome.com</t>
  </si>
  <si>
    <t>www.kilgorefuneralhometullahoma.com</t>
  </si>
  <si>
    <t>kilgorefh@lighttube.net</t>
  </si>
  <si>
    <t>www.kiserrosehillfuneralhome.com</t>
  </si>
  <si>
    <t>www.kykerfuneralhome.com</t>
  </si>
  <si>
    <t>www.lanefh.com</t>
  </si>
  <si>
    <t>www.lawrencefuneral.net</t>
  </si>
  <si>
    <t>www.lawrencesorensenfuneralhome.com</t>
  </si>
  <si>
    <t>www.laycock-hobbs.com</t>
  </si>
  <si>
    <t>www.laynefuneralhome.com</t>
  </si>
  <si>
    <t>www.leaandsimmons.com</t>
  </si>
  <si>
    <t>www.ledfordfuneralhomes.com</t>
  </si>
  <si>
    <t>www.legacyfuneralhome.com</t>
  </si>
  <si>
    <t>www.lewisandwright.com</t>
  </si>
  <si>
    <t>www.rslewisandsonsfuneralhome.com</t>
  </si>
  <si>
    <t>www.ligonbobo.com</t>
  </si>
  <si>
    <t>info@ligonbobo.com</t>
  </si>
  <si>
    <t>www.livingstonfuneral.com</t>
  </si>
  <si>
    <t>lond1541@bellsouth.net</t>
  </si>
  <si>
    <t>www.lorettomemorialchapel.com</t>
  </si>
  <si>
    <t>www.loudonfuneralhome.net</t>
  </si>
  <si>
    <t>www.lovecantrell.com</t>
  </si>
  <si>
    <t>lcfh@dtccom.net</t>
  </si>
  <si>
    <t>www.luffbowen.com</t>
  </si>
  <si>
    <t>www.lynchburgfuneralhome.com</t>
  </si>
  <si>
    <t>www.mabonefuneralhome.com</t>
  </si>
  <si>
    <t>www.madisonfuneralhome.net</t>
  </si>
  <si>
    <t>madisonfuneralhome@gmail.com</t>
  </si>
  <si>
    <t>www.maleyyarbrough.com</t>
  </si>
  <si>
    <t>www.manchesterfuneralhome.com</t>
  </si>
  <si>
    <t>www.manesfuneralhome.com</t>
  </si>
  <si>
    <t>manesfuneralhome@bellsouth.net</t>
  </si>
  <si>
    <t>www.marshalldonnellycombs.com</t>
  </si>
  <si>
    <t>www.martinfuneralhomeoakridge.com</t>
  </si>
  <si>
    <t>egalyon@aol.com</t>
  </si>
  <si>
    <t>www.martinwilsonfuneralhome.com</t>
  </si>
  <si>
    <t>www.mayesmortuary.com</t>
  </si>
  <si>
    <t>www.mccammonammonsclick.com</t>
  </si>
  <si>
    <t>www.mccartyevergreen.com</t>
  </si>
  <si>
    <t>www.mccreightfuneralhome.com</t>
  </si>
  <si>
    <t>www.mcdonaldfuneralhomeinc.com</t>
  </si>
  <si>
    <t>mcdonaldfuneral@gmail.com</t>
  </si>
  <si>
    <t>www.mcdonaldfuneralhomestn.com</t>
  </si>
  <si>
    <t>www.mcevoyfuneralhome.com</t>
  </si>
  <si>
    <t>www.mcgillkarnes.com</t>
  </si>
  <si>
    <t>www.mcminnvillefuneralhome.com</t>
  </si>
  <si>
    <t>www.mcneilfuneralhome.com</t>
  </si>
  <si>
    <t>www.navefuneralhomes.com</t>
  </si>
  <si>
    <t>www.taylorsince1909.com</t>
  </si>
  <si>
    <t>www.memorialfcelizabethton.com</t>
  </si>
  <si>
    <t>www.maryvillememorialfuneralhome.com</t>
  </si>
  <si>
    <t>www.memorialparkfuneralandcemetery.com</t>
  </si>
  <si>
    <t>www.memphismortuaryservices.com</t>
  </si>
  <si>
    <t>mercerbrosjacksontn.com</t>
  </si>
  <si>
    <t>mercerbrothers@mercerbros.com</t>
  </si>
  <si>
    <t>www.midsouthmortuary.com</t>
  </si>
  <si>
    <t>johnt@wtnfa.com</t>
  </si>
  <si>
    <t>www.millerfuneralhome.org</t>
  </si>
  <si>
    <t>www.millingtonfh.com</t>
  </si>
  <si>
    <t>www.morrisbaker.com</t>
  </si>
  <si>
    <t>prestonmckee@morrisbaker.com</t>
  </si>
  <si>
    <t>www.mountolivet.com</t>
  </si>
  <si>
    <t>www.mountaincityfuneralhome.com</t>
  </si>
  <si>
    <t>www.mundyfuneralhomes.com</t>
  </si>
  <si>
    <t>www.murfreesborofuneralhome.com</t>
  </si>
  <si>
    <t>www.murphyfuneralhome.net</t>
  </si>
  <si>
    <t>www.musiccitymortuary.net</t>
  </si>
  <si>
    <t>info@musiccitymortuary.net</t>
  </si>
  <si>
    <t>myersfuneralhometn.com</t>
  </si>
  <si>
    <t>www.mynattfh.com</t>
  </si>
  <si>
    <t>nashvillefuneralandcremation.com</t>
  </si>
  <si>
    <t>nashvillefuneralandcremation@gmail.com</t>
  </si>
  <si>
    <t>www.nealfuneralhome.net</t>
  </si>
  <si>
    <t>www.neal-tarpley.com</t>
  </si>
  <si>
    <t>neighbourslifecelebrationservices.com</t>
  </si>
  <si>
    <t>www.nelsonandsons.net</t>
  </si>
  <si>
    <t>www.newgenerationfh.com</t>
  </si>
  <si>
    <t>northridgefh.com</t>
  </si>
  <si>
    <t>www.oakhillfh.com</t>
  </si>
  <si>
    <t>www.oaklawnmemorial.com</t>
  </si>
  <si>
    <t>oaklawnservices@gmail.com</t>
  </si>
  <si>
    <t>www.oakdalefuneralhome.com</t>
  </si>
  <si>
    <t>www.oakesandnichols.com</t>
  </si>
  <si>
    <t>www.oakley-cook.com</t>
  </si>
  <si>
    <t>www.onealmortuary.com</t>
  </si>
  <si>
    <t>www.nhowensfuneralhome.com</t>
  </si>
  <si>
    <t>www.paffordfuneralhome.com</t>
  </si>
  <si>
    <t>palmerfuneralhome.org</t>
  </si>
  <si>
    <t>palmerfuneralhome@comcast.net</t>
  </si>
  <si>
    <t>www.partlowchapel.com</t>
  </si>
  <si>
    <t>www.pattonbrothers.net</t>
  </si>
  <si>
    <t>www.pattonfuneralhome1962.com</t>
  </si>
  <si>
    <t>www.peeblesfuneralhome.com</t>
  </si>
  <si>
    <t>www.pettusturnbo.com</t>
  </si>
  <si>
    <t>rknott@phillipsrobinson.com</t>
  </si>
  <si>
    <t>pikevillefuneralhome.com</t>
  </si>
  <si>
    <t>pkvlfuneral@bledsoe.net</t>
  </si>
  <si>
    <t>www.pondersfuneralhome.com</t>
  </si>
  <si>
    <t>www.portlandfuneralchapel.com</t>
  </si>
  <si>
    <t>www.premierfuneralstn.com</t>
  </si>
  <si>
    <t>www.sharpfh.com</t>
  </si>
  <si>
    <t>www.presleyfuneralhome.com</t>
  </si>
  <si>
    <t>www.reedfamilyfh.com</t>
  </si>
  <si>
    <t>www.rawlingsfuneralhome.com</t>
  </si>
  <si>
    <t>www.rawlsfuneralhomes.com</t>
  </si>
  <si>
    <t>www.reedschapel.com</t>
  </si>
  <si>
    <t>www.reedschapelfh.com</t>
  </si>
  <si>
    <t>www.reploglelawrence.com</t>
  </si>
  <si>
    <t>www.resth.com</t>
  </si>
  <si>
    <t>www.ridgewayfuneralhome.com</t>
  </si>
  <si>
    <t>www.robertsoncountyfuneralhome.com</t>
  </si>
  <si>
    <t>www.rogersfuneralhome.com</t>
  </si>
  <si>
    <t>www.ronkfuneralhome.com</t>
  </si>
  <si>
    <t>www.rosemortuary.com</t>
  </si>
  <si>
    <t>www.roselawnfh.com</t>
  </si>
  <si>
    <t>www.ruckermemorialchapel.com</t>
  </si>
  <si>
    <t>www.jimrushfuneralhomes.com</t>
  </si>
  <si>
    <t>www.vkryanandsonfuneralhome.com</t>
  </si>
  <si>
    <t>www.sagfuneralhome.com</t>
  </si>
  <si>
    <t>www.sandersonfh.com</t>
  </si>
  <si>
    <t>info@sandersonfuneralhomes.com</t>
  </si>
  <si>
    <t>www.scalesandsons.com</t>
  </si>
  <si>
    <t>www.schubertfuneralhome.com</t>
  </si>
  <si>
    <t>serenityfuneralhomememphis.com</t>
  </si>
  <si>
    <t>etowah.serentiyfunerals.com</t>
  </si>
  <si>
    <t>www.servpro.com</t>
  </si>
  <si>
    <t>www.shackelfordfuneraldirectors.com</t>
  </si>
  <si>
    <t>bolivar@shackelfordfuneraldirectors.com</t>
  </si>
  <si>
    <t>selmer@shackelfordfuneraldirectors.com</t>
  </si>
  <si>
    <t>sheltonfuneralho@bellsouth.net</t>
  </si>
  <si>
    <t>www.sheltonfuneralhomes.com</t>
  </si>
  <si>
    <t>sheltonhuntfuner@bellsouth.net</t>
  </si>
  <si>
    <t>www.sherwoodchapel.net</t>
  </si>
  <si>
    <t>www.smartcremationmemphis.com</t>
  </si>
  <si>
    <t>www.smithbrothersfd.com</t>
  </si>
  <si>
    <t>www.smithfamilyfcs.com</t>
  </si>
  <si>
    <t>www.smithlifeandlegacy.com</t>
  </si>
  <si>
    <t>info@smithlifeandlegacy.com</t>
  </si>
  <si>
    <t>www.smithfuneralhomewoodbury.net</t>
  </si>
  <si>
    <t>www.smithfuneralandcremationservicesofathens.com</t>
  </si>
  <si>
    <t>www.GASmithandSonsFuneralHome.com</t>
  </si>
  <si>
    <t>www.georgeasmithandsons.com</t>
  </si>
  <si>
    <t>www.smithreaganfuneralhome.com</t>
  </si>
  <si>
    <t>www.snydersmemorialgardens.com</t>
  </si>
  <si>
    <t>www.speckfuneral.com</t>
  </si>
  <si>
    <t>www.spencerfuneralhome.net</t>
  </si>
  <si>
    <t>www.springhillfh.com</t>
  </si>
  <si>
    <t>www.springhill-memorial.com</t>
  </si>
  <si>
    <t>877-FOR-SHAW  </t>
  </si>
  <si>
    <t>www.stephenson-shaw.com</t>
  </si>
  <si>
    <t>www.stetzerfuneralhome.com</t>
  </si>
  <si>
    <t>www.stevensmortuaryinc.com</t>
  </si>
  <si>
    <t>www.stockdalemalinfh.com</t>
  </si>
  <si>
    <t>www.strawtherandwhite.com</t>
  </si>
  <si>
    <t>www.stubblefieldfuneralhome.com</t>
  </si>
  <si>
    <t>www.sumnerfuneral.com</t>
  </si>
  <si>
    <t>sumnerfuneral@gmail.com</t>
  </si>
  <si>
    <t>www.superiorfuneralhome.com</t>
  </si>
  <si>
    <t>www.sykesfuneralhome.com</t>
  </si>
  <si>
    <t>tlcmortuaryservices.com</t>
  </si>
  <si>
    <t>www.tatefh.com</t>
  </si>
  <si>
    <t>www.taylorfh.com</t>
  </si>
  <si>
    <t>taylorfuneralhome@aol.com</t>
  </si>
  <si>
    <t>www.tetrickfuneralhome.com</t>
  </si>
  <si>
    <t>theroseofsharonfuneralservice.com</t>
  </si>
  <si>
    <t>thompsonsmortuary.com</t>
  </si>
  <si>
    <t>thurmanfuneral.com</t>
  </si>
  <si>
    <t>www.tcfuneralhome.com</t>
  </si>
  <si>
    <t>trinitymemorialcenters.com</t>
  </si>
  <si>
    <t>www.tullahomafuneralhome.com</t>
  </si>
  <si>
    <t>www.turnerfamilyfuneralhome.com</t>
  </si>
  <si>
    <t>turnerfh@bellsouth.net</t>
  </si>
  <si>
    <t>www.unitymortuary.com</t>
  </si>
  <si>
    <t>www.uctcremations.com</t>
  </si>
  <si>
    <t>www.uptonfuneralhome.com</t>
  </si>
  <si>
    <t>www.valleyfuneralhome.net</t>
  </si>
  <si>
    <t>www.vanderwallfh.com</t>
  </si>
  <si>
    <t>www.vaughn-funeral-home.com</t>
  </si>
  <si>
    <t>www.waltersfuneralhome.net</t>
  </si>
  <si>
    <t>waltersfuneralhm@bellsouth.net</t>
  </si>
  <si>
    <t>www.wannfuneralhome.com</t>
  </si>
  <si>
    <t>www.watersfuneralhomeinc.com</t>
  </si>
  <si>
    <t>www.watsonnorth.com</t>
  </si>
  <si>
    <t>www.weatherfordmortuary.com</t>
  </si>
  <si>
    <t>weatherfordmortuary@comcast.net</t>
  </si>
  <si>
    <t>www.weaverfuneralservices.com</t>
  </si>
  <si>
    <t>www.weaverfuneralhome.net</t>
  </si>
  <si>
    <t>www.weltonfuneralhome.com</t>
  </si>
  <si>
    <t>www.westsidechapelfuneralhome.com</t>
  </si>
  <si>
    <t>www.white-ranson.com</t>
  </si>
  <si>
    <t>www.whitwellmemorialfuneralhome.com</t>
  </si>
  <si>
    <t>www.wilkinsonwiseman.com</t>
  </si>
  <si>
    <t>wilkinsonwiseman@aol.com</t>
  </si>
  <si>
    <t>www.williamsfhofgreenfieldandgleason.com</t>
  </si>
  <si>
    <t>www.williamsfh.com</t>
  </si>
  <si>
    <t>www.williamsonandsons.com</t>
  </si>
  <si>
    <t>wecare@williamsonandsons.com</t>
  </si>
  <si>
    <t>www.williamsonmemorial.com</t>
  </si>
  <si>
    <t>mandi@williamsonmemorial.com</t>
  </si>
  <si>
    <t>www.wadugger.com</t>
  </si>
  <si>
    <t>www.rwoodardfuneralhome.com</t>
  </si>
  <si>
    <t>www.woodbinefuneralhome.com</t>
  </si>
  <si>
    <t>www.woodburyfuneralhome.net</t>
  </si>
  <si>
    <t>www.woodfinchapel.com</t>
  </si>
  <si>
    <t>www.woodhavenfh.com</t>
  </si>
  <si>
    <t>www.woodlawn-roesch-pattonfh.com</t>
  </si>
  <si>
    <t>msanubis@aol.com</t>
  </si>
  <si>
    <t>www.zieglerfuneralhome.com</t>
  </si>
  <si>
    <t>www.clearviewbiohazard.com</t>
  </si>
  <si>
    <t>www.palmmortuary.com</t>
  </si>
  <si>
    <t>www.autumnfuneral.com</t>
  </si>
  <si>
    <t>www.bouldercityfamilymortuary.com</t>
  </si>
  <si>
    <t>www.bunkersmortuary.com</t>
  </si>
  <si>
    <t>www.cremationsocietynevada.com</t>
  </si>
  <si>
    <t>crimescenecleanteam.com</t>
  </si>
  <si>
    <t>www.davisfuneralservices.com</t>
  </si>
  <si>
    <t>www.desertmemorial.com</t>
  </si>
  <si>
    <t>info@desertmemorial.com</t>
  </si>
  <si>
    <t>www.fitzhenrysfuneralhome.com</t>
  </si>
  <si>
    <t>www.fitzhenrysfuneralhome.net</t>
  </si>
  <si>
    <t>www.frfh.net</t>
  </si>
  <si>
    <t>www.thegardensfuneralhome.com</t>
  </si>
  <si>
    <t>www.giddensmemorialchapel.com</t>
  </si>
  <si>
    <t>www.heritagemortuary.org</t>
  </si>
  <si>
    <t>www.hitesfh.com</t>
  </si>
  <si>
    <t>info@hitesfh.com</t>
  </si>
  <si>
    <t>www.kingdavidlv.com</t>
  </si>
  <si>
    <t>www.kraftsussman.com</t>
  </si>
  <si>
    <t>info@kraftsussman.com</t>
  </si>
  <si>
    <t>www.lapalomafuneralservices.com</t>
  </si>
  <si>
    <t>www.leefuneralhome.biz</t>
  </si>
  <si>
    <t>www.mcdermottfuneralservice.com</t>
  </si>
  <si>
    <t>www.moapavalleymortuary.com</t>
  </si>
  <si>
    <t>www.mountainviewmortuary.net</t>
  </si>
  <si>
    <t>mountainvistachapel.com</t>
  </si>
  <si>
    <t>pahrumpfamilymortuary@gmail.com</t>
  </si>
  <si>
    <t>rapidresponders.com</t>
  </si>
  <si>
    <t>www.serenityfuneralhomesllc.com</t>
  </si>
  <si>
    <t>www.waltonsfuneralhomes.com</t>
  </si>
  <si>
    <t>www.smithfamilyfuneralhomefallon.com</t>
  </si>
  <si>
    <t>www.southernnevadamortuary.com</t>
  </si>
  <si>
    <t>www.sunrisecremationandburial.com</t>
  </si>
  <si>
    <t>www.thomasandjonesfuneralhome.com</t>
  </si>
  <si>
    <t>www.truckeemeadowscremation.net</t>
  </si>
  <si>
    <t>www.virginvalleymortuary.com</t>
  </si>
  <si>
    <t>www.anctil-rochette.com</t>
  </si>
  <si>
    <t>www.bryantfuneralhome.net</t>
  </si>
  <si>
    <t>www.armstrongcharronfuneralhome.com</t>
  </si>
  <si>
    <t>www.baileyfh.net</t>
  </si>
  <si>
    <t>www.baker-gagnefuneralhomes.com</t>
  </si>
  <si>
    <t>www.bennettfuneral.com</t>
  </si>
  <si>
    <t>www.jspelkeyfuneralhome.com</t>
  </si>
  <si>
    <t>www.bouffordfuneralhome.com</t>
  </si>
  <si>
    <t>brewittfuneralhome.com</t>
  </si>
  <si>
    <t>www.brooksidechapelfh.com</t>
  </si>
  <si>
    <t>www.cainjanoszfuneralhome.com</t>
  </si>
  <si>
    <t>www.michaudfuneralhome.com</t>
  </si>
  <si>
    <t>cmichaud@michaudfuneral.com</t>
  </si>
  <si>
    <t>www.lambertfuneralhome.com</t>
  </si>
  <si>
    <t>www.carrierfuneralhome.com</t>
  </si>
  <si>
    <t>www.chadwickfuneralservice.com</t>
  </si>
  <si>
    <t>www.stringerfh.com</t>
  </si>
  <si>
    <t>www.tristatecrematory.net</t>
  </si>
  <si>
    <t>www.cheshirefamilyfh.com</t>
  </si>
  <si>
    <t>www.concordcrematorium.com</t>
  </si>
  <si>
    <t>www.rickerfuneralhome.com</t>
  </si>
  <si>
    <t>www.connorhealy.com</t>
  </si>
  <si>
    <t>www.cournoyerfh.com</t>
  </si>
  <si>
    <t>www.csnh.com</t>
  </si>
  <si>
    <t>www.davisfuneralhomenh.com</t>
  </si>
  <si>
    <t>www.douglasandjohnson.com</t>
  </si>
  <si>
    <t>www.dumontsullivan.com</t>
  </si>
  <si>
    <t>www.dupuisfuneralhome.com</t>
  </si>
  <si>
    <t>www.durningbykowskiandyoung.com</t>
  </si>
  <si>
    <t>www.edgerlyfh.com</t>
  </si>
  <si>
    <t>www.farrellfhportsmouth.com</t>
  </si>
  <si>
    <t>www.farwellfuneralserviceinc.com</t>
  </si>
  <si>
    <t>www.foleyfuneralhome.com</t>
  </si>
  <si>
    <t>www.fournier-hale.com</t>
  </si>
  <si>
    <t>www.frenchandrising.com</t>
  </si>
  <si>
    <t>www.furberandwhite.com</t>
  </si>
  <si>
    <t>www.goodwinfuneralhome.net</t>
  </si>
  <si>
    <t>www.goundreydewhirstfuneral.com</t>
  </si>
  <si>
    <t>www.grondinfuneralhome.com</t>
  </si>
  <si>
    <t>prgjr77@gmail.com</t>
  </si>
  <si>
    <t>www.holtwoodburyfh.com</t>
  </si>
  <si>
    <t>www.jellisonfuneralhome.com</t>
  </si>
  <si>
    <t>www.jenkinsnewman.com</t>
  </si>
  <si>
    <t>www.kentandpelczarfh.com</t>
  </si>
  <si>
    <t>www.lordfuneralhome.com</t>
  </si>
  <si>
    <t>www.mayhewfuneralhomes.com</t>
  </si>
  <si>
    <t>www.mchughfuneralhome.com</t>
  </si>
  <si>
    <t>www.newtonbartlett.com</t>
  </si>
  <si>
    <t>www.purdyfuneralservice.com</t>
  </si>
  <si>
    <t>www.neunfuneralhomes.com</t>
  </si>
  <si>
    <t>www.peabodyfuneralhome.com</t>
  </si>
  <si>
    <t>www.peasleefuneralhome.com</t>
  </si>
  <si>
    <t>www.pelhamfuneralhome.com</t>
  </si>
  <si>
    <t>www.petitfuneralhome.com</t>
  </si>
  <si>
    <t>www.phaneuf.net</t>
  </si>
  <si>
    <t>buddy@phaneuf.net</t>
  </si>
  <si>
    <t>800-PHANEUF  </t>
  </si>
  <si>
    <t>info@phaneuf.net</t>
  </si>
  <si>
    <t>www.remickgendron.com</t>
  </si>
  <si>
    <t>rand-wilson.com</t>
  </si>
  <si>
    <t>www.rickerfh.com</t>
  </si>
  <si>
    <t>www.rivetfuneralhome.com</t>
  </si>
  <si>
    <t>www.rossfuneral.com</t>
  </si>
  <si>
    <t>www.royfuneralhome.com</t>
  </si>
  <si>
    <t>www.smartfuneralhome.com</t>
  </si>
  <si>
    <t>www.smith-heald.com</t>
  </si>
  <si>
    <t>www.stlaurentfuneralhome.com</t>
  </si>
  <si>
    <t>www.stilloaks.com</t>
  </si>
  <si>
    <t>www.stockbridgefh.com</t>
  </si>
  <si>
    <t>www.taskerfh.com</t>
  </si>
  <si>
    <t>info@taskerfh.com</t>
  </si>
  <si>
    <t>www.watersfuneralhomeconcord.com</t>
  </si>
  <si>
    <t>www.wilkinsonbeane.com</t>
  </si>
  <si>
    <t>www.jvwoodfuneralhome.com</t>
  </si>
  <si>
    <t>www.zissweeneyfuneralhome.com</t>
  </si>
  <si>
    <t>www.aswfuneralhome.com</t>
  </si>
  <si>
    <t>www.asperfh.com</t>
  </si>
  <si>
    <t>www.austinfh.com</t>
  </si>
  <si>
    <t>www.bellmortuarymontana.com</t>
  </si>
  <si>
    <t>www.bentonfh.com</t>
  </si>
  <si>
    <t>www.helenafunerals.com</t>
  </si>
  <si>
    <t>www.dokkennelson.com</t>
  </si>
  <si>
    <t>www.brothersmortuary.com</t>
  </si>
  <si>
    <t>brothersmortuary@gmail.com</t>
  </si>
  <si>
    <t>www.brundagefuneralhome.com</t>
  </si>
  <si>
    <t>www.buffalohillfh.com</t>
  </si>
  <si>
    <t>www.buffalorestoration.com</t>
  </si>
  <si>
    <t>www.bullismortuary.com</t>
  </si>
  <si>
    <t>www.claytonstevensonchapel.com</t>
  </si>
  <si>
    <t>www.cloydfuneralhome.com</t>
  </si>
  <si>
    <t>www.columbiamortuary.com</t>
  </si>
  <si>
    <t>www.creelfuneralhome.com</t>
  </si>
  <si>
    <t>creelfuneralhome@qwestoffice.com</t>
  </si>
  <si>
    <t>www.missoulafuneralhomes.com</t>
  </si>
  <si>
    <t>cfgbillings.com</t>
  </si>
  <si>
    <t>www.croxfordfuneralhome.com</t>
  </si>
  <si>
    <t>www.dahlcares.com</t>
  </si>
  <si>
    <t>www.dahlfuneralchapel.com</t>
  </si>
  <si>
    <t>www.dalyleachchapel.com</t>
  </si>
  <si>
    <t>www.duggandolanmortuary.com</t>
  </si>
  <si>
    <t>edwardsfuneralhomemt.com</t>
  </si>
  <si>
    <t>www.fosterfhandcrematory.com</t>
  </si>
  <si>
    <t>www.franzen-davis.com</t>
  </si>
  <si>
    <t>www.fulkersonsplentywood.com</t>
  </si>
  <si>
    <t>fulkersons.com</t>
  </si>
  <si>
    <t>www.gorderfuneralhome.com</t>
  </si>
  <si>
    <t>www.kirkwoodfuneralhome.com</t>
  </si>
  <si>
    <t>www.hi-linefuneralservices.com</t>
  </si>
  <si>
    <t>www.hollandbonine.com</t>
  </si>
  <si>
    <t>www.jgfuneralhome.com</t>
  </si>
  <si>
    <t>www.lakefuneralhomeandcremation.com</t>
  </si>
  <si>
    <t>www.longfellowfinneganriddle.com</t>
  </si>
  <si>
    <t>www.michelottisawyers.com</t>
  </si>
  <si>
    <t>oconnorfuneralhome.com</t>
  </si>
  <si>
    <t>www.remingtonfuneralchapel.com</t>
  </si>
  <si>
    <t>retzfuneralhome.com</t>
  </si>
  <si>
    <t>www.schnackenbergfh.com</t>
  </si>
  <si>
    <t>steve5@frontiernet.net</t>
  </si>
  <si>
    <t>www.schniderfuneralhome.com</t>
  </si>
  <si>
    <t>info@schniderfuneralhome.com</t>
  </si>
  <si>
    <t>www.shriderthompson.com</t>
  </si>
  <si>
    <t>www.silhafuneralhomes.com</t>
  </si>
  <si>
    <t>silha@midrivers.com</t>
  </si>
  <si>
    <t>www.smithfuneralchapels.com</t>
  </si>
  <si>
    <t>www.stenbergfuneralhome.com</t>
  </si>
  <si>
    <t>www.stevensonandsons.com</t>
  </si>
  <si>
    <t>www.stevensonfuneralhome.com</t>
  </si>
  <si>
    <t>stevensonwilke.com</t>
  </si>
  <si>
    <t>www.sunsethillsfuneralhomes.com</t>
  </si>
  <si>
    <t>www.wayrynen-richards.com</t>
  </si>
  <si>
    <t>www.whitesittfuneralhome.com</t>
  </si>
  <si>
    <t>www.wierfuneralhome.com</t>
  </si>
  <si>
    <t>www.abbottfh.com</t>
  </si>
  <si>
    <t>www.clasenjordan.com</t>
  </si>
  <si>
    <t>www.olsonschwartzfuneralhome.com</t>
  </si>
  <si>
    <t>www.affordableduluth.com</t>
  </si>
  <si>
    <t>www.aifuneralhome.com</t>
  </si>
  <si>
    <t>www.andersonfamilyfh.com</t>
  </si>
  <si>
    <t>www.andersonfuneralhome.com</t>
  </si>
  <si>
    <t>www.andersonfuneral.net</t>
  </si>
  <si>
    <t>www.hafh.org</t>
  </si>
  <si>
    <t>www.henrywanderson.com</t>
  </si>
  <si>
    <t>www.baumanfuneralhome.com</t>
  </si>
  <si>
    <t>www.andersonfuneralmontevideo.com</t>
  </si>
  <si>
    <t>www.deconservices.com</t>
  </si>
  <si>
    <t>atkinsnorthlandfuneralhome.com</t>
  </si>
  <si>
    <t>www.petersonbrothers.com</t>
  </si>
  <si>
    <t>www.austinfuneralchapel.com</t>
  </si>
  <si>
    <t>www.ballardsunderfuneral.com</t>
  </si>
  <si>
    <t>www.bayviewfuneral.com</t>
  </si>
  <si>
    <t>www.belmontfuneral.com</t>
  </si>
  <si>
    <t>www.northfieldfuneral.com</t>
  </si>
  <si>
    <t>www.bensonfuneralhome.com</t>
  </si>
  <si>
    <t>info@bensonfuneralhome.com</t>
  </si>
  <si>
    <t>www.bensonfh.com</t>
  </si>
  <si>
    <t>www.bertasfh.com</t>
  </si>
  <si>
    <t>www.biermanfuneralhome.com</t>
  </si>
  <si>
    <t>billmanhunt.com</t>
  </si>
  <si>
    <t>billmanhuntfc@gmail.com</t>
  </si>
  <si>
    <t>www.callbiotec.com</t>
  </si>
  <si>
    <t>www.birkfuneralhome.com</t>
  </si>
  <si>
    <t>www.boldtfuneralhome.com</t>
  </si>
  <si>
    <t>www.bonnerupfuneralservice.com</t>
  </si>
  <si>
    <t>www.bradshawfuneral.com</t>
  </si>
  <si>
    <t>www.brenny.com</t>
  </si>
  <si>
    <t>www.brick-megerfuneralhome.com</t>
  </si>
  <si>
    <t>www.brussheitnerfuneralhome.com</t>
  </si>
  <si>
    <t>www.bruzekfuneralhome.com</t>
  </si>
  <si>
    <t>www.jones-pearson.com</t>
  </si>
  <si>
    <t>www.carlinhoialmen.com</t>
  </si>
  <si>
    <t>www.carlsonlillemoen.com</t>
  </si>
  <si>
    <t>www.carrollfuneralhomes.com</t>
  </si>
  <si>
    <t>www.dennisfuneralhome.com</t>
  </si>
  <si>
    <t>www.cavallinfuneralhome.com</t>
  </si>
  <si>
    <t>www.ceasefuneralhome.com</t>
  </si>
  <si>
    <t>bagley@ceasefuneralhome.com</t>
  </si>
  <si>
    <t>www.chilsonfuneralhome.com</t>
  </si>
  <si>
    <t>www.millerfuneralfridley.com</t>
  </si>
  <si>
    <t>www.collinsfunerals.com</t>
  </si>
  <si>
    <t>www.cremationsocietyofmn.com</t>
  </si>
  <si>
    <t>www.cron-sheehy.com</t>
  </si>
  <si>
    <t>www.czaplewskifuneralhomes.com</t>
  </si>
  <si>
    <t>dandahlfuneralhome.com</t>
  </si>
  <si>
    <t>www.hantge.com</t>
  </si>
  <si>
    <t>dallaswservices@yahoo.com</t>
  </si>
  <si>
    <t>www.danielfuneralhome.com</t>
  </si>
  <si>
    <t>www.daresfuneralservice.com</t>
  </si>
  <si>
    <t>www.daviddonehower.com</t>
  </si>
  <si>
    <t>www.dennisfuneralhomes.com</t>
  </si>
  <si>
    <t>www.dibblefuneralhome.com</t>
  </si>
  <si>
    <t>www.dingmannfuneral.com</t>
  </si>
  <si>
    <t>www.dingmannandsons.com</t>
  </si>
  <si>
    <t>www.dirksblem.com</t>
  </si>
  <si>
    <t>www.dobmeierfuneralhome.com</t>
  </si>
  <si>
    <t>www.doughertyofhibbing.com</t>
  </si>
  <si>
    <t>www.dfhduluth.com</t>
  </si>
  <si>
    <t>dfh@dfhduluth.com</t>
  </si>
  <si>
    <t>www.methvenfuneralhome.com</t>
  </si>
  <si>
    <t>www.duborefuneralhome.com</t>
  </si>
  <si>
    <t>www.klecatskys.com</t>
  </si>
  <si>
    <t>www.emblombrennyfuneral.com</t>
  </si>
  <si>
    <t>www.ericksonsmithfh.com</t>
  </si>
  <si>
    <t>www.eriksonvikfh.com</t>
  </si>
  <si>
    <t>www.ertlfuneral.com</t>
  </si>
  <si>
    <t>www.estesfuneralchapel.com</t>
  </si>
  <si>
    <t>www.evansnordby.com</t>
  </si>
  <si>
    <t>www.fawcett-junkerfuneralhome.com</t>
  </si>
  <si>
    <t>www.foleyfuneralhome.net</t>
  </si>
  <si>
    <t>www.forestlawnmn.com</t>
  </si>
  <si>
    <t>www.fredriksonfh.com</t>
  </si>
  <si>
    <t>fdsmn.com</t>
  </si>
  <si>
    <t>kemaanum@msn.com</t>
  </si>
  <si>
    <t>www.fureyfh.com</t>
  </si>
  <si>
    <t>www.delmore.com</t>
  </si>
  <si>
    <t>www.riverblue.com/gieseke</t>
  </si>
  <si>
    <t>www.gillbrothers.com</t>
  </si>
  <si>
    <t>www.glendenilson.com</t>
  </si>
  <si>
    <t>www.grandstrandfh.com</t>
  </si>
  <si>
    <t>www.greencremation.com</t>
  </si>
  <si>
    <t>www.greenlarsen.com</t>
  </si>
  <si>
    <t>www.griffin-gray.com</t>
  </si>
  <si>
    <t>www.olsonfuneralhome.com</t>
  </si>
  <si>
    <t>www.halvorsonjohnson.com</t>
  </si>
  <si>
    <t>www.hamiltonfh.com</t>
  </si>
  <si>
    <t>www.hhkfuneralhome.com</t>
  </si>
  <si>
    <t>www.hansenfuneralhomes.com</t>
  </si>
  <si>
    <t>www.hansondahlfuneralhome.com</t>
  </si>
  <si>
    <t>www.hartquistfuneral.com</t>
  </si>
  <si>
    <t>www.klinefuneralhome.com</t>
  </si>
  <si>
    <t>www.helgesonfuneralhome.com</t>
  </si>
  <si>
    <t>hindtfuneralhomes.com</t>
  </si>
  <si>
    <t>www.thomson-dougherty.com</t>
  </si>
  <si>
    <t>www.hodroffepstein.com</t>
  </si>
  <si>
    <t>www.hofffuneral.com</t>
  </si>
  <si>
    <t>www.holcombhenryboom.com</t>
  </si>
  <si>
    <t>www.honsafamilyfuneral.com</t>
  </si>
  <si>
    <t>www.hoplinhitchcockfuneralhome.com</t>
  </si>
  <si>
    <t>www.horvathfuneralservice.com</t>
  </si>
  <si>
    <t>www.huberfunerals.com</t>
  </si>
  <si>
    <t>paul@huberfunerals.com</t>
  </si>
  <si>
    <t>www.itenfuneralhome.com</t>
  </si>
  <si>
    <t>www.itenfuneralservices.com</t>
  </si>
  <si>
    <t>www.jandtfredrickson.com</t>
  </si>
  <si>
    <t>www.johnsonfh.com</t>
  </si>
  <si>
    <t>www.johnsonfuneralservice.com</t>
  </si>
  <si>
    <t>www.johnsonhagglund.com</t>
  </si>
  <si>
    <t>www.johnsonpeterson.com</t>
  </si>
  <si>
    <t>www.rileyfuneralhomes.com</t>
  </si>
  <si>
    <t>www.jwfuneralcars.com</t>
  </si>
  <si>
    <t>www.jurrensfuneralhome.com</t>
  </si>
  <si>
    <t>www.kandt-tetrick.com</t>
  </si>
  <si>
    <t>www.kapalaglodekfuneralhome.com</t>
  </si>
  <si>
    <t>www.karvonenfuneralhome.com</t>
  </si>
  <si>
    <t>www.kesslermaguire.com</t>
  </si>
  <si>
    <t>www.kokfuneralhome.com</t>
  </si>
  <si>
    <t>www.kokfuneral.com</t>
  </si>
  <si>
    <t>www.koldenfuneralhome.com</t>
  </si>
  <si>
    <t>www.koopfuneralhome.com</t>
  </si>
  <si>
    <t>www.korsmofuneralservice.com</t>
  </si>
  <si>
    <t>www.kozlakradulovich.com</t>
  </si>
  <si>
    <t>www.kramerfuneralhome.com</t>
  </si>
  <si>
    <t>www.lacannefuneralhome.com</t>
  </si>
  <si>
    <t>www.mankatomortuary.com</t>
  </si>
  <si>
    <t>www.petersonfuneralchapelofcoleraine.com</t>
  </si>
  <si>
    <t>www.lakeviewfuneralhome.net</t>
  </si>
  <si>
    <t>www.lakewoodcemetery.org</t>
  </si>
  <si>
    <t>www.larsonfuneralpelicanrapids.com</t>
  </si>
  <si>
    <t>www.lecenterfuneralhome.com</t>
  </si>
  <si>
    <t>www.davidleefuneralhome.com</t>
  </si>
  <si>
    <t>www.libbeyfuneralhome.com</t>
  </si>
  <si>
    <t>www.lindfamilyfuneralservice.com</t>
  </si>
  <si>
    <t>www.lindstromfuneralhomes.com</t>
  </si>
  <si>
    <t>www.lundbergfuneral.com</t>
  </si>
  <si>
    <t>www.jhlynner.com</t>
  </si>
  <si>
    <t>www.mackenfuneralhome.com</t>
  </si>
  <si>
    <t>www.mahnfamilyfuneralhome.com</t>
  </si>
  <si>
    <t>www.mareshfuneralhome.com</t>
  </si>
  <si>
    <t>www.mattsonfuneralhome.com</t>
  </si>
  <si>
    <t>www.mayerfh.com</t>
  </si>
  <si>
    <t>www.mccormickfuneralhome.net</t>
  </si>
  <si>
    <t>www.srtfuneral.com</t>
  </si>
  <si>
    <t>www.mcnearneyfuneralhome.com</t>
  </si>
  <si>
    <t>www.mengisfuneralhome.com</t>
  </si>
  <si>
    <t>www.michaelsonfuneral.com</t>
  </si>
  <si>
    <t>www.millercarlin.com</t>
  </si>
  <si>
    <t>www.mvfh.org</t>
  </si>
  <si>
    <t>www.mlakerfuneralhome.com</t>
  </si>
  <si>
    <t>www.muellermemorial.com</t>
  </si>
  <si>
    <t>www.muellerbies.com</t>
  </si>
  <si>
    <t>www.mundwilerfuneralhome.net</t>
  </si>
  <si>
    <t>www.nelsonfuneralcare.net</t>
  </si>
  <si>
    <t>www.nelson-doran.com</t>
  </si>
  <si>
    <t>www.nelsonmartinfuneralservice.com</t>
  </si>
  <si>
    <t>www.morrisnilsen.com</t>
  </si>
  <si>
    <t>www.northernpeace.com</t>
  </si>
  <si>
    <t>dcarmazon@comcast.net</t>
  </si>
  <si>
    <t>www.maplewoodmnfuneral.com</t>
  </si>
  <si>
    <t>www.ohalloranmurphy.com</t>
  </si>
  <si>
    <t>Lplain@Ohalloranmurphy.com</t>
  </si>
  <si>
    <t>www.funeralandcremationservice.com</t>
  </si>
  <si>
    <t>www.osterbergfuneralhome.com</t>
  </si>
  <si>
    <t>www.parkhillcemetery.org</t>
  </si>
  <si>
    <t>www.parkerkohlfuneralhome.com</t>
  </si>
  <si>
    <t>www.pattonfh.com</t>
  </si>
  <si>
    <t>www.pattonschad.com</t>
  </si>
  <si>
    <t>www.pedersenfh.com</t>
  </si>
  <si>
    <t>www.thepetersonchapel.com</t>
  </si>
  <si>
    <t>www.peterson-grimsmochapel.com</t>
  </si>
  <si>
    <t>www.pjfuneralhome.com</t>
  </si>
  <si>
    <t>www.ranfranzandvinefh.com</t>
  </si>
  <si>
    <t>office@ranfranzvine.com</t>
  </si>
  <si>
    <t>www.rangefuneralhomes.com</t>
  </si>
  <si>
    <t>www.bainbridgefuneralhome.com</t>
  </si>
  <si>
    <t>www.redwoodvalleyfuneralhome.com</t>
  </si>
  <si>
    <t>rettinger.funeralplan2.com</t>
  </si>
  <si>
    <t>www.robertsfamilyfh.com</t>
  </si>
  <si>
    <t>www.robertsfuneralandcremation.com</t>
  </si>
  <si>
    <t>www.roblefuneralhome.com</t>
  </si>
  <si>
    <t>www.rochestercremationservices.com</t>
  </si>
  <si>
    <t>www.rowefuneralhomes.com</t>
  </si>
  <si>
    <t>www.royhetland.com</t>
  </si>
  <si>
    <t>www.ruppfuneralhome.com</t>
  </si>
  <si>
    <t>www.sandbergfuneralhome.com</t>
  </si>
  <si>
    <t>www.schadandzabelfuneralhomes.com</t>
  </si>
  <si>
    <t>www.schleicherfuneralhomes.com</t>
  </si>
  <si>
    <t>www.schoenbauerfuneralhome.lbu.com</t>
  </si>
  <si>
    <t>www.schoenebergerfuneralhome.com</t>
  </si>
  <si>
    <t>www.schullerfamilyfh.com</t>
  </si>
  <si>
    <t>www.schumacher-kish.com</t>
  </si>
  <si>
    <t>www.shelleyfuneralchapels.com</t>
  </si>
  <si>
    <t>www.shelleyfuneralchapel.com</t>
  </si>
  <si>
    <t>www.simonetfuneralhome.com</t>
  </si>
  <si>
    <t>www.spauldingdecon.com</t>
  </si>
  <si>
    <t>www.spencerowen.com</t>
  </si>
  <si>
    <t>spielmanmortuary.com</t>
  </si>
  <si>
    <t>www.saintpeterfuneralhome.com</t>
  </si>
  <si>
    <t>www.hastingsmnfuneral.com</t>
  </si>
  <si>
    <t>www.stenshoelhouske.com</t>
  </si>
  <si>
    <t>www.strikefuneral.com</t>
  </si>
  <si>
    <t>www.sturmfh.com</t>
  </si>
  <si>
    <t>www.sunrisefuneralhomeandcemetery.com</t>
  </si>
  <si>
    <t>www.sunsetfuneralservices.com</t>
  </si>
  <si>
    <t>www.swansonpeterson.com</t>
  </si>
  <si>
    <t>www.taylorfunerals.com</t>
  </si>
  <si>
    <t>www.thurston-lindberg.com</t>
  </si>
  <si>
    <t>www.totzkefuneralhome.com</t>
  </si>
  <si>
    <t>www.williamsdingmann.com</t>
  </si>
  <si>
    <t>cremationtc.com</t>
  </si>
  <si>
    <t>www.valleymortuaryservices.com</t>
  </si>
  <si>
    <t>valleymortuary@yahoo.com</t>
  </si>
  <si>
    <t>www.josephvertinandsons.com</t>
  </si>
  <si>
    <t>www.washburn-mcreavy.com</t>
  </si>
  <si>
    <t>www.watkowski-mulyck.com</t>
  </si>
  <si>
    <t>www.wennerfuneralhome.com</t>
  </si>
  <si>
    <t>www.westkjos.com</t>
  </si>
  <si>
    <t>www.whisperingpinesnorth.com</t>
  </si>
  <si>
    <t>www.whitefuneralhomes.com</t>
  </si>
  <si>
    <t>www.wlbfuneralhome.com</t>
  </si>
  <si>
    <t>www.willwerscheid.com</t>
  </si>
  <si>
    <t>www.wingbain.com</t>
  </si>
  <si>
    <t>www.wisefamilyfh.com</t>
  </si>
  <si>
    <t>www.woodlandhillsmankato.com</t>
  </si>
  <si>
    <t>www.worlein.com</t>
  </si>
  <si>
    <t>www.wrightfuneral.com</t>
  </si>
  <si>
    <t>www.wulfffuneralhome.com</t>
  </si>
  <si>
    <t>www.wulffgodboutfuneralhome.com</t>
  </si>
  <si>
    <t>www.wulffwoodburyfuneralhome.com</t>
  </si>
  <si>
    <t>www.zahariafamilyfuneral.com</t>
  </si>
  <si>
    <t>www.zahrbockfuneralhome.com</t>
  </si>
  <si>
    <t>www.zmsfuneralhome.com</t>
  </si>
  <si>
    <t>www.zniewskifuneralhome.com</t>
  </si>
  <si>
    <t>www.abernathyaaron.com</t>
  </si>
  <si>
    <t>www.absoluteeconomicalfuneralhome.com</t>
  </si>
  <si>
    <t>cremation-okc.com</t>
  </si>
  <si>
    <t>www.agentfuneralhome.com</t>
  </si>
  <si>
    <t>www.alexanderfuneralhome.org</t>
  </si>
  <si>
    <t>alpha_omegaokc@yahoo.com</t>
  </si>
  <si>
    <t>www.smithandkernke.com</t>
  </si>
  <si>
    <t>stittsworthfuneralservices.com</t>
  </si>
  <si>
    <t>stittsworthfs@att.net</t>
  </si>
  <si>
    <t>www.andersonburris.com</t>
  </si>
  <si>
    <t>www.atokafuneralhome.com</t>
  </si>
  <si>
    <t>kristiafh@yahoo.com</t>
  </si>
  <si>
    <t>www.baggerley.com</t>
  </si>
  <si>
    <t>www.bailespolkfuneralhome.com</t>
  </si>
  <si>
    <t>www.bffuneralhome.com</t>
  </si>
  <si>
    <t>www.schillingfhg.com</t>
  </si>
  <si>
    <t>www.beckerfuneral.com</t>
  </si>
  <si>
    <t>www.honoringmemories.com</t>
  </si>
  <si>
    <t>www.besidestillwatersok.com</t>
  </si>
  <si>
    <t>www.biglowfunerals.com</t>
  </si>
  <si>
    <t>www.billingsfuneralhomewoodward.com</t>
  </si>
  <si>
    <t>www.bishopfuneralservice.com</t>
  </si>
  <si>
    <t>bishopfuneralservice@yahoo.com</t>
  </si>
  <si>
    <t>www.bixbyfuneralservice.com</t>
  </si>
  <si>
    <t>www.boydstonfuneralhome.com</t>
  </si>
  <si>
    <t>www.brown-cummings.com</t>
  </si>
  <si>
    <t>www.brown-duggerfuneralhome.com</t>
  </si>
  <si>
    <t>www.brownsfuneralserviceatokaok.com</t>
  </si>
  <si>
    <t>browns@atoka.net</t>
  </si>
  <si>
    <t>www.brownsfuneralservice.com</t>
  </si>
  <si>
    <t>brownsfscoalgate@sbcglobal.net</t>
  </si>
  <si>
    <t>brownsfs@sbcglobal.net</t>
  </si>
  <si>
    <t>brownsfuneralsvc@sbcglobal.net</t>
  </si>
  <si>
    <t>www.brown-winters.com</t>
  </si>
  <si>
    <t>brumleyfuneralhome.com</t>
  </si>
  <si>
    <t>www.brumley-millsfuneralhome.com</t>
  </si>
  <si>
    <t>www.buchananfuneralservice.com</t>
  </si>
  <si>
    <t>www.bunchroberts.com</t>
  </si>
  <si>
    <t>www.bunchsingleton.com</t>
  </si>
  <si>
    <t>www.burckhalterfuneralhomevinita.com</t>
  </si>
  <si>
    <t>www.burkhartfuneralservice.com</t>
  </si>
  <si>
    <t>www.butler-stumpff.com</t>
  </si>
  <si>
    <t>www.callawaysmithcobb.com</t>
  </si>
  <si>
    <t>www.swearingenfuneral.com</t>
  </si>
  <si>
    <t>www.chaneyharkinsfuneralhome.com</t>
  </si>
  <si>
    <t>chaneyharkins@yahoo.com</t>
  </si>
  <si>
    <t>www.chapelhill-okc.com</t>
  </si>
  <si>
    <t>www.chapman-black.com</t>
  </si>
  <si>
    <t>www.checotahfuneralservice.com</t>
  </si>
  <si>
    <t>www.mmsfuneralhomes.com</t>
  </si>
  <si>
    <t>www.christian-gavlik.com</t>
  </si>
  <si>
    <t>www.clardyfuneralservice.com</t>
  </si>
  <si>
    <t>www.collinsvillefh.com</t>
  </si>
  <si>
    <t>www.comanchefuneralhome.com</t>
  </si>
  <si>
    <t>www.comanchenationfh.com</t>
  </si>
  <si>
    <t>www.community-guthrie.com</t>
  </si>
  <si>
    <t>www.cooperfuneral.com</t>
  </si>
  <si>
    <t>www.craddockfuneralhome.com</t>
  </si>
  <si>
    <t>www.tulsacremation.com</t>
  </si>
  <si>
    <t>www.crewsfh.com</t>
  </si>
  <si>
    <t>www.criswellfh.com</t>
  </si>
  <si>
    <t>www.cunninghamfuneralhomesok.com</t>
  </si>
  <si>
    <t>www.davisfamilyfuneralhome.com</t>
  </si>
  <si>
    <t>www.davisfh.net</t>
  </si>
  <si>
    <t>www.dearmanfuneralhome.com</t>
  </si>
  <si>
    <t>www.delozierfuneralservice.com</t>
  </si>
  <si>
    <t>www.demuthfuneralandcremationsociety.com</t>
  </si>
  <si>
    <t>www.dightonmoorefuneralservice.com</t>
  </si>
  <si>
    <t>www.dillonsmithfuneralservice.com</t>
  </si>
  <si>
    <t>www.dowdenrobertsfuneralhome.com</t>
  </si>
  <si>
    <t>www.leonardmarkerfunerals.com</t>
  </si>
  <si>
    <t>www.dudleyfuneralhomes.com</t>
  </si>
  <si>
    <t>www.robertsfuneralhomes.us</t>
  </si>
  <si>
    <t>www.eisenhourfh.com</t>
  </si>
  <si>
    <t>eisenhourfh@pldi.net</t>
  </si>
  <si>
    <t>www.eisenhourfuneralhome.com</t>
  </si>
  <si>
    <t>www.fletcherandelginfuneral.com</t>
  </si>
  <si>
    <t>www.ellisfuneralhome.com</t>
  </si>
  <si>
    <t>www.evansandmillerfuneralhomes.com</t>
  </si>
  <si>
    <t>www.fairviewfuneralhomeinc.com</t>
  </si>
  <si>
    <t>www.whineryfs.com</t>
  </si>
  <si>
    <t>www.ferguson-funeralhome.com</t>
  </si>
  <si>
    <t>www.fisherfh.net</t>
  </si>
  <si>
    <t>www.fitzgeraldivychapel.com</t>
  </si>
  <si>
    <t>www.fitzgeraldsouthwoodchapel.com</t>
  </si>
  <si>
    <t>www.wattsfuneralhome.com</t>
  </si>
  <si>
    <t>www.floralhaven.com</t>
  </si>
  <si>
    <t>www.fordfuneral.com</t>
  </si>
  <si>
    <t>www.fmfsinc.com</t>
  </si>
  <si>
    <t>www.smithfuneralservices.com</t>
  </si>
  <si>
    <t>www.garrettfamilyfuneralhome.com</t>
  </si>
  <si>
    <t>www.clifforddgarrettfamilyfh.com</t>
  </si>
  <si>
    <t>www.garykelleyafs.com</t>
  </si>
  <si>
    <t>www.whartonfuneralchapel.com</t>
  </si>
  <si>
    <t>www.gracemanorfh.com</t>
  </si>
  <si>
    <t>www.gracememorialchapel.net</t>
  </si>
  <si>
    <t>www.grandlakefuneralhomes.com</t>
  </si>
  <si>
    <t>www.grantowensmortuary.com</t>
  </si>
  <si>
    <t>www.grayfuneral.com</t>
  </si>
  <si>
    <t>www.tahlequahfuneral.com</t>
  </si>
  <si>
    <t>greenhillok.com</t>
  </si>
  <si>
    <t>www.greenhillok.com</t>
  </si>
  <si>
    <t>www.greerfuneral.com</t>
  </si>
  <si>
    <t>www.griffin-hillcrestfh.com</t>
  </si>
  <si>
    <t>www.markgriffithmemorialfuneralhomes.com</t>
  </si>
  <si>
    <t>www.groves-mcneilfuneral.com</t>
  </si>
  <si>
    <t>www.hahncookfuneral.com</t>
  </si>
  <si>
    <t>www.haiglerpierce.com</t>
  </si>
  <si>
    <t>www.halesfuneralhomes.com</t>
  </si>
  <si>
    <t>harmoncountyfuneral.com</t>
  </si>
  <si>
    <t>www.hartfuneralhome.net</t>
  </si>
  <si>
    <t>www.hart-wyattfuneralhome.com</t>
  </si>
  <si>
    <t>www.hdouglasfuneralhome.com</t>
  </si>
  <si>
    <t>darrin@hdouglasfuneralhome.com</t>
  </si>
  <si>
    <t>hdouglasfuneralhome.com</t>
  </si>
  <si>
    <t>www.havenbrookfuneralhome.com</t>
  </si>
  <si>
    <t>www.hayesfh.com</t>
  </si>
  <si>
    <t>www.hayhurstfuneralhome.com</t>
  </si>
  <si>
    <t>www.heathgriffithfuneralhome.com</t>
  </si>
  <si>
    <t>www.enidwecare.com</t>
  </si>
  <si>
    <t>www.hensonnovak.com</t>
  </si>
  <si>
    <t>www.heritagefuneralhomeokc.com</t>
  </si>
  <si>
    <t>turnerfh.net</t>
  </si>
  <si>
    <t>www.coffeymurray.com</t>
  </si>
  <si>
    <t>www.houseofwinn.com</t>
  </si>
  <si>
    <t>www.howardharrisfs.com</t>
  </si>
  <si>
    <t>www.phillipsfuneralservice.com</t>
  </si>
  <si>
    <t>info@phillipsfuneralservice.com</t>
  </si>
  <si>
    <t>www.hbmfuneralhome.com</t>
  </si>
  <si>
    <t>hbmfuneralhome@aol.com</t>
  </si>
  <si>
    <t>www.hunsakerwootenfuneralhome.com</t>
  </si>
  <si>
    <t>www.hutchinsmaplesfuneralhome.com</t>
  </si>
  <si>
    <t>www.integrityfuneralservice.com</t>
  </si>
  <si>
    <t>www.johnirelandfuneralhome.com</t>
  </si>
  <si>
    <t>www.jacksmemorychapel.com</t>
  </si>
  <si>
    <t>www.jacksonfuneral.net</t>
  </si>
  <si>
    <t>www.johnsonfhsperry.com</t>
  </si>
  <si>
    <t>www.kennedycares.com</t>
  </si>
  <si>
    <t>www.kiehnvarnerfuneralhome.com</t>
  </si>
  <si>
    <t>www.lee-funeralhomes.com</t>
  </si>
  <si>
    <t>www.kincannonfuneralhome.com</t>
  </si>
  <si>
    <t>kincannon@cableone.net</t>
  </si>
  <si>
    <t>www.kingandshearwoodfuneralhome.com</t>
  </si>
  <si>
    <t>ladusauevans.com</t>
  </si>
  <si>
    <t>www.lanmanmemorials.com</t>
  </si>
  <si>
    <t>grayfuneral.com</t>
  </si>
  <si>
    <t>millsapfuneralhomes.com</t>
  </si>
  <si>
    <t>lockstonefuneralhome.com</t>
  </si>
  <si>
    <t>lockstone_wford@hotmail.com</t>
  </si>
  <si>
    <t>www.locustgrovefuneralhome.com</t>
  </si>
  <si>
    <t>www.lowell-tims.com</t>
  </si>
  <si>
    <t>www.mallettfuneralhome.com</t>
  </si>
  <si>
    <t>www.mallorymartinfuneralhome.com</t>
  </si>
  <si>
    <t>www.mallory.org</t>
  </si>
  <si>
    <t>www.mannfordfuneralhome.com</t>
  </si>
  <si>
    <t>www.marshallfuneralhomes.com</t>
  </si>
  <si>
    <t>www.martin-duggerfuneralhome.com</t>
  </si>
  <si>
    <t>www.masonfuneralservice.com</t>
  </si>
  <si>
    <t>www.matthewsfuneralhome.com</t>
  </si>
  <si>
    <t>www.mcclendon-winters.com</t>
  </si>
  <si>
    <t>mcclendon-winters@mcclendon-winters.com</t>
  </si>
  <si>
    <t>www.mcneilsfuneral.com</t>
  </si>
  <si>
    <t>www.mcrayfuneralhome.com</t>
  </si>
  <si>
    <t>www.mercer-adams.com</t>
  </si>
  <si>
    <t>info@mercer-adams.com</t>
  </si>
  <si>
    <t>www.billmerrittfuneralservice.com</t>
  </si>
  <si>
    <t>www.michaelsfuneralservices.com</t>
  </si>
  <si>
    <t>www.millerandmillerfuneralhome.com</t>
  </si>
  <si>
    <t>www.mobley-dodsonfuneralservice.com</t>
  </si>
  <si>
    <t>www.moorefuneralcremation.com</t>
  </si>
  <si>
    <t>www.moorefuneral.com</t>
  </si>
  <si>
    <t>info@moorefuneral.com</t>
  </si>
  <si>
    <t>www.moweryfs.com</t>
  </si>
  <si>
    <t>www.mtolivefh.com</t>
  </si>
  <si>
    <t>www.ninde.com</t>
  </si>
  <si>
    <t>www.nunleyfuneralhome.com</t>
  </si>
  <si>
    <t>www.okcremation.com</t>
  </si>
  <si>
    <t>oklahomacitycremation.com</t>
  </si>
  <si>
    <t>www.oklahomamortuaryservice.com</t>
  </si>
  <si>
    <t>okmortuary@gmail.com</t>
  </si>
  <si>
    <t>www.orrgraygishfuneralhome.com</t>
  </si>
  <si>
    <t>www.perrycares.com</t>
  </si>
  <si>
    <t>www.palmermarlerfh.com</t>
  </si>
  <si>
    <t>pmcfh.com</t>
  </si>
  <si>
    <t>www.parksbrothersfuneralhome.com</t>
  </si>
  <si>
    <t>www.smithparks.com</t>
  </si>
  <si>
    <t>www.peoplescooperativefuneralhome.com</t>
  </si>
  <si>
    <t>www.peters-stumpff.com</t>
  </si>
  <si>
    <t>www.pollardfuneralhome.net</t>
  </si>
  <si>
    <t>www.poteetfuneralhome.com</t>
  </si>
  <si>
    <t>www.powellfuneralservice.com</t>
  </si>
  <si>
    <t>www.praterlampton.com</t>
  </si>
  <si>
    <t>www.primrosefuneralservice.com</t>
  </si>
  <si>
    <t>www.rayandmarthas.com</t>
  </si>
  <si>
    <t>www.redingerfuneralhome.com</t>
  </si>
  <si>
    <t>www.reedculverfunerals.com</t>
  </si>
  <si>
    <t>www.resthavenfh.com</t>
  </si>
  <si>
    <t>www.ResthavenOKC.com</t>
  </si>
  <si>
    <t>www.reynoldsfuneralservice.com</t>
  </si>
  <si>
    <t>www.ricefuneralservice.com</t>
  </si>
  <si>
    <t>www.robertsreedculverfuneraldirectors.com</t>
  </si>
  <si>
    <t>www.robertsandsonfh.com</t>
  </si>
  <si>
    <t>www.robertsbrothersfuneralhome.com</t>
  </si>
  <si>
    <t>www.rogersfuneralhomeinc.com</t>
  </si>
  <si>
    <t>www.rolfefuneralhome.com</t>
  </si>
  <si>
    <t>www.russwormfuneralhome.com</t>
  </si>
  <si>
    <t>www.sandersfuneralservice.com</t>
  </si>
  <si>
    <t>sandersfunerals@gmail.com</t>
  </si>
  <si>
    <t>www.schaudtfuneralservice.com</t>
  </si>
  <si>
    <t>dan@schaudtfuneralservice.com</t>
  </si>
  <si>
    <t>www.serenitytulsa.com</t>
  </si>
  <si>
    <t>www.sevierfuneralhome.com</t>
  </si>
  <si>
    <t>www.shawfuneralhome.net</t>
  </si>
  <si>
    <t>www.shipmanfuneralhomes.com</t>
  </si>
  <si>
    <t>www.shipmansfuneralhome.com</t>
  </si>
  <si>
    <t>www.siensheltonfh.com</t>
  </si>
  <si>
    <t>www.smith-turnermortuary.com</t>
  </si>
  <si>
    <t>www.smithfuneralhomesapulpa.com</t>
  </si>
  <si>
    <t>www.vondelsmithmortuary.com</t>
  </si>
  <si>
    <t>vlssouthlakes@hotmail.com</t>
  </si>
  <si>
    <t>www.smithgallo.com</t>
  </si>
  <si>
    <t>www.havenbrookfuneralhome.com/southhaven.html</t>
  </si>
  <si>
    <t>www.stanleysfuneralhome.com</t>
  </si>
  <si>
    <t>www.stephens-key.com</t>
  </si>
  <si>
    <t>www.strodefh.com</t>
  </si>
  <si>
    <t>www.stufflebeanfuneralhome.com</t>
  </si>
  <si>
    <t>www.stumpff.org</t>
  </si>
  <si>
    <t>www.sunnylanefuneralhome.com</t>
  </si>
  <si>
    <t>www.templeandsons.com</t>
  </si>
  <si>
    <t>www.thomasfuneralhomewelchok.com</t>
  </si>
  <si>
    <t>www.paulthomasfuneralhomes.com</t>
  </si>
  <si>
    <t>www.tishomingofuneralhome.com</t>
  </si>
  <si>
    <t>www.tribute.care</t>
  </si>
  <si>
    <t>www.troutfuneralhome.com</t>
  </si>
  <si>
    <t>www.wadleysfuneralservice.com</t>
  </si>
  <si>
    <t>www.waldropfuneralhome.com</t>
  </si>
  <si>
    <t>www.walkerfuneral.com</t>
  </si>
  <si>
    <t>www.whineryhuddleston.com</t>
  </si>
  <si>
    <t>www.whitefamilyfh.com</t>
  </si>
  <si>
    <t>www.whittfh.com</t>
  </si>
  <si>
    <t>www.wilkinsonfuneralservice.com</t>
  </si>
  <si>
    <t>wilkinsonmortuary.com</t>
  </si>
  <si>
    <t>www.wilsoncares.com</t>
  </si>
  <si>
    <t>www.wilsonlittle.com</t>
  </si>
  <si>
    <t>winansfuneralhome.com</t>
  </si>
  <si>
    <t>www.woosterfuneralhomes.com</t>
  </si>
  <si>
    <t>www.wrightbrownfunerals.com</t>
  </si>
  <si>
    <t>www.yandaandsonfuneralhome.com</t>
  </si>
  <si>
    <t>www.adirondackburlington.com</t>
  </si>
  <si>
    <t>www.aldousfuneralhome.com</t>
  </si>
  <si>
    <t>www.atamaniuk.com</t>
  </si>
  <si>
    <t>www.barnardfuneralhome.com</t>
  </si>
  <si>
    <t>www.boardwayandcilley.com</t>
  </si>
  <si>
    <t>boucherandpritchardfuneralhome.com</t>
  </si>
  <si>
    <t>abovetheparlor05401@yahoo.com</t>
  </si>
  <si>
    <t>www.bradyandlevesque.com</t>
  </si>
  <si>
    <t>www.sheafuneralhomes.com</t>
  </si>
  <si>
    <t>www.brownmcclayfuneralhomes.com</t>
  </si>
  <si>
    <t>cabotfh.com</t>
  </si>
  <si>
    <t>www.catamountaviation.com</t>
  </si>
  <si>
    <t>www.cliffordfuneralhome.com</t>
  </si>
  <si>
    <t>www.corbinandpalmer.com</t>
  </si>
  <si>
    <t>www.curtis-britch-converse-rushford.com</t>
  </si>
  <si>
    <t>davismemorialchapel.net</t>
  </si>
  <si>
    <t>www.dayfunerals.com</t>
  </si>
  <si>
    <t>www.directcremationservices.com</t>
  </si>
  <si>
    <t>www.ducharmefuneralhome.com</t>
  </si>
  <si>
    <t>info@ducharmefuneralhome.com</t>
  </si>
  <si>
    <t>www.durfeefuneralhome.com</t>
  </si>
  <si>
    <t>elmwoodmeunier@yahoo.com</t>
  </si>
  <si>
    <t>www.faithfh.net</t>
  </si>
  <si>
    <t>www.fentonandhennessey.com</t>
  </si>
  <si>
    <t>www.giffordfuneralhome.com</t>
  </si>
  <si>
    <t>www.guareandsons.com</t>
  </si>
  <si>
    <t>www.saylesfh.com</t>
  </si>
  <si>
    <t>saylesfh@gmail.com</t>
  </si>
  <si>
    <t>www.guibordfh.com</t>
  </si>
  <si>
    <t>guibordfh@gmail.com</t>
  </si>
  <si>
    <t>www.halefuneralhomes.com</t>
  </si>
  <si>
    <t>www.healdfuneralhome.com</t>
  </si>
  <si>
    <t>www.holylandashscattering.com</t>
  </si>
  <si>
    <t>www.hookerandwhitcombfuneralhome.com</t>
  </si>
  <si>
    <t>hwfhinvt@charter.net</t>
  </si>
  <si>
    <t>www.kiddermemorialhome.com</t>
  </si>
  <si>
    <t>www.knightfuneralhomes.com</t>
  </si>
  <si>
    <t>www.knightsfuneralhomes.com</t>
  </si>
  <si>
    <t>www.lavignefuneralhome.com</t>
  </si>
  <si>
    <t>www.maharandsonfuneralhome.net</t>
  </si>
  <si>
    <t>www.millerandketchamfuneralhome.com</t>
  </si>
  <si>
    <t>www.minorfh.com</t>
  </si>
  <si>
    <t>www.brownfuneralhomeinc.com</t>
  </si>
  <si>
    <t>www.perkinsparker.com</t>
  </si>
  <si>
    <t>pruneaupollifuneralhome.com</t>
  </si>
  <si>
    <t>www.readyfuneral.com</t>
  </si>
  <si>
    <t>www.awrichfuneralhomes.com</t>
  </si>
  <si>
    <t>www.robertsaubinfuneralhome.com</t>
  </si>
  <si>
    <t>www.sandersonfuneralservice.com</t>
  </si>
  <si>
    <t>sandersonf@comcast.net</t>
  </si>
  <si>
    <t>www.spearsfuneralhome.com</t>
  </si>
  <si>
    <t>www.iversonkassianfuneralservices.com</t>
  </si>
  <si>
    <t>www.amundsonfuneralhome.com</t>
  </si>
  <si>
    <t>www.funeralsbyanderson.com</t>
  </si>
  <si>
    <t>www.bakerfuneral.com</t>
  </si>
  <si>
    <t>www.bakkefuneralhomes.com</t>
  </si>
  <si>
    <t>www.barbotfuneralhome.com</t>
  </si>
  <si>
    <t>www.nelsonfuneralhomesnd.com</t>
  </si>
  <si>
    <t>www.bildenfuneralhome.com</t>
  </si>
  <si>
    <t>www.bismarckfuneralhome.com</t>
  </si>
  <si>
    <t>staff@bismarckfuneralhome.com</t>
  </si>
  <si>
    <t>www.boulgerfuneralhome.com</t>
  </si>
  <si>
    <t>www.brooksfuneralhome.net</t>
  </si>
  <si>
    <t>www.brosefuneralhome.com</t>
  </si>
  <si>
    <t>www.brownfunerals.com</t>
  </si>
  <si>
    <t>buehlerlarson.com</t>
  </si>
  <si>
    <t>www.carlsenfh.com</t>
  </si>
  <si>
    <t>www.dahlstromfuneralhome.com</t>
  </si>
  <si>
    <t>www.dahlstromfuneralservice.com</t>
  </si>
  <si>
    <t>www.eastgatefuneral.com</t>
  </si>
  <si>
    <t>dawiseperry.com</t>
  </si>
  <si>
    <t>www.dunnigandix.com</t>
  </si>
  <si>
    <t>eddyfuneralhome.com</t>
  </si>
  <si>
    <t>www.elickfh.com</t>
  </si>
  <si>
    <t>www.evansfuneralhomend.com</t>
  </si>
  <si>
    <t>www.funeralhomesofcaring.com</t>
  </si>
  <si>
    <t>www.eversoncoughlin.com</t>
  </si>
  <si>
    <t>www.frankfamilyfuneralhome.com</t>
  </si>
  <si>
    <t>www.gilbertsonfuneralhome.com</t>
  </si>
  <si>
    <t>gilbertson@gondtc.com</t>
  </si>
  <si>
    <t>www.goetzfuneralhomes.com</t>
  </si>
  <si>
    <t>www.hansonrunsvold.com</t>
  </si>
  <si>
    <t>info@hansonrunsvold.com</t>
  </si>
  <si>
    <t>www.hautfuneralhome.com</t>
  </si>
  <si>
    <t>www.hertzfuneralhomes.com</t>
  </si>
  <si>
    <t>www.hovenfuneralchapel.com</t>
  </si>
  <si>
    <t>hoven@drtel.net</t>
  </si>
  <si>
    <t>www.askewfuneralhome.com</t>
  </si>
  <si>
    <t>www.krebsbachfuneralservice.com</t>
  </si>
  <si>
    <t>www.ladburyfuneralservice.com</t>
  </si>
  <si>
    <t>www.langhansfuneralhome.com</t>
  </si>
  <si>
    <t>www.lerudschuldt.com</t>
  </si>
  <si>
    <t>www.myersfh.com</t>
  </si>
  <si>
    <t>www.thenelsonfuneralhome.com</t>
  </si>
  <si>
    <t>www.nerofuneralhome.net</t>
  </si>
  <si>
    <t>www.normanfuneral.com</t>
  </si>
  <si>
    <t>www.oliver-nathanchapel.com</t>
  </si>
  <si>
    <t>www.parkwayfuneral.com</t>
  </si>
  <si>
    <t>www.pricefuneralchapel.net</t>
  </si>
  <si>
    <t>www.quamplaistedcushman.com</t>
  </si>
  <si>
    <t>www.riversidecemeteryfargo.org</t>
  </si>
  <si>
    <t>silha@midstate.net</t>
  </si>
  <si>
    <t>www.springanfuneralhome.com</t>
  </si>
  <si>
    <t>www.thomasfamilyfuneralhome.com</t>
  </si>
  <si>
    <t>www.garrisonthompson.com</t>
  </si>
  <si>
    <t>www.thompsonlarson.com</t>
  </si>
  <si>
    <t>www.toffefsonfuneralhome.com</t>
  </si>
  <si>
    <t>www.tollefsonfuneralhome.com</t>
  </si>
  <si>
    <t>www.vertinmunson.com</t>
  </si>
  <si>
    <t>weigelfuneralmandan.com</t>
  </si>
  <si>
    <t>www.westfuneralhome.com</t>
  </si>
  <si>
    <t>www.williamslisko.com</t>
  </si>
  <si>
    <t>www.acommunityfuneralhome.com</t>
  </si>
  <si>
    <t>info@acommunityfuneral.com</t>
  </si>
  <si>
    <t>www.adcremations.com</t>
  </si>
  <si>
    <t>www.alifetribute.com</t>
  </si>
  <si>
    <t>www.apeacefulgardenfh.net</t>
  </si>
  <si>
    <t>877-SHIP2YOU  </t>
  </si>
  <si>
    <t>www.robertbryantfh.com</t>
  </si>
  <si>
    <t>trellbryant@yahoo.com</t>
  </si>
  <si>
    <t>www.abbeyaffordable.com</t>
  </si>
  <si>
    <t>www.abbeyfh.com</t>
  </si>
  <si>
    <t>abbeyfh@comcast.net</t>
  </si>
  <si>
    <t>www.accidentcleaners.com</t>
  </si>
  <si>
    <t>www.accidentscenecleaners.com</t>
  </si>
  <si>
    <t>www.adams-jennings.com</t>
  </si>
  <si>
    <t>www.adamsfh.com</t>
  </si>
  <si>
    <t>www.affinitycremation.com</t>
  </si>
  <si>
    <t>www.affordablefuneralcare.net</t>
  </si>
  <si>
    <t>www.aikensfuneralhome.net</t>
  </si>
  <si>
    <t>www.akin-davis.com</t>
  </si>
  <si>
    <t>alanmoorecremation.com</t>
  </si>
  <si>
    <t>www.alexanderfuneralhomeinc.com</t>
  </si>
  <si>
    <t>www.levitt-weinstein.com</t>
  </si>
  <si>
    <t>www.allcounty.com</t>
  </si>
  <si>
    <t>info@allcounty.com</t>
  </si>
  <si>
    <t>www.cremationinfo.com</t>
  </si>
  <si>
    <t>allfaithscremations.com</t>
  </si>
  <si>
    <t>www.allfuneralshipping.com</t>
  </si>
  <si>
    <t>www.allenandshawcremations.com</t>
  </si>
  <si>
    <t>www.allenbeyer.com</t>
  </si>
  <si>
    <t>wecare@allenbeyer.com</t>
  </si>
  <si>
    <t>www.allensummerhillfuneralhome.com</t>
  </si>
  <si>
    <t>www.altman-long.com</t>
  </si>
  <si>
    <t>www.amarylliscremation.com</t>
  </si>
  <si>
    <t>www.hollowayfuneralhomefl.com</t>
  </si>
  <si>
    <t>ambassadorms@tampabay.rr.com</t>
  </si>
  <si>
    <t>www.americancremationsinc.com</t>
  </si>
  <si>
    <t>www.americanfamilyfunerals.com</t>
  </si>
  <si>
    <t>alan@americanfamilyfunerals.com</t>
  </si>
  <si>
    <t>www.cremation.cc</t>
  </si>
  <si>
    <t>www.afcfcare.com</t>
  </si>
  <si>
    <t>www.andersonmcqueen.com</t>
  </si>
  <si>
    <t>www.anytimebiohazard.com</t>
  </si>
  <si>
    <t>www.archerfuneralhome.com</t>
  </si>
  <si>
    <t>www.arlingtonparkfuneralhome.com</t>
  </si>
  <si>
    <t>www.associatedsvs.com</t>
  </si>
  <si>
    <t>www.atlanticmortuary.com</t>
  </si>
  <si>
    <t>www.atlantiscremationfl.com</t>
  </si>
  <si>
    <t>wwcare@atlantiscremations.com</t>
  </si>
  <si>
    <t>www.beckmanwilliamson.com</t>
  </si>
  <si>
    <t>www.funeralhomesmiamifl.com</t>
  </si>
  <si>
    <t>www.avatarcremation.com</t>
  </si>
  <si>
    <t>www.aycockfuneralhome.com</t>
  </si>
  <si>
    <t>www.babionebocaraton.com</t>
  </si>
  <si>
    <t>www.babionesouthflorida.com</t>
  </si>
  <si>
    <t>www.tbcfuneralhome.com</t>
  </si>
  <si>
    <t>rangefh.com</t>
  </si>
  <si>
    <t>www.baird-casefh.com</t>
  </si>
  <si>
    <t>www.baldaufffuneralhome.com</t>
  </si>
  <si>
    <t>baldwincremation.com</t>
  </si>
  <si>
    <t>www.baldwinfairchild.com</t>
  </si>
  <si>
    <t>www.banfieldfuneralhome.com</t>
  </si>
  <si>
    <t>www.bankspagetheus.com</t>
  </si>
  <si>
    <t>bankspagetheusinfo@bankspagetheus.com</t>
  </si>
  <si>
    <t>www.battlefuneralhome.com</t>
  </si>
  <si>
    <t>www.bayviewfisher-pouchapel.com</t>
  </si>
  <si>
    <t>www.beachfuneralhome.com</t>
  </si>
  <si>
    <t>www.beachmemorial.com</t>
  </si>
  <si>
    <t>hardage-giddensbeacheschapel.com</t>
  </si>
  <si>
    <t>www.beacondirectcremation.com</t>
  </si>
  <si>
    <t>www.beckerfamilyfuneral.com</t>
  </si>
  <si>
    <t>www.beggsfuneralhomes.net</t>
  </si>
  <si>
    <t>beggsfuneral.com</t>
  </si>
  <si>
    <t>www.bellandclarkfh.com</t>
  </si>
  <si>
    <t>bellsfuneralservices.com</t>
  </si>
  <si>
    <t>www.bellsfuneral.com</t>
  </si>
  <si>
    <t>www.bernardogarcia.com</t>
  </si>
  <si>
    <t>www.bethisraelchapel.com</t>
  </si>
  <si>
    <t>info-bic@bethisraelchapel.com</t>
  </si>
  <si>
    <t>www.bethshalommemorialchapel.com</t>
  </si>
  <si>
    <t>www.bevisfh.com</t>
  </si>
  <si>
    <t>info@bevisfh.com</t>
  </si>
  <si>
    <t>www.beyersfuneralhome.com</t>
  </si>
  <si>
    <t>bivensfuneralhome.com</t>
  </si>
  <si>
    <t>www.gardenofmemoriestampa.com</t>
  </si>
  <si>
    <t>www.blountcurrymacdill.com</t>
  </si>
  <si>
    <t>www.blountcurrywest.com</t>
  </si>
  <si>
    <t>www.blountcurrycarrollwood.com</t>
  </si>
  <si>
    <t>www.blountcurryterraceoaks.com</t>
  </si>
  <si>
    <t>www.bocaratonfuneralhome.com</t>
  </si>
  <si>
    <t>www.shikanyfuneralhome.com</t>
  </si>
  <si>
    <t>lizs17@comcast.net</t>
  </si>
  <si>
    <t>www.jamescboydfuneralhome.org</t>
  </si>
  <si>
    <t>www.jcboydftlauderdale.com</t>
  </si>
  <si>
    <t>www.bpfamilycare.com</t>
  </si>
  <si>
    <t>www.boyntonmemorial.com</t>
  </si>
  <si>
    <t>www.bozaroel.com</t>
  </si>
  <si>
    <t>www.brackneyfuneralservice.com</t>
  </si>
  <si>
    <t>brackneyfuneralservice@yahoo.com</t>
  </si>
  <si>
    <t>www.memorialplan.net</t>
  </si>
  <si>
    <t>www.brandonfunerals.com</t>
  </si>
  <si>
    <t>http://brasotaservices.com</t>
  </si>
  <si>
    <t>info@brasotaservices.com</t>
  </si>
  <si>
    <t>www.brettfuneralhome.net</t>
  </si>
  <si>
    <t>www.northbrevardfuneralhome.com</t>
  </si>
  <si>
    <t>www.brevardmemorialfuneralhome.com</t>
  </si>
  <si>
    <t>www.brewerfuneral.com</t>
  </si>
  <si>
    <t>www.bristerfuneralhome.com</t>
  </si>
  <si>
    <t>www.broadusraines.com</t>
  </si>
  <si>
    <t>www.brookscremations.com</t>
  </si>
  <si>
    <t>browardburial.com</t>
  </si>
  <si>
    <t>www.brownandsonsfuneral.com</t>
  </si>
  <si>
    <t>www.brownfh.net</t>
  </si>
  <si>
    <t>www.brownfuneralhome.com</t>
  </si>
  <si>
    <t>rbf046656@centurylink.net</t>
  </si>
  <si>
    <t>www.ericbrownandsonfuneralhome.com</t>
  </si>
  <si>
    <t>www.harrybrownfuneraldirectors.com</t>
  </si>
  <si>
    <t>www.brownliemaxwell.com</t>
  </si>
  <si>
    <t>info@brownliemaxwell.com</t>
  </si>
  <si>
    <t>www.buggsfuneralhome.com</t>
  </si>
  <si>
    <t>buggsbellamy.com</t>
  </si>
  <si>
    <t>www.joepburnsfuneralhomes.com</t>
  </si>
  <si>
    <t>www.okeechobeefuneralhome.com</t>
  </si>
  <si>
    <t>info@bassokeechobeefuneralhome.com</t>
  </si>
  <si>
    <t>www.caballeroriverowoodlawn.com</t>
  </si>
  <si>
    <t>www.callahanfh.com</t>
  </si>
  <si>
    <t>www.cardwellfuneral.com</t>
  </si>
  <si>
    <t>www.careyhand.com</t>
  </si>
  <si>
    <t>www.carnegiefuneralhome.com</t>
  </si>
  <si>
    <t>www.cartersfuneralhome.com</t>
  </si>
  <si>
    <t>www.carthagechapel.com</t>
  </si>
  <si>
    <t>www.casketgalleryfl.com</t>
  </si>
  <si>
    <t>www.casonfuneralhome.com</t>
  </si>
  <si>
    <t>www.cedarbayfuneralhome.com</t>
  </si>
  <si>
    <t>www.celebrationsoflifefuneralservices.com</t>
  </si>
  <si>
    <t>www.casketstore.net</t>
  </si>
  <si>
    <t>www.charlottememorial.com</t>
  </si>
  <si>
    <t>www.chestnutfh.com</t>
  </si>
  <si>
    <t>www.pittmanchristianmemorial.com</t>
  </si>
  <si>
    <t>christianmemorial@att.net</t>
  </si>
  <si>
    <t>www.clarkfhocala.com</t>
  </si>
  <si>
    <t>www.clary-glenn.com</t>
  </si>
  <si>
    <t>info@clary-glenn.com</t>
  </si>
  <si>
    <t>www.clermontfuneralhome.com</t>
  </si>
  <si>
    <t>www.clymerfuneralhome.com</t>
  </si>
  <si>
    <t>www.coastalcremationsfl.com</t>
  </si>
  <si>
    <t>www.abcolemanmortuary.net</t>
  </si>
  <si>
    <t>colemansmortuary.com</t>
  </si>
  <si>
    <t>www.community-cremation.com</t>
  </si>
  <si>
    <t>www.compasspointecremationservices.com</t>
  </si>
  <si>
    <t>www.compassionatecremationsinc.com</t>
  </si>
  <si>
    <t>www.coneyfh.com</t>
  </si>
  <si>
    <t>www.conradandthompson.com</t>
  </si>
  <si>
    <t>www.cookscooperfh.com</t>
  </si>
  <si>
    <t>www.cooperfhchipley.com</t>
  </si>
  <si>
    <t>www.coralridgefuneralhome.com</t>
  </si>
  <si>
    <t>www.corey-kerlin.com</t>
  </si>
  <si>
    <t>ckcesery@corey-kerlin.com</t>
  </si>
  <si>
    <t>www.countrysidefunerals.com</t>
  </si>
  <si>
    <t>www.covellfuneral.com</t>
  </si>
  <si>
    <t>www.coxgiffordseawinds.com</t>
  </si>
  <si>
    <t>www.craigfuneralhome.com</t>
  </si>
  <si>
    <t>rhall@craigfuneralhome.com</t>
  </si>
  <si>
    <t>www.craigflaglerpalms.com</t>
  </si>
  <si>
    <t>www.crealfuneralhome.com</t>
  </si>
  <si>
    <t>cremationservicesofmidflorida.com</t>
  </si>
  <si>
    <t>www.cremationsamerica.com</t>
  </si>
  <si>
    <t>cremationstampabay.com</t>
  </si>
  <si>
    <t>www.crevassesimplecremation.com</t>
  </si>
  <si>
    <t>www.crimesceneintervention.com</t>
  </si>
  <si>
    <t>csicleanup@bellsouth.net</t>
  </si>
  <si>
    <t>www.culleysmeadowwood.com</t>
  </si>
  <si>
    <t>www.culleysmeadowwoodfuneral.com</t>
  </si>
  <si>
    <t>www.curlewhills.com</t>
  </si>
  <si>
    <t>www.cusackmortuary.com</t>
  </si>
  <si>
    <t>www.trdallas.com</t>
  </si>
  <si>
    <t>www.danielsfuneralhome.com</t>
  </si>
  <si>
    <t>www.davidcgross.com</t>
  </si>
  <si>
    <t>www.davidrussellfuneralhome.com</t>
  </si>
  <si>
    <t>davisanddavisfuneralservices.com</t>
  </si>
  <si>
    <t>www.davisseawinds.com</t>
  </si>
  <si>
    <t>www.daviswatkins.com</t>
  </si>
  <si>
    <t>travis@daviswatkins.com</t>
  </si>
  <si>
    <t>www.CHASDAVIS.com</t>
  </si>
  <si>
    <t>chas@chasdavis.com</t>
  </si>
  <si>
    <t>deanlopezfh@yahoo.com</t>
  </si>
  <si>
    <t>www.parrishfamilyfuneralhome.com</t>
  </si>
  <si>
    <t>www.degusipefuneralhome.com</t>
  </si>
  <si>
    <t>www.deltonamemorialfuneralhome.com</t>
  </si>
  <si>
    <t>www.dobbsfuneralhome.com</t>
  </si>
  <si>
    <t>www.dobiesfuneralhome.com</t>
  </si>
  <si>
    <t>dobiesfuneralhomes@yahoo.com</t>
  </si>
  <si>
    <t>www.dorsey-smithmemorygardens.com</t>
  </si>
  <si>
    <t>www.downingfuneralhm.net</t>
  </si>
  <si>
    <t>www.dudleyfh.com</t>
  </si>
  <si>
    <t>www.easterngatememorial.com</t>
  </si>
  <si>
    <t>www.eastsidefh.com</t>
  </si>
  <si>
    <t>www.edenfuneralservices.com</t>
  </si>
  <si>
    <t>edgleycremationservices.com</t>
  </si>
  <si>
    <t>www.edkalis.com</t>
  </si>
  <si>
    <t>www.emeraldcoastfuneralhome.com</t>
  </si>
  <si>
    <t>www.englewoodfh.com</t>
  </si>
  <si>
    <t>www.eppsmemorialfuneralhome.com</t>
  </si>
  <si>
    <t>erostonprice@bellsouth.net</t>
  </si>
  <si>
    <t>www.harpermorrismemorialchapel.com</t>
  </si>
  <si>
    <t>www.eternalascent.com</t>
  </si>
  <si>
    <t>www.eternalreefs.com</t>
  </si>
  <si>
    <t>www.eternityfuneralhome.com</t>
  </si>
  <si>
    <t>www.eurocitydirectusa.com</t>
  </si>
  <si>
    <t>jlock@eurocitydirect.com</t>
  </si>
  <si>
    <t>www.forestmeadowsfh.com</t>
  </si>
  <si>
    <t>www.evergreenjax.com</t>
  </si>
  <si>
    <t>rswanson@evergreenjax.com</t>
  </si>
  <si>
    <t>www.fairchildfh.com</t>
  </si>
  <si>
    <t>dan@fairchildfh.com</t>
  </si>
  <si>
    <t>www.fcfhs.com</t>
  </si>
  <si>
    <t>www.faithfuneralhome.com</t>
  </si>
  <si>
    <t>www.barbarafalowski.com</t>
  </si>
  <si>
    <t>liz@barbarafalowski.com</t>
  </si>
  <si>
    <t>www.family-funeral.com</t>
  </si>
  <si>
    <t>www.familyfuneralcareorlando.com</t>
  </si>
  <si>
    <t>www.farleyfuneralhome.com</t>
  </si>
  <si>
    <t>info@farleyfuneralhome.com</t>
  </si>
  <si>
    <t>www.faupelfuneralhome.com</t>
  </si>
  <si>
    <t>www.ferdinandfuneralhomes.com</t>
  </si>
  <si>
    <t>www.ferofuneralhome.com</t>
  </si>
  <si>
    <t>www.ferreirafuneralservices.com</t>
  </si>
  <si>
    <t>www.fiskfh.com</t>
  </si>
  <si>
    <t>fiskfuneralhome@aol.com</t>
  </si>
  <si>
    <t>www.flaggserenitychapel.com</t>
  </si>
  <si>
    <t>www.floridaautopsyservices.com</t>
  </si>
  <si>
    <t>floridaautopsyservices@gmail.com</t>
  </si>
  <si>
    <t>www.florida-cremation-society.com</t>
  </si>
  <si>
    <t>www.floridacremationservicesllc.ocm</t>
  </si>
  <si>
    <t>www.floridafuneralhome.com</t>
  </si>
  <si>
    <t>www.floridamemorialfh-gardens.com</t>
  </si>
  <si>
    <t>www.flamortuarysvcpensacola.com</t>
  </si>
  <si>
    <t>floridamortuarysvc19@gmail.com</t>
  </si>
  <si>
    <t>floridashipping.com</t>
  </si>
  <si>
    <t>info@floridashipping.com</t>
  </si>
  <si>
    <t>www.foresthillspalmcityflorida.com</t>
  </si>
  <si>
    <t>www.forestlawnocala.com</t>
  </si>
  <si>
    <t>www.forestlawnsouth.com</t>
  </si>
  <si>
    <t>www.fortmyersmemorial.com</t>
  </si>
  <si>
    <t>www.yatesfuneralhome.com</t>
  </si>
  <si>
    <t>www.fountainfuneralhomeap.com</t>
  </si>
  <si>
    <t>www.fountainheadfuneralhome.com</t>
  </si>
  <si>
    <t>www.fourtownscremationinc.com</t>
  </si>
  <si>
    <t>www.jefralinandsons.com</t>
  </si>
  <si>
    <t>www.biggsfh.com</t>
  </si>
  <si>
    <t>fraserfuneralhome.com</t>
  </si>
  <si>
    <t>www.fredhunters.com</t>
  </si>
  <si>
    <t>freemanfuneralhome.jimdo.com</t>
  </si>
  <si>
    <t>fullerbrothersfh.com</t>
  </si>
  <si>
    <t>www.fullernaples.com</t>
  </si>
  <si>
    <t>wecare@fullernaples.com</t>
  </si>
  <si>
    <t>www.fullermetz.com</t>
  </si>
  <si>
    <t>WeCare@fullermetz.com</t>
  </si>
  <si>
    <t>www.funeralsolutions.net</t>
  </si>
  <si>
    <t>www.tswarden.com</t>
  </si>
  <si>
    <t>ts@tswarden.com</t>
  </si>
  <si>
    <t>www.funerariasanjuan.com</t>
  </si>
  <si>
    <t>www.gailwynnsmortuary.com</t>
  </si>
  <si>
    <t>www.rjgainousfuneralhome.com</t>
  </si>
  <si>
    <t>www.gallaheramericanfamilyfuneralhome.com</t>
  </si>
  <si>
    <t>www.ganzyfuneralhome.com</t>
  </si>
  <si>
    <t>www.gardensanctuaryfunerals.com</t>
  </si>
  <si>
    <t>www.gpanochfunerals.com</t>
  </si>
  <si>
    <t>gpfh2@ymail.com</t>
  </si>
  <si>
    <t>www.gatewayforestlawn.com</t>
  </si>
  <si>
    <t>www.gausefuneralhomeinc.com</t>
  </si>
  <si>
    <t>www.gendronfuneralhome.com</t>
  </si>
  <si>
    <t>mike.gendronfuneralhome@msn.com</t>
  </si>
  <si>
    <t>www.genesisfuneralhome.com</t>
  </si>
  <si>
    <t>www.gmcremationcenter.com</t>
  </si>
  <si>
    <t>www.gentry-morrison.com</t>
  </si>
  <si>
    <t>t.hall@gentry-morrison.com</t>
  </si>
  <si>
    <t>www.ericsgeorgefuneralhome.com</t>
  </si>
  <si>
    <t>www.gladesfuneralchapel.com</t>
  </si>
  <si>
    <t>www.glickfamilyfuneralhome.com</t>
  </si>
  <si>
    <t>funeralhomeorlando.net</t>
  </si>
  <si>
    <t>www.gonzalezfuneral.com</t>
  </si>
  <si>
    <t>www.goodlifefuneralhome.com</t>
  </si>
  <si>
    <t>www.rickgoodingfuneralhomes.com</t>
  </si>
  <si>
    <t>www.gracefuneralchapels.com</t>
  </si>
  <si>
    <t>www.gracefuneralhome.com</t>
  </si>
  <si>
    <t>www.gracefuneralhomehudson.com</t>
  </si>
  <si>
    <t>jgmortuary.com</t>
  </si>
  <si>
    <t>www.mariongrahammortuaries.com</t>
  </si>
  <si>
    <t>www.gramkowfuneralhome.com</t>
  </si>
  <si>
    <t>www.greenpinefuneral.com</t>
  </si>
  <si>
    <t>www.griffithcline.com</t>
  </si>
  <si>
    <t>www.grissomfh.com</t>
  </si>
  <si>
    <t>www.mansionfuneralhome.com</t>
  </si>
  <si>
    <t>www.gudesfuneralhome.net</t>
  </si>
  <si>
    <t>www.guerryfuneralhome.net</t>
  </si>
  <si>
    <t>www.guidinglightcremations.com</t>
  </si>
  <si>
    <t>www.gulfcoastcremations.com</t>
  </si>
  <si>
    <t>www.kentforestlawn.com</t>
  </si>
  <si>
    <t>www.guttermansinc.com</t>
  </si>
  <si>
    <t>www.hadleydavisfh.com</t>
  </si>
  <si>
    <t>www.haigh-black.com</t>
  </si>
  <si>
    <t>www.haisleyfuneralhome.com</t>
  </si>
  <si>
    <t>rhaisley@haisleyfh.com</t>
  </si>
  <si>
    <t>www.mahallfunerals.com</t>
  </si>
  <si>
    <t>www.hfhmortuary.com</t>
  </si>
  <si>
    <t>www.hamlinhilbish.com</t>
  </si>
  <si>
    <t>www.hancockfh.com</t>
  </si>
  <si>
    <t>www.hardage-giddenschapelhills.com</t>
  </si>
  <si>
    <t>www.hardage-giddenshendricksave.com</t>
  </si>
  <si>
    <t>www.hgmandarin.com</t>
  </si>
  <si>
    <t>www.hardage-giddensblanding.com</t>
  </si>
  <si>
    <t>www.hardage-giddensedgewood.com</t>
  </si>
  <si>
    <t>www.greenlawnjacksonville.com</t>
  </si>
  <si>
    <t>www.hollyhillfunerals.com</t>
  </si>
  <si>
    <t>www.hardagegiddensoaklawn.com</t>
  </si>
  <si>
    <t>www.hardage-giddensrivermead.com</t>
  </si>
  <si>
    <t>www.townandcountryfuneralhome.com</t>
  </si>
  <si>
    <t>www.allenjharden.com</t>
  </si>
  <si>
    <t>www.hardenpauli.com</t>
  </si>
  <si>
    <t>hardenpauli@hardenpauli.com</t>
  </si>
  <si>
    <t>www.harmonfh.com</t>
  </si>
  <si>
    <t>www.harrisfuneralhomeinc.net</t>
  </si>
  <si>
    <t>www.harrismortuary.com</t>
  </si>
  <si>
    <t>www.harvey-engelhardt.com</t>
  </si>
  <si>
    <t>wecare@harvey-engelhardt.com</t>
  </si>
  <si>
    <t>www.haught.care</t>
  </si>
  <si>
    <t>www.hayesbrosfunerals.com</t>
  </si>
  <si>
    <t>www.heathfuneralchapel.com</t>
  </si>
  <si>
    <t>info@heathfuneralchapel.com</t>
  </si>
  <si>
    <t>www.hebrewmemorialsarasota.com</t>
  </si>
  <si>
    <t>www.heinzfh.com</t>
  </si>
  <si>
    <t>www.helmgallagherfh.com</t>
  </si>
  <si>
    <t>helmfuneralhome@comcast.net</t>
  </si>
  <si>
    <t>www.heritageflagler.com</t>
  </si>
  <si>
    <t>www.heritagefhllc.com</t>
  </si>
  <si>
    <t>mika@heritagefhllc.com</t>
  </si>
  <si>
    <t>www.heritagegardensfuneralhome.com</t>
  </si>
  <si>
    <t>info@heritagegardensfuneralhome.com</t>
  </si>
  <si>
    <t>www.heritagefhbeach.com</t>
  </si>
  <si>
    <t>www.hewellfuneralhomes.com</t>
  </si>
  <si>
    <t>contact@hewellfuneralhomes.com</t>
  </si>
  <si>
    <t>www.hicksonfuneralhome.com</t>
  </si>
  <si>
    <t>www.hiers-baxley.com</t>
  </si>
  <si>
    <t>www.highlandfh.com</t>
  </si>
  <si>
    <t>www.stephensonnelsonfh.com</t>
  </si>
  <si>
    <t>www.hillsboromem.com</t>
  </si>
  <si>
    <t>www.hodgesfuneralhome.com</t>
  </si>
  <si>
    <t>dbush@hodgesfuneralhome.com</t>
  </si>
  <si>
    <t>www.leememorialparkfuneralhome.com</t>
  </si>
  <si>
    <t>www.hodgesfhatnaplesmg.com</t>
  </si>
  <si>
    <t>hodgesjosberger.com</t>
  </si>
  <si>
    <t>kiserfh.com</t>
  </si>
  <si>
    <t>info@hollowayfuneralhomefl.com</t>
  </si>
  <si>
    <t>www.holmesfd.com</t>
  </si>
  <si>
    <t>www.holmesgloversolomon.com</t>
  </si>
  <si>
    <t>www.hooperfuneralhome.com</t>
  </si>
  <si>
    <t>www.hopewellfuneral.com</t>
  </si>
  <si>
    <t>www.howard-quattlebaum.com</t>
  </si>
  <si>
    <t>www.hubbellfuneralhome.com</t>
  </si>
  <si>
    <t>www.icsfuneralservices.com</t>
  </si>
  <si>
    <t>www.integrityservices.org</t>
  </si>
  <si>
    <t>www.integrityfuneralservices.com</t>
  </si>
  <si>
    <t>www.iveyfhquincyfl.com</t>
  </si>
  <si>
    <t>www.iveyfh.com</t>
  </si>
  <si>
    <t>www.jackson-mcmurrayfuneralhome.com</t>
  </si>
  <si>
    <t>www.jacksonvillememorygardens.com</t>
  </si>
  <si>
    <t>www.jacobsfhllc.com</t>
  </si>
  <si>
    <t>www.jamesandlipford.com</t>
  </si>
  <si>
    <t>www.jamesandsikesfuneralhomes.com</t>
  </si>
  <si>
    <t>www.jaysfuneralhome.com</t>
  </si>
  <si>
    <t>www.jenningsfuneralhomeandcrematory.com</t>
  </si>
  <si>
    <t>www.jerryevansfuneralhome.com</t>
  </si>
  <si>
    <t>caverfh.com</t>
  </si>
  <si>
    <t>www.jngfuneralhome.com</t>
  </si>
  <si>
    <t>www.johnsonoverturffunerals.com</t>
  </si>
  <si>
    <t>overturffh@aol.com</t>
  </si>
  <si>
    <t>www.johnsontaylorfuneral.com</t>
  </si>
  <si>
    <t>jonesfuneralhomefl.com</t>
  </si>
  <si>
    <t>crj6ftunder@comcast.net</t>
  </si>
  <si>
    <t>www.jonesgallagherfh.com</t>
  </si>
  <si>
    <t>jonesfuneralhome@embarqmail.com</t>
  </si>
  <si>
    <t>scaranofuneralhome.com</t>
  </si>
  <si>
    <t>www.kalismcintee.com</t>
  </si>
  <si>
    <t>www.kays-ponger.com</t>
  </si>
  <si>
    <t>kerseyfuneralhome.com</t>
  </si>
  <si>
    <t>info@kerseyfuneralhome.com</t>
  </si>
  <si>
    <t>www.timothyekitchensfuneralhome.com</t>
  </si>
  <si>
    <t>www.knaufffuneralhomes.com</t>
  </si>
  <si>
    <t>knaufffuneralhome@gmail.com</t>
  </si>
  <si>
    <t>www.kraeerfuneralhome.com</t>
  </si>
  <si>
    <t>www.kraeerfunralhome.com</t>
  </si>
  <si>
    <t>www.ottlaughlinfuneralhome.com</t>
  </si>
  <si>
    <t>www.lakelandfuneralhome.com</t>
  </si>
  <si>
    <t>www.lakesidememorialpark.com</t>
  </si>
  <si>
    <t>www.landmarkfuneralhome.com</t>
  </si>
  <si>
    <t>lanier.care</t>
  </si>
  <si>
    <t>www.lankfordfuneralhome.com</t>
  </si>
  <si>
    <t>www.lawsonfuneralservices.com</t>
  </si>
  <si>
    <t>ewlawson.com</t>
  </si>
  <si>
    <t>www.legacyoptionsllc.com</t>
  </si>
  <si>
    <t>whit.majors@gmail.com</t>
  </si>
  <si>
    <t>www.lemonbayfh.com</t>
  </si>
  <si>
    <t>www.lewisfuneralhomes.net</t>
  </si>
  <si>
    <t>www.lewisraymortuary.com</t>
  </si>
  <si>
    <t>www.lifesongfunerals.com</t>
  </si>
  <si>
    <t>www.lohmanfuneralhomes.com</t>
  </si>
  <si>
    <t>www.loomisfuneralhomes.com</t>
  </si>
  <si>
    <t>www.lorneandsons.com</t>
  </si>
  <si>
    <t>lowtherfamily.com</t>
  </si>
  <si>
    <t>loylessfuneralhomes.com</t>
  </si>
  <si>
    <t>www.morganfuneralhome.com</t>
  </si>
  <si>
    <t>www.macdonaldfuneral.com</t>
  </si>
  <si>
    <t>macdonaldfh@hotmail.com</t>
  </si>
  <si>
    <t>www.marcelscremations.com</t>
  </si>
  <si>
    <t>www.mariannachapelfh.com</t>
  </si>
  <si>
    <t>www.marionnelsonfuneralhome.com</t>
  </si>
  <si>
    <t>www.martin-funeral.com</t>
  </si>
  <si>
    <t>www.masatrs.com</t>
  </si>
  <si>
    <t>www.glmason.com</t>
  </si>
  <si>
    <t>glmason@bellsouth.net</t>
  </si>
  <si>
    <t>www.masponsfuneral.com</t>
  </si>
  <si>
    <t>mercymasp@aol.com</t>
  </si>
  <si>
    <t>www.themastersfuneralhome.com</t>
  </si>
  <si>
    <t>www.mcalpinfuneralhome.com</t>
  </si>
  <si>
    <t>www.charlesmcclellanfh.com</t>
  </si>
  <si>
    <t>bfe1313@yahoo.com</t>
  </si>
  <si>
    <t>www.mcculleymarine.com</t>
  </si>
  <si>
    <t>www.mckinneyfunerals.net</t>
  </si>
  <si>
    <t>www.mckinniefuneralhome.com</t>
  </si>
  <si>
    <t>www.mclaughlinmortuary.com</t>
  </si>
  <si>
    <t>www.mclaughlintwincities.com</t>
  </si>
  <si>
    <t>www.whiddenmcleanfuneralhome.com</t>
  </si>
  <si>
    <t>mcraefuneralhome.com</t>
  </si>
  <si>
    <t>www.mcwhitesfh.com</t>
  </si>
  <si>
    <t>www.memorialinternational.com</t>
  </si>
  <si>
    <t>www.memorialparkfuneralhome.com</t>
  </si>
  <si>
    <t>www.merrittfuneral.com</t>
  </si>
  <si>
    <t>www.michels-lundquist.com</t>
  </si>
  <si>
    <t>info@michels-lundquist.com</t>
  </si>
  <si>
    <t>www.milamfh.com</t>
  </si>
  <si>
    <t>www.miltonfh.com</t>
  </si>
  <si>
    <t>www.mitchellfuneralhomeinc.com</t>
  </si>
  <si>
    <t>www.mitchellsfuneralhome.com</t>
  </si>
  <si>
    <t>www.mizellandkurtzfuneralhome.com</t>
  </si>
  <si>
    <t>www.mitzellfavillezern.com</t>
  </si>
  <si>
    <t>www.mizellfuneralhome.com</t>
  </si>
  <si>
    <t>www.mohnfuneralhome.com</t>
  </si>
  <si>
    <t>www.alanmoorefh.com</t>
  </si>
  <si>
    <t>www.morrisfuneralchapel.com</t>
  </si>
  <si>
    <t>www.joemorrisfh.com</t>
  </si>
  <si>
    <t>www.tmmchapel.com</t>
  </si>
  <si>
    <t>www.mossfeaster.com</t>
  </si>
  <si>
    <t>www.muller-thompson.com</t>
  </si>
  <si>
    <t>wecare@muller-thompson.com</t>
  </si>
  <si>
    <t>www.mullinsmemorial.com</t>
  </si>
  <si>
    <t>shannon@mullinsmemorial.com</t>
  </si>
  <si>
    <t>www.nakiaingrahamfuneralhome.com</t>
  </si>
  <si>
    <t>www.bergenfuneral.com</t>
  </si>
  <si>
    <t>www.nasergroup.org</t>
  </si>
  <si>
    <t>www.nassaufh.com</t>
  </si>
  <si>
    <t>nauglefuneral.com</t>
  </si>
  <si>
    <t>www.newchoiceburials.com</t>
  </si>
  <si>
    <t>www.newhorizonfuneralchapel.com</t>
  </si>
  <si>
    <t>www.newcomerorlando.com</t>
  </si>
  <si>
    <t>lory@wildblue.net</t>
  </si>
  <si>
    <t>www.northwoodfh.com</t>
  </si>
  <si>
    <t>www.taylorandmodeen.com</t>
  </si>
  <si>
    <t>www.oakridgefuneralcare.com</t>
  </si>
  <si>
    <t>www.obertfuneralhome.com</t>
  </si>
  <si>
    <t>www.oldhamfuneralhome.com</t>
  </si>
  <si>
    <t>peavyfuneralhome.com</t>
  </si>
  <si>
    <t>www.osceolamemgds.com</t>
  </si>
  <si>
    <t>tom.hanneken@osceolamemgds.com</t>
  </si>
  <si>
    <t>www.ott-laughlin.com</t>
  </si>
  <si>
    <t>www.ourcrematory.com</t>
  </si>
  <si>
    <t>www.oxleyheard.com</t>
  </si>
  <si>
    <t>oxleyheard@gmail.com</t>
  </si>
  <si>
    <t>clpagemortuary.com</t>
  </si>
  <si>
    <t>www.pagetheusfuneralhome.com</t>
  </si>
  <si>
    <t>pagetheusinfo@pagetheusfuneralhome.com</t>
  </si>
  <si>
    <t>www.palmbeachmemorial.com</t>
  </si>
  <si>
    <t>www.palmbeachnationalchapel.com</t>
  </si>
  <si>
    <t>edgleycremation@gmail.com</t>
  </si>
  <si>
    <t>www.palmswestfuneralhome.com</t>
  </si>
  <si>
    <t>www.paradisemfh.com</t>
  </si>
  <si>
    <t>www.parkfuneralhome.com</t>
  </si>
  <si>
    <t>www.pattersonfuneralservice.com</t>
  </si>
  <si>
    <t>www.paxvilla.com</t>
  </si>
  <si>
    <t>www.pffh.com</t>
  </si>
  <si>
    <t>www.PMGfuneralhome.com</t>
  </si>
  <si>
    <t>PMGFH@bellsouth.net</t>
  </si>
  <si>
    <t>www.peoplesfuneralhm.com</t>
  </si>
  <si>
    <t>www.phillipsmortuary.com</t>
  </si>
  <si>
    <t>www.piersonshipping.com</t>
  </si>
  <si>
    <t>www.pinecrestfuneralchapel.com</t>
  </si>
  <si>
    <t>www.pinellofuneralhome.com</t>
  </si>
  <si>
    <t>www.pinkney-smithfuneralhome.com</t>
  </si>
  <si>
    <t>www.lcpoitierfuneralhome.com</t>
  </si>
  <si>
    <t>wpoitier@lcpoitier.com</t>
  </si>
  <si>
    <t>www.pongerkaysgrady.com</t>
  </si>
  <si>
    <t>www.pontevedravalley.com</t>
  </si>
  <si>
    <t>www.portacoelifh.com</t>
  </si>
  <si>
    <t>www.postellsmortuary.com</t>
  </si>
  <si>
    <t>postellsmortuary@aol.com</t>
  </si>
  <si>
    <t>www.premierfuneralservices.com</t>
  </si>
  <si>
    <t>www.prevattfuneralhome.com</t>
  </si>
  <si>
    <t>www.quinn-shalz.com</t>
  </si>
  <si>
    <t>dsmith@quinn-shalz.com</t>
  </si>
  <si>
    <t>www.rtidonorservices.org</t>
  </si>
  <si>
    <t>rahmingpoitier.com</t>
  </si>
  <si>
    <t>www.capecharters.net</t>
  </si>
  <si>
    <t>www.tmralph.com</t>
  </si>
  <si>
    <t>mail@tmralph.com</t>
  </si>
  <si>
    <t>www.reesefuneral.com</t>
  </si>
  <si>
    <t>www.harrytreidfh.com</t>
  </si>
  <si>
    <t>www.rhodesfuneraldirectors.com</t>
  </si>
  <si>
    <t>www.serenitymeadows.com</t>
  </si>
  <si>
    <t>www.riversidegordonaventura.com</t>
  </si>
  <si>
    <t>www.mountnebokendallmemorialgarden.com</t>
  </si>
  <si>
    <t>www.riversidestanetsky.com</t>
  </si>
  <si>
    <t>www.robartsfh.com</t>
  </si>
  <si>
    <t>www.robersonfh.com</t>
  </si>
  <si>
    <t>ken@robersonfh.com</t>
  </si>
  <si>
    <t>www.manasotamemorial.com</t>
  </si>
  <si>
    <t>www.robertsofdunnellon.com</t>
  </si>
  <si>
    <t>www.robertsfuneralhomes.com</t>
  </si>
  <si>
    <t>www.robertsfunerals.com</t>
  </si>
  <si>
    <t>www.rockercusackmortuary.com</t>
  </si>
  <si>
    <t>www.roselawn-fh.com</t>
  </si>
  <si>
    <t>creed@legacyfuneralgroup.com</t>
  </si>
  <si>
    <t>www.royalmiami.net</t>
  </si>
  <si>
    <t>www.royalpalmfuneralhome.com</t>
  </si>
  <si>
    <t>www.royalpalmnorth.com</t>
  </si>
  <si>
    <t>www.rubinmemorialchapel.com</t>
  </si>
  <si>
    <t>www.rhrfh.com</t>
  </si>
  <si>
    <t>www.obsamuelfuneralhome.net</t>
  </si>
  <si>
    <t>www.sarahsmemorial.com</t>
  </si>
  <si>
    <t>www.savinofuneralhome.com</t>
  </si>
  <si>
    <t>www.scobeecombsbowdenfuneralhome.com</t>
  </si>
  <si>
    <t>www.scottfuneralservices.com</t>
  </si>
  <si>
    <t>www.seawindsfh.com</t>
  </si>
  <si>
    <t>www.okeechobeeseawinds.com</t>
  </si>
  <si>
    <t>www.segalfuneralhome.com</t>
  </si>
  <si>
    <t>www.seiglerfuneralhome.net</t>
  </si>
  <si>
    <t>www.sellersfuneralhomes.com</t>
  </si>
  <si>
    <t>www.serenitygardensmemorialpark.com</t>
  </si>
  <si>
    <t>www.serenitymemorialchapels.com</t>
  </si>
  <si>
    <t>www.settlewilderfuneralhome.com</t>
  </si>
  <si>
    <t>www.shannonfuneralhomes.com</t>
  </si>
  <si>
    <t>www.shannonmaloneyfuneralhome.com</t>
  </si>
  <si>
    <t>www.shulersmemorial.com</t>
  </si>
  <si>
    <t>sidersfuneralhome.com</t>
  </si>
  <si>
    <t>www.simsfuneralhome.net</t>
  </si>
  <si>
    <t>www.sinaimemorialchapelsinc.com</t>
  </si>
  <si>
    <t>www.skywaymemorial.com</t>
  </si>
  <si>
    <t>www.smithfhinc.com</t>
  </si>
  <si>
    <t>www.youngsfuneralhomeinc.com</t>
  </si>
  <si>
    <t>www.snowsfuneral.com</t>
  </si>
  <si>
    <t>www.sorensenfuneralhome.com</t>
  </si>
  <si>
    <t>www.southerlandfamily.com</t>
  </si>
  <si>
    <t>www.southernfuneralcare.com</t>
  </si>
  <si>
    <t>www.whitehurstpowellfuneralhome.com</t>
  </si>
  <si>
    <t>www.spangler-services.com</t>
  </si>
  <si>
    <t>stfortsfuneralhome.com</t>
  </si>
  <si>
    <t>www.stjohnsfamilyfuneralhome.com</t>
  </si>
  <si>
    <t>info@stjohnsfamilyfuneralhome.com</t>
  </si>
  <si>
    <t>www.StanfillFH.com</t>
  </si>
  <si>
    <t>william.martinez@carriageservices.com</t>
  </si>
  <si>
    <t>www.starofdavidfuneralchapel.com</t>
  </si>
  <si>
    <t>steelesfamilyfuneralservices.com</t>
  </si>
  <si>
    <t>stephensonnelsonfh@gmail.com</t>
  </si>
  <si>
    <t>stevensbrosfh.com</t>
  </si>
  <si>
    <t>www.steversonhamlinhilbish.com</t>
  </si>
  <si>
    <t>www.stonebrothersfuneralhome.com</t>
  </si>
  <si>
    <t>stonebrothers@msn.com</t>
  </si>
  <si>
    <t>www.stonefuneralhomes.com</t>
  </si>
  <si>
    <t>www.stowersfh.com</t>
  </si>
  <si>
    <t>www.straghnandsonsfuneralhome.com</t>
  </si>
  <si>
    <t>www.stricklandfuneralhome.com</t>
  </si>
  <si>
    <t>strongandjones.com</t>
  </si>
  <si>
    <t>www.strunkfuneralhome.com</t>
  </si>
  <si>
    <t>summersfh.com</t>
  </si>
  <si>
    <t>www.suncitycenterfuneralhome.com</t>
  </si>
  <si>
    <t>info@sccfh.com</t>
  </si>
  <si>
    <t>www.sunsetmemory.com</t>
  </si>
  <si>
    <t>www.sunsetpointfuneralhome.com</t>
  </si>
  <si>
    <t>www.swilleyfuneralhome.com</t>
  </si>
  <si>
    <t>www.sylvanabbey.com</t>
  </si>
  <si>
    <t>www.taylorfamilyfuneralhome.com</t>
  </si>
  <si>
    <t>www.goodearthcrematory.com</t>
  </si>
  <si>
    <t>www.tfhliveoak.com</t>
  </si>
  <si>
    <t>www.thornesmortuary.com</t>
  </si>
  <si>
    <t>www.tillmanfuneralhome.com</t>
  </si>
  <si>
    <t>tillmanfuneralhome@comcast.net</t>
  </si>
  <si>
    <t>www.toalebrothers.com</t>
  </si>
  <si>
    <t>www.wiegandbrothers.com</t>
  </si>
  <si>
    <t>www.trahanfamilyfuneralhome.com</t>
  </si>
  <si>
    <t>dianna@trahanfamilyfuneralhome.com</t>
  </si>
  <si>
    <t>atraumasolutions.com</t>
  </si>
  <si>
    <t>www.treasurecoastseawinds.com</t>
  </si>
  <si>
    <t>www.tri-countycremation.com</t>
  </si>
  <si>
    <t>www.trinitymemorial.com</t>
  </si>
  <si>
    <t>www.turnerfuneralandcremation.com</t>
  </si>
  <si>
    <t>www.adjunity.com</t>
  </si>
  <si>
    <t>www.unitymemorialfh.com</t>
  </si>
  <si>
    <t>www.vallesfuneralhomes.net</t>
  </si>
  <si>
    <t>www.vanorsdel.com</t>
  </si>
  <si>
    <t>www.veteransfuneralcare.com</t>
  </si>
  <si>
    <t>jimrudolph@gmail.com</t>
  </si>
  <si>
    <t>www.vinsonfuneralhome.net</t>
  </si>
  <si>
    <t>www.vistafunerals.com</t>
  </si>
  <si>
    <t>www.volusiamemorialfuneral.com</t>
  </si>
  <si>
    <t>www.volusiamemorialfunerals.com</t>
  </si>
  <si>
    <t>www.waldonfuneralhome.com</t>
  </si>
  <si>
    <t>www.warrenfuneralservices.com</t>
  </si>
  <si>
    <t>www.watersandhibbert.com</t>
  </si>
  <si>
    <t>www.watsonfhtrenton.com</t>
  </si>
  <si>
    <t>www.wattsfuneralhomes.com</t>
  </si>
  <si>
    <t>mmwlfd@gmail.com</t>
  </si>
  <si>
    <t>www.wellsmemorial.com</t>
  </si>
  <si>
    <t>www.affordablescatterings.com</t>
  </si>
  <si>
    <t>www.alphonsowestmortuary.com</t>
  </si>
  <si>
    <t>www.westonsmortuary.com</t>
  </si>
  <si>
    <t>www.zephyrhillsfuneralhome.com</t>
  </si>
  <si>
    <t>www.wilderfuneral.com</t>
  </si>
  <si>
    <t>www.williamsfhs.com</t>
  </si>
  <si>
    <t>www.williamsfh.org</t>
  </si>
  <si>
    <t>www.rlwilliams.com</t>
  </si>
  <si>
    <t>rlwilliamsfh@yahoo.com</t>
  </si>
  <si>
    <t>www.raywilliamsfuneralhome.com</t>
  </si>
  <si>
    <t>www.williamsthomasfuneralhome.com</t>
  </si>
  <si>
    <t>info@williamsthomasfuneralhome.com</t>
  </si>
  <si>
    <t>www.wilsonfuneralhome.net</t>
  </si>
  <si>
    <t>www.wilson-funeralhome.com</t>
  </si>
  <si>
    <t>wilson@wilson-funeralhome.com</t>
  </si>
  <si>
    <t>ericlwilsonfuneralandcremationservices.com</t>
  </si>
  <si>
    <t>www.winteroakfuneralhome.com</t>
  </si>
  <si>
    <t>www.woodlawnfuneralhomegotha.com</t>
  </si>
  <si>
    <t>www.dalewoodwardfuneralhomes.com</t>
  </si>
  <si>
    <t>www.wrightandyoungfh.com</t>
  </si>
  <si>
    <t>russellallenwrightsrmortuarypcfl.com</t>
  </si>
  <si>
    <t>www.wyliebaxleymerrittisland.com</t>
  </si>
  <si>
    <t>info@yatesfuneralhome.com</t>
  </si>
  <si>
    <t>www.zandersfuneralhome.com</t>
  </si>
  <si>
    <t>info@zandersfuneralhome.com</t>
  </si>
  <si>
    <t>www.zipperersfuneralhome.com</t>
  </si>
  <si>
    <t>www.aaronsmortuary.com</t>
  </si>
  <si>
    <t>www.allenmortuaries.net</t>
  </si>
  <si>
    <t>www.goffmortuary.com</t>
  </si>
  <si>
    <t>www.andersonmortuary.com</t>
  </si>
  <si>
    <t>www.andersonfh1866.com</t>
  </si>
  <si>
    <t>www.ashleyvalleyfuneralhome.com</t>
  </si>
  <si>
    <t>www.bergmortuary.com</t>
  </si>
  <si>
    <t>www.blackburnvernalmortuary.com</t>
  </si>
  <si>
    <t>www.broomheadfuneralhome.com</t>
  </si>
  <si>
    <t>www.brownfamilymortuary.com</t>
  </si>
  <si>
    <t>www.cvmortuary.com</t>
  </si>
  <si>
    <t>www.cannonmortuary.com</t>
  </si>
  <si>
    <t>don@cannonmortuary.com</t>
  </si>
  <si>
    <t>www.cityviewmemoriam.com</t>
  </si>
  <si>
    <t>www.cremationcentersu.com</t>
  </si>
  <si>
    <t>www.daltonhoopes.com</t>
  </si>
  <si>
    <t>www.fausettmortuary.com</t>
  </si>
  <si>
    <t>www.gfc-utah.com</t>
  </si>
  <si>
    <t>office@gfc-utah.com</t>
  </si>
  <si>
    <t>www.hebervalleyfuneralhome.com</t>
  </si>
  <si>
    <t>www.holbrookmortuary.com</t>
  </si>
  <si>
    <t>www.memorialutah.com</t>
  </si>
  <si>
    <t>www.hughesmortuary.com</t>
  </si>
  <si>
    <t>www.hullingermortuary.com</t>
  </si>
  <si>
    <t>www.independentfuneralservices.com</t>
  </si>
  <si>
    <t>www.ipscrematory.com</t>
  </si>
  <si>
    <t>www.jenkins-soffe.com</t>
  </si>
  <si>
    <t>www.larkinmortuary.com</t>
  </si>
  <si>
    <t>www.leavittsmortuary.com</t>
  </si>
  <si>
    <t>debbie@leavittsmortuary.com</t>
  </si>
  <si>
    <t>www.lindquistmortuary.com</t>
  </si>
  <si>
    <t>www.maglebymortuary.com</t>
  </si>
  <si>
    <t>www.mcdougalfuneralhomes.com</t>
  </si>
  <si>
    <t>www.mcmillanmortuary.com</t>
  </si>
  <si>
    <t>www.metcalfmortuary.com</t>
  </si>
  <si>
    <t>www.mitchellfuneralhome.net</t>
  </si>
  <si>
    <t>mosdellmortuary.com</t>
  </si>
  <si>
    <t>information@memorialutah.com</t>
  </si>
  <si>
    <t>www.myers-mortuary.com</t>
  </si>
  <si>
    <t>roy@myers-mortuary.com</t>
  </si>
  <si>
    <t>www.odonnellandsons.com</t>
  </si>
  <si>
    <t>www.nelsonmortuary.com</t>
  </si>
  <si>
    <t>www.nelsonfuneralhome.com</t>
  </si>
  <si>
    <t>nicklemortuary.com</t>
  </si>
  <si>
    <t>www.olpinmortuary.com</t>
  </si>
  <si>
    <t>www.oplinstevensfuneralhome.com</t>
  </si>
  <si>
    <t>www.peelfuneralhome.com</t>
  </si>
  <si>
    <t>www.probstfamilyfunerals.com</t>
  </si>
  <si>
    <t>www.providentfuneralhome.com</t>
  </si>
  <si>
    <t>www.rasmussenmortuary.com</t>
  </si>
  <si>
    <t>www.rogersandtaylor.com</t>
  </si>
  <si>
    <t>www.russonmortuary.com</t>
  </si>
  <si>
    <t>bountiful@russonmortuary.com</t>
  </si>
  <si>
    <t>www.sanjuanmortuary.com</t>
  </si>
  <si>
    <t>www.serenicare.com</t>
  </si>
  <si>
    <t>www.serenityfhs.com</t>
  </si>
  <si>
    <t>www.serenitystg.com</t>
  </si>
  <si>
    <t>www.sumortuary.com</t>
  </si>
  <si>
    <t>www.spanishvalleymortuary.com</t>
  </si>
  <si>
    <t>www.spilsburymortuary.com</t>
  </si>
  <si>
    <t>spilsburymortuary@gmail.com</t>
  </si>
  <si>
    <t>www.springerturner.com</t>
  </si>
  <si>
    <t>www.starksfuneral.com</t>
  </si>
  <si>
    <t>www.summum.org/mummification/fd</t>
  </si>
  <si>
    <t>www.sundbergolpinmortuary.com</t>
  </si>
  <si>
    <t>www.tatemortuary.com</t>
  </si>
  <si>
    <t>www.utahvalleyfuneral.com</t>
  </si>
  <si>
    <t>www.valleyviewfuneral.com</t>
  </si>
  <si>
    <t>www.walkerspanishfork.com</t>
  </si>
  <si>
    <t>www.walker-mortuary.com</t>
  </si>
  <si>
    <t>www.walkersanderson.com</t>
  </si>
  <si>
    <t>www.warenski.com</t>
  </si>
  <si>
    <t>www.wasatchlawn.com</t>
  </si>
  <si>
    <t>www.wheelermortuary.com</t>
  </si>
  <si>
    <t>whitepinefunerals.com</t>
  </si>
  <si>
    <t>www.wingmortuary.com</t>
  </si>
  <si>
    <t>www.wiscombememorial.com</t>
  </si>
  <si>
    <t>www.albanyruralcemetery.org</t>
  </si>
  <si>
    <t>www.cannonfuneral.com</t>
  </si>
  <si>
    <t>www.danielkeenanfuneralhome.com</t>
  </si>
  <si>
    <t>www.mcveighfuneralhome.com</t>
  </si>
  <si>
    <t>scott-barbieri.com</t>
  </si>
  <si>
    <t>www.hansfuneralhome.com</t>
  </si>
  <si>
    <t>www.lasakgigliottifuneralhome.com</t>
  </si>
  <si>
    <t>www.levinememorialchapel.com</t>
  </si>
  <si>
    <t>www.maginandkeeganfuneralhome.com</t>
  </si>
  <si>
    <t>www.amigone.com</t>
  </si>
  <si>
    <t>www.buszkafuneralhomeinc.com</t>
  </si>
  <si>
    <t>www.cannanfh.com</t>
  </si>
  <si>
    <t>www.eriecountycremationservice.com</t>
  </si>
  <si>
    <t>www.thomastedwardsfuneralhome.com</t>
  </si>
  <si>
    <t>cfc873@gmail.com</t>
  </si>
  <si>
    <t>www.forest-lawn.com</t>
  </si>
  <si>
    <t>www.gannonfuneral.com</t>
  </si>
  <si>
    <t>gannonfuneral@verizon.net</t>
  </si>
  <si>
    <t>www.kolanofuneralhome.com</t>
  </si>
  <si>
    <t>brianklewisfuneralhomes.com</t>
  </si>
  <si>
    <t>www.lombardofuneralhome.com</t>
  </si>
  <si>
    <t>www.kevinmmasonfuneralhome.com</t>
  </si>
  <si>
    <t>www.thmccarthyfh.com</t>
  </si>
  <si>
    <t>mertzfh.com</t>
  </si>
  <si>
    <t>www.nightengalefuneralhome.com</t>
  </si>
  <si>
    <t>www.oconnell-murphyfuneral.com</t>
  </si>
  <si>
    <t>www.pacerfuneralhome.com</t>
  </si>
  <si>
    <t>www.tonylpickens.com</t>
  </si>
  <si>
    <t>www.pietszak.com</t>
  </si>
  <si>
    <t>www.rapinfuneral.com</t>
  </si>
  <si>
    <t>www.reddingtonfuneralhome.com</t>
  </si>
  <si>
    <t>www.jerfh.com</t>
  </si>
  <si>
    <t>www.smolarekfuneralhome.com</t>
  </si>
  <si>
    <t>www.tcarrillofuneralservice.com</t>
  </si>
  <si>
    <t>www.garlickfuneralhomes.com</t>
  </si>
  <si>
    <t>www.leeowoodfuneralhomeinc.com</t>
  </si>
  <si>
    <t>www.riversidememorialmountvernon.com</t>
  </si>
  <si>
    <t>www.yannantuonofuneralhome.com</t>
  </si>
  <si>
    <t>www.frankecampbell.com</t>
  </si>
  <si>
    <t>www.andrettfuneralhome.com</t>
  </si>
  <si>
    <t>www.baileysfuneralhomeny.com</t>
  </si>
  <si>
    <t>www.barrettfuneralhomenyc.net</t>
  </si>
  <si>
    <t>www.e-bfh.com</t>
  </si>
  <si>
    <t>www.bethabrahammemorialchapel.com</t>
  </si>
  <si>
    <t>www.fookfuneralgroup.com</t>
  </si>
  <si>
    <t>www.centurycremation.net</t>
  </si>
  <si>
    <t>www.riverdalefuneralhome.com</t>
  </si>
  <si>
    <t>www.walterbcooke.com</t>
  </si>
  <si>
    <t>www.crestwoodmemorialchapel.com</t>
  </si>
  <si>
    <t>www.petercdelucafuneralhome.com</t>
  </si>
  <si>
    <t>www.dimicelifuneralhome.com</t>
  </si>
  <si>
    <t>www.directcremationcompany.com</t>
  </si>
  <si>
    <t>www.firstavenuefuneral.com</t>
  </si>
  <si>
    <t>www.funeralsbydesign.com</t>
  </si>
  <si>
    <t>www.gannonfuneralhome.com</t>
  </si>
  <si>
    <t>www.gramercyparkchapel.com</t>
  </si>
  <si>
    <t>www.greenwichvillagefuneralhome.com</t>
  </si>
  <si>
    <t>www.guidettifuneralhome.com</t>
  </si>
  <si>
    <t>www.jaremafuneralhome.com</t>
  </si>
  <si>
    <t>www.nunnandmcgrath.com</t>
  </si>
  <si>
    <t>www.krtilfuneralhome.com</t>
  </si>
  <si>
    <t>www.manhattanfuneralservice.com</t>
  </si>
  <si>
    <t>www.chaspeternagel.com</t>
  </si>
  <si>
    <t>www.nucciaronefuneralhome.com</t>
  </si>
  <si>
    <t>owensfuneralhomenlyc.com</t>
  </si>
  <si>
    <t>www.perazzofuneralhome.com</t>
  </si>
  <si>
    <t>www.plazajewishcommunitychapel.org</t>
  </si>
  <si>
    <t>www.popefuneralservices.com</t>
  </si>
  <si>
    <t>www.colonialfuneralhomesi.com</t>
  </si>
  <si>
    <t>www.reddenfuneralhome.net</t>
  </si>
  <si>
    <t>riverdalefuneralhome@verizon.net</t>
  </si>
  <si>
    <t>www.riversidememorial-chapel.com</t>
  </si>
  <si>
    <t>www.trumbosfuneralchapel.com</t>
  </si>
  <si>
    <t>www.unityfuneralchapels.com</t>
  </si>
  <si>
    <t>www.weldonfh.com</t>
  </si>
  <si>
    <t>www.wolaninfuneralhome.com</t>
  </si>
  <si>
    <t>angelhillsfuneralchapel.com</t>
  </si>
  <si>
    <t>www.anthonychapels.com</t>
  </si>
  <si>
    <t>www.arndtfuneralhome.com</t>
  </si>
  <si>
    <t>www.aliferemembered.com</t>
  </si>
  <si>
    <t>www.beanandsonsfuneralhome.com</t>
  </si>
  <si>
    <t>www.brightonmc.com</t>
  </si>
  <si>
    <t>brighton@brightonmc.com</t>
  </si>
  <si>
    <t>www.crawfordfuneralhome.com</t>
  </si>
  <si>
    <t>www.cremationserviceofwesternny.com</t>
  </si>
  <si>
    <t>www.diponziofh.com</t>
  </si>
  <si>
    <t>www.falvofuneralhome.com</t>
  </si>
  <si>
    <t>farrell-ryan.com</t>
  </si>
  <si>
    <t>www.jamesrgray.com</t>
  </si>
  <si>
    <t>www.alvahhalloranandson.com</t>
  </si>
  <si>
    <t>www.harlofffuneralhome.com</t>
  </si>
  <si>
    <t>harrisfuneralhome.com</t>
  </si>
  <si>
    <t>www.melatimerfuneralhome.com</t>
  </si>
  <si>
    <t>www.memoriesfuneralhome.com</t>
  </si>
  <si>
    <t>www.metrofuneralhome.com</t>
  </si>
  <si>
    <t>www.millerfuneralandcremationservices.com</t>
  </si>
  <si>
    <t>miller@miller1889.com</t>
  </si>
  <si>
    <t>www.cityofrochester.gov/cemeteries/</t>
  </si>
  <si>
    <t>www.newcomerrochester.com</t>
  </si>
  <si>
    <t>regencyfuneralchapelinc.com</t>
  </si>
  <si>
    <t>www.rochestercremation.com</t>
  </si>
  <si>
    <t>scott@rochestercremation.com</t>
  </si>
  <si>
    <t>rochestermemorialchapel.com</t>
  </si>
  <si>
    <t>www.thomasfuneralchapels.com</t>
  </si>
  <si>
    <t>www.pusaterifunerals.com</t>
  </si>
  <si>
    <t>www.meesonfamily.com</t>
  </si>
  <si>
    <t>info@meesonfamily.com</t>
  </si>
  <si>
    <t>www.dmwilliamsfuneralhome.org</t>
  </si>
  <si>
    <t>bondfuneralhome.com</t>
  </si>
  <si>
    <t>www.dalyfuneralhome.com</t>
  </si>
  <si>
    <t>www.demarcostonefuneralhome.com</t>
  </si>
  <si>
    <t>demarcostone@nycap.rr.com</t>
  </si>
  <si>
    <t>www.jonesfh.net</t>
  </si>
  <si>
    <t>www.rossiditorofuneralhome.com</t>
  </si>
  <si>
    <t>valecemetery.org</t>
  </si>
  <si>
    <t>adewittmemorial.com</t>
  </si>
  <si>
    <t>www.bagozzitwins.com</t>
  </si>
  <si>
    <t>www.ballweg-lunsford.com</t>
  </si>
  <si>
    <t>www.birnbaumfuneralservice.com</t>
  </si>
  <si>
    <t>www.burnsgarfield.com</t>
  </si>
  <si>
    <t>www.butlerbadmanfuneralhome.com</t>
  </si>
  <si>
    <t>butlerbadman1@aol.com</t>
  </si>
  <si>
    <t>www.carterfuneralhome.com</t>
  </si>
  <si>
    <t>carterchf@aol.com</t>
  </si>
  <si>
    <t>cnyfuneralservice.com</t>
  </si>
  <si>
    <t>www.closmortuaryservice.com</t>
  </si>
  <si>
    <t>office@closmortuaryservice.com</t>
  </si>
  <si>
    <t>www.delaneygreabelladydanfh.com</t>
  </si>
  <si>
    <t>www.faroneandsoninc.com</t>
  </si>
  <si>
    <t>www.fergersonfuneralhome.com</t>
  </si>
  <si>
    <t>fergerson1@aol.com</t>
  </si>
  <si>
    <t>www.shepardsonfh.com</t>
  </si>
  <si>
    <t>www.gangmemorial.com</t>
  </si>
  <si>
    <t>www.giminskiwysocki.com</t>
  </si>
  <si>
    <t>www.hollisfuneralhome.com</t>
  </si>
  <si>
    <t>www.knightfamilyfuneralhome.com</t>
  </si>
  <si>
    <t>www.kruegerfuneralhome.com</t>
  </si>
  <si>
    <t>www.mathewsonforani.com</t>
  </si>
  <si>
    <t>www.newcomersyracuse.com</t>
  </si>
  <si>
    <t>www.oakwoodofsyracuse.com</t>
  </si>
  <si>
    <t>www.piroandsons.com</t>
  </si>
  <si>
    <t>www.tjpfuneralhome.com</t>
  </si>
  <si>
    <t>www.edwardjryanandson.com</t>
  </si>
  <si>
    <t>www.searsmiddletonjones.com</t>
  </si>
  <si>
    <t>www.sisskindfuneralservice.com</t>
  </si>
  <si>
    <t>www.tindallfuneralhome.com</t>
  </si>
  <si>
    <t>www.welterprice.com</t>
  </si>
  <si>
    <t>www.whelanbroshulchanskifh.com</t>
  </si>
  <si>
    <t>www.jewishgraveside.com</t>
  </si>
  <si>
    <t>www.brooksmemorialhome.com</t>
  </si>
  <si>
    <t>brynmawrchapels.com</t>
  </si>
  <si>
    <t>www.nycremation.com</t>
  </si>
  <si>
    <t>sinatraffh.com</t>
  </si>
  <si>
    <t>www.dc-yfs.com</t>
  </si>
  <si>
    <t>www.flowerfh.com</t>
  </si>
  <si>
    <t>www.flynnmemorialhome.com</t>
  </si>
  <si>
    <t>www.farengabrosfuneralhome.com</t>
  </si>
  <si>
    <t>ruggieroandsonsfh.com</t>
  </si>
  <si>
    <t>www.weinsteinchapels.com</t>
  </si>
  <si>
    <t>www.whalenandballfh.com</t>
  </si>
  <si>
    <t>www.alexanderandroyalty.com</t>
  </si>
  <si>
    <t>staff@alexanderandroyalty.com</t>
  </si>
  <si>
    <t>www.brandenburgfunerals.com/alexander</t>
  </si>
  <si>
    <t>www.alexandriafuneralhomes.com</t>
  </si>
  <si>
    <t>www.alliancefuneralhome.net</t>
  </si>
  <si>
    <t>www.allisonrosefuneralhome.com</t>
  </si>
  <si>
    <t>www.aljfh.com</t>
  </si>
  <si>
    <t>www.archlheadyresthaven.com</t>
  </si>
  <si>
    <t>www.arnettsteele.com</t>
  </si>
  <si>
    <t>arnettsteele@bellsouth.net</t>
  </si>
  <si>
    <t>baileyfuneralhomeinc.com</t>
  </si>
  <si>
    <t>www.balloustotts.com</t>
  </si>
  <si>
    <t>www.bandyfuneralhome.com</t>
  </si>
  <si>
    <t>www.barlowfh.com</t>
  </si>
  <si>
    <t>www.barnettstrother.com</t>
  </si>
  <si>
    <t>barnettstrother@kyn.twcbc.com</t>
  </si>
  <si>
    <t>www.barrhousetributes.com</t>
  </si>
  <si>
    <t>www.bartlefuneralhome.com</t>
  </si>
  <si>
    <t>www.bennett-bertram.com</t>
  </si>
  <si>
    <t>www.bentongluntandtappfuneralhome.com</t>
  </si>
  <si>
    <t>www.bernardfuneralhome.com</t>
  </si>
  <si>
    <t>www.beshearfuneralhome.com</t>
  </si>
  <si>
    <t>beshear@vci.net</t>
  </si>
  <si>
    <t>www.bettsandwestfuneralhome.com</t>
  </si>
  <si>
    <t>www.bevilbrosfuneralhomes.com</t>
  </si>
  <si>
    <t>bibbsfuneralhome.com</t>
  </si>
  <si>
    <t>www.blackburnandward.com</t>
  </si>
  <si>
    <t>www.yorkfuneralhome.com</t>
  </si>
  <si>
    <t>www.boonenickellfuneralhome.com</t>
  </si>
  <si>
    <t>boonenickell@yahoo.com</t>
  </si>
  <si>
    <t>www.boonevillekyfuneralhome.com</t>
  </si>
  <si>
    <t>www.bordenmortuary.com</t>
  </si>
  <si>
    <t>www.bosleyfuneralhome.com</t>
  </si>
  <si>
    <t>www.bossefh.com</t>
  </si>
  <si>
    <t>www.bowlingfuneralhome.com</t>
  </si>
  <si>
    <t>www.boydfuneraldirectors.com</t>
  </si>
  <si>
    <t>brashear-callahanfuneralhome.com</t>
  </si>
  <si>
    <t>www.thebreathittfuneralhome.com</t>
  </si>
  <si>
    <t>www.brellandson.com</t>
  </si>
  <si>
    <t>jbrell@maysvilleky.net</t>
  </si>
  <si>
    <t>www.brittonfh.com</t>
  </si>
  <si>
    <t>www.brooksfuneralhomeky.com</t>
  </si>
  <si>
    <t>www.brooksdurhamfuneralhome.com</t>
  </si>
  <si>
    <t>www.brownfuneral.com</t>
  </si>
  <si>
    <t>www.rdbrownfh.com</t>
  </si>
  <si>
    <t>brandenburgfunerals.com</t>
  </si>
  <si>
    <t>www.percellandsonsfuneralhome.com</t>
  </si>
  <si>
    <t>www.burnamandsonmortuary.com</t>
  </si>
  <si>
    <t>5952bms@gmail.com</t>
  </si>
  <si>
    <t>www.butler-funeralhome.com</t>
  </si>
  <si>
    <t>www.byrnfuneralhome.net</t>
  </si>
  <si>
    <t>www.catchen.com</t>
  </si>
  <si>
    <t>www.jwcallfuneralhome.com</t>
  </si>
  <si>
    <t>www.campbellfuneralhome.net</t>
  </si>
  <si>
    <t>www.campbell-dewittfuneralhome.com</t>
  </si>
  <si>
    <t>www.morrisfamilyservices.com</t>
  </si>
  <si>
    <t>canifffuneralhome.com</t>
  </si>
  <si>
    <t>www.carecremationservices.com</t>
  </si>
  <si>
    <t>www.carmanfuneral.com</t>
  </si>
  <si>
    <t>www.carpenterfritzvicefh.com</t>
  </si>
  <si>
    <t>cfvfuneralhome@windstream.net</t>
  </si>
  <si>
    <t>www.carterfuneralhomeky.com</t>
  </si>
  <si>
    <t>cartyfuneralhomes.com</t>
  </si>
  <si>
    <t>www.cawoodfh.com</t>
  </si>
  <si>
    <t>www.cecilfuneralhome.com</t>
  </si>
  <si>
    <t>www.chambersandgrubbs.com</t>
  </si>
  <si>
    <t>www.thejhchurchillfuneralhome.com</t>
  </si>
  <si>
    <t>jhchurchill@yahoo.com</t>
  </si>
  <si>
    <t>www.clarklegacycenter.com</t>
  </si>
  <si>
    <t>www.burnsfh.com</t>
  </si>
  <si>
    <t>www.chismfamilyfunerals.com</t>
  </si>
  <si>
    <t>www.coffmanfuneral.com</t>
  </si>
  <si>
    <t>www.collierfuneralhome.com</t>
  </si>
  <si>
    <t>www.cpcfh.com</t>
  </si>
  <si>
    <t>www.communityfuneralhomeky.com</t>
  </si>
  <si>
    <t>info@communityfuneralhomeky.com</t>
  </si>
  <si>
    <t>www.conefuneralhome.com</t>
  </si>
  <si>
    <t>www.connleybrothersfuneralhome.com</t>
  </si>
  <si>
    <t>www.toddcountyfuneralhome.com</t>
  </si>
  <si>
    <t>www.cooperfuneralhome.net</t>
  </si>
  <si>
    <t>www.cowherdandparrott.com</t>
  </si>
  <si>
    <t>waltparrott1@windstream.net</t>
  </si>
  <si>
    <t>www.coxfuneralhomeky.com</t>
  </si>
  <si>
    <t>coxfuneralhome@aol.com</t>
  </si>
  <si>
    <t>www.craftonfuneralhome.com</t>
  </si>
  <si>
    <t>www.kycremation.com</t>
  </si>
  <si>
    <t>www.croleyfuneralhome.com</t>
  </si>
  <si>
    <t>www.crowfuneralhome.com</t>
  </si>
  <si>
    <t>crowfuneralhome@glasgow-ky.com</t>
  </si>
  <si>
    <t>www.twcrowfuneralhome.com</t>
  </si>
  <si>
    <t>www.crumfuneralhome.com</t>
  </si>
  <si>
    <t>www.danksfuneralhome.com</t>
  </si>
  <si>
    <t>danksfuneralhome@gmail.com</t>
  </si>
  <si>
    <t>davisanddavisfuneralhome.com</t>
  </si>
  <si>
    <t>www.davisandpowellfuneralhome.com</t>
  </si>
  <si>
    <t>info@davisandpowellfuneralhome.com</t>
  </si>
  <si>
    <t>www.davisfuneralhome.com</t>
  </si>
  <si>
    <t>deatonfuneraljackson.com</t>
  </si>
  <si>
    <t>www.dermittfuneralhome.com</t>
  </si>
  <si>
    <t>www.globefamilyfc.com</t>
  </si>
  <si>
    <t>www.dixonatwood.com</t>
  </si>
  <si>
    <t>www.dixon-rogers.com</t>
  </si>
  <si>
    <t>www.dmefuneral.com</t>
  </si>
  <si>
    <t>www.dowellmartin.com</t>
  </si>
  <si>
    <t>www.drakewhaleymccartyfuneralhome.com</t>
  </si>
  <si>
    <t>www.dunnsfuneralhome.net</t>
  </si>
  <si>
    <t>www.duvallandmoore.com</t>
  </si>
  <si>
    <t>www.stanleyfuneralhomes.com</t>
  </si>
  <si>
    <t>www.elliottfuneralservices.com</t>
  </si>
  <si>
    <t>www.ellisonfh.com</t>
  </si>
  <si>
    <t>www.embry-bosse.com</t>
  </si>
  <si>
    <t>www.englebowlingfuneralhome.com</t>
  </si>
  <si>
    <t>www.timeformemory.com</t>
  </si>
  <si>
    <t>www.bianchifuneralhomes.com</t>
  </si>
  <si>
    <t>www.evergreencemeterylouisville.com</t>
  </si>
  <si>
    <t>www.everidgefuneralhome.com</t>
  </si>
  <si>
    <t>www.fairdale-mcdanielfuneral.com</t>
  </si>
  <si>
    <t>www.fenderfuneraldirectors.com</t>
  </si>
  <si>
    <t>www.ferncreekfuneralhome.com</t>
  </si>
  <si>
    <t>www.filbeckandcann.com</t>
  </si>
  <si>
    <t>www.floralhillsmemorialgardens.com</t>
  </si>
  <si>
    <t>www.fostertolercurry.com</t>
  </si>
  <si>
    <t>www.fountainrunfuneralhome.com</t>
  </si>
  <si>
    <t>www.gamblefuneralhome.com</t>
  </si>
  <si>
    <t>www.mcdonaldandnew.com</t>
  </si>
  <si>
    <t>www.garysfuneralhome.com</t>
  </si>
  <si>
    <t>www.gashmemorialchapel.com</t>
  </si>
  <si>
    <t>www.gaydosfh.com</t>
  </si>
  <si>
    <t>www.gibsonandsonfh.com</t>
  </si>
  <si>
    <t>www.gilbertfhonline.com</t>
  </si>
  <si>
    <t>www.glennfuneralhome.com</t>
  </si>
  <si>
    <t>gtaylor@glennfuneralhome.com</t>
  </si>
  <si>
    <t>www.globefc.com</t>
  </si>
  <si>
    <t>globefuneralchapel@windstream.net</t>
  </si>
  <si>
    <t>www.goadfh.com</t>
  </si>
  <si>
    <t>www.goodwinfuneralhomeonline.com</t>
  </si>
  <si>
    <t>kygoodwin@aol.com</t>
  </si>
  <si>
    <t>www.grahamdunnfh.com</t>
  </si>
  <si>
    <t>gnmfh@gmail.com</t>
  </si>
  <si>
    <t>www.mrgrayfh.com</t>
  </si>
  <si>
    <t>www.mrgfh.com</t>
  </si>
  <si>
    <t>www.greenhills-funeralhome.com</t>
  </si>
  <si>
    <t>www.jlgfuneralhome.com</t>
  </si>
  <si>
    <t>houghlinfuneralhomes.com</t>
  </si>
  <si>
    <t>www.grissommartin.com</t>
  </si>
  <si>
    <t>www.haddixfh.com</t>
  </si>
  <si>
    <t>www.hagerandcundifffunerals.com</t>
  </si>
  <si>
    <t>www.hagerfuneralhome.com</t>
  </si>
  <si>
    <t>www.hallandjones.com</t>
  </si>
  <si>
    <t>www.hallfuneralservice.com</t>
  </si>
  <si>
    <t>www.halltaylorfuneralhomes.com</t>
  </si>
  <si>
    <t>www.hamptonfh.com</t>
  </si>
  <si>
    <t>www.hardyandsonfuneralhomes.com</t>
  </si>
  <si>
    <t>www.hardyclosefuneralhome.com</t>
  </si>
  <si>
    <t>hardyclose1@gmail.com</t>
  </si>
  <si>
    <t>harrisfuneralinc.com</t>
  </si>
  <si>
    <t>www.harrodbrothersfuneralhome.com</t>
  </si>
  <si>
    <t>hartfhcorbin.com</t>
  </si>
  <si>
    <t>www.hatchersaddler.com</t>
  </si>
  <si>
    <t>www.hatfieldfc.com</t>
  </si>
  <si>
    <t>www.hathawayandclark.com</t>
  </si>
  <si>
    <t>www.hawkinstaylorfuneralhome.com</t>
  </si>
  <si>
    <t>www.archlheadycralle.com</t>
  </si>
  <si>
    <t>www.archlheadypreston.com</t>
  </si>
  <si>
    <t>www.hearnefuneralhome.com</t>
  </si>
  <si>
    <t>www.hensonandrichfuneralhome.com</t>
  </si>
  <si>
    <t>www.heraldstewarthalseyfh.com</t>
  </si>
  <si>
    <t>www.heraldandstewart.com</t>
  </si>
  <si>
    <t>www.imesfh.com</t>
  </si>
  <si>
    <t>www.heritageofrichmond.com</t>
  </si>
  <si>
    <t>www.hickeyandson.com</t>
  </si>
  <si>
    <t>www.strunkfuneralhome.net</t>
  </si>
  <si>
    <t>www.hicksvaughnfh.com</t>
  </si>
  <si>
    <t>www.highlandsfuneralhome.com</t>
  </si>
  <si>
    <t>www.hindmanfuneralservices.com</t>
  </si>
  <si>
    <t>www.hinton-turnerfuneralhome.com</t>
  </si>
  <si>
    <t>www.hopperfuneralhome.com</t>
  </si>
  <si>
    <t>houghlingreenwell.com</t>
  </si>
  <si>
    <t>www.houserawlings.com</t>
  </si>
  <si>
    <t>info@houserawlings.com</t>
  </si>
  <si>
    <t>www.hughartbeard.com</t>
  </si>
  <si>
    <t>www.hughesfuneral.com</t>
  </si>
  <si>
    <t>www.olhughesandsons.com</t>
  </si>
  <si>
    <t>bobhuntfuneralchapel.com</t>
  </si>
  <si>
    <t>www.jckirbyandson.com</t>
  </si>
  <si>
    <t>www.johnsonsfuneralhome.com</t>
  </si>
  <si>
    <t>www.jvpfh.com</t>
  </si>
  <si>
    <t>www.joneskirby.com</t>
  </si>
  <si>
    <t>www.joneswestfh.com</t>
  </si>
  <si>
    <t>www.jonesfuneralchapel.com</t>
  </si>
  <si>
    <t>ronaldbjonesfuneralhome.web.officelive.com</t>
  </si>
  <si>
    <t>www.jones-prestonfuneralhome.com</t>
  </si>
  <si>
    <t>www.kain-kablerfuneralhome.com</t>
  </si>
  <si>
    <t>www.keelingfamilyfuneralhome.com</t>
  </si>
  <si>
    <t>www.kerrbrothersfuneralhome.com</t>
  </si>
  <si>
    <t>kb@kerrbrothers.com</t>
  </si>
  <si>
    <t>www.kilgorecollierfuneralhome.com</t>
  </si>
  <si>
    <t>www.kingsfh.com</t>
  </si>
  <si>
    <t>info@jckirbyandson.com</t>
  </si>
  <si>
    <t>www.knoxbrothersfuneralhome.com</t>
  </si>
  <si>
    <t>www.knoxfuneralhome.com</t>
  </si>
  <si>
    <t>www.lakecumberlandfuneralservice.com</t>
  </si>
  <si>
    <t>lcfuneralhome@gmail.com</t>
  </si>
  <si>
    <t>www.lakelandchapel.com</t>
  </si>
  <si>
    <t>www.lakesfuneralhomemckee.com</t>
  </si>
  <si>
    <t>lakesfh@prtcnet.org</t>
  </si>
  <si>
    <t>www.lakesfuneralhome.com</t>
  </si>
  <si>
    <t>www.lambfuneralhome.com</t>
  </si>
  <si>
    <t>www.lathamfuneralhome.com</t>
  </si>
  <si>
    <t>www.laurelfh.com</t>
  </si>
  <si>
    <t>www.ljtfuneralhome.com</t>
  </si>
  <si>
    <t>www.letcherfuneralhomeinc.com</t>
  </si>
  <si>
    <t>letcherfh@gmail.com</t>
  </si>
  <si>
    <t>lexmort.com</t>
  </si>
  <si>
    <t>lexingtonmortuary@gmail.com</t>
  </si>
  <si>
    <t>www.lindseyfuneral.com</t>
  </si>
  <si>
    <t>lindseyfh@gmail.com</t>
  </si>
  <si>
    <t>linnemannfuneralhome.com</t>
  </si>
  <si>
    <t>www.londonfuneralhome.com</t>
  </si>
  <si>
    <t>lmgfuneralhomeeast.com</t>
  </si>
  <si>
    <t>www.louisvillememorialgardens.com</t>
  </si>
  <si>
    <t>www.lucasandsonfh.com</t>
  </si>
  <si>
    <t>www.lusk-mcfarland.com</t>
  </si>
  <si>
    <t>www.lytlewelty.com</t>
  </si>
  <si>
    <t>www.madduxfuquahinton.com</t>
  </si>
  <si>
    <t>WeCare@madduxfuquahinton.com</t>
  </si>
  <si>
    <t>maggardfuneralhomes.com</t>
  </si>
  <si>
    <t>www.maggardfuneralhomes.com</t>
  </si>
  <si>
    <t>www.magoffincountyfuneralhome.com</t>
  </si>
  <si>
    <t>www.malonefuneralhome.com</t>
  </si>
  <si>
    <t>www.manakeefuneralhome.com</t>
  </si>
  <si>
    <t>manakee@manakeefuneralhome.com</t>
  </si>
  <si>
    <t>www.maramanbillings.com</t>
  </si>
  <si>
    <t>www.steenfuneralhomes.com</t>
  </si>
  <si>
    <t>www.masonbrothersfuneralservices.com</t>
  </si>
  <si>
    <t>www.mathers-gauncefuneral.com</t>
  </si>
  <si>
    <t>www.mattinglyfuneralhome.com</t>
  </si>
  <si>
    <t>www.mccrearyfh.com</t>
  </si>
  <si>
    <t>mccrearyfh@gmail.com</t>
  </si>
  <si>
    <t>www.mcfarlandfh.com</t>
  </si>
  <si>
    <t>www.mcfarlandtroutmanfuneralhome.com</t>
  </si>
  <si>
    <t>www.mckinneybrown.com</t>
  </si>
  <si>
    <t>www.mcknightfuneralhome.com</t>
  </si>
  <si>
    <t>www.mcmurtreyfuneralhome.com</t>
  </si>
  <si>
    <t>www.menifeehomeforfunerals.com</t>
  </si>
  <si>
    <t>www.mesoloft.com</t>
  </si>
  <si>
    <t>www.mhfuneralhome.com</t>
  </si>
  <si>
    <t>www.meyerfuneral.com</t>
  </si>
  <si>
    <t>www.middendorfbullock.com</t>
  </si>
  <si>
    <t>www.mfhfuneralhome.com</t>
  </si>
  <si>
    <t>www.milnerandorr.com</t>
  </si>
  <si>
    <t>info@milnerandorr.com</t>
  </si>
  <si>
    <t>www.milwardfuneral.com</t>
  </si>
  <si>
    <t>info@milwardfuneral.com</t>
  </si>
  <si>
    <t>www.mooreandparkerfh.com</t>
  </si>
  <si>
    <t>www.morgansfuneralhome.com</t>
  </si>
  <si>
    <t>www.morrisandhislope.com</t>
  </si>
  <si>
    <t>morrishislope@alltel.net</t>
  </si>
  <si>
    <t>www.morrowfuneralchapel.com</t>
  </si>
  <si>
    <t>mortonfh.com</t>
  </si>
  <si>
    <t>www.morton-beckley.com</t>
  </si>
  <si>
    <t>www.mountpleasantfuneralhome.com</t>
  </si>
  <si>
    <t>www.mullinsfamilyfuneralhome.com</t>
  </si>
  <si>
    <t>www.musterfuneralhomes.com</t>
  </si>
  <si>
    <t>www.myersfuneralhomeonline.com</t>
  </si>
  <si>
    <t>www.somersetundertaking.com</t>
  </si>
  <si>
    <t>www.nebfh.com</t>
  </si>
  <si>
    <t>www.nelsonfrazierfuneralhome.com</t>
  </si>
  <si>
    <t>sandy@nelsonfrazierfuneralhome.com</t>
  </si>
  <si>
    <t>www.nsfuneralhome.com</t>
  </si>
  <si>
    <t>www.newcomerlouisville.com</t>
  </si>
  <si>
    <t>www.newnamfuneralhome.com</t>
  </si>
  <si>
    <t>www.norris-new.com</t>
  </si>
  <si>
    <t>www.northcuttandson.com</t>
  </si>
  <si>
    <t>northcuttandson@adelphia.net</t>
  </si>
  <si>
    <t>www.nunnelleyfuneralhome.com</t>
  </si>
  <si>
    <t>www.orpfh.com</t>
  </si>
  <si>
    <t>www.oneilfh.com</t>
  </si>
  <si>
    <t>www.owenfuneralhome.com</t>
  </si>
  <si>
    <t>owen@owenfuneralhome.com</t>
  </si>
  <si>
    <t>www.marvineowensfuneralhome.com</t>
  </si>
  <si>
    <t>OwensFH@aol.com</t>
  </si>
  <si>
    <t>www.paintsvillefuneralhome.com</t>
  </si>
  <si>
    <t>www.palmerfh.com</t>
  </si>
  <si>
    <t>www.palmerfuneralhome.net</t>
  </si>
  <si>
    <t>www.parrottramsey.com</t>
  </si>
  <si>
    <t>www.pattonfuneralhome.com</t>
  </si>
  <si>
    <t>info@pattonfuneralhome.com</t>
  </si>
  <si>
    <t>www.pearsonfuneralhome.com</t>
  </si>
  <si>
    <t>www.peoplesfuneralhomes.com</t>
  </si>
  <si>
    <t>www.perrymansmortuary.net</t>
  </si>
  <si>
    <t>www.pettusrowlandfh.com</t>
  </si>
  <si>
    <t>www.lrpetty.com</t>
  </si>
  <si>
    <t>www.phelps-sonfuneralhome.com</t>
  </si>
  <si>
    <t>www.pineknotfuneralhome.com</t>
  </si>
  <si>
    <t>pineknotfh@gmail.com</t>
  </si>
  <si>
    <t>www.porterandsonfd.com</t>
  </si>
  <si>
    <t>www.adporters.com</t>
  </si>
  <si>
    <t>www.wpportermortuary.com</t>
  </si>
  <si>
    <t>www.potterfuneralhomeinc.com</t>
  </si>
  <si>
    <t>potterfh@mrtc.com</t>
  </si>
  <si>
    <t>www.powellfhsaltlick.com</t>
  </si>
  <si>
    <t>www.prestonfamilyfuneralhome.com</t>
  </si>
  <si>
    <t>www.theprestonfuneralhome.net</t>
  </si>
  <si>
    <t>www.preston-pruitt.com</t>
  </si>
  <si>
    <t>www.prewitts.com</t>
  </si>
  <si>
    <t>www.pricefuneralhome.com</t>
  </si>
  <si>
    <t>www.pruittfuneralhome.com</t>
  </si>
  <si>
    <t>www.wlpruitt.com</t>
  </si>
  <si>
    <t>www.pulaskifuneralhome.com</t>
  </si>
  <si>
    <t>info@pulaskifuneralhome.com</t>
  </si>
  <si>
    <t>www.ramseyfuneralhome.com</t>
  </si>
  <si>
    <t>www.ransdellfuneralchapel.com</t>
  </si>
  <si>
    <t>www.ransdellfuneral.com</t>
  </si>
  <si>
    <t>www.ratterman.com</t>
  </si>
  <si>
    <t>www.jbrattermanandsons.com</t>
  </si>
  <si>
    <t>www.josepherattermanandsonfuneralhome.com</t>
  </si>
  <si>
    <t>www.reedfuneralhome.us</t>
  </si>
  <si>
    <t>www.clrfuneralhome.com</t>
  </si>
  <si>
    <t>www.reidwaltersfh.com</t>
  </si>
  <si>
    <t>www.reppertfuneralhome.com</t>
  </si>
  <si>
    <t>www.richardsonfh.com</t>
  </si>
  <si>
    <t>richardsonfuneral@outlook.com</t>
  </si>
  <si>
    <t>www.richmond-callaham.com</t>
  </si>
  <si>
    <t>www.ritchieandpeach.com</t>
  </si>
  <si>
    <t>www.robertsoncountyfuneralhome.net</t>
  </si>
  <si>
    <t>ralfh951.com</t>
  </si>
  <si>
    <t>www.rogersfrankfort.com</t>
  </si>
  <si>
    <t>www.rerogersfh.com</t>
  </si>
  <si>
    <t>www.rogersoller.com</t>
  </si>
  <si>
    <t>www.romingerfuneralhome.com</t>
  </si>
  <si>
    <t>www.rudyrowland.com</t>
  </si>
  <si>
    <t>www.salyersvillefuneralhome.net</t>
  </si>
  <si>
    <t>www.schmidfh.com</t>
  </si>
  <si>
    <t>www.subfuneralhome.com</t>
  </si>
  <si>
    <t>www.scobeefuneralhome.com</t>
  </si>
  <si>
    <t>www.segofuneralhome.com</t>
  </si>
  <si>
    <t>www.shannonfuneralhome.com</t>
  </si>
  <si>
    <t>sholarfuneralhome.com</t>
  </si>
  <si>
    <t>www.shumakeanddaughters.com</t>
  </si>
  <si>
    <t>www.shumatefuneralhome.com</t>
  </si>
  <si>
    <t>www.simsfuneralservices.com</t>
  </si>
  <si>
    <t>simsfs@bellsouth.net</t>
  </si>
  <si>
    <t>sembalming@windstream.net</t>
  </si>
  <si>
    <t>www.smithandsmithfuneralhome.com</t>
  </si>
  <si>
    <t>www.smithfc.com</t>
  </si>
  <si>
    <t>www.smithsfuneralhome.net</t>
  </si>
  <si>
    <t>www.smith-jackson.com</t>
  </si>
  <si>
    <t>sekmortuary@gmail.com</t>
  </si>
  <si>
    <t>www.sparksfh.com</t>
  </si>
  <si>
    <t>sfh22@hotmail.com</t>
  </si>
  <si>
    <t>www.springvalleyfuneral.net</t>
  </si>
  <si>
    <t>www.spurlinfuneralhome.com</t>
  </si>
  <si>
    <t>www.spurlinfuneralhomelancaster.com</t>
  </si>
  <si>
    <t>www.stithfuneralhome.net</t>
  </si>
  <si>
    <t>www.stithfuneralhome.com</t>
  </si>
  <si>
    <t>www.stoessfuneralhome.com</t>
  </si>
  <si>
    <t>www.stottsphelpsmcquearyfh.com</t>
  </si>
  <si>
    <t>www.strodefuneralhome.com</t>
  </si>
  <si>
    <t>www.strongfuneralhomehickman.com</t>
  </si>
  <si>
    <t>www.summersandsonfh.com</t>
  </si>
  <si>
    <t>bsummers@summersandsonfh.com</t>
  </si>
  <si>
    <t>www.swindler-currinfh.com</t>
  </si>
  <si>
    <t>bordenenterprise@bellsouth.net</t>
  </si>
  <si>
    <t>www.talbottfh.com</t>
  </si>
  <si>
    <t>www.tandyecklerrileyfuneralhome.com</t>
  </si>
  <si>
    <t>www.taulfuneralhome.com</t>
  </si>
  <si>
    <t>www.rolangtaylorfuneralhome.com</t>
  </si>
  <si>
    <t>www.thackermemorial.com</t>
  </si>
  <si>
    <t>www.lexcem.org</t>
  </si>
  <si>
    <t>info@lexcem.org</t>
  </si>
  <si>
    <t>www.tolerfuneralhome.com</t>
  </si>
  <si>
    <t>www.tomblinsonfuneralhome.com</t>
  </si>
  <si>
    <t>www.townsendfuneralhomeinc.com</t>
  </si>
  <si>
    <t>www.trentdowell.com</t>
  </si>
  <si>
    <t>www.tuckerfuneralhomes.com</t>
  </si>
  <si>
    <t>www.tuckeryocumwilson.com</t>
  </si>
  <si>
    <t>www.vankirkgrisellfuneralhome.com</t>
  </si>
  <si>
    <t>www.vanoverfuneralhome.com</t>
  </si>
  <si>
    <t>www.waddellandwhitt.com</t>
  </si>
  <si>
    <t>www.waldenfh.com</t>
  </si>
  <si>
    <t>waldenfh@yahoo.com</t>
  </si>
  <si>
    <t>www.walkerfuneralhomesllc.com</t>
  </si>
  <si>
    <t>www.warefuneralhome.com</t>
  </si>
  <si>
    <t>www.wattsfuneralhomeky.com</t>
  </si>
  <si>
    <t>www.webbfuneralhome.com</t>
  </si>
  <si>
    <t>rosswebb@bellsouth.net</t>
  </si>
  <si>
    <t>www.whitsellfuneralhome.com</t>
  </si>
  <si>
    <t>www.gcwilliams.net</t>
  </si>
  <si>
    <t>thestaff@gcwilliams.com</t>
  </si>
  <si>
    <t>www.wilsonfuneralcare.net</t>
  </si>
  <si>
    <t>wilsonfuneralhomeky.com</t>
  </si>
  <si>
    <t>www.winnfuneralhome.com</t>
  </si>
  <si>
    <t>www.wolfeandsonsfh.com</t>
  </si>
  <si>
    <t>www.woodheadfuneralhome.com</t>
  </si>
  <si>
    <t>www.wrightsfuneralhome.com</t>
  </si>
  <si>
    <t>www.yokleytriblefuneralhome.com</t>
  </si>
  <si>
    <t>www.youngfuneralhomes.net</t>
  </si>
  <si>
    <t>www.youngfuneralhomeinc.com</t>
  </si>
  <si>
    <t>www.adamspawpaw.com</t>
  </si>
  <si>
    <t>www.affordablememorialservices.com</t>
  </si>
  <si>
    <t>www.callaladdins.com</t>
  </si>
  <si>
    <t>www.rcaleks.com</t>
  </si>
  <si>
    <t>www.allenfuneralhomeinc.com</t>
  </si>
  <si>
    <t>www.martenson.com</t>
  </si>
  <si>
    <t>www.allofh.com</t>
  </si>
  <si>
    <t>www.allredfuneralhome.com</t>
  </si>
  <si>
    <t>www.ambrosesquiresfuneralhomes.com</t>
  </si>
  <si>
    <t>www.andersondiehm.com</t>
  </si>
  <si>
    <t>www.andersonfuneralservices.com</t>
  </si>
  <si>
    <t>www.andersonfuneralhomes.net</t>
  </si>
  <si>
    <t>www.andrewshardyfuneralhome.com</t>
  </si>
  <si>
    <t>andrewsfuneralhomedetroit.com</t>
  </si>
  <si>
    <t>apseyfuneralhome.com</t>
  </si>
  <si>
    <t>www.arsulowiczbrothers.com</t>
  </si>
  <si>
    <t>www.arthur-day.com</t>
  </si>
  <si>
    <t>www.avinkcremation.com</t>
  </si>
  <si>
    <t>www.avramfuneralhome.com</t>
  </si>
  <si>
    <t>www.bacarellafuneralhome.com</t>
  </si>
  <si>
    <t>www.bachmanhebble.com</t>
  </si>
  <si>
    <t>www.bcfh.com</t>
  </si>
  <si>
    <t>simplefuneralsinmichigan.com</t>
  </si>
  <si>
    <t>www.sheldontbanks.com</t>
  </si>
  <si>
    <t>www.bannanfuneralhome.com</t>
  </si>
  <si>
    <t>info@bannanfuneralhome.com</t>
  </si>
  <si>
    <t>www.barker-leikfuneralhome.com</t>
  </si>
  <si>
    <t>www.barksdalefuneralhome.com</t>
  </si>
  <si>
    <t>www.baxterfuneral.com</t>
  </si>
  <si>
    <t>844-41BEACON  </t>
  </si>
  <si>
    <t>www.beaconfh.com</t>
  </si>
  <si>
    <t>www.beaulieufuneralhome.com</t>
  </si>
  <si>
    <t>www.beckfuneralhome.org</t>
  </si>
  <si>
    <t>www.bedfordfuneralchapel.com</t>
  </si>
  <si>
    <t>www.goresfuneralservice.com</t>
  </si>
  <si>
    <t>www.bennett-barzfuneralhome.com</t>
  </si>
  <si>
    <t>www.funeralshepherd.com</t>
  </si>
  <si>
    <t>www.lifestorynet.com</t>
  </si>
  <si>
    <t>www.beuschelfuneralhome.com</t>
  </si>
  <si>
    <t>www.bjorkandzhulkie.com</t>
  </si>
  <si>
    <t>eltonblackandsonwhitelake.com</t>
  </si>
  <si>
    <t>eltonblackandsonhighland.com</t>
  </si>
  <si>
    <t>www.blackburnchapel.com</t>
  </si>
  <si>
    <t>www.blisswitterspike.com</t>
  </si>
  <si>
    <t>www.bobceanfuneralhome.com</t>
  </si>
  <si>
    <t>www.borekjennings.com</t>
  </si>
  <si>
    <t>www.lynchfamilyfuneraldirectors.com</t>
  </si>
  <si>
    <t>www.bowermanfuneralhome.net</t>
  </si>
  <si>
    <t>www.brighamfuneralchapel.com</t>
  </si>
  <si>
    <t>www.brownfuneralhomeniles.com</t>
  </si>
  <si>
    <t>www.brownfh.com</t>
  </si>
  <si>
    <t>www.davidcbrownfh.com</t>
  </si>
  <si>
    <t>www.brownsfuneralhomeltd.com</t>
  </si>
  <si>
    <t>www.brownvanhemert.com</t>
  </si>
  <si>
    <t>www.chasjburden.com</t>
  </si>
  <si>
    <t>www.bureshfuneralhomes.com</t>
  </si>
  <si>
    <t>www.burkhead-greenfuneralhome.com</t>
  </si>
  <si>
    <t>www.burkholderfamilyfuneralhome.com</t>
  </si>
  <si>
    <t>www.butlerfuneralhome.net</t>
  </si>
  <si>
    <t>www.chfuneral.com</t>
  </si>
  <si>
    <t>info@chfuneral.com</t>
  </si>
  <si>
    <t>www.midwestmemorialgroup.com</t>
  </si>
  <si>
    <t>www.calvin-leonardfh.com</t>
  </si>
  <si>
    <t>www.campbellstocking.com</t>
  </si>
  <si>
    <t>www.canalepennock.com</t>
  </si>
  <si>
    <t>www.canalefuneral.com</t>
  </si>
  <si>
    <t>mcanale@canalefuneral.com</t>
  </si>
  <si>
    <t>www.canefuneralhome.com</t>
  </si>
  <si>
    <t>www.capaulfuneralhome.com</t>
  </si>
  <si>
    <t>www.carmanfh.com</t>
  </si>
  <si>
    <t>www.casefuneralhome.com</t>
  </si>
  <si>
    <t>www.mitchellfuneral.com</t>
  </si>
  <si>
    <t>www.casterlinefuneralhome.com</t>
  </si>
  <si>
    <t>jcaversr46jcs@gmail.com</t>
  </si>
  <si>
    <t>www.cederbergfh.com</t>
  </si>
  <si>
    <t>www.cederbergbrietzke.com</t>
  </si>
  <si>
    <t>www.centralrestorationinc.com</t>
  </si>
  <si>
    <t>www.chagnonfh.com</t>
  </si>
  <si>
    <t>www.champagnefuneralchapel.com</t>
  </si>
  <si>
    <t>chapelhilldetroit.com</t>
  </si>
  <si>
    <t>www.chapelinthepinesfh.com</t>
  </si>
  <si>
    <t>www.chapelchimes.com</t>
  </si>
  <si>
    <t>www.chappellfuneralhome.com</t>
  </si>
  <si>
    <t>www.christiansen-fh.com</t>
  </si>
  <si>
    <t>www.holdshipfuneralhomes.com</t>
  </si>
  <si>
    <t>www.clarkbaileynewhouse.com</t>
  </si>
  <si>
    <t>www.clarkfuneralchapel.com</t>
  </si>
  <si>
    <t>marc@clarkfuneralchapel.com</t>
  </si>
  <si>
    <t>clockfuneralhome.com</t>
  </si>
  <si>
    <t>www.clorafuneralhome.com</t>
  </si>
  <si>
    <t>www.coatsfuneralhome.com</t>
  </si>
  <si>
    <t>www.swansonfuneralhomes.com</t>
  </si>
  <si>
    <t>www.colefuneralchapel.com</t>
  </si>
  <si>
    <t>www.jameshcole.com</t>
  </si>
  <si>
    <t>info@jameshcole.com</t>
  </si>
  <si>
    <t>www.wagnercares.com</t>
  </si>
  <si>
    <t>www.cookfuneralhome.com</t>
  </si>
  <si>
    <t>www.coreyfuneralhome.com</t>
  </si>
  <si>
    <t>www.covellfuneralhomes.com</t>
  </si>
  <si>
    <t>www.crandellfh.com</t>
  </si>
  <si>
    <t>www.cranefuneralhome.net</t>
  </si>
  <si>
    <t>www.crawfordfuneralhomes.net</t>
  </si>
  <si>
    <t>www.rggrharris.com</t>
  </si>
  <si>
    <t>www.cremationsocietymidmi.com</t>
  </si>
  <si>
    <t>www.cryonics.org</t>
  </si>
  <si>
    <t>www.crystalfuneralhome.com</t>
  </si>
  <si>
    <t>cunninghamtaylorfh.com</t>
  </si>
  <si>
    <t>www.czopekfuneraldirectors.com</t>
  </si>
  <si>
    <t>www.daggettgilbertfuneralhome.com</t>
  </si>
  <si>
    <t>www.deislerfuneralhome.com</t>
  </si>
  <si>
    <t>www.desmondfuneralhome.com</t>
  </si>
  <si>
    <t>crooksrd@ajdesmond.com</t>
  </si>
  <si>
    <t>www.desnoyerfuneralhome.com</t>
  </si>
  <si>
    <t>www.detroitwilbert.com</t>
  </si>
  <si>
    <t>www.doddsdumanois.com</t>
  </si>
  <si>
    <t>www.luxfuneralhomes.com</t>
  </si>
  <si>
    <t>www.dodsonfh.com</t>
  </si>
  <si>
    <t>www.donelsonjohnsevans.com</t>
  </si>
  <si>
    <t>www.thedorfmanchapel.com</t>
  </si>
  <si>
    <t>www.dryerfuneralhomeholly.com</t>
  </si>
  <si>
    <t>www.duffieldpastrick.com</t>
  </si>
  <si>
    <t>www.dutcherfh.com</t>
  </si>
  <si>
    <t>www.duzakcremation.com</t>
  </si>
  <si>
    <t>www.dykstrafuneralhome.com</t>
  </si>
  <si>
    <t>www.eaglefuneralhomes.com</t>
  </si>
  <si>
    <t>www.eickhofffuneralhome.com</t>
  </si>
  <si>
    <t>www.efhchapel.com</t>
  </si>
  <si>
    <t>www.eleyfuneralhomes.com</t>
  </si>
  <si>
    <t>www.elitetraumaclean-up.com</t>
  </si>
  <si>
    <t>www.ellisfuneralhome.net</t>
  </si>
  <si>
    <t>www.ericksoncrowleypeterson.com</t>
  </si>
  <si>
    <t>www.ernashfuneralhomes.com</t>
  </si>
  <si>
    <t>www.estesleadley.com</t>
  </si>
  <si>
    <t>www.evansbrownesfuneralhome.com</t>
  </si>
  <si>
    <t>everrestfuneralhomeandchapel.com</t>
  </si>
  <si>
    <t>www.stanleyturowskifuneralhome.com</t>
  </si>
  <si>
    <t>www.farleyestesdowdle.com</t>
  </si>
  <si>
    <t>info@farleyestesdowdle.com</t>
  </si>
  <si>
    <t>www.fassbenderswansonhansen.com</t>
  </si>
  <si>
    <t>fassbenderswanson@gmail.com</t>
  </si>
  <si>
    <t>faulmannwalsh.com</t>
  </si>
  <si>
    <t>www.fausettfh.com</t>
  </si>
  <si>
    <t>www.fieldsfuneralhomedetroit.com</t>
  </si>
  <si>
    <t>www.fieldsmckinley.com</t>
  </si>
  <si>
    <t>www.filbrandtffh.com</t>
  </si>
  <si>
    <t>www.fischerfuneral.com</t>
  </si>
  <si>
    <t>www.fisherfuneral.net</t>
  </si>
  <si>
    <t>www.florin.net</t>
  </si>
  <si>
    <t>www.fordfuneralhome.org</t>
  </si>
  <si>
    <t>www.rangefuneralservices.com</t>
  </si>
  <si>
    <t>www.lcfandson.com</t>
  </si>
  <si>
    <t>www.rgalerfuneralhome.com</t>
  </si>
  <si>
    <t>www.gaylordfuneralhome.com</t>
  </si>
  <si>
    <t>www.gendernalikfh.com</t>
  </si>
  <si>
    <t>www.gephartfuneralhome.com</t>
  </si>
  <si>
    <t>gephartfuneralhome@chartermi.net</t>
  </si>
  <si>
    <t>www.gilbertfuneralhomeinc.com</t>
  </si>
  <si>
    <t>www.ikgillespie.com</t>
  </si>
  <si>
    <t>www.gilliesfuneralhomes.com</t>
  </si>
  <si>
    <t>www.girrbachfuneralhome.net</t>
  </si>
  <si>
    <t>www.girrbachkrasun.com</t>
  </si>
  <si>
    <t>www.gordenfuneral.com</t>
  </si>
  <si>
    <t>www.grfuneralhomes.com</t>
  </si>
  <si>
    <t>grdewitt.com</t>
  </si>
  <si>
    <t>greastlansing.com</t>
  </si>
  <si>
    <t>grbdmason.com</t>
  </si>
  <si>
    <t>grwilliamston.com</t>
  </si>
  <si>
    <t>www.gramerfuneralhome.com</t>
  </si>
  <si>
    <t>greatlakescremationmi.com</t>
  </si>
  <si>
    <t>www.greenfuneralhomes.com</t>
  </si>
  <si>
    <t>www.griffinfuneralhome.com</t>
  </si>
  <si>
    <t>info@griffinfuneralhome.com</t>
  </si>
  <si>
    <t>www.hackerfuneralparlors.com</t>
  </si>
  <si>
    <t>www.hackett-metcalffuneralhome.com</t>
  </si>
  <si>
    <t>www.hackmanfuneralhome.com</t>
  </si>
  <si>
    <t>www.halbritterfunerals.com</t>
  </si>
  <si>
    <t>www.haleyfuneraldirectors.com</t>
  </si>
  <si>
    <t>www.hall-kokotovichfuneralhome.com</t>
  </si>
  <si>
    <t>hallkokotovichfuneralhome@yahoo.com</t>
  </si>
  <si>
    <t>www.hampton-kurtzfuneralhomes.com</t>
  </si>
  <si>
    <t>www.handlerfuneralhomes.com</t>
  </si>
  <si>
    <t>www.hanlinfuneralhome.com</t>
  </si>
  <si>
    <t>www.hansenfuneralhome.net</t>
  </si>
  <si>
    <t>funerals@hansenfuneralhome.org</t>
  </si>
  <si>
    <t>www.hansenjanowicz.com</t>
  </si>
  <si>
    <t>www.harperfuneral.com</t>
  </si>
  <si>
    <t>www.harrisfhome.com</t>
  </si>
  <si>
    <t>rgharrisfh@aol.com</t>
  </si>
  <si>
    <t>www.modetzfuneralhomes.com</t>
  </si>
  <si>
    <t>www.hebrewmemorial.org</t>
  </si>
  <si>
    <t>www.heckmanfuneralhomeinc.com</t>
  </si>
  <si>
    <t>www.heeney-sundquistfuneralhome.com</t>
  </si>
  <si>
    <t>www.henryfuneralhome.org</t>
  </si>
  <si>
    <t>www.hentkowskifuneral.com</t>
  </si>
  <si>
    <t>www.herbertfuneralhomepc.com</t>
  </si>
  <si>
    <t>www.heritagefhsouthgate.com</t>
  </si>
  <si>
    <t>www.lifestorynet.com/heritage</t>
  </si>
  <si>
    <t>www.heritageservicesllc.com</t>
  </si>
  <si>
    <t>www.hesselcheslekfuneralhome.com</t>
  </si>
  <si>
    <t>www.hnfhome.com</t>
  </si>
  <si>
    <t>www.hillfh.com</t>
  </si>
  <si>
    <t>www.hohnerfh.com</t>
  </si>
  <si>
    <t>info@hohnerfh.com</t>
  </si>
  <si>
    <t>www.holihanatkin.com</t>
  </si>
  <si>
    <t>www.homewardboundshipping.com</t>
  </si>
  <si>
    <t>info@homewardboundshipping.com</t>
  </si>
  <si>
    <t>www.hopcroftfuneraldirectors.com</t>
  </si>
  <si>
    <t>hopcroft1948@yahoo.com</t>
  </si>
  <si>
    <t>www.hosmermuehlig.com</t>
  </si>
  <si>
    <t>www.thehouseofjohnsonfuneralhome.com</t>
  </si>
  <si>
    <t>www.hovenfunerals.com</t>
  </si>
  <si>
    <t>www.howe-peterson.com</t>
  </si>
  <si>
    <t>www.humpulafuneralhome.com</t>
  </si>
  <si>
    <t>huntoonfuneralhomes.com</t>
  </si>
  <si>
    <t>www.hurstfuneralhome.com</t>
  </si>
  <si>
    <t>www.rhusband.com</t>
  </si>
  <si>
    <t>www.hutchinsfuneral.com</t>
  </si>
  <si>
    <t>www.hutchisonfuneralhome.com</t>
  </si>
  <si>
    <t>www.hyattewald.com</t>
  </si>
  <si>
    <t>www.jacobsfuneralhomes.com</t>
  </si>
  <si>
    <t>www.jacobsfuneralhomeir.com</t>
  </si>
  <si>
    <t>www.jacobsonfuneralhome.com</t>
  </si>
  <si>
    <t>www.janowiakfuneralhome.com</t>
  </si>
  <si>
    <t>www.jansenfuneralhome.com</t>
  </si>
  <si>
    <t>danieljansen@jansenfuneralhome.com</t>
  </si>
  <si>
    <t>jetermemorialfh.com</t>
  </si>
  <si>
    <t>www.jffh.com</t>
  </si>
  <si>
    <t>www.joldersma-klein.com</t>
  </si>
  <si>
    <t>www.jowettfuneralservices.com</t>
  </si>
  <si>
    <t>www.jowettfuneraldirectors.com</t>
  </si>
  <si>
    <t>www.jmfuneralhome.com</t>
  </si>
  <si>
    <t>www.antilafuneral.com</t>
  </si>
  <si>
    <t>www.kaatzfunerals.com</t>
  </si>
  <si>
    <t>www.kalkaskafuneralhome.com</t>
  </si>
  <si>
    <t>www.karpushuntercares.com</t>
  </si>
  <si>
    <t>www.karrersimpson.com</t>
  </si>
  <si>
    <t>www.kaufmanfh.com</t>
  </si>
  <si>
    <t>www.irakaufman.com</t>
  </si>
  <si>
    <t>www.kaulfuneralhome.com</t>
  </si>
  <si>
    <t>www.keck-colemanfuneralhome.com</t>
  </si>
  <si>
    <t>www.kempfuneralhome.com</t>
  </si>
  <si>
    <t>www.kempffuneralhome.com</t>
  </si>
  <si>
    <t>www.kendallfuneralhome.net</t>
  </si>
  <si>
    <t>www.kernanfs.com</t>
  </si>
  <si>
    <t>www.klaassenfuneralhome.com</t>
  </si>
  <si>
    <t>www.knoblockfuneralhome.com</t>
  </si>
  <si>
    <t>www.knollwoodmemorialcemetery.com</t>
  </si>
  <si>
    <t>koopsfc.com</t>
  </si>
  <si>
    <t>www.edwardkorkoianfuneralhome.com</t>
  </si>
  <si>
    <t>www.koskeyfuneralhome.com</t>
  </si>
  <si>
    <t>www.kranzfuneralhome.com</t>
  </si>
  <si>
    <t>www.kroeze-wolffis.com</t>
  </si>
  <si>
    <t>www.lakefuneralhomes.com</t>
  </si>
  <si>
    <t>www.lakemichigancrematory.com</t>
  </si>
  <si>
    <t>www.lakeshorememorial.com</t>
  </si>
  <si>
    <t>www.lsmortuary.com</t>
  </si>
  <si>
    <t>www.lakesidememorialchapel.com</t>
  </si>
  <si>
    <t>www.langelands.com</t>
  </si>
  <si>
    <t>director@langelands.com</t>
  </si>
  <si>
    <t>www.langelandsterenberg.com</t>
  </si>
  <si>
    <t>www.lashleyfuneralhome.com</t>
  </si>
  <si>
    <t>www.lauerfh.com</t>
  </si>
  <si>
    <t>www.lee-ellenafuneralhome.com</t>
  </si>
  <si>
    <t>www.leeramsayrivertownfh.com</t>
  </si>
  <si>
    <t>www.lehmanfuneralhomes.com</t>
  </si>
  <si>
    <t>www.lenoxcremation.com</t>
  </si>
  <si>
    <t>www.lifestorytc.com</t>
  </si>
  <si>
    <t>www.lighthousefuneral.com</t>
  </si>
  <si>
    <t>www.stonefuneralhomeinc.com</t>
  </si>
  <si>
    <t>www.charlesrlux.com</t>
  </si>
  <si>
    <t>www.macalpinefuneralhome.com</t>
  </si>
  <si>
    <t>www.macdonaldsfuneralhome.com</t>
  </si>
  <si>
    <t>www.maierfuneralhome.com</t>
  </si>
  <si>
    <t>www.henrymmalburg.com</t>
  </si>
  <si>
    <t>www.mandziukfuneralhome.com</t>
  </si>
  <si>
    <t>www.mannsfuneralhome.com</t>
  </si>
  <si>
    <t>www.marshfuneral.com</t>
  </si>
  <si>
    <t>www.marshallfuneralhomeinc.com</t>
  </si>
  <si>
    <t>www.martinfuneralhome.com</t>
  </si>
  <si>
    <t>www.martinson.info</t>
  </si>
  <si>
    <t>www.pollockrandall.com</t>
  </si>
  <si>
    <t>www.materralstonfuneralhome.com</t>
  </si>
  <si>
    <t>www.mkdfuneralhome.com</t>
  </si>
  <si>
    <t>jeff@mkdfuneralhome.com</t>
  </si>
  <si>
    <t>www.mccabefuneralhome.com</t>
  </si>
  <si>
    <t>mckevittpatrickfuneralhome.com</t>
  </si>
  <si>
    <t>www.mcwilliamsfh.com</t>
  </si>
  <si>
    <t>www.memorialalternatives.com</t>
  </si>
  <si>
    <t>www.memorialchapel.net</t>
  </si>
  <si>
    <t>www.merklefuneralservice.com</t>
  </si>
  <si>
    <t>www.metcalfandjonkhoff.com</t>
  </si>
  <si>
    <t>www.mi-cremation.calls.net</t>
  </si>
  <si>
    <t>www.michiganmemorialfuneralhome.com</t>
  </si>
  <si>
    <t>www.dlmillerfuneralhome.com</t>
  </si>
  <si>
    <t>millsfuneral.com</t>
  </si>
  <si>
    <t>www.minerortmanfuneralhome.com</t>
  </si>
  <si>
    <t>www.misiukfuneralhome.com</t>
  </si>
  <si>
    <t>missionhillsmemorial.net</t>
  </si>
  <si>
    <t>www.mohnkefuneralhome.com</t>
  </si>
  <si>
    <t>www.molnarfuneralhome.com</t>
  </si>
  <si>
    <t>www.lawrenceemoonfuneralhomepontiac.com</t>
  </si>
  <si>
    <t>www.lawrenceemoonfuneralhome.com</t>
  </si>
  <si>
    <t>morrishenryfuneralhome.com</t>
  </si>
  <si>
    <t>www.mortensenfuneralhomes.com</t>
  </si>
  <si>
    <t>www.muehligannarbor.com</t>
  </si>
  <si>
    <t>www.muirbrothersfh.com</t>
  </si>
  <si>
    <t>www.muirbrotherslapeer.com</t>
  </si>
  <si>
    <t>www.muirbrothers.com</t>
  </si>
  <si>
    <t>www.csmulder.com</t>
  </si>
  <si>
    <t>www.mumfordfuneralhome.com</t>
  </si>
  <si>
    <t>www.nashfuneralhome.net</t>
  </si>
  <si>
    <t>www.nelsonsfuneralhome.com</t>
  </si>
  <si>
    <t>www.nelson-house.com</t>
  </si>
  <si>
    <t>www.niefuneralhomes.com</t>
  </si>
  <si>
    <t>www.oakgroveludington.com</t>
  </si>
  <si>
    <t>oakgrovefh.com</t>
  </si>
  <si>
    <t>www.gerstfuneralhomes.com</t>
  </si>
  <si>
    <t>www.obriensullivanfuneralhome.com</t>
  </si>
  <si>
    <t>www.starkfuneral.com</t>
  </si>
  <si>
    <t>www.ofieldfuneralhome.com</t>
  </si>
  <si>
    <t>www.oguinnfh.com</t>
  </si>
  <si>
    <t>www.olaughlinfuneralhomeinc.com</t>
  </si>
  <si>
    <t>www.oneilldennisfh.com</t>
  </si>
  <si>
    <t>pontiaccemeteries.com</t>
  </si>
  <si>
    <t>www.palmerbushjensen.com</t>
  </si>
  <si>
    <t>www.paradisefuneralchapel.com</t>
  </si>
  <si>
    <t>www.redmondfuneralhomes.net</t>
  </si>
  <si>
    <t>www.patience-montgomery.com</t>
  </si>
  <si>
    <t>www.pawlakfuneralhome.com</t>
  </si>
  <si>
    <t>www.peacefuneralhome.com</t>
  </si>
  <si>
    <t>www.pearcefuneralhome.com</t>
  </si>
  <si>
    <t>www.pedersonfuneralhome.com</t>
  </si>
  <si>
    <t>www.pennfh.com</t>
  </si>
  <si>
    <t>www.penzienfh.com</t>
  </si>
  <si>
    <t>www.steelefuneraldirectors.com</t>
  </si>
  <si>
    <t>perryfuneralhome.net</t>
  </si>
  <si>
    <t>perrymountpark@att.net</t>
  </si>
  <si>
    <t>www.petersandmurrayfuneralhome.com</t>
  </si>
  <si>
    <t>www.ahpeters.com</t>
  </si>
  <si>
    <t>www.jlpetersfuneralhome.com</t>
  </si>
  <si>
    <t>www.petersonfh.com</t>
  </si>
  <si>
    <t>www.phillipsfuneral.com</t>
  </si>
  <si>
    <t>www.pikefh.com</t>
  </si>
  <si>
    <t>kraigpike@gmail.com</t>
  </si>
  <si>
    <t>www.pixleyfuneral.com</t>
  </si>
  <si>
    <t>www.plumbsmithfh.com</t>
  </si>
  <si>
    <t>www.pomeroyfuneralhomes.com</t>
  </si>
  <si>
    <t>pomeroyfuneralhome@att.net</t>
  </si>
  <si>
    <t>www.prayfuneral.com</t>
  </si>
  <si>
    <t>www.preferredcaskets.com</t>
  </si>
  <si>
    <t>www.mtelliott.com</t>
  </si>
  <si>
    <t>www.professionalmortuaryservices.com</t>
  </si>
  <si>
    <t>profmortuaryserv@aol.com</t>
  </si>
  <si>
    <t>www.pruittlivingston.com</t>
  </si>
  <si>
    <t>info@pruittlivingston.com</t>
  </si>
  <si>
    <t>www.pursefuneralhome.com</t>
  </si>
  <si>
    <t>www.pyefuneralhome.com</t>
  </si>
  <si>
    <t>info@pyefuneralhome.com</t>
  </si>
  <si>
    <t>www.querfeldfh.com</t>
  </si>
  <si>
    <t>www.ramseyfh.com</t>
  </si>
  <si>
    <t>www.ransfordcollon.com</t>
  </si>
  <si>
    <t>www.reidfuneralservicechapel.com</t>
  </si>
  <si>
    <t>www.reiglefuneralhome.com</t>
  </si>
  <si>
    <t>www.rewaltfuneralhome.com</t>
  </si>
  <si>
    <t>reyersnorthvalleychapel.com</t>
  </si>
  <si>
    <t>www.reynolds-jonkhoff.com</t>
  </si>
  <si>
    <t>info@reynolds-jonkhoff.com</t>
  </si>
  <si>
    <t>www.rileyfuneralhome.com</t>
  </si>
  <si>
    <t>www.robbinsbrothersfh.com</t>
  </si>
  <si>
    <t>www.rbfhsaline.com</t>
  </si>
  <si>
    <t>www.stegengafuneralchapel.com</t>
  </si>
  <si>
    <t>rosedalemp.com</t>
  </si>
  <si>
    <t>www.roselawnmemorialpark.com</t>
  </si>
  <si>
    <t>www.rosierfuneralhome.com</t>
  </si>
  <si>
    <t>www.rossellfuneralhomeinc.com</t>
  </si>
  <si>
    <t>www.rothmuir.com</t>
  </si>
  <si>
    <t>www.rudyfuneral.com</t>
  </si>
  <si>
    <t>www.ruppfuneralhomeinc.com</t>
  </si>
  <si>
    <t>pollyrupp@aol.com</t>
  </si>
  <si>
    <t>ryanfuneralhomecalumet.com</t>
  </si>
  <si>
    <t>www.santeiufuneralhome.com</t>
  </si>
  <si>
    <t>www.sawyerfuller.com</t>
  </si>
  <si>
    <t>www.schmidtsmortserv.com</t>
  </si>
  <si>
    <t>www.schrader-howell.com</t>
  </si>
  <si>
    <t>www.serenitycremation.net</t>
  </si>
  <si>
    <t>877-53-SHARP  </t>
  </si>
  <si>
    <t>www.sharpfuneralhomes.com</t>
  </si>
  <si>
    <t>www.sheltersfuneralhome.com</t>
  </si>
  <si>
    <t>www.sherwoodfh.com</t>
  </si>
  <si>
    <t>shorelinememorial.com</t>
  </si>
  <si>
    <t>www.simpsonfuneralhomes.com</t>
  </si>
  <si>
    <t>www.sissonfuneralhome.com</t>
  </si>
  <si>
    <t>www.skinnerfuneralhome.com</t>
  </si>
  <si>
    <t>www.skorupskis.com</t>
  </si>
  <si>
    <t>www.skradski-boycefuneralhomes.com</t>
  </si>
  <si>
    <t>www.mypreneed.com</t>
  </si>
  <si>
    <t>www.smigielskifuneralhomes.com</t>
  </si>
  <si>
    <t>www.smithfamilyfuneralhome.com</t>
  </si>
  <si>
    <t>www.smithfamilyfuneralhomes.com</t>
  </si>
  <si>
    <t>smithminer.com</t>
  </si>
  <si>
    <t>www.snowfuneralhome.net</t>
  </si>
  <si>
    <t>www.jksolosyfuneralhome.com</t>
  </si>
  <si>
    <t>sorensonlockwood.com</t>
  </si>
  <si>
    <t>www.santeiuvaults.com</t>
  </si>
  <si>
    <t>www.southfieldfuneralhome.com</t>
  </si>
  <si>
    <t>www.sparksgriffin.com</t>
  </si>
  <si>
    <t>www.spauldingcurtin.com</t>
  </si>
  <si>
    <t>info@starkfuneral.com</t>
  </si>
  <si>
    <t>www.swemfuneralhome.com</t>
  </si>
  <si>
    <t>www.starks-menchinger.com</t>
  </si>
  <si>
    <t>www.sommerfeldchapel.com/</t>
  </si>
  <si>
    <t>www.yazel-clark.com/</t>
  </si>
  <si>
    <t>www.charlesstepfuneralhome.com</t>
  </si>
  <si>
    <t>www.stephensfuneralhome.net</t>
  </si>
  <si>
    <t>www.stephenson-wyman.com</t>
  </si>
  <si>
    <t>www.steuernolandmclaren.com</t>
  </si>
  <si>
    <t>www.stinsonfuneralhomes.com</t>
  </si>
  <si>
    <t>bholloway@stinsonfuneralhomes.com</t>
  </si>
  <si>
    <t>www.stockingfuneralhome.com</t>
  </si>
  <si>
    <t>www.stroofuneralhome.com</t>
  </si>
  <si>
    <t>office@stroofuneralhome.com</t>
  </si>
  <si>
    <t>www.sullivanfuneraldirectors.com</t>
  </si>
  <si>
    <t>sunsethills.com</t>
  </si>
  <si>
    <t>www.edwardswansonandsonfuneralhome.com</t>
  </si>
  <si>
    <t>www.swartzfuneralhomeinc.com</t>
  </si>
  <si>
    <t>swartzfunerlhome@aol.com</t>
  </si>
  <si>
    <t>www.sytsemafh.com</t>
  </si>
  <si>
    <t>www.temrowskifamilyfuneralhome.com</t>
  </si>
  <si>
    <t>www.Temrowski.com</t>
  </si>
  <si>
    <t>info@temrowski.com</t>
  </si>
  <si>
    <t>www.thabetfuneralhome.com</t>
  </si>
  <si>
    <t>www.thayer-rock.com</t>
  </si>
  <si>
    <t>www.thompsonfuneralhomedetroit.com</t>
  </si>
  <si>
    <t>www.throopfhravenna.com</t>
  </si>
  <si>
    <t>www.throopfh.com</t>
  </si>
  <si>
    <t>www.jktiddfuneralhome.com</t>
  </si>
  <si>
    <t>www.kevintiddfuneralhome.com</t>
  </si>
  <si>
    <t>www.tiffanyfuneralhome.com</t>
  </si>
  <si>
    <t>www.trahanfc.com</t>
  </si>
  <si>
    <t>www.cremations800.com</t>
  </si>
  <si>
    <t>www.trinitychapelfuneralhome.com</t>
  </si>
  <si>
    <t>turowskifuneralhome.com</t>
  </si>
  <si>
    <t>www.uhtfuneralhome.com</t>
  </si>
  <si>
    <t>www.unitedmemorialfh.com</t>
  </si>
  <si>
    <t>www.vanderlaanfuneralhome.net</t>
  </si>
  <si>
    <t>vanfuneral.com</t>
  </si>
  <si>
    <t>www.verdunfh.com</t>
  </si>
  <si>
    <t>verdunfuneralhome.com</t>
  </si>
  <si>
    <t>www.verheyden.org</t>
  </si>
  <si>
    <t>vermeulenfuneralhome.com</t>
  </si>
  <si>
    <t>www.vickfuneralhome.com</t>
  </si>
  <si>
    <t>www.vickersfuneralhomes.com</t>
  </si>
  <si>
    <t>www.voranfuneralhome.com</t>
  </si>
  <si>
    <t>www.wagleyfuneralhome.com</t>
  </si>
  <si>
    <t>www.wagnerfunerals.com</t>
  </si>
  <si>
    <t>www.wakemanfuneralhome.com</t>
  </si>
  <si>
    <t>www.waresmithwoolever.com</t>
  </si>
  <si>
    <t>wsw@wswfh.com</t>
  </si>
  <si>
    <t>www.wasikfuneralhome.com</t>
  </si>
  <si>
    <t>www.watkinsfuneralhomes.com</t>
  </si>
  <si>
    <t>www.watson-funeral-chapels.com</t>
  </si>
  <si>
    <t>www.weisefuneralhome.com</t>
  </si>
  <si>
    <t>www.wesselsandwilk.com</t>
  </si>
  <si>
    <t>www.whitechapelcemetery.com</t>
  </si>
  <si>
    <t>www.whitleymemorialfuneralhome.com</t>
  </si>
  <si>
    <t>www.willandschwarzkoff.com</t>
  </si>
  <si>
    <t>www.harryjwillfuneralhome.com</t>
  </si>
  <si>
    <t>www.wilson-miller.com</t>
  </si>
  <si>
    <t>www.wilsonakinsfh.com</t>
  </si>
  <si>
    <t>www.winkelfuneralhome.com</t>
  </si>
  <si>
    <t>www.wintfuneralhome.com</t>
  </si>
  <si>
    <t>www.wolfeoneill.com</t>
  </si>
  <si>
    <t>www.fredwoodfuneralhome.com</t>
  </si>
  <si>
    <t>www.wujekcalcaterra.com</t>
  </si>
  <si>
    <t>davidjwysockifuneralhome.com</t>
  </si>
  <si>
    <t>www.youngcolonial.com</t>
  </si>
  <si>
    <t>www.zaagman.com</t>
  </si>
  <si>
    <t>www.arnmortuary.com</t>
  </si>
  <si>
    <t>www.abbottfuneral.com</t>
  </si>
  <si>
    <t>www.acevezfuneralhome.com</t>
  </si>
  <si>
    <t>www.adamsfuneralhomeonline.com</t>
  </si>
  <si>
    <t>www.albertsonsmetromortuary.com</t>
  </si>
  <si>
    <t>www.alexandereastchapel.com</t>
  </si>
  <si>
    <t>www.alexandermemorialpark.com</t>
  </si>
  <si>
    <t>www.alexandernewburghchapel.com</t>
  </si>
  <si>
    <t>www.alexandernorthchapel.com</t>
  </si>
  <si>
    <t>www.alexanderwestchapel.com</t>
  </si>
  <si>
    <t>www.alfordsmortuaryinc.com</t>
  </si>
  <si>
    <t>www.flowersleedyallen.com</t>
  </si>
  <si>
    <t>www.allencares.com</t>
  </si>
  <si>
    <t>www.billingsfuneralhome.com</t>
  </si>
  <si>
    <t>www.mcgannhay.com</t>
  </si>
  <si>
    <t>www.andersonpoindexter.com</t>
  </si>
  <si>
    <t>www.andres-wuestefeldfh.com</t>
  </si>
  <si>
    <t>www.angelcrestinc.com</t>
  </si>
  <si>
    <t>www.archerweston.com</t>
  </si>
  <si>
    <t>www.armeshuntfuneralhome.com</t>
  </si>
  <si>
    <t>ut641@sbcglobal.net</t>
  </si>
  <si>
    <t>www.baileylove.com</t>
  </si>
  <si>
    <t>www.bairdfreeman.com</t>
  </si>
  <si>
    <t>www.bakerfuneralservice.com</t>
  </si>
  <si>
    <t>www.ballardandsons.com</t>
  </si>
  <si>
    <t>www.baranfh.com</t>
  </si>
  <si>
    <t>www.barkesweaverglick.com</t>
  </si>
  <si>
    <t>info@barkesweaverglick.com</t>
  </si>
  <si>
    <t>www.barnesandrice.com</t>
  </si>
  <si>
    <t>www.bartholomewnewhard.com</t>
  </si>
  <si>
    <t>www.bassgasper.com</t>
  </si>
  <si>
    <t>www.beamsfuneralhome.com</t>
  </si>
  <si>
    <t>www.cesarfuneralhome.com</t>
  </si>
  <si>
    <t>www.becherfuneralhome.com</t>
  </si>
  <si>
    <t>www.becherkluesner.com</t>
  </si>
  <si>
    <t>www.bellmortuary.com</t>
  </si>
  <si>
    <t>info@bellmortuary.com</t>
  </si>
  <si>
    <t>www.biotrauma911.com</t>
  </si>
  <si>
    <t>www.bittlesandhurt.com</t>
  </si>
  <si>
    <t>www.blakefuneralhomes.com</t>
  </si>
  <si>
    <t>www.bluittandson.com</t>
  </si>
  <si>
    <t>www.bockenfunerals.com</t>
  </si>
  <si>
    <t>www.boersmafuneralhome.com</t>
  </si>
  <si>
    <t>www.bondmitchellfuneralhome.com</t>
  </si>
  <si>
    <t>www.myersmortuary.com</t>
  </si>
  <si>
    <t>www.boonefuneralhome.net</t>
  </si>
  <si>
    <t>www.boultinghousefuneralhome.com</t>
  </si>
  <si>
    <t>bousleyfuneralhome.com</t>
  </si>
  <si>
    <t>www.bradleyscc.com</t>
  </si>
  <si>
    <t>www.bramanfuneralhome.com</t>
  </si>
  <si>
    <t>www.brosmer-kemplefuneralhome.com</t>
  </si>
  <si>
    <t>www.brownnewkirk.com</t>
  </si>
  <si>
    <t>stpierrefamilyfuneral.com</t>
  </si>
  <si>
    <t>www.browningfuneral.com</t>
  </si>
  <si>
    <t>www.brownmackfuneralhome.com</t>
  </si>
  <si>
    <t>www.brustfamilyfh.com</t>
  </si>
  <si>
    <t>www.bubbfuneralchapel.com</t>
  </si>
  <si>
    <t>info@bubbfuneralchapel.com</t>
  </si>
  <si>
    <t>www.buchananfuneralhome.net</t>
  </si>
  <si>
    <t>www.burdanfuneralhome.com</t>
  </si>
  <si>
    <t>www.burkhartfh.com</t>
  </si>
  <si>
    <t>burkhartfh@gmail.com</t>
  </si>
  <si>
    <t>www.burkholderfuneralchapel.com</t>
  </si>
  <si>
    <t>www.burnsfuneralhomemilroy.com</t>
  </si>
  <si>
    <t>www.burnsfuneral.com</t>
  </si>
  <si>
    <t>info@burnsfuneral.com</t>
  </si>
  <si>
    <t>www.burnskish.com</t>
  </si>
  <si>
    <t>brian@burnskish.com</t>
  </si>
  <si>
    <t>www.callahanandhughes.com</t>
  </si>
  <si>
    <t>www.calumetparkcemetery.com</t>
  </si>
  <si>
    <t>www.carlislebranson.com</t>
  </si>
  <si>
    <t>www.carmichaelfuneralservice.com</t>
  </si>
  <si>
    <t>www.cbwfuneralhome.com</t>
  </si>
  <si>
    <t>www.carneyfrostfuneralhome.com</t>
  </si>
  <si>
    <t>www.shirleybrothers.com</t>
  </si>
  <si>
    <t>www.chancefuneralhome.com</t>
  </si>
  <si>
    <t>singletonmortuary@att.net</t>
  </si>
  <si>
    <t>www.chandlerfh.com</t>
  </si>
  <si>
    <t>www.chapelhillmemorial.com</t>
  </si>
  <si>
    <t>www.chapellawnfunerals.com</t>
  </si>
  <si>
    <t>www.chapmanfuneralhome.net</t>
  </si>
  <si>
    <t>www.chastainfuneralhome.com</t>
  </si>
  <si>
    <t>www.clapperfuneralservices.com</t>
  </si>
  <si>
    <t>www.cleanx-treme.com</t>
  </si>
  <si>
    <t>www.cobbfuneralhomes.com</t>
  </si>
  <si>
    <t>www.colemanhicks.com</t>
  </si>
  <si>
    <t>www.collinsfuneralhome.net</t>
  </si>
  <si>
    <t>www.colvinfuneralhome.com</t>
  </si>
  <si>
    <t>www.communityfamilyfh.com</t>
  </si>
  <si>
    <t>www.conklefuneralhome.com</t>
  </si>
  <si>
    <t>info@conklefuneralhome.com</t>
  </si>
  <si>
    <t>www.cookrosenberger.com</t>
  </si>
  <si>
    <t>www.cootsfuneralhome.com</t>
  </si>
  <si>
    <t>ecoots01@gmail.com</t>
  </si>
  <si>
    <t>www.copherfeslermay.com</t>
  </si>
  <si>
    <t>www.costinfuneralchapel.com</t>
  </si>
  <si>
    <t>www.goochfuneralhome.com</t>
  </si>
  <si>
    <t>www.covenantcremationindy.com</t>
  </si>
  <si>
    <t>www.covingtonmemorial.com</t>
  </si>
  <si>
    <t>www.coxfuneralhomeonline.com</t>
  </si>
  <si>
    <t>www.craigfuneralhomeinc.com</t>
  </si>
  <si>
    <t>www.creefuneralhome.com</t>
  </si>
  <si>
    <t>www.cremationsocietyofindiana.com</t>
  </si>
  <si>
    <t>www.crisiscleaning.com</t>
  </si>
  <si>
    <t>www.crownhill.org</t>
  </si>
  <si>
    <t>www.cruzfamilyfh.com</t>
  </si>
  <si>
    <t>www.culbersonfh.com</t>
  </si>
  <si>
    <t>www.cutlerfuneralhome.com</t>
  </si>
  <si>
    <t>www.davidsonfh.com</t>
  </si>
  <si>
    <t>www.dawaltfuneralhome.com</t>
  </si>
  <si>
    <t>www.daycarter.com</t>
  </si>
  <si>
    <t>www.dayfuneralservices.com</t>
  </si>
  <si>
    <t>www.dealricefuneralhomes.com</t>
  </si>
  <si>
    <t>www.dealricefunerals.com</t>
  </si>
  <si>
    <t>www.deatonclemensfh.com</t>
  </si>
  <si>
    <t>www.vangilderfuneralhome.com</t>
  </si>
  <si>
    <t>www.debaunfuneralhomes.com</t>
  </si>
  <si>
    <t>www.demoneygrimes.com</t>
  </si>
  <si>
    <t>www.deremiahfryemortuary.com</t>
  </si>
  <si>
    <t>www.deverterfuneralhome.com</t>
  </si>
  <si>
    <t>www.dickersonfuneralhome.com</t>
  </si>
  <si>
    <t>www.dillmanscottfuneralhome.com</t>
  </si>
  <si>
    <t>www.divinemercyfuneralhome.com</t>
  </si>
  <si>
    <t>www.divinityfuneralhome.com</t>
  </si>
  <si>
    <t>www.doanmillsfuneralhome.com</t>
  </si>
  <si>
    <t>www.dovesharprudicel.com</t>
  </si>
  <si>
    <t>www.glancyfuneralhomes.com</t>
  </si>
  <si>
    <t>doylefuneralhomeprinceton.net</t>
  </si>
  <si>
    <t>www.duesterbergfredrick.com</t>
  </si>
  <si>
    <t>www.dunnichayfuneralhome.com</t>
  </si>
  <si>
    <t>www.eagleswingsair.com</t>
  </si>
  <si>
    <t>www.earlgrossmanfuneral.com</t>
  </si>
  <si>
    <t>www.earllovefuneralhome.com</t>
  </si>
  <si>
    <t>www.eastlundfuneralhome.com</t>
  </si>
  <si>
    <t>www.ee-fh.com</t>
  </si>
  <si>
    <t>www.eddyfuneralhomes.com</t>
  </si>
  <si>
    <t>www.elkhartcremation.com</t>
  </si>
  <si>
    <t>www.ellersmortuary.com</t>
  </si>
  <si>
    <t>www.ellisfh.com</t>
  </si>
  <si>
    <t>www.ellismortuary.com</t>
  </si>
  <si>
    <t>www.elmridgefuneralhome.com</t>
  </si>
  <si>
    <t>www.elzey-patterson-rodak.com</t>
  </si>
  <si>
    <t>www.erleweinmortuary.com</t>
  </si>
  <si>
    <t>www.fagenmiller.com</t>
  </si>
  <si>
    <t>www.fairhavenfortwayne.com</t>
  </si>
  <si>
    <t>www.familyandfriendsfh.com</t>
  </si>
  <si>
    <t>www.familyfuneralcareindy.com</t>
  </si>
  <si>
    <t>www.faulknermortuary.com</t>
  </si>
  <si>
    <t>www.feeney-hornak.com</t>
  </si>
  <si>
    <t>www.fellerandclark.com</t>
  </si>
  <si>
    <t>www.fergusonlee.com</t>
  </si>
  <si>
    <t>www.fifefuneralhome.com</t>
  </si>
  <si>
    <t>www.lawscarrmoore.com</t>
  </si>
  <si>
    <t>www.firstresponsedrs.com</t>
  </si>
  <si>
    <t>www.fisherfunerals.com</t>
  </si>
  <si>
    <t>www.fitchdenney.com</t>
  </si>
  <si>
    <t>www.fitzpatrick-funeralhome.com</t>
  </si>
  <si>
    <t>www.flannerbuchanan.com</t>
  </si>
  <si>
    <t>www.flinnmaguire.com</t>
  </si>
  <si>
    <t>forestlawncemetery-fh.com</t>
  </si>
  <si>
    <t>www.klaehnfahlmeltonfunerals.com</t>
  </si>
  <si>
    <t>www.fountainsquaremortuary.com</t>
  </si>
  <si>
    <t>www.frainmortuary.com</t>
  </si>
  <si>
    <t>www.frazierfuneralhome.net</t>
  </si>
  <si>
    <t>www.fredrickandson.com</t>
  </si>
  <si>
    <t>www.freemanfamilyfuneralhomes.com</t>
  </si>
  <si>
    <t>www.frenchfuneralhome.com</t>
  </si>
  <si>
    <t>www.fristfuneralhome.com</t>
  </si>
  <si>
    <t>www.fruripmayfuneralhome.com</t>
  </si>
  <si>
    <t>www.fullersfh.com</t>
  </si>
  <si>
    <t>www.gantfuneralhomes.com</t>
  </si>
  <si>
    <t>www.gardenviewandgardensofmemory.com</t>
  </si>
  <si>
    <t>www.garrfuneralservices.com</t>
  </si>
  <si>
    <t>www.gehlbachandroyse.com</t>
  </si>
  <si>
    <t>www.geisenfuneralhome.com</t>
  </si>
  <si>
    <t>www.carlislefh.com</t>
  </si>
  <si>
    <t>www.gendafuneralhome.com</t>
  </si>
  <si>
    <t>www.glennegeorgeandson.com</t>
  </si>
  <si>
    <t>www.gillsince1872.com</t>
  </si>
  <si>
    <t>www.gilliland-howe.com</t>
  </si>
  <si>
    <t>www.giovaninifunerlhome.com</t>
  </si>
  <si>
    <t>www.goethalswells.com</t>
  </si>
  <si>
    <t>chris@goethalswells.com</t>
  </si>
  <si>
    <t>www.goodfamilyfh.com</t>
  </si>
  <si>
    <t>jeridgood@hotmail.com</t>
  </si>
  <si>
    <t>www.goodwinfuneralhome.com</t>
  </si>
  <si>
    <t>www.thegmcfamily.com</t>
  </si>
  <si>
    <t>www.goodwinfamilyfh.com</t>
  </si>
  <si>
    <t>timgoodwin@goodwinfamilyfh.com</t>
  </si>
  <si>
    <t>www.gradyfuneralhome.com</t>
  </si>
  <si>
    <t>www.grandstaff-hentgen.com</t>
  </si>
  <si>
    <t>www.graysonfuneralhome.com</t>
  </si>
  <si>
    <t>www.greinerfuneralhome.com</t>
  </si>
  <si>
    <t>www.gundrumfuneralhome.com</t>
  </si>
  <si>
    <t>www.guyandallenfuneral.com</t>
  </si>
  <si>
    <t>guyallenfuneral@aol.com</t>
  </si>
  <si>
    <t>www.hshfuneralhome.com</t>
  </si>
  <si>
    <t>www.hagueandzabel.com</t>
  </si>
  <si>
    <t>www.hahnfuneralhomes.com</t>
  </si>
  <si>
    <t>www.hahngroeberfuneralhome.com</t>
  </si>
  <si>
    <t>888-261-HALL  </t>
  </si>
  <si>
    <t>www.davidahallmortuary.com</t>
  </si>
  <si>
    <t>www.hamptongentry.com</t>
  </si>
  <si>
    <t>www.hanleyandsonsfuneralhomes.com</t>
  </si>
  <si>
    <t>www.harperfuneralhomes.com</t>
  </si>
  <si>
    <t>www.harperfuneralhome.com</t>
  </si>
  <si>
    <t>www.odharrisfuneralhome.com</t>
  </si>
  <si>
    <t>hartleyfuneralhomes.com</t>
  </si>
  <si>
    <t>www.hartzlerfuneralservices.com</t>
  </si>
  <si>
    <t>www.hartzlergutermuthinman.com</t>
  </si>
  <si>
    <t>www.haskellandmorrison.com</t>
  </si>
  <si>
    <t>www.shirleyandstout.com</t>
  </si>
  <si>
    <t>www.hathaway-myers.com</t>
  </si>
  <si>
    <t>www.haverstockfuneralhome.com</t>
  </si>
  <si>
    <t>www.hendryxmortuary.com</t>
  </si>
  <si>
    <t>www.heritagefuneralcares.com</t>
  </si>
  <si>
    <t>www.ghherrmann.com</t>
  </si>
  <si>
    <t>www.hersbergerbozell.com</t>
  </si>
  <si>
    <t>www.hinsey-brown.com</t>
  </si>
  <si>
    <t>www.hippensteelfuneralhome.com</t>
  </si>
  <si>
    <t>www.hitefuneralhome.com</t>
  </si>
  <si>
    <t>www.holmesmemorialchapel.com</t>
  </si>
  <si>
    <t>www.hopkins-rector.com</t>
  </si>
  <si>
    <t>www.huberfuneralhome.net</t>
  </si>
  <si>
    <t>www.hughestaylor.net</t>
  </si>
  <si>
    <t>www.huntandson.com</t>
  </si>
  <si>
    <t>www.ransfuneralhomes.com</t>
  </si>
  <si>
    <t>www.indianafuneralcare.com</t>
  </si>
  <si>
    <t>www.indianamemorialcremation.com</t>
  </si>
  <si>
    <t>www.shipinman.com</t>
  </si>
  <si>
    <t>lori.davis@shipinman.com</t>
  </si>
  <si>
    <t>ifccares.com</t>
  </si>
  <si>
    <t>www.integrityfuneral.care</t>
  </si>
  <si>
    <t>www.jacksonfuneral.com</t>
  </si>
  <si>
    <t>www.jenkinsfuneralhomes.com</t>
  </si>
  <si>
    <t>www.jessenfuneralhome.com</t>
  </si>
  <si>
    <t>www.jewellrittman.com</t>
  </si>
  <si>
    <t>www.johnsonfh.net</t>
  </si>
  <si>
    <t>www.hejohnsonfh.com</t>
  </si>
  <si>
    <t>www.johnson-danielson.com</t>
  </si>
  <si>
    <t>www.jonesfamilymortuary.com</t>
  </si>
  <si>
    <t>www.kaniewski.com</t>
  </si>
  <si>
    <t>www.kellermortuary.com</t>
  </si>
  <si>
    <t>kellermortuary.com</t>
  </si>
  <si>
    <t>kellermortuaryservice@gmail.com</t>
  </si>
  <si>
    <t>www.keplingerfuneralhome.com</t>
  </si>
  <si>
    <t>www.kerchevalfuneralhome.com</t>
  </si>
  <si>
    <t>www.esslingfuneralhome.com</t>
  </si>
  <si>
    <t>www.kishfuneralhome.net</t>
  </si>
  <si>
    <t>www.koehlerfuneralhome.com</t>
  </si>
  <si>
    <t>evanthayer@koehlerfuneralhome.com</t>
  </si>
  <si>
    <t>www.kraftfuneralservice.net</t>
  </si>
  <si>
    <t>www.kraftfs.com</t>
  </si>
  <si>
    <t>www.kroegerfuneralhome.com</t>
  </si>
  <si>
    <t>www.kuiperfh.com</t>
  </si>
  <si>
    <t>www.lahaynefuneralhome.com</t>
  </si>
  <si>
    <t>www.lakeshorefuneralsvc.com</t>
  </si>
  <si>
    <t>www.lakeviewfhc.com</t>
  </si>
  <si>
    <t>www.lambbasham.com</t>
  </si>
  <si>
    <t>info@lambbasham.com</t>
  </si>
  <si>
    <t>www.lankfordfuneral.com</t>
  </si>
  <si>
    <t>www.owenweilertduncan.com</t>
  </si>
  <si>
    <t>www.lauckfuneralhome.com</t>
  </si>
  <si>
    <t>www.laveniasummers.com</t>
  </si>
  <si>
    <t>www.edleemortuary.com</t>
  </si>
  <si>
    <t>www.legacycremationfuneral.com</t>
  </si>
  <si>
    <t>www.leppertmortuary.com</t>
  </si>
  <si>
    <t>www.lightmemorial.com</t>
  </si>
  <si>
    <t>lincolnridgefuneralhome.com</t>
  </si>
  <si>
    <t>www.littleandsonsbeechgrove.com</t>
  </si>
  <si>
    <t>www.littleandsonsindianapolis.com</t>
  </si>
  <si>
    <t>www.loosefuneralhomes.com</t>
  </si>
  <si>
    <t>www.lovefuneralhomeinc.com</t>
  </si>
  <si>
    <t>macerhall.com</t>
  </si>
  <si>
    <t>www.serviesmorgan.com</t>
  </si>
  <si>
    <t>www.marcumfuneralhome.com</t>
  </si>
  <si>
    <t>www.marklandfuneralhome.com</t>
  </si>
  <si>
    <t>www.marshallanderleweinfuneralhome.com</t>
  </si>
  <si>
    <t>www.matthewsmortuary.com</t>
  </si>
  <si>
    <t>www.mattoxwood.com</t>
  </si>
  <si>
    <t>www.mausfuneralhome.com</t>
  </si>
  <si>
    <t>mausfh@hotmail.com</t>
  </si>
  <si>
    <t>www.lcmayfuneralservices.com</t>
  </si>
  <si>
    <t>www.mcadamsmortuary.com</t>
  </si>
  <si>
    <t>www.mcclainfuneralhome.com</t>
  </si>
  <si>
    <t>www.mccombandsons.com</t>
  </si>
  <si>
    <t>www.mcdonaldfunerals.com</t>
  </si>
  <si>
    <t>www.mcelhaneyhartfuneralhome.com</t>
  </si>
  <si>
    <t>mchattonsadlerfuneralchapels.com</t>
  </si>
  <si>
    <t>www.mckeemortuary.com</t>
  </si>
  <si>
    <t>www.meachamfuneralservice.com</t>
  </si>
  <si>
    <t>www.meeksmortuary.com</t>
  </si>
  <si>
    <t>info@meeksmortuary.com</t>
  </si>
  <si>
    <t>www.memorylanepark.com</t>
  </si>
  <si>
    <t>www.mengfuneralhome.com</t>
  </si>
  <si>
    <t>www.meredith-clark.com</t>
  </si>
  <si>
    <t>www.meyersfuneralhomes.com</t>
  </si>
  <si>
    <t>www.midwestcremationcenter.com</t>
  </si>
  <si>
    <t>www.midwestfuneralhome.com</t>
  </si>
  <si>
    <t>www.millermosterrobbins.com</t>
  </si>
  <si>
    <t>www.miller-rosckafh.com</t>
  </si>
  <si>
    <t>directors@miller-rosckafh.com</t>
  </si>
  <si>
    <t>www.millerstewartfuneralhome.com</t>
  </si>
  <si>
    <t>www.mishlerfuneralhomes.com</t>
  </si>
  <si>
    <t>www.moorefuneralhomes.com</t>
  </si>
  <si>
    <t>www.morgan-nay.com</t>
  </si>
  <si>
    <t>www.mostermortuary.com</t>
  </si>
  <si>
    <t>www.mungovanandsons.com</t>
  </si>
  <si>
    <t>www.tommungovanfh.com</t>
  </si>
  <si>
    <t>www.murphyparks.com</t>
  </si>
  <si>
    <t>www.murrayweaverfuneralhome.com</t>
  </si>
  <si>
    <t>www.myersfuneralhomes.com</t>
  </si>
  <si>
    <t>www.myers-reed.com</t>
  </si>
  <si>
    <t>www.nassandson.com</t>
  </si>
  <si>
    <t>www.nsfuneralhomes.com</t>
  </si>
  <si>
    <t>www.nealandsummers.com</t>
  </si>
  <si>
    <t>info@nealandsummers.com</t>
  </si>
  <si>
    <t>www.nealsfuneralhome.net</t>
  </si>
  <si>
    <t>www.nswcares.com</t>
  </si>
  <si>
    <t>www.newhardfuneralhome.com</t>
  </si>
  <si>
    <t>www.newkirksfh.com</t>
  </si>
  <si>
    <t>www.owensmemorialservices.com</t>
  </si>
  <si>
    <t>www.normanfuneralhome.net</t>
  </si>
  <si>
    <t>www.minnickservices.com</t>
  </si>
  <si>
    <t>www.northernindianafuneralcare.com</t>
  </si>
  <si>
    <t>www.oakleyhammond.com</t>
  </si>
  <si>
    <t>www.oberlinturnbull.com</t>
  </si>
  <si>
    <t>www.ochstetrick.net</t>
  </si>
  <si>
    <t>odomfuneralhome.com</t>
  </si>
  <si>
    <t>www.odonnellfhome.com</t>
  </si>
  <si>
    <t>www.oleskapastrickfh.com</t>
  </si>
  <si>
    <t>www.orileyfuneralhome.com</t>
  </si>
  <si>
    <t>www.otthaverstock.com</t>
  </si>
  <si>
    <t>info@otthaverstock.com</t>
  </si>
  <si>
    <t>www.owenfamilyfuneralhome.com</t>
  </si>
  <si>
    <t>www.palmerfuneralhomes.com</t>
  </si>
  <si>
    <t>www.parsonmortuary.com</t>
  </si>
  <si>
    <t>paynefuneralhome.org</t>
  </si>
  <si>
    <t>www.phillipsandmeyers.com</t>
  </si>
  <si>
    <t>www.pierrefuneralhome.com</t>
  </si>
  <si>
    <t>www.pinningtonfh.com</t>
  </si>
  <si>
    <t>www.watersfuneralhomes.com</t>
  </si>
  <si>
    <t>www.robertporterfuneralhome.com</t>
  </si>
  <si>
    <t>www.popfuneralhome.com</t>
  </si>
  <si>
    <t>www.pruzinfuneralservice.com</t>
  </si>
  <si>
    <t>pruzinfuneralservice@comcast.net</t>
  </si>
  <si>
    <t>www.queenlee.com</t>
  </si>
  <si>
    <t>www.randallrobertsfuneralhome.com</t>
  </si>
  <si>
    <t>www.rannellsfuneralhome.com</t>
  </si>
  <si>
    <t>rannellsfh@mchsi.com</t>
  </si>
  <si>
    <t>www.ravenchoate.com</t>
  </si>
  <si>
    <t>www.redpathfruthfuneralhome.com</t>
  </si>
  <si>
    <t>www.reesfuneralhomes.com</t>
  </si>
  <si>
    <t>www.reichardfh.com</t>
  </si>
  <si>
    <t>www.ridgelawnfuneralhome.com</t>
  </si>
  <si>
    <t>www.rrefh.com</t>
  </si>
  <si>
    <t>www.rigglewaltermann.com</t>
  </si>
  <si>
    <t>www.riverviewfhperu.com</t>
  </si>
  <si>
    <t>www.therootfuneralhome.com</t>
  </si>
  <si>
    <t>www.rozelle-johnson.com</t>
  </si>
  <si>
    <t>www.rullmans.com</t>
  </si>
  <si>
    <t>www.sjfh.net</t>
  </si>
  <si>
    <t>www.samaritanfunerals.com</t>
  </si>
  <si>
    <t>www.sandersfuneralcare.com</t>
  </si>
  <si>
    <t>www.sawyerfuneralservice.com</t>
  </si>
  <si>
    <t>www.scottfuneralhome.com</t>
  </si>
  <si>
    <t>www.sealsfuneralhome.com</t>
  </si>
  <si>
    <t>www.sheetsandchilds.net</t>
  </si>
  <si>
    <t>www.sheetsfuneral.com</t>
  </si>
  <si>
    <t>www.shelbyfuneralhome.com</t>
  </si>
  <si>
    <t>info@shelbyfuneralhome.com</t>
  </si>
  <si>
    <t>www.shoemakerfh.com</t>
  </si>
  <si>
    <t>www.shoemakerfuneralhome.com</t>
  </si>
  <si>
    <t>www.showalterblackwelllong.com</t>
  </si>
  <si>
    <t>www.silerfuneralservice.com</t>
  </si>
  <si>
    <t>www.simplicityfuneralandcremationcare.com</t>
  </si>
  <si>
    <t>www.simplicity-funeralcare.com</t>
  </si>
  <si>
    <t>singletonandherrmortuary.com</t>
  </si>
  <si>
    <t>www.singletonmortuary.com</t>
  </si>
  <si>
    <t>www.sloanandsonsfuneralhome.com</t>
  </si>
  <si>
    <t>www.smithandsonsfuneralhome.com</t>
  </si>
  <si>
    <t>www.mcsmithfh.com</t>
  </si>
  <si>
    <t>www.smithbizzellwarnerfuneralhome.com</t>
  </si>
  <si>
    <t>kbanks@smithbizzellwarnerfuneralhome.com</t>
  </si>
  <si>
    <t>www.smithmcquiston.com</t>
  </si>
  <si>
    <t>www.smitsfh.com</t>
  </si>
  <si>
    <t>www.solanpruzinfuneralhome.com</t>
  </si>
  <si>
    <t>www.soller-baker.com</t>
  </si>
  <si>
    <t>www.springervoorhisdraper.com</t>
  </si>
  <si>
    <t>www.sprolesfamilycares.com</t>
  </si>
  <si>
    <t>sprowlfuneral.com</t>
  </si>
  <si>
    <t>www.spurgeonfh.com</t>
  </si>
  <si>
    <t>www.stegallberheideorr.com</t>
  </si>
  <si>
    <t>www.steinkefuneralhome.com</t>
  </si>
  <si>
    <t>steinkefuneralhome@mac.com</t>
  </si>
  <si>
    <t>www.stemmlawsonpeterson.com</t>
  </si>
  <si>
    <t>www.stevensmortuary.net</t>
  </si>
  <si>
    <t>www.stewartfuneralhome.net</t>
  </si>
  <si>
    <t>www.stillingerfamilyfuneralhome.com</t>
  </si>
  <si>
    <t>www.stodghillfuneralhome.com</t>
  </si>
  <si>
    <t>www.stoutandson.com</t>
  </si>
  <si>
    <t>www.skfuneralhome.com</t>
  </si>
  <si>
    <t>www.stuartmortuary.com</t>
  </si>
  <si>
    <t>sunsetevansville.com</t>
  </si>
  <si>
    <t>www.sunsetmemorygarden.com</t>
  </si>
  <si>
    <t>www.swarensfuneralhome.com</t>
  </si>
  <si>
    <t>www.swartzmortuary.com</t>
  </si>
  <si>
    <t>thefuneralchapel.net</t>
  </si>
  <si>
    <t>www.thomarich.com</t>
  </si>
  <si>
    <t>www.thomasfuneralhome.org</t>
  </si>
  <si>
    <t>www.tlyfh.com</t>
  </si>
  <si>
    <t>tippecanoememorygardens.com</t>
  </si>
  <si>
    <t>www.titusfuneralhome.com</t>
  </si>
  <si>
    <t>www.titzerfuneralhomes.com</t>
  </si>
  <si>
    <t>www.toddfuneralhome.com</t>
  </si>
  <si>
    <t>www.urbanwinklerfuneralhome.com</t>
  </si>
  <si>
    <t>www.usherfuneralhome.com</t>
  </si>
  <si>
    <t>www.vossfuneralservice.com</t>
  </si>
  <si>
    <t>www.wadefhinc.com</t>
  </si>
  <si>
    <t>www.walkerswinchester.com</t>
  </si>
  <si>
    <t>www.wmzfh.com</t>
  </si>
  <si>
    <t>www.waskoms.com</t>
  </si>
  <si>
    <t>www.watermanfh.com</t>
  </si>
  <si>
    <t>www.weathersfuneralhome.com</t>
  </si>
  <si>
    <t>www.weaverandrandolphfuneralhomes.com</t>
  </si>
  <si>
    <t>www.weichtfh.com</t>
  </si>
  <si>
    <t>www.weigelfh.com</t>
  </si>
  <si>
    <t>www.welchcornett.com</t>
  </si>
  <si>
    <t>www.welsheimers.com</t>
  </si>
  <si>
    <t>www.werryfuneralhomes.com</t>
  </si>
  <si>
    <t>www.westparrishpedigo.com</t>
  </si>
  <si>
    <t>www.wheelerfamilyfuneralhome.com</t>
  </si>
  <si>
    <t>www.whetselfuneralservice.com</t>
  </si>
  <si>
    <t>whitakerfuneralhome.net</t>
  </si>
  <si>
    <t>www.whitefuneralhomeofgriffith.com</t>
  </si>
  <si>
    <t>www.whitelovefuneralhome.com</t>
  </si>
  <si>
    <t>www.williamsandbluitt.com</t>
  </si>
  <si>
    <t>www.williamsonspencer.com</t>
  </si>
  <si>
    <t>www.wilsonshookfh.com</t>
  </si>
  <si>
    <t>www.winklepleckbrockfh.com</t>
  </si>
  <si>
    <t>www.whisperinghopememorial.com</t>
  </si>
  <si>
    <t>www.woodlawnfamilyfuneral.com</t>
  </si>
  <si>
    <t>www.yeagerfuneralhome.com</t>
  </si>
  <si>
    <t>www.yoderculpfuneralhome.com</t>
  </si>
  <si>
    <t>www.youngfamilyfuneralhome.com</t>
  </si>
  <si>
    <t>www.young-nichols.com</t>
  </si>
  <si>
    <t>www.zahoran.com</t>
  </si>
  <si>
    <t>www.ziemerfuneralhome.com</t>
  </si>
  <si>
    <t>info@ziemerfuneralhome.com</t>
  </si>
  <si>
    <t>www.zimmermanbrosfh.com</t>
  </si>
  <si>
    <t>www.zoercher-gillickfuneralhome.com</t>
  </si>
  <si>
    <t>www.zwickjahn.com</t>
  </si>
  <si>
    <t>www.ambruso.com</t>
  </si>
  <si>
    <t>spicermullikin.com</t>
  </si>
  <si>
    <t>www.arcarofuneralhome.com</t>
  </si>
  <si>
    <t>www.beesonfuneralhome.com</t>
  </si>
  <si>
    <t>www.bellfh.com</t>
  </si>
  <si>
    <t>www.benniesmithfuneralhome.com</t>
  </si>
  <si>
    <t>www.shortfuneralservicesandcremation.com</t>
  </si>
  <si>
    <t>www.bishophastingsfh.com</t>
  </si>
  <si>
    <t>brandywinevalleyfc.com</t>
  </si>
  <si>
    <t>www.torbertfuneralhome.com</t>
  </si>
  <si>
    <t>www.chandlerfuneralhome.com</t>
  </si>
  <si>
    <t>dpinkerton@chandlerfuneralhome.com</t>
  </si>
  <si>
    <t>www.congofuneralhome.com</t>
  </si>
  <si>
    <t>www.corletolatinafuneralhome.com</t>
  </si>
  <si>
    <t>www.cranstonfuneralhome.com</t>
  </si>
  <si>
    <t>www.shortfh.com</t>
  </si>
  <si>
    <t>www.daniels-hutchison.com</t>
  </si>
  <si>
    <t>www.dohertyfh.com</t>
  </si>
  <si>
    <t>www.fariesfuneralhomes.com</t>
  </si>
  <si>
    <t>www.rtfoard.com</t>
  </si>
  <si>
    <t>info@rtfoard.com</t>
  </si>
  <si>
    <t>www.framptom.com</t>
  </si>
  <si>
    <t>www.gebhartfuneralhomes.com</t>
  </si>
  <si>
    <t>www.hsdfuneralhome.com</t>
  </si>
  <si>
    <t>www.delawarefuneral.com</t>
  </si>
  <si>
    <t>www.loflandandmcknatt.com</t>
  </si>
  <si>
    <t>www.matthewsbryson.com</t>
  </si>
  <si>
    <t>matthewsbryson@verizon.net</t>
  </si>
  <si>
    <t>www.mccreryandharra.com</t>
  </si>
  <si>
    <t>www.mealeyfuneralhomes.com</t>
  </si>
  <si>
    <t>info@mealeyfuneralhomes.com</t>
  </si>
  <si>
    <t>www.melsonfuneralservices.com</t>
  </si>
  <si>
    <t>melsonfs@verizon.net</t>
  </si>
  <si>
    <t>www.melvinfuneralhome.com</t>
  </si>
  <si>
    <t>www.nicholsgilmore.com</t>
  </si>
  <si>
    <t>www.parsellfuneralhomes.com</t>
  </si>
  <si>
    <t>www.pippinfuneralhome.com</t>
  </si>
  <si>
    <t>www.rogersfhmilford.com</t>
  </si>
  <si>
    <t>gjv416@aol.com</t>
  </si>
  <si>
    <t>www.silverbrookcemetery.com</t>
  </si>
  <si>
    <t>www.evanwsmithfuneralservices.com</t>
  </si>
  <si>
    <t>info@spicermullikin.com</t>
  </si>
  <si>
    <t>www.stranofeeley.com</t>
  </si>
  <si>
    <t>info@stranofeeley.com</t>
  </si>
  <si>
    <t>wrightmortuary.com</t>
  </si>
  <si>
    <t>www.tobertfuneral.com</t>
  </si>
  <si>
    <t>www.torbertfuneral.com</t>
  </si>
  <si>
    <t>torbertfc@yahoo.com</t>
  </si>
  <si>
    <t>www.traderfh.com</t>
  </si>
  <si>
    <t>www.watsonfh.com</t>
  </si>
  <si>
    <t>www.watsonyatesfuneralhome.com</t>
  </si>
  <si>
    <t>www.yasikfh.com</t>
  </si>
  <si>
    <t>www.yasikfuneralhome.com</t>
  </si>
  <si>
    <t>www.dennisanddarcy.com</t>
  </si>
  <si>
    <t>www.abriola.com</t>
  </si>
  <si>
    <t>www.traumaway.com</t>
  </si>
  <si>
    <t>www.adzimafuneralhome.com</t>
  </si>
  <si>
    <t>www.adzimafh.com</t>
  </si>
  <si>
    <t>info@adzimafh.com</t>
  </si>
  <si>
    <t>www.ahernfuneralhome.com</t>
  </si>
  <si>
    <t>www.fordfh.com</t>
  </si>
  <si>
    <t>www.allfaithmemorial.com</t>
  </si>
  <si>
    <t>www.allstatecremationct.com</t>
  </si>
  <si>
    <t>www.auroramccarthyfuneralhome.com</t>
  </si>
  <si>
    <t>www.baconfh.com</t>
  </si>
  <si>
    <t>www.bailey-funeralhome.com</t>
  </si>
  <si>
    <t>www.bcbailey.com</t>
  </si>
  <si>
    <t>www.bakerfuneralservices.com</t>
  </si>
  <si>
    <t>www.smallandpietrasfuneralhome.com</t>
  </si>
  <si>
    <t>www.beecherandbennett.com</t>
  </si>
  <si>
    <t>info@beecherandbennett.com</t>
  </si>
  <si>
    <t>www.belmontfh.com</t>
  </si>
  <si>
    <t>www.berginfuneralhome.com</t>
  </si>
  <si>
    <t>www.berlinmemorialfuneralhome.com</t>
  </si>
  <si>
    <t>www.biegafuneralhome.com</t>
  </si>
  <si>
    <t>www.bosaktalboysfuneralhome.com</t>
  </si>
  <si>
    <t>www.boutonreynoldsfuneralhome.com</t>
  </si>
  <si>
    <t>www.boutonfuneralhome.com</t>
  </si>
  <si>
    <t>www.cornellmemorial.com</t>
  </si>
  <si>
    <t>www.brooklawnfuneralhome.com</t>
  </si>
  <si>
    <t>www.brooksidecrematory.com</t>
  </si>
  <si>
    <t>www.brooksidememorial.com</t>
  </si>
  <si>
    <t>www.brownefuneralchapel.com</t>
  </si>
  <si>
    <t>www.buckmillerthurstonmengacci.com</t>
  </si>
  <si>
    <t>www.burritthill.com</t>
  </si>
  <si>
    <t>www.byles.com</t>
  </si>
  <si>
    <t>www.callahanfuneral.com</t>
  </si>
  <si>
    <t>www.carlsonfuneralhome.com</t>
  </si>
  <si>
    <t>www.carmonfuneralhome.com</t>
  </si>
  <si>
    <t>carmonfh@aol.com</t>
  </si>
  <si>
    <t>www.carpinofuneralhome.com</t>
  </si>
  <si>
    <t>eastsidememorial.com</t>
  </si>
  <si>
    <t>www.castiglionefh.com</t>
  </si>
  <si>
    <t>www.cedarhillcemetery.org</t>
  </si>
  <si>
    <t>www.celentanofuneralhome.com</t>
  </si>
  <si>
    <t>mark@celentanofuneralhome.com</t>
  </si>
  <si>
    <t>www.chapelmemorialct.com</t>
  </si>
  <si>
    <t>www.chaseparkwaymemorial.com</t>
  </si>
  <si>
    <t>www.chepulisfuneralhome.com</t>
  </si>
  <si>
    <t>www.churchandallen.com</t>
  </si>
  <si>
    <t>www.wsclancy.com</t>
  </si>
  <si>
    <t>www.siskbrothers.com</t>
  </si>
  <si>
    <t>www.codywhitefuneralservice.com</t>
  </si>
  <si>
    <t>www.cognetta.com</t>
  </si>
  <si>
    <t>www.colasantofuneralhome.com</t>
  </si>
  <si>
    <t>www.collins-funeral.com</t>
  </si>
  <si>
    <t>www.colonialfunerals.com</t>
  </si>
  <si>
    <t>www.commercehillfh.com</t>
  </si>
  <si>
    <t>communityfuneralchapels.com</t>
  </si>
  <si>
    <t>www.rosehillfuneralhomes.com</t>
  </si>
  <si>
    <t>www.maplehillchapels-talarskifuneralhome.com</t>
  </si>
  <si>
    <t>www.cookfuneralhomect.com</t>
  </si>
  <si>
    <t>info@cornellmemorial.com</t>
  </si>
  <si>
    <t>www.coughlinlastrina.com</t>
  </si>
  <si>
    <t>www.curvinkcouncil.com</t>
  </si>
  <si>
    <t>www.coxeandgraziano.com</t>
  </si>
  <si>
    <t>www.newenglandcremation.com</t>
  </si>
  <si>
    <t>www.doolittlefuneralservice.com</t>
  </si>
  <si>
    <t>www.cummings-gagnefh.com</t>
  </si>
  <si>
    <t>matthewgagne@sbcglobal.net</t>
  </si>
  <si>
    <t>www.danburymemorial.com</t>
  </si>
  <si>
    <t>www.dangelofuneralhome.com</t>
  </si>
  <si>
    <t>www.dellavecchiafh.com</t>
  </si>
  <si>
    <t>dennisanddarcy@yahoo.com</t>
  </si>
  <si>
    <t>www.desopo.com</t>
  </si>
  <si>
    <t>www.dillonbaxter.com</t>
  </si>
  <si>
    <t>www.dinotofuneral.com</t>
  </si>
  <si>
    <t>www.doughertybrosfuneralhome.com</t>
  </si>
  <si>
    <t>www.gregoryfdoylefuneralhome.com</t>
  </si>
  <si>
    <t>www.funkfuneralhome.com</t>
  </si>
  <si>
    <t>www.dunnfh.com</t>
  </si>
  <si>
    <t>www.dupontfh.com</t>
  </si>
  <si>
    <t>info@dupontfuneralhome.com</t>
  </si>
  <si>
    <t>www.easthavenmemorial.com</t>
  </si>
  <si>
    <t>www.ericksonhansen.com</t>
  </si>
  <si>
    <t>www.evergreencem.org</t>
  </si>
  <si>
    <t>www.farleysullivan.com</t>
  </si>
  <si>
    <t>www.vincentfuneralhome.com</t>
  </si>
  <si>
    <t>www.farrellfuneralhome.com</t>
  </si>
  <si>
    <t>www.jferryfh.com</t>
  </si>
  <si>
    <t>www.newingtonmemorial.com</t>
  </si>
  <si>
    <t>www.wallingfordfh.com</t>
  </si>
  <si>
    <t>www.naugatuckvalleymenorial.com</t>
  </si>
  <si>
    <t>www.deepriverct.us</t>
  </si>
  <si>
    <t>www.fulton-theroux.com</t>
  </si>
  <si>
    <t>www.luzdepaz.com</t>
  </si>
  <si>
    <t>www.gagnefuneralhome.com</t>
  </si>
  <si>
    <t>www.smithandwalkerfh.com</t>
  </si>
  <si>
    <t>www.galellofuneralhome.com</t>
  </si>
  <si>
    <t>www.leopgallaghergreenwich.com</t>
  </si>
  <si>
    <t>www.leopgallagherstamford.com</t>
  </si>
  <si>
    <t>www.lestergeefh.com</t>
  </si>
  <si>
    <t>www.gilmanandvalade.com</t>
  </si>
  <si>
    <t>www.glastonburyfuneral.com</t>
  </si>
  <si>
    <t>www.gleesonryanfuneralhome.com</t>
  </si>
  <si>
    <t>www.goderefuneralhome.com</t>
  </si>
  <si>
    <t>www.gravesmedley.com</t>
  </si>
  <si>
    <t>www.thegreenfuneralhome.com</t>
  </si>
  <si>
    <t>www.greensfuneralhome.com</t>
  </si>
  <si>
    <t>www.guilfordfuneralhome.com</t>
  </si>
  <si>
    <t>www.hamdenmemorialfuneralhome.com</t>
  </si>
  <si>
    <t>www.hardingfuneral.com</t>
  </si>
  <si>
    <t>hfh210@optonline.net</t>
  </si>
  <si>
    <t>hartfordtradeservice@gmail.com</t>
  </si>
  <si>
    <t>www.hawleylincolnmemorial.com</t>
  </si>
  <si>
    <t>www.hebrewfuneral.com</t>
  </si>
  <si>
    <t>www.suffieldfuneralhome.com</t>
  </si>
  <si>
    <t>www.hickcoxfuneralhome.com</t>
  </si>
  <si>
    <t>www.hkhfuneralservices.com</t>
  </si>
  <si>
    <t>www.holmeswatkins.com</t>
  </si>
  <si>
    <t>www.honanfh.com</t>
  </si>
  <si>
    <t>www.norwalkfh.com</t>
  </si>
  <si>
    <t>www.hoytfuneralhome.com</t>
  </si>
  <si>
    <t>www.hullfuneralservice.com</t>
  </si>
  <si>
    <t>hullfuneral@aol.com</t>
  </si>
  <si>
    <t>www.hullfh.com</t>
  </si>
  <si>
    <t>impellitterimalia.com</t>
  </si>
  <si>
    <t>www.introvignefuneralhome.com</t>
  </si>
  <si>
    <t>www.iovanne.com</t>
  </si>
  <si>
    <t>www.jenkinskingfh.com</t>
  </si>
  <si>
    <t>www.jowdykanefuneralhome.com</t>
  </si>
  <si>
    <t>jowdykanefuneral@aol.com</t>
  </si>
  <si>
    <t>www.keenanfuneralhome.com</t>
  </si>
  <si>
    <t>www.kennyfuneralhomes.com</t>
  </si>
  <si>
    <t>www.keyesfuneralhome.com</t>
  </si>
  <si>
    <t>www.greenwichfuneralhome.com</t>
  </si>
  <si>
    <t>www.labenskifuneralhome.com</t>
  </si>
  <si>
    <t>lacerenzafh.com</t>
  </si>
  <si>
    <t>www.lakeview-cemetery.com</t>
  </si>
  <si>
    <t>www.larsonfh.com</t>
  </si>
  <si>
    <t>www.lawrencefuneralhome.com</t>
  </si>
  <si>
    <t>www.leetestevens.com</t>
  </si>
  <si>
    <t>www.lefflerfuneralhome.com</t>
  </si>
  <si>
    <t>www.leskopolkefuneralhome.com</t>
  </si>
  <si>
    <t>lifechoiceopo.org</t>
  </si>
  <si>
    <t>www.lillisfuneralhome.wordpress.com</t>
  </si>
  <si>
    <t>www.luddyandpetersonfh.com</t>
  </si>
  <si>
    <t>www.luddycremationcare.com</t>
  </si>
  <si>
    <t>www.lupinskifuneralhome.com</t>
  </si>
  <si>
    <t>www.lyonsfuneralhome.com</t>
  </si>
  <si>
    <t>www.magnerfuneralhome.com</t>
  </si>
  <si>
    <t>www.maioranofuneralhome.com</t>
  </si>
  <si>
    <t>www.maloneyfuneral.com</t>
  </si>
  <si>
    <t>www.manchesterfh.com</t>
  </si>
  <si>
    <t>www.maplewoodcemeterynorwichct.com</t>
  </si>
  <si>
    <t>www.marescafuneralhome.com</t>
  </si>
  <si>
    <t>www.mcclamfuneralhome.net</t>
  </si>
  <si>
    <t>wrmcdonaldfuneralhome.com</t>
  </si>
  <si>
    <t>www.millerwardfuneralhome.com</t>
  </si>
  <si>
    <t>www.molloyfuneralhome.com</t>
  </si>
  <si>
    <t>www.mcscfuneralhome.com</t>
  </si>
  <si>
    <t>www.montano-shea.com</t>
  </si>
  <si>
    <t>www.montvillefuneralhome.com</t>
  </si>
  <si>
    <t>www.mortonsmortuary.com</t>
  </si>
  <si>
    <t>www.mountaingrovecemetery.com</t>
  </si>
  <si>
    <t>www.mullinsfh.com</t>
  </si>
  <si>
    <t>www.mulryanfh.com</t>
  </si>
  <si>
    <t>www.munsonloveterefuneralhome.com</t>
  </si>
  <si>
    <t>www.murphyfuneralhomect.com</t>
  </si>
  <si>
    <t>www.mysticfuneralhome.com</t>
  </si>
  <si>
    <t>www.neilanfuneralhome.com</t>
  </si>
  <si>
    <t>www.newbritainsagarino.com</t>
  </si>
  <si>
    <t>www.ct-cremation.com</t>
  </si>
  <si>
    <t>gjmenta@yahoo.com</t>
  </si>
  <si>
    <t>www.newkirkandwhitney.com</t>
  </si>
  <si>
    <t>www.northhavenfuneral.com</t>
  </si>
  <si>
    <t>www.rowefuneralhome.net</t>
  </si>
  <si>
    <t>www.oakgrovecremation.com</t>
  </si>
  <si>
    <t>www.obrien-funeralhome.com</t>
  </si>
  <si>
    <t>www.Oneillfuneralhome.com</t>
  </si>
  <si>
    <t>www.parentelauro.com</t>
  </si>
  <si>
    <t>www.penderfuneralservice.com</t>
  </si>
  <si>
    <t>www.phalenfuneral.com</t>
  </si>
  <si>
    <t>www.pisteyfuneralhome.com</t>
  </si>
  <si>
    <t>www.plainvillefh.com</t>
  </si>
  <si>
    <t>www.plantsvillefuneralhome.com</t>
  </si>
  <si>
    <t>www.portlandmemorialfuneralhome.com</t>
  </si>
  <si>
    <t>www.portofuneralhomes.net</t>
  </si>
  <si>
    <t>www.potterfuneralhome.com</t>
  </si>
  <si>
    <t>prospectmemorial.com</t>
  </si>
  <si>
    <t>www.redgatehennessy.com</t>
  </si>
  <si>
    <t>www.swanfuneralhomeoldsaybrook.com</t>
  </si>
  <si>
    <t>www.riverviewfh.com</t>
  </si>
  <si>
    <t>www.rwwfh.com</t>
  </si>
  <si>
    <t>rosehill3381@gmail.com</t>
  </si>
  <si>
    <t>www.scottfuneralhomeinc.com</t>
  </si>
  <si>
    <t>www.shakerfuneralhome.com</t>
  </si>
  <si>
    <t>www.shaughnesseybanksfuneralhome.com</t>
  </si>
  <si>
    <t>www.sheehanhilbornbreen.com</t>
  </si>
  <si>
    <t>shurefuneralhome.com</t>
  </si>
  <si>
    <t>www.spadaccinofuneralhome.com</t>
  </si>
  <si>
    <t>spearfuneralhome.com</t>
  </si>
  <si>
    <t>www.spencerfuneralhomeinc.com</t>
  </si>
  <si>
    <t>www.spinellifuneralhome.com</t>
  </si>
  <si>
    <t>www.ssrfuneralhomes.com</t>
  </si>
  <si>
    <t>stonefamilycremationservices.com</t>
  </si>
  <si>
    <t>www.swanfh.com</t>
  </si>
  <si>
    <t>www.swanfuneralhomemadison.com</t>
  </si>
  <si>
    <t>www.tierneyfuneralhome.com</t>
  </si>
  <si>
    <t>www.tillinghastfh.com</t>
  </si>
  <si>
    <t>www.tooheyfuneralhome.com</t>
  </si>
  <si>
    <t>www.torellofh.com</t>
  </si>
  <si>
    <t>www.wakeleememorial.com</t>
  </si>
  <si>
    <t>www.walnutgrovecemetery.com</t>
  </si>
  <si>
    <t>www.washingtonmemorialfh.com</t>
  </si>
  <si>
    <t>www.waterburyfh.com</t>
  </si>
  <si>
    <t>www.weinsteinmortuary.com</t>
  </si>
  <si>
    <t>wellerfuneralhome.com</t>
  </si>
  <si>
    <t>www.westhavenfuneral.com</t>
  </si>
  <si>
    <t>www.woodtickmemorial.com</t>
  </si>
  <si>
    <t>www.woyaszandson.com</t>
  </si>
  <si>
    <t>www.asacredmoment.com</t>
  </si>
  <si>
    <t>www.acaciafuneralhome.com</t>
  </si>
  <si>
    <t>www.affirmativediagnostics.com</t>
  </si>
  <si>
    <t>www.alphaomegaburialandcremation.com</t>
  </si>
  <si>
    <t>www.americanmemorial.org</t>
  </si>
  <si>
    <t>www.ballanddodd.com</t>
  </si>
  <si>
    <t>www.prechtrose.com</t>
  </si>
  <si>
    <t>www.bartonfuneral.com</t>
  </si>
  <si>
    <t>www.bauerfuneralchapel.com</t>
  </si>
  <si>
    <t>www.becksfuneralhome.com</t>
  </si>
  <si>
    <t>www.berghfuneralservice.com</t>
  </si>
  <si>
    <t>www.biocleanwa.com</t>
  </si>
  <si>
    <t>www.forest-funeralhome.com</t>
  </si>
  <si>
    <t>www.hillcrestmemorialcenter.com</t>
  </si>
  <si>
    <t>www.bonneywatson.com</t>
  </si>
  <si>
    <t>www.bothellfh.com</t>
  </si>
  <si>
    <t>www.brooksidefhc.com</t>
  </si>
  <si>
    <t>www.brownmortuary.com</t>
  </si>
  <si>
    <t>www.brownsfh.com</t>
  </si>
  <si>
    <t>www.bruningfuneralhome.com</t>
  </si>
  <si>
    <t>www.butterworthfuneralhome.com</t>
  </si>
  <si>
    <t>www.cadycremationservices.com</t>
  </si>
  <si>
    <t>www.cascadefuneralhome.com</t>
  </si>
  <si>
    <t>www.cascadememorial.com</t>
  </si>
  <si>
    <t>cascadiacremation.com</t>
  </si>
  <si>
    <t>www.cattermolefh.com</t>
  </si>
  <si>
    <t>www.cedarlawns-washington.com</t>
  </si>
  <si>
    <t>chapeloftheresurrection.net</t>
  </si>
  <si>
    <t>www.chapelofthevalleyncw.com</t>
  </si>
  <si>
    <t>www.cheneyfuneral.com</t>
  </si>
  <si>
    <t>www.lewischapel.com</t>
  </si>
  <si>
    <t>www.colemanmortuary.net</t>
  </si>
  <si>
    <t>www.heggiescolonialfuneralhome.com</t>
  </si>
  <si>
    <t>www.columbiafuneralhome.com</t>
  </si>
  <si>
    <t>www.columbiafuneralservice.com</t>
  </si>
  <si>
    <t>www.gardnerfh.com</t>
  </si>
  <si>
    <t>www.columbiamemorialchapel.com</t>
  </si>
  <si>
    <t>www.cookfamilyfuneralhome.com</t>
  </si>
  <si>
    <t>www.cremationsocietywa.com</t>
  </si>
  <si>
    <t>www.curnowfuneralhome.com</t>
  </si>
  <si>
    <t>www.cypresslawnmemorialpark.com</t>
  </si>
  <si>
    <t>www.danekasfuneralchapel.com</t>
  </si>
  <si>
    <t>danekas.danekasfh.com</t>
  </si>
  <si>
    <t>www.daviescremationburial.com</t>
  </si>
  <si>
    <t>www.dayspringfitch.com</t>
  </si>
  <si>
    <t>www.muellersfuneralhomes.com</t>
  </si>
  <si>
    <t>dowlingfuneralhome.us</t>
  </si>
  <si>
    <t>www.drennanford.com</t>
  </si>
  <si>
    <t>www.eycfc.com</t>
  </si>
  <si>
    <t>www.edwardsmemorial.com</t>
  </si>
  <si>
    <t>www.sunsetgardenstricities.com</t>
  </si>
  <si>
    <t>www.emmickfunerals.com</t>
  </si>
  <si>
    <t>www.evanschapel.com</t>
  </si>
  <si>
    <t>www.evergreen-fh.com</t>
  </si>
  <si>
    <t>www.evergreenmemorialgardens.com</t>
  </si>
  <si>
    <t>www.evergreenstaples.com</t>
  </si>
  <si>
    <t>www.washelli.com</t>
  </si>
  <si>
    <t>www.fernhillfuneral.com</t>
  </si>
  <si>
    <t>www.firlane.com</t>
  </si>
  <si>
    <t>firlawnfuneralhome.com</t>
  </si>
  <si>
    <t>www.firstcallplus.com</t>
  </si>
  <si>
    <t>info@firstcallplus.com</t>
  </si>
  <si>
    <t>www.flintofts.com</t>
  </si>
  <si>
    <t>www.woodlawn-forest.com</t>
  </si>
  <si>
    <t>www.forestlawnseattle.com</t>
  </si>
  <si>
    <t>michaelgalaviz@msn.com</t>
  </si>
  <si>
    <t>funeralalternatives.org</t>
  </si>
  <si>
    <t>www.gaffneyfuneralhome.com</t>
  </si>
  <si>
    <t>www.gilbertsonfh.com</t>
  </si>
  <si>
    <t>www.gilliesfuneralhome.com</t>
  </si>
  <si>
    <t>www.hamiltonmylan.com</t>
  </si>
  <si>
    <t>services@hamilton-mylanfuneralhome.com</t>
  </si>
  <si>
    <t>www.harper-ridgeviewfuneralchapel.com</t>
  </si>
  <si>
    <t>ocg@olypen.com</t>
  </si>
  <si>
    <t>www.harrisonfamilymortuary.com</t>
  </si>
  <si>
    <t>www.havenrest.com</t>
  </si>
  <si>
    <t>www.hawthornefh.com</t>
  </si>
  <si>
    <t>www.hazenjaegervalley.com</t>
  </si>
  <si>
    <t>www.hennesseyfuneralhomes.com</t>
  </si>
  <si>
    <t>www.heritagefunerals.com</t>
  </si>
  <si>
    <t>www.herringgroseclose.com</t>
  </si>
  <si>
    <t>www.hill-funeral-home.com</t>
  </si>
  <si>
    <t>www.harveyfuneral.com</t>
  </si>
  <si>
    <t>www.howden-kennedy.com</t>
  </si>
  <si>
    <t>hubbardfuneralhome.us</t>
  </si>
  <si>
    <t>www.hulbushfuneralhome.com</t>
  </si>
  <si>
    <t>www.islandfuneral.com</t>
  </si>
  <si>
    <t>www.jernsfh.net</t>
  </si>
  <si>
    <t>www.jonesjonesbetts.com</t>
  </si>
  <si>
    <t>www.kayserschapel.com</t>
  </si>
  <si>
    <t>www.keithandkeith.com</t>
  </si>
  <si>
    <t>www.kernfuneralhome.com</t>
  </si>
  <si>
    <t>www.kimballfh.com</t>
  </si>
  <si>
    <t>www.klontzfuneralhome.com</t>
  </si>
  <si>
    <t>www.kosecfuneralhome.com</t>
  </si>
  <si>
    <t>www.kramercares.com</t>
  </si>
  <si>
    <t>www.langevin-mussetter.com</t>
  </si>
  <si>
    <t>www.lauerfuneral.com</t>
  </si>
  <si>
    <t>www.laynesfuneralhome.com</t>
  </si>
  <si>
    <t>www.lemleychapel.com</t>
  </si>
  <si>
    <t>www.lindefuneralservice.com</t>
  </si>
  <si>
    <t>longviewmemorialpark.com</t>
  </si>
  <si>
    <t>www.marlattfuneralhome.com</t>
  </si>
  <si>
    <t>www.mccombwagner.com</t>
  </si>
  <si>
    <t>www.merchantfuneralhome.com</t>
  </si>
  <si>
    <t>www.miller-woodlawn.com</t>
  </si>
  <si>
    <t>www.millsandmillsfuneralhome.com</t>
  </si>
  <si>
    <t>www.molesfarewelltributes.com</t>
  </si>
  <si>
    <t>mtangelesparkmemorialpark.com</t>
  </si>
  <si>
    <t>mountvernoncemetery.com</t>
  </si>
  <si>
    <t>www.mountainviewtacoma.com</t>
  </si>
  <si>
    <t>www.mountainview-colonialdewitt.com</t>
  </si>
  <si>
    <t>newtacoma.com</t>
  </si>
  <si>
    <t>www.newellhoerlings.com</t>
  </si>
  <si>
    <t>nicolesfuneralhome.com</t>
  </si>
  <si>
    <t>www.northwoodparkfh.com</t>
  </si>
  <si>
    <t>www.omakfuneral.com</t>
  </si>
  <si>
    <t>www.pnwcremation.com</t>
  </si>
  <si>
    <t>www.cityofvancouver.us</t>
  </si>
  <si>
    <t>www.penttilaschapel.com</t>
  </si>
  <si>
    <t>www.personalalternative.us</t>
  </si>
  <si>
    <t>www.pioneermemorialgardens.com</t>
  </si>
  <si>
    <t>www.powersfuneralhome.com</t>
  </si>
  <si>
    <t>www.priceheltonfuneralhome.com</t>
  </si>
  <si>
    <t>www.prosserfuneralhome.com</t>
  </si>
  <si>
    <t>www.purdykerr.com</t>
  </si>
  <si>
    <t>www.floralhillslynnwood.com</t>
  </si>
  <si>
    <t>www.rill.com</t>
  </si>
  <si>
    <t>www.riplingers.com</t>
  </si>
  <si>
    <t>www.schaefershipmanfuneral.com</t>
  </si>
  <si>
    <t>www.scharbachs.com</t>
  </si>
  <si>
    <t>scottfuneralhometacoma.com</t>
  </si>
  <si>
    <t>www.sequimvalleychapel.com</t>
  </si>
  <si>
    <t>www.shawandsons.com</t>
  </si>
  <si>
    <t>www.shermancampbell.com</t>
  </si>
  <si>
    <t>sigsfuneralservices.com</t>
  </si>
  <si>
    <t>www.smartcremation.com/washington/</t>
  </si>
  <si>
    <t>www.funeralhomesmith.com</t>
  </si>
  <si>
    <t>www.soliefuneralhomeandcrematory.com</t>
  </si>
  <si>
    <t>southwestmortuary.com</t>
  </si>
  <si>
    <t>www.spokanecremation.com</t>
  </si>
  <si>
    <t>stevens.stevensfc.com</t>
  </si>
  <si>
    <t>www.steward-williams.com</t>
  </si>
  <si>
    <t>www.sticklinsfuneralchapel.com</t>
  </si>
  <si>
    <t>www.stollersmortuary.com</t>
  </si>
  <si>
    <t>www.stratefuneralhome.com</t>
  </si>
  <si>
    <t>www.straubsfuneralhome.com</t>
  </si>
  <si>
    <t>www.sumnervoiles.com</t>
  </si>
  <si>
    <t>www.sunsethillsmemorial.com</t>
  </si>
  <si>
    <t>www.tacomamausoleum.com</t>
  </si>
  <si>
    <t>thmemorialpark.org</t>
  </si>
  <si>
    <t>www.funerals.coop</t>
  </si>
  <si>
    <t>www.thornhillvalley.com</t>
  </si>
  <si>
    <t>www.tuellmckee.com</t>
  </si>
  <si>
    <t>mckeefuneral@wamail.net</t>
  </si>
  <si>
    <t>www.tuell-mckee.com</t>
  </si>
  <si>
    <t>www.universalfuneralhome.com</t>
  </si>
  <si>
    <t>valleyhillsfh.com</t>
  </si>
  <si>
    <t>www.vancouverfuneralchapel.net</t>
  </si>
  <si>
    <t>www.wallinfuneralhome.com</t>
  </si>
  <si>
    <t>www.dryermortuary.com</t>
  </si>
  <si>
    <t>www.weeksfuneralhomes.com</t>
  </si>
  <si>
    <t>www.wellerfh.com</t>
  </si>
  <si>
    <t>www.westfordfuneralhome.com</t>
  </si>
  <si>
    <t>www.wcremation.com</t>
  </si>
  <si>
    <t>www.whidbeymemorial.com</t>
  </si>
  <si>
    <t>woodlandfuneralhome.us</t>
  </si>
  <si>
    <t>www.yahnandson.com</t>
  </si>
  <si>
    <t>www.1800autopsy.com</t>
  </si>
  <si>
    <t>www.ajourneywithwings.com</t>
  </si>
  <si>
    <t>www.aspecialtouchfuneralservice.com</t>
  </si>
  <si>
    <t>www.aaacrimescene.com</t>
  </si>
  <si>
    <t>www.aabbeymemorial.com</t>
  </si>
  <si>
    <t>aaroncremation.com</t>
  </si>
  <si>
    <t>www.abbottandhastmortuary.net</t>
  </si>
  <si>
    <t>www.accordcremationandburial.com</t>
  </si>
  <si>
    <t>www.accucarecremation.com</t>
  </si>
  <si>
    <t>www.achesonandgraham.com</t>
  </si>
  <si>
    <t>www.robertladamsmort.com</t>
  </si>
  <si>
    <t>www.adobecreekfuneralhome.com</t>
  </si>
  <si>
    <t>www.affordableashesatsea.com</t>
  </si>
  <si>
    <t>www.affordableburial.net</t>
  </si>
  <si>
    <t>www.affordablecremationofsacramento.com</t>
  </si>
  <si>
    <t>affordablecremationandburialservice.com</t>
  </si>
  <si>
    <t>www.affordablemortuary.net</t>
  </si>
  <si>
    <t>www.akesfamilyfuneralhome.com</t>
  </si>
  <si>
    <t>akesfamily@sbcglobal.net</t>
  </si>
  <si>
    <t>www.alamedafuneral.org</t>
  </si>
  <si>
    <t>www.funeralcremation.com</t>
  </si>
  <si>
    <t>www.alhiser-comer.com</t>
  </si>
  <si>
    <t>www.allcaringsolutions.com</t>
  </si>
  <si>
    <t>info@allcaringsolutions.com</t>
  </si>
  <si>
    <t>www.allfaithsfuneral.com</t>
  </si>
  <si>
    <t>www.allsoulsmortuary.com</t>
  </si>
  <si>
    <t>www.allvalleycremationservice.com</t>
  </si>
  <si>
    <t>www.allenanddahl.com</t>
  </si>
  <si>
    <t>www.allenbrothersmortuary.com</t>
  </si>
  <si>
    <t>vistachapel@allenbrothersmortuary.com</t>
  </si>
  <si>
    <t>www.allenmortuary.com</t>
  </si>
  <si>
    <t>mike@allenmortuary.com</t>
  </si>
  <si>
    <t>www.markballenmortuary.com</t>
  </si>
  <si>
    <t>allen-englishestradafuneralhome.com</t>
  </si>
  <si>
    <t>aeefun@aol.com</t>
  </si>
  <si>
    <t>www.alliance-enviro.com</t>
  </si>
  <si>
    <t>www.almafuneralhomeandcrematory.com</t>
  </si>
  <si>
    <t>www.altamesafuneralhome.com</t>
  </si>
  <si>
    <t>www.altavistamortuary.com</t>
  </si>
  <si>
    <t>www.amisraelmortuary.com</t>
  </si>
  <si>
    <t>www.amcremation.com</t>
  </si>
  <si>
    <t>www.atirestoration.com</t>
  </si>
  <si>
    <t>www.andersonragsdalemortuary.com</t>
  </si>
  <si>
    <t>kevin@andersonragsdalemortuary.com</t>
  </si>
  <si>
    <t>www.eastlawn.com</t>
  </si>
  <si>
    <t>www.angelenomortuary.com</t>
  </si>
  <si>
    <t>www.angelenovalley.com</t>
  </si>
  <si>
    <t>www.oakdaleriverbank.com</t>
  </si>
  <si>
    <t>www.angelusfuneralhome.com</t>
  </si>
  <si>
    <t>tdavenport@angelusfuneralhome.com</t>
  </si>
  <si>
    <t>angelusrosedale.com</t>
  </si>
  <si>
    <t>www.avcremationservices.com</t>
  </si>
  <si>
    <t>www.argoscremationsandburials.com</t>
  </si>
  <si>
    <t>800-ARLINGTON  </t>
  </si>
  <si>
    <t>www.arlingtonmortuary.com</t>
  </si>
  <si>
    <t>info@arlingtonmortuary.com</t>
  </si>
  <si>
    <t>www.armstrongmortuary.com</t>
  </si>
  <si>
    <t>www.arnoldfs.com</t>
  </si>
  <si>
    <t>www.arrowheadaftercare.com</t>
  </si>
  <si>
    <t>www.ashesatsea.com</t>
  </si>
  <si>
    <t>www.ashesonthesea.com</t>
  </si>
  <si>
    <t>www.atlantissociety.com</t>
  </si>
  <si>
    <t>www.autopsyexperts.com</t>
  </si>
  <si>
    <t>autopsyexperts@gmail.com</t>
  </si>
  <si>
    <t>www.avemariamemorialchapel.com</t>
  </si>
  <si>
    <t>www.aztlanmortuary.com</t>
  </si>
  <si>
    <t>www.baguesmortuary.net</t>
  </si>
  <si>
    <t>www.bakerpradofuneralhome.com</t>
  </si>
  <si>
    <t>www.bakersfieldfunerals.com</t>
  </si>
  <si>
    <t>www.balboacremations.com</t>
  </si>
  <si>
    <t>www.cpbannonmortuary.com</t>
  </si>
  <si>
    <t>www.bashamfuneralcare.com</t>
  </si>
  <si>
    <t>www.bayareacremation.com</t>
  </si>
  <si>
    <t>www.bayareamortuary.com</t>
  </si>
  <si>
    <t>www.baysidecommunitymortuary.com</t>
  </si>
  <si>
    <t>www.bayviewperris.com</t>
  </si>
  <si>
    <t>bayviewperris@yahoo.com</t>
  </si>
  <si>
    <t>www.bvcrematory.com</t>
  </si>
  <si>
    <t>bayviewsandiego@yahoo.com</t>
  </si>
  <si>
    <t>www.beardsleymitchellfunerals.com</t>
  </si>
  <si>
    <t>www.beddingfieldfuneralservice.com</t>
  </si>
  <si>
    <t>benedictretteymortuary.com</t>
  </si>
  <si>
    <t>www.pacificgardenschapel.com</t>
  </si>
  <si>
    <t>www.bergepappassmith.com</t>
  </si>
  <si>
    <t>www.bermudezfamilyfunerals.com</t>
  </si>
  <si>
    <t>www.berry-bellandhall.com</t>
  </si>
  <si>
    <t>www.bestchoicecremation.com</t>
  </si>
  <si>
    <t>www.bidwellchapel.com</t>
  </si>
  <si>
    <t>bidwellchapel@sbcglobal.net</t>
  </si>
  <si>
    <t>www.bigbearmortuary.com</t>
  </si>
  <si>
    <t>biosafetyclean.com</t>
  </si>
  <si>
    <t>www.bishopmortuaryinc.com</t>
  </si>
  <si>
    <t>www.sanderfhcares.com</t>
  </si>
  <si>
    <t>www.blairmortuary.com</t>
  </si>
  <si>
    <t>www.bluepacificcremationservices.com</t>
  </si>
  <si>
    <t>blueskiesaviationservices.com</t>
  </si>
  <si>
    <t>www.blueskycremation.com</t>
  </si>
  <si>
    <t>www.bobbittchapel.com</t>
  </si>
  <si>
    <t>www.boicefuneralhome.com</t>
  </si>
  <si>
    <t>www.bonhammortuary.com</t>
  </si>
  <si>
    <t>www.boydfuneralhomes.com</t>
  </si>
  <si>
    <t>www.brentwoodfuneral.com</t>
  </si>
  <si>
    <t>www.browncolonialmortuary.net</t>
  </si>
  <si>
    <t>bcolonialm@aol.com</t>
  </si>
  <si>
    <t>www.brunemortuary.com</t>
  </si>
  <si>
    <t>www.brusiefh.com</t>
  </si>
  <si>
    <t>www.bryanbraker.com</t>
  </si>
  <si>
    <t>info@bryanbraker.com</t>
  </si>
  <si>
    <t>bynummortuaries.com</t>
  </si>
  <si>
    <t>www.pvmortuary.com</t>
  </si>
  <si>
    <t>cremationsanjose.com</t>
  </si>
  <si>
    <t>www.cabotandsonsfh.com</t>
  </si>
  <si>
    <t>cairnsfuneralhomereedley@gmail.com</t>
  </si>
  <si>
    <t>www.californiacremation.com</t>
  </si>
  <si>
    <t>californiaburial@yahoo.com</t>
  </si>
  <si>
    <t>www.california-cremation.com</t>
  </si>
  <si>
    <t>www.callaghanmortuary.com</t>
  </si>
  <si>
    <t>callaghanlivermore@gmail.com</t>
  </si>
  <si>
    <t>www.calvarymortuary.com</t>
  </si>
  <si>
    <t>www.caminodelsolfuneralhome.com</t>
  </si>
  <si>
    <t>www.canofuneralhomestockton.com</t>
  </si>
  <si>
    <t>www.sdcentralcarecenter.com</t>
  </si>
  <si>
    <t>www.casillasfuneralhome.com</t>
  </si>
  <si>
    <t>www.catalinamortuary.com</t>
  </si>
  <si>
    <t>www.cedarhillmortuary.com</t>
  </si>
  <si>
    <t>www.channelislandscremations.com</t>
  </si>
  <si>
    <t>www.chapelbythesea.biz</t>
  </si>
  <si>
    <t>www.chapelbytheseafuneralhome.com</t>
  </si>
  <si>
    <t>www.chapelofmemoriesfuneralhome.com</t>
  </si>
  <si>
    <t>www.chapeloftheangels.com</t>
  </si>
  <si>
    <t>hayward.chapelofthechimes.com</t>
  </si>
  <si>
    <t>oakland.chapelofthechimes.com</t>
  </si>
  <si>
    <t>www.chapelofthehighlands.com</t>
  </si>
  <si>
    <t>www.chapelofthehills-auburn.com</t>
  </si>
  <si>
    <t>www.chapelofthelakes.com</t>
  </si>
  <si>
    <t>www.chapelofthelight.com</t>
  </si>
  <si>
    <t>www.chapelofthepinesfunerals.com</t>
  </si>
  <si>
    <t>www.chapeloftherosesatascadero.com</t>
  </si>
  <si>
    <t>www.chapelofthetwincities.com</t>
  </si>
  <si>
    <t>www.chapelofthevalley.com</t>
  </si>
  <si>
    <t>www.chapelofthevalleymortuary.com</t>
  </si>
  <si>
    <t>www.chapmanfuneralcare.com</t>
  </si>
  <si>
    <t>www.cherishedmemoriesmemorial.com</t>
  </si>
  <si>
    <t>www.cherokeememorial.com</t>
  </si>
  <si>
    <t>chevrakadisha.com</t>
  </si>
  <si>
    <t>www.chicocemetery.com</t>
  </si>
  <si>
    <t>www.nbcfh.com</t>
  </si>
  <si>
    <t>www.claffeyandrota.com</t>
  </si>
  <si>
    <t>www.clairemontmortuary.com</t>
  </si>
  <si>
    <t>www.cleanearthrestorations.com</t>
  </si>
  <si>
    <t>www.clovischapel.com</t>
  </si>
  <si>
    <t>www.calcremation.com</t>
  </si>
  <si>
    <t>coastalfuneralcenter.com</t>
  </si>
  <si>
    <t>www.cochranewagemann.com</t>
  </si>
  <si>
    <t>www.duggansfuneralservice.com</t>
  </si>
  <si>
    <t>www.colmacremation.com</t>
  </si>
  <si>
    <t>info@colmacremation.com</t>
  </si>
  <si>
    <t>www.colonialch.com</t>
  </si>
  <si>
    <t>www.colonialchapels.net</t>
  </si>
  <si>
    <t>decofamilia.com</t>
  </si>
  <si>
    <t>www.whiteemerson.com</t>
  </si>
  <si>
    <t>www.communityfuneralservice.com</t>
  </si>
  <si>
    <t>www.communitymortuary.com</t>
  </si>
  <si>
    <t>dolores@communitymortuary.com</t>
  </si>
  <si>
    <t>www.conejomountainmemorialpark.com</t>
  </si>
  <si>
    <t>www.conradlemongrove.com</t>
  </si>
  <si>
    <t>funerariacontinental.com</t>
  </si>
  <si>
    <t>www.continentalfuneralhome.com</t>
  </si>
  <si>
    <t>www.jecooleyfuneralservices.com</t>
  </si>
  <si>
    <t>www.cfcsoakland.org</t>
  </si>
  <si>
    <t>www.cortezcremations.com</t>
  </si>
  <si>
    <t>www.cortnerchapel.com</t>
  </si>
  <si>
    <t>www.crawfordmortuary.com</t>
  </si>
  <si>
    <t>www.cremation-simplicity.com</t>
  </si>
  <si>
    <t>www.cremationlaguna.com</t>
  </si>
  <si>
    <t>www.cremationsociety.TO</t>
  </si>
  <si>
    <t>director@cremationsociety.to</t>
  </si>
  <si>
    <t>www.funeralsoutherncalifornia.com</t>
  </si>
  <si>
    <t>www.cremationsociety.com</t>
  </si>
  <si>
    <t>cremationsocietyofsocal.com</t>
  </si>
  <si>
    <t>www.lacremation.com</t>
  </si>
  <si>
    <t>www.hollywoodforever.com</t>
  </si>
  <si>
    <t>cremationsonly.info</t>
  </si>
  <si>
    <t>cremationsonly.info@gmail.com</t>
  </si>
  <si>
    <t>www.crimecleaners.com</t>
  </si>
  <si>
    <t>www.crippenflynn.com</t>
  </si>
  <si>
    <t>staff@crippenflynn.com</t>
  </si>
  <si>
    <t>www.crippenmortuary.com</t>
  </si>
  <si>
    <t>info@crippenmortuary.com</t>
  </si>
  <si>
    <t>www.crosby-ngray.com</t>
  </si>
  <si>
    <t>www.cusimanocolonial.com</t>
  </si>
  <si>
    <t>www.custerchristiansen.com</t>
  </si>
  <si>
    <t>www.cypresshillmemorialpark.com</t>
  </si>
  <si>
    <t>www.cypresslawn.com</t>
  </si>
  <si>
    <t>www.imperialavenuechapel.com</t>
  </si>
  <si>
    <t>www.danerimortuary.com</t>
  </si>
  <si>
    <t>info@danerimortuary.com</t>
  </si>
  <si>
    <t>www.danielschapeloftheroses.com</t>
  </si>
  <si>
    <t>www.darlingandfischercampbellmemorialchapel.com</t>
  </si>
  <si>
    <t>www.darlingandfischerchapelofthehills.com</t>
  </si>
  <si>
    <t>www.darlingandfischergardenchapel.com</t>
  </si>
  <si>
    <t>www.deeganfuneralchapels.com</t>
  </si>
  <si>
    <t>www.deercreekcremation.com</t>
  </si>
  <si>
    <t>jayspencer@deercreekcremation.com</t>
  </si>
  <si>
    <t>www.delanomortuary.com</t>
  </si>
  <si>
    <t>www.desertlawnfuneralhomeandmemorialpark.com</t>
  </si>
  <si>
    <t>www.desertviewcares.com</t>
  </si>
  <si>
    <t>www.destinyfuneralhome.com</t>
  </si>
  <si>
    <t>www.deyoungmemorialchapel.com</t>
  </si>
  <si>
    <t>www.dimondshannonmortuary.com</t>
  </si>
  <si>
    <t>www.dimondneedlesmortuary.com</t>
  </si>
  <si>
    <t>www.donahuefuneralhomelodi.com</t>
  </si>
  <si>
    <t>www.dopkinschapel.com</t>
  </si>
  <si>
    <t>www.doughtycalhounomeara.com</t>
  </si>
  <si>
    <t>douglassfamilymortuary.com</t>
  </si>
  <si>
    <t>www.douglassandzook.com</t>
  </si>
  <si>
    <t>www.driscollsmortuary.com</t>
  </si>
  <si>
    <t>amanda@driscollsmortuary.com</t>
  </si>
  <si>
    <t>www.dudleyhoffmanmortuary.com</t>
  </si>
  <si>
    <t>dh@dudleyhoffman.com</t>
  </si>
  <si>
    <t>www.duggansmissionchapel.com</t>
  </si>
  <si>
    <t>www.duggansserra.com</t>
  </si>
  <si>
    <t>request1@duggansserra.com</t>
  </si>
  <si>
    <t>www.eastcountymortuary.com</t>
  </si>
  <si>
    <t>eastlawn.com</t>
  </si>
  <si>
    <t>www.eatonfamilyfuneral.com</t>
  </si>
  <si>
    <t>service@eatonfamilyfuneral.com</t>
  </si>
  <si>
    <t>www.efscares.com</t>
  </si>
  <si>
    <t>www.elcajonmortuary.com</t>
  </si>
  <si>
    <t>www.sorrentovalleychapel.com</t>
  </si>
  <si>
    <t>www.encinitaschapel.com</t>
  </si>
  <si>
    <t>elysiumspace.com</t>
  </si>
  <si>
    <t>www.emmersonbartlett.com</t>
  </si>
  <si>
    <t>www.empiremortuary.com</t>
  </si>
  <si>
    <t>www.englandfamilymortuary.com</t>
  </si>
  <si>
    <t>www.ericksonandbrown.com</t>
  </si>
  <si>
    <t>www.ericksonandersonmortuary.com</t>
  </si>
  <si>
    <t>www.eternalhillsmemorial.com</t>
  </si>
  <si>
    <t>www.eternalvalleymortuary.com</t>
  </si>
  <si>
    <t>www.evansmillerguinnchapel.com</t>
  </si>
  <si>
    <t>www.evans-brownmortuary.com</t>
  </si>
  <si>
    <t>www.eversolefs.com</t>
  </si>
  <si>
    <t>www.evergreenmemorialsacramento.com</t>
  </si>
  <si>
    <t>www.evergreenmemorialparkandmausoleum.com</t>
  </si>
  <si>
    <t>www.evinsfuneralhome.com</t>
  </si>
  <si>
    <t>www.fairfieldfuneral-home.com</t>
  </si>
  <si>
    <t>fairfieldfh@sbcglobal.net</t>
  </si>
  <si>
    <t>www.fairhavenmemorial.com</t>
  </si>
  <si>
    <t>www.fairhavenmemorialservices.com</t>
  </si>
  <si>
    <t>www.familymortuary.com</t>
  </si>
  <si>
    <t>www.farewell.com</t>
  </si>
  <si>
    <t>www.farringtonmortuary.com</t>
  </si>
  <si>
    <t>www.featheringillmortuary.com</t>
  </si>
  <si>
    <t>www.fernwood.com</t>
  </si>
  <si>
    <t>ferraraandleecolonialmortuary.com</t>
  </si>
  <si>
    <t>fitzhenrywiefels.com</t>
  </si>
  <si>
    <t>www.fontanamortuary.com</t>
  </si>
  <si>
    <t>www.foothillcremation.com</t>
  </si>
  <si>
    <t>ForestLawn.com</t>
  </si>
  <si>
    <t>www.fouchesfuneralhome.com</t>
  </si>
  <si>
    <t>www.franklindownsfuneralhome.com</t>
  </si>
  <si>
    <t>www.fremontchapeloftheroses.com</t>
  </si>
  <si>
    <t>www.fremontmemorialchapel.com</t>
  </si>
  <si>
    <t>www.fresno-funeralchapel.com</t>
  </si>
  <si>
    <t>www.frisbiewarrencarrollmortuary.com</t>
  </si>
  <si>
    <t>www.frymemorialchapel.com</t>
  </si>
  <si>
    <t>www.plfryandson.com</t>
  </si>
  <si>
    <t>www.fryechapel.net</t>
  </si>
  <si>
    <t>fryechapel@sbcglobal.net</t>
  </si>
  <si>
    <t>www.fryechapel.com</t>
  </si>
  <si>
    <t>www.fukuimortuary.com</t>
  </si>
  <si>
    <t>info@fukuimortuary.com</t>
  </si>
  <si>
    <t>www.fullerfuneralsrichmond.com</t>
  </si>
  <si>
    <t>www.fullerfuneralsoakland.com</t>
  </si>
  <si>
    <t>www.orangecountycremation.com</t>
  </si>
  <si>
    <t>www.santanafuneralservices.net</t>
  </si>
  <si>
    <t>funerarialatino.com</t>
  </si>
  <si>
    <t>www.funerariasdelangel.com/montebello</t>
  </si>
  <si>
    <t>www.funerariasdelangel.com</t>
  </si>
  <si>
    <t>www.funerariasdelangel.com/bellflower</t>
  </si>
  <si>
    <t>funerariasdelangelchino.com</t>
  </si>
  <si>
    <t>www.funerariasdelangel.com/conrads-james</t>
  </si>
  <si>
    <t>www.funerariasdelangel.com/humphrey</t>
  </si>
  <si>
    <t>www.funerariasdelangel.com/north</t>
  </si>
  <si>
    <t>www.funerariasdelangel.com/mcnerneys-mortuary</t>
  </si>
  <si>
    <t>www.funerariasdelangel.com/morrows</t>
  </si>
  <si>
    <t>www.funerariasdelangel.com/pierce-brothers-west</t>
  </si>
  <si>
    <t>www.funerariasdelangel.com/praiswater</t>
  </si>
  <si>
    <t>www.funerariasdelangel.com/south-gate</t>
  </si>
  <si>
    <t>www.habingfamilyfuneralhome.com</t>
  </si>
  <si>
    <t>www.garciamortuaryoxnard.com</t>
  </si>
  <si>
    <t>www.santapaulafuneralhome.com</t>
  </si>
  <si>
    <t>www.gardenchapel885.com</t>
  </si>
  <si>
    <t>chapel885@sbcglobal.net</t>
  </si>
  <si>
    <t>www.scmemorial.com</t>
  </si>
  <si>
    <t>www.gateskingsley.com</t>
  </si>
  <si>
    <t>www.gateskingsleygates.com</t>
  </si>
  <si>
    <t>www.generationcontracting.com</t>
  </si>
  <si>
    <t>www.girdnerfuneralchapel.com</t>
  </si>
  <si>
    <t>www.glenabbeysandiego.net</t>
  </si>
  <si>
    <t>glenhavensholom.com</t>
  </si>
  <si>
    <t>www.glendalefuneralcares.com</t>
  </si>
  <si>
    <t>www.goblesmortuary.com</t>
  </si>
  <si>
    <t>gobles1@yahoo.com</t>
  </si>
  <si>
    <t>www.goodbodymortuary.com</t>
  </si>
  <si>
    <t>www.gormleyandsons.com</t>
  </si>
  <si>
    <t>www.gracemortuary.com</t>
  </si>
  <si>
    <t>www.grahamhitch.com</t>
  </si>
  <si>
    <t>www.grandview-glendale.com</t>
  </si>
  <si>
    <t>www.greenacresmortuary.com</t>
  </si>
  <si>
    <t>www.greenhillsmortuary.com</t>
  </si>
  <si>
    <t>www.greenstreetmortuary.com</t>
  </si>
  <si>
    <t>www.greenvalleymortuary.com</t>
  </si>
  <si>
    <t>www.greenlawnmortuaryandcemetery.com</t>
  </si>
  <si>
    <t>Elverg@greenlawnm-c.com</t>
  </si>
  <si>
    <t>www.greenwoodmemorial.com</t>
  </si>
  <si>
    <t>www.greerfuneralhome.com</t>
  </si>
  <si>
    <t>www.ramseyfuneralhomes.com</t>
  </si>
  <si>
    <t>www.thousandoaksmortuary.com</t>
  </si>
  <si>
    <t>www.camarillofuneralhome.com</t>
  </si>
  <si>
    <t>randyjr@akesfamilyfuneralhome.com</t>
  </si>
  <si>
    <t>www.grissomsmortuary.com</t>
  </si>
  <si>
    <t>www.gromanedenmortuary.com</t>
  </si>
  <si>
    <t>www.gromanmortuaries.com</t>
  </si>
  <si>
    <t>info@gromanmortuaries.com</t>
  </si>
  <si>
    <t>www.grunnagle.com</t>
  </si>
  <si>
    <t>www.guardiannemorial.com</t>
  </si>
  <si>
    <t>www.guerraandgutierrez.com</t>
  </si>
  <si>
    <t>www.guerragutierrez.com</t>
  </si>
  <si>
    <t>www.guerrabaguesmortuary.com</t>
  </si>
  <si>
    <t>www.hadley-marcom.com</t>
  </si>
  <si>
    <t>www.hallbrothersmortuary.com</t>
  </si>
  <si>
    <t>www.halleyolsen.com</t>
  </si>
  <si>
    <t>www.halversonstonemyers.com</t>
  </si>
  <si>
    <t>www.hankookmortuary.com</t>
  </si>
  <si>
    <t>www.harborlawn.com</t>
  </si>
  <si>
    <t>www.sdhazmat.com</t>
  </si>
  <si>
    <t>www.harrisfuneralhomeberkeley.com</t>
  </si>
  <si>
    <t>www.harrisonross.com</t>
  </si>
  <si>
    <t>healeymortuary.com</t>
  </si>
  <si>
    <t>funerals@healeymortuary.com</t>
  </si>
  <si>
    <t>heavengatefuneralhome.com</t>
  </si>
  <si>
    <t>www.heavenswings.com</t>
  </si>
  <si>
    <t>www.helgrensportfishing.com</t>
  </si>
  <si>
    <t>www.hemetvalleymortuay.com</t>
  </si>
  <si>
    <t>www.elkgrovechapel.com</t>
  </si>
  <si>
    <t>www.heritagememorialservices.com</t>
  </si>
  <si>
    <t>www.heritage-dildaymemorialservices.com</t>
  </si>
  <si>
    <t>www.heutonmemorial.com</t>
  </si>
  <si>
    <t>www.hicksmortuary.com</t>
  </si>
  <si>
    <t>www.higginsmortuary.com</t>
  </si>
  <si>
    <t>www.hilgenfeldmortuary.com</t>
  </si>
  <si>
    <t>office@hilgenfeldmortuary.com</t>
  </si>
  <si>
    <t>www.hillcrestmemorial.com</t>
  </si>
  <si>
    <t>www.hillsidememorialpark.org</t>
  </si>
  <si>
    <t>www.hillviewfuneralchapels.com</t>
  </si>
  <si>
    <t>www.unioncemeterybakersfield.com</t>
  </si>
  <si>
    <t>www.hollandlyons.com</t>
  </si>
  <si>
    <t>www.holycrossmortuary.com</t>
  </si>
  <si>
    <t>www.holycrossmemorial.com</t>
  </si>
  <si>
    <t>www.homeofpeacememorialpark.com</t>
  </si>
  <si>
    <t>www.hooperandweavermortuary.com</t>
  </si>
  <si>
    <t>www.houseofwinston-la.com</t>
  </si>
  <si>
    <t>www.chapeloftheflowers.net</t>
  </si>
  <si>
    <t>www.hullschapel.com</t>
  </si>
  <si>
    <t>hullschapel@aol.com</t>
  </si>
  <si>
    <t>humboldtcremation.com</t>
  </si>
  <si>
    <t>www.inglewoodcemeterymortuary.com</t>
  </si>
  <si>
    <t>tbeckley@inglewoodcemeterymortuary.com</t>
  </si>
  <si>
    <t>www.inglewoodfh.com</t>
  </si>
  <si>
    <t>www.inglewoodparkcemetery.org</t>
  </si>
  <si>
    <t>www.ingoldfuneralandcremation.com</t>
  </si>
  <si>
    <t>www.inlandmemorial.com</t>
  </si>
  <si>
    <t>www.irvingtonmemorialcemetery.com</t>
  </si>
  <si>
    <t>www.icsconline.org</t>
  </si>
  <si>
    <t>www.iversandalcorn.com</t>
  </si>
  <si>
    <t>www.ivylawn.org</t>
  </si>
  <si>
    <t>johnfromjoplin2@aol.com</t>
  </si>
  <si>
    <t>www.jaychapel.com</t>
  </si>
  <si>
    <t>www.jonesandlewismemorialchapel.com</t>
  </si>
  <si>
    <t>www.jonesmortuarylakeport.com</t>
  </si>
  <si>
    <t>www.joshuamortuary.com</t>
  </si>
  <si>
    <t>www.joshuatreememorialpark.com</t>
  </si>
  <si>
    <t>www.keatonmortuaries.com</t>
  </si>
  <si>
    <t>www.keatonsredwoodchapel.com</t>
  </si>
  <si>
    <t>www.kernhesperiamortuary.com</t>
  </si>
  <si>
    <t>www.kernriverfamilymortuary.com</t>
  </si>
  <si>
    <t>kerrmortuary.com</t>
  </si>
  <si>
    <t>khanfuneralhome.com</t>
  </si>
  <si>
    <t>www.khanfuneralhome.com</t>
  </si>
  <si>
    <t>www.klumppsfuneralhome.com</t>
  </si>
  <si>
    <t>www.kubotamortuary.com</t>
  </si>
  <si>
    <t>www.kuehlnicolayfuneralhome.com</t>
  </si>
  <si>
    <t>www.theladacompany.com</t>
  </si>
  <si>
    <t>www.ladyfamilymortuary.com</t>
  </si>
  <si>
    <t>www.laffertyandsmith.com</t>
  </si>
  <si>
    <t>lakeisabellavalleymortuary.com</t>
  </si>
  <si>
    <t>www.lakewoodmemorialpark.com</t>
  </si>
  <si>
    <t>www.lambertfuneral.com</t>
  </si>
  <si>
    <t>www.lassilafuneralchapels.com</t>
  </si>
  <si>
    <t>www.lawncrestchapel.com</t>
  </si>
  <si>
    <t>www.legacyfuneralcare.com</t>
  </si>
  <si>
    <t>www.dignifiedburialsatsea.com</t>
  </si>
  <si>
    <t>www.lesneskimortuary.com</t>
  </si>
  <si>
    <t>lafuneral.com</t>
  </si>
  <si>
    <t>www.limacampagnamortuaries.net</t>
  </si>
  <si>
    <t>www.limacampagnamortuaries.com</t>
  </si>
  <si>
    <t>www.lincolnfuneralchapel.com</t>
  </si>
  <si>
    <t>www.lindbrotherssacramento.com</t>
  </si>
  <si>
    <t>www.lippandsullivan.com</t>
  </si>
  <si>
    <t>www.lislefuneralhome.com</t>
  </si>
  <si>
    <t>www.lodifuneralhome.com</t>
  </si>
  <si>
    <t>www.lomavistamemorialpark.com</t>
  </si>
  <si>
    <t>www.lomavistamortuary.com</t>
  </si>
  <si>
    <t>www.lombardcofuneraldirectors.com</t>
  </si>
  <si>
    <t>www.longbeachcolonial.com</t>
  </si>
  <si>
    <t>www.lorenzenangeleno.com</t>
  </si>
  <si>
    <t>www.lorifamilymortuary.com</t>
  </si>
  <si>
    <t>www.losangelesfuneralservice.com</t>
  </si>
  <si>
    <t>www.lamortuary.us</t>
  </si>
  <si>
    <t>www.losgatosmemorialpark.com</t>
  </si>
  <si>
    <t>www.losososvalleymortuary.com</t>
  </si>
  <si>
    <t>www.luybendilday.com</t>
  </si>
  <si>
    <t>www.maceracrematory.com</t>
  </si>
  <si>
    <t>www.magnermaloney.com</t>
  </si>
  <si>
    <t>www.malinowsilverman.com</t>
  </si>
  <si>
    <t>www.mannifuneralhome.com</t>
  </si>
  <si>
    <t>www.mariposafuneralhome.com</t>
  </si>
  <si>
    <t>www.maritimeburials.com</t>
  </si>
  <si>
    <t>www.marshallspoosunsetfuneralchapel.com</t>
  </si>
  <si>
    <t>www.martinezfamilyfuneralhome.com</t>
  </si>
  <si>
    <t>www.mcaulaywallace.com</t>
  </si>
  <si>
    <t>www.mcavoyohara.com</t>
  </si>
  <si>
    <t>www.mccormickandson.com</t>
  </si>
  <si>
    <t>www.mccunechapel.com</t>
  </si>
  <si>
    <t>mcdermottcrockett.com</t>
  </si>
  <si>
    <t>www.mcdonaldschapel.com</t>
  </si>
  <si>
    <t>www.everlastpeace.com</t>
  </si>
  <si>
    <t>www.mcfarlanemortuary.com</t>
  </si>
  <si>
    <t>www.mckaysmortuaries.com</t>
  </si>
  <si>
    <t>www.mckenziemortuary.com</t>
  </si>
  <si>
    <t>robbi.elmquist@mckenziemortuary.com</t>
  </si>
  <si>
    <t>www.mcleodmortuary.com</t>
  </si>
  <si>
    <t>www.mcnarymoorefuneralservice.com</t>
  </si>
  <si>
    <t>www.mcnerneysmortuary.com</t>
  </si>
  <si>
    <t>www.mcwanefamily.com</t>
  </si>
  <si>
    <t>www.meadmortuary.com</t>
  </si>
  <si>
    <t>www.mehlschapel.com</t>
  </si>
  <si>
    <t>www.melroseabbeyfh.com</t>
  </si>
  <si>
    <t>www.memorygarden.com</t>
  </si>
  <si>
    <t>info@memorygarden.com</t>
  </si>
  <si>
    <t>www.merkleymitchellmortuarysd.com</t>
  </si>
  <si>
    <t>www.metropolitanmortuary.com</t>
  </si>
  <si>
    <t>www.midgleymortuary.com</t>
  </si>
  <si>
    <t>www.millerfuneralhomefolsom.net</t>
  </si>
  <si>
    <t>www.millerchapel.com</t>
  </si>
  <si>
    <t>www.millermemorialchapel.com</t>
  </si>
  <si>
    <t>www.rosehills.com</t>
  </si>
  <si>
    <t>www.grantmillerchapel.com</t>
  </si>
  <si>
    <t>www.thomasmillermortuary.com</t>
  </si>
  <si>
    <t>www.millerdutra.com</t>
  </si>
  <si>
    <t>www.miller-jones.com</t>
  </si>
  <si>
    <t>www.wilsonfamilyfuneralchapel.com</t>
  </si>
  <si>
    <t>www.missionfamilymortuary.com</t>
  </si>
  <si>
    <t>www.missionfuneralgroup.com</t>
  </si>
  <si>
    <t>www.missionhillsmortuary.com</t>
  </si>
  <si>
    <t>missionmortuary.com</t>
  </si>
  <si>
    <t>www.montecitomemorialparkandmortuary.com</t>
  </si>
  <si>
    <t>www.monterey.org</t>
  </si>
  <si>
    <t>www.monteschapelofthehills.com</t>
  </si>
  <si>
    <t>www.mooresmissionfuneralhome.com</t>
  </si>
  <si>
    <t>www.morganjonesfuneralhome.com</t>
  </si>
  <si>
    <t>www.mtshastachapel.com</t>
  </si>
  <si>
    <t>www.mountsinaiparks.org</t>
  </si>
  <si>
    <t>www.mt-tam.com</t>
  </si>
  <si>
    <t>tamalpais2500@sbcglobal.net</t>
  </si>
  <si>
    <t>www.mountvernonmemorial.com</t>
  </si>
  <si>
    <t>www.mountainviewcemetery.org</t>
  </si>
  <si>
    <t>www.mtn-view.com</t>
  </si>
  <si>
    <t>www.cremationfuneralhomes.com</t>
  </si>
  <si>
    <t>www.mtviewsanbernardino.com</t>
  </si>
  <si>
    <t>www.murrietavalleyfuneralhome.com</t>
  </si>
  <si>
    <t>www.myersfuneral.com</t>
  </si>
  <si>
    <t>www.naturalgracefunerals.com</t>
  </si>
  <si>
    <t>www.harryanauman.com</t>
  </si>
  <si>
    <t>www.nautiluscremation.com</t>
  </si>
  <si>
    <t>www.neptunecremation.com</t>
  </si>
  <si>
    <t>www.neptune-society.com</t>
  </si>
  <si>
    <t>www.neptunesandiego.com</t>
  </si>
  <si>
    <t>neptunesocietyriverside.com</t>
  </si>
  <si>
    <t>www.nicoletticuljisherbergerfunerals.com</t>
  </si>
  <si>
    <t>www.norcofamilyfuneralhome.com</t>
  </si>
  <si>
    <t>www.sandiegocremationservice.com</t>
  </si>
  <si>
    <t>www.northsacfuneral.com</t>
  </si>
  <si>
    <t>www.oakhillfuneral.com</t>
  </si>
  <si>
    <t>www.oakparkhillschapel.com</t>
  </si>
  <si>
    <t>www.oakviewmemorialpark.com</t>
  </si>
  <si>
    <t>www.oakdalemortuaryglendora.com</t>
  </si>
  <si>
    <t>www.vacavillefunerals.com</t>
  </si>
  <si>
    <t>www.oakmontmortuary.com</t>
  </si>
  <si>
    <t>www.oceansidemortuary.com</t>
  </si>
  <si>
    <t>www.oconnormortuary.com</t>
  </si>
  <si>
    <t>olivetreemortuary.com</t>
  </si>
  <si>
    <t>www.ouimetbrothers.com</t>
  </si>
  <si>
    <t>www.pacificbeachchapel.com</t>
  </si>
  <si>
    <t>www.interment.com</t>
  </si>
  <si>
    <t>pacificviewcalifornia.com</t>
  </si>
  <si>
    <t>www.palmmemorial.com</t>
  </si>
  <si>
    <t>www.palmmenorial.com</t>
  </si>
  <si>
    <t>www.parentsorensen.com</t>
  </si>
  <si>
    <t>parisfrederickmortuary.com</t>
  </si>
  <si>
    <t>www.parkviewmortuary.com</t>
  </si>
  <si>
    <t>www.parkviewmortuary.org</t>
  </si>
  <si>
    <t>www.twinchapelsmortuary.com</t>
  </si>
  <si>
    <t>www.thepaulmortuary.com</t>
  </si>
  <si>
    <t>www.paulschapel.com</t>
  </si>
  <si>
    <t>www.peekfuneralhome.com</t>
  </si>
  <si>
    <t>www.peerslorentzenfuneralservice.com</t>
  </si>
  <si>
    <t>www.peninsulacremationandburial.com</t>
  </si>
  <si>
    <t>www.peoplesfuneralchapel.com</t>
  </si>
  <si>
    <t>www.perezfamilyfuneralhome.com</t>
  </si>
  <si>
    <t>www.petersfuneralhomes.com</t>
  </si>
  <si>
    <t>rwoody@petersfuneralhomes.com</t>
  </si>
  <si>
    <t>www.piercebroscrestlawn.com</t>
  </si>
  <si>
    <t>www.pbturnerstevens.com</t>
  </si>
  <si>
    <t>www.piercebrothersvalhallamemorialpark.com</t>
  </si>
  <si>
    <t>www.pbwvmortuary.com</t>
  </si>
  <si>
    <t>www.pittsburgfuneralchapel.com</t>
  </si>
  <si>
    <t>www.pleasanthillsmemorialpark.com</t>
  </si>
  <si>
    <t>www.portervillefuneral.com</t>
  </si>
  <si>
    <t>kpeters@portervillefuneral.com</t>
  </si>
  <si>
    <t>www.powaybernardomortuary.net</t>
  </si>
  <si>
    <t>www.preciadofuneralhome.com</t>
  </si>
  <si>
    <t>www.preferredcremation.org</t>
  </si>
  <si>
    <t>www.preston-simonsmortuary.com</t>
  </si>
  <si>
    <t>prestonsimons@earthlink.net</t>
  </si>
  <si>
    <t>www.pricefuneralchapel.com</t>
  </si>
  <si>
    <t>www.qantas.com</t>
  </si>
  <si>
    <t>www.queenofheavenmortuary.com</t>
  </si>
  <si>
    <t>www.ramseywallacefuneralhome.com</t>
  </si>
  <si>
    <t>www.readeandsons.com</t>
  </si>
  <si>
    <t>www.reardonfh.com</t>
  </si>
  <si>
    <t>www.reardonsimivalley.com</t>
  </si>
  <si>
    <t>www.reardonfuneral.com</t>
  </si>
  <si>
    <t>www.reisfamilymortuary.net</t>
  </si>
  <si>
    <t>researchforlife.org</t>
  </si>
  <si>
    <t>www.rishermortuary.com</t>
  </si>
  <si>
    <t>www.rivercitiesfuneralchapel.com</t>
  </si>
  <si>
    <t>www.rochasmortuary-ca.com</t>
  </si>
  <si>
    <t>www.rollinghillsmemorialpark.com</t>
  </si>
  <si>
    <t>www.rooseveltmp.com</t>
  </si>
  <si>
    <t>www.roseandscheer.com</t>
  </si>
  <si>
    <t>www.simivalleymortuary.com</t>
  </si>
  <si>
    <t>www.rosemortuary.net</t>
  </si>
  <si>
    <t>rosemortuary@gmail.com</t>
  </si>
  <si>
    <t>rosemortuarypd@gmail.com</t>
  </si>
  <si>
    <t>www.rubidouxmortuary.com</t>
  </si>
  <si>
    <t>ruckersmortuarys.com</t>
  </si>
  <si>
    <t>www.smlfh.com</t>
  </si>
  <si>
    <t>www.saddlebackchapel.com</t>
  </si>
  <si>
    <t>www.salseranddillard.com</t>
  </si>
  <si>
    <t>info@salseranddillard.com</t>
  </si>
  <si>
    <t>www.sanbernardinomissionchapel.com</t>
  </si>
  <si>
    <t>sandiegofuneralservice.com</t>
  </si>
  <si>
    <t>www.sjvm.com</t>
  </si>
  <si>
    <t>sjvm@sjvm.net</t>
  </si>
  <si>
    <t>www.sanjosefuneralservices.com</t>
  </si>
  <si>
    <t>www.sanderseureka.com</t>
  </si>
  <si>
    <t>www.santaclaramortuary.com</t>
  </si>
  <si>
    <t>www.srmp.org</t>
  </si>
  <si>
    <t>www.santos-robinson.com</t>
  </si>
  <si>
    <t>santosrobinson@sbcglobal.net</t>
  </si>
  <si>
    <t>seasidefunerals.com</t>
  </si>
  <si>
    <t>www.serenityfuneralfresno.com</t>
  </si>
  <si>
    <t>www.serenitytransportation.com</t>
  </si>
  <si>
    <t>www.shannonfamilymortuary.com</t>
  </si>
  <si>
    <t>Www.shantbhavanfh.com</t>
  </si>
  <si>
    <t>www.funeralsacramento.com</t>
  </si>
  <si>
    <t>sharermonument@comcast.net</t>
  </si>
  <si>
    <t>www.markbshawmortuary.com</t>
  </si>
  <si>
    <t>www.sholomchapels.com</t>
  </si>
  <si>
    <t>www.sfmortuary.com</t>
  </si>
  <si>
    <t>www.sacramentofuneralandcremation.com</t>
  </si>
  <si>
    <t>www.sierraviewfh.com</t>
  </si>
  <si>
    <t>www.simpletraditionsinc.com</t>
  </si>
  <si>
    <t>www.sinaichapel.org</t>
  </si>
  <si>
    <t>www.skylawnmemorialpark.com</t>
  </si>
  <si>
    <t>www.skyviewmemorial.com</t>
  </si>
  <si>
    <t>info@skyviewmemorial.com</t>
  </si>
  <si>
    <t>www.smartcremation.com/rancho-mirage/</t>
  </si>
  <si>
    <t>www.smithwitterfuneralhome.com</t>
  </si>
  <si>
    <t>smithwitterfuneralhome@gmail.com</t>
  </si>
  <si>
    <t>www.smithfamilychapel.com</t>
  </si>
  <si>
    <t>www.smith-funerals.com</t>
  </si>
  <si>
    <t>www.smithmanorgracechapel.com</t>
  </si>
  <si>
    <t>www.ssofunerals.com</t>
  </si>
  <si>
    <t>www.snydersembalming.com</t>
  </si>
  <si>
    <t>jon@snydersembalming.com</t>
  </si>
  <si>
    <t>www.solomonsmortuary.com</t>
  </si>
  <si>
    <t>www.southlamortuary.com</t>
  </si>
  <si>
    <t>www.spaldingmortuary.com</t>
  </si>
  <si>
    <t>www.spanglermortuary.com</t>
  </si>
  <si>
    <t>www.spanglermortuaries.com</t>
  </si>
  <si>
    <t>spencermortuary.com</t>
  </si>
  <si>
    <t>www.starbucklind.com</t>
  </si>
  <si>
    <t>www.statewidemortuarytransport.com</t>
  </si>
  <si>
    <t>www.stephensandbean.com</t>
  </si>
  <si>
    <t>www.sterlingsmithfd.com</t>
  </si>
  <si>
    <t>sterlingsmithfd@aol.com</t>
  </si>
  <si>
    <t>www.stewartsrosemanor.com</t>
  </si>
  <si>
    <t>www.stocktonfh.com</t>
  </si>
  <si>
    <t>www.stonefuneralhomeupland.com</t>
  </si>
  <si>
    <t>www.stonebridgefuneral.com</t>
  </si>
  <si>
    <t>www.stratfordevansfunerals.com</t>
  </si>
  <si>
    <t>www.stricklinsnivelycares.com</t>
  </si>
  <si>
    <t>www.struveandlaporte.com</t>
  </si>
  <si>
    <t>www.sullivansfuneralandcremation.com</t>
  </si>
  <si>
    <t>www.sunsetfuneralcares.com</t>
  </si>
  <si>
    <t>www.sunsethills.cc</t>
  </si>
  <si>
    <t>www.sunsethillsbarstow.com</t>
  </si>
  <si>
    <t>www.sunsetlawn.chapelofthechimes.com</t>
  </si>
  <si>
    <t>www.sunsetviewcemetery.net</t>
  </si>
  <si>
    <t>www.sunsetviewcemetery.com</t>
  </si>
  <si>
    <t>www.suttercremation.com</t>
  </si>
  <si>
    <t>www.fdsweetandson.com</t>
  </si>
  <si>
    <t>www.redbluffcremations.com</t>
  </si>
  <si>
    <t>www.sweetolsenfamily.com</t>
  </si>
  <si>
    <t>www.tahoecremation.com</t>
  </si>
  <si>
    <t>www.telophasesociety.com</t>
  </si>
  <si>
    <t>www.thomas-robinson.com</t>
  </si>
  <si>
    <t>www.thompsonrosechapel.com</t>
  </si>
  <si>
    <t>www.thompsonsbayviewmortuaryinc.com</t>
  </si>
  <si>
    <t>thresholds.us</t>
  </si>
  <si>
    <t>www.tillmanriversidemortuary.com</t>
  </si>
  <si>
    <t>www.tinklerfuneralchapel.com</t>
  </si>
  <si>
    <t>www.toddmemorialchapel.com</t>
  </si>
  <si>
    <t>www.torresmortuary.com</t>
  </si>
  <si>
    <t>www.tracymemorialchapel.com</t>
  </si>
  <si>
    <t>www.traditioncremation.com</t>
  </si>
  <si>
    <t>www.traditioncare.com</t>
  </si>
  <si>
    <t>www.treadwaywigger.com</t>
  </si>
  <si>
    <t>www.tridentsociety.com</t>
  </si>
  <si>
    <t>www.trinityalpsfuneralhome.com</t>
  </si>
  <si>
    <t>www.truckeetahoemortuary.com</t>
  </si>
  <si>
    <t>www.tulocaycemetery.org</t>
  </si>
  <si>
    <t>www.turlockmemorialpark.com</t>
  </si>
  <si>
    <t>www.liveoakmonrovia.com</t>
  </si>
  <si>
    <t>www.ullreymemorialchapel.com</t>
  </si>
  <si>
    <t>www.undertakingla.com</t>
  </si>
  <si>
    <t>www.uttermckinley.com</t>
  </si>
  <si>
    <t>www.vacahillschapel.com</t>
  </si>
  <si>
    <t>www.valleycremationservice.com</t>
  </si>
  <si>
    <t>www.valleyfuneralhomeburbank.com</t>
  </si>
  <si>
    <t>www.valleymemorialpark.com</t>
  </si>
  <si>
    <t>www.piercebrothersvalleyoaks.com</t>
  </si>
  <si>
    <t>www.victorvalleymortuary.com</t>
  </si>
  <si>
    <t>www.villagecremations.com</t>
  </si>
  <si>
    <t>www.walkerfunerals.com</t>
  </si>
  <si>
    <t>www.wallinfuneralhomes.com</t>
  </si>
  <si>
    <t>www.weaver-mortuary.com</t>
  </si>
  <si>
    <t>www.weaverhughes.com</t>
  </si>
  <si>
    <t>www.webbsandersfh.com</t>
  </si>
  <si>
    <t>www.welch-ryce-haider.com</t>
  </si>
  <si>
    <t>www.westminstermemorial.com</t>
  </si>
  <si>
    <t>www.wheelersmithmortuary.com</t>
  </si>
  <si>
    <t>whitediamondfuneral.com</t>
  </si>
  <si>
    <t>www.whitehurstfunerals.com</t>
  </si>
  <si>
    <t>info@whitehurstfunerals.com</t>
  </si>
  <si>
    <t>www.whitehurstsullivan.com</t>
  </si>
  <si>
    <t>www.whitesfuneralhome.com</t>
  </si>
  <si>
    <t>www.funeralservicesmercedca.com</t>
  </si>
  <si>
    <t>wiefelsmortuary.com</t>
  </si>
  <si>
    <t>www.wiefels.com</t>
  </si>
  <si>
    <t>info@wiefels.com</t>
  </si>
  <si>
    <t>www.wiersmortuary.com</t>
  </si>
  <si>
    <t>www.wiggins-knipp.com</t>
  </si>
  <si>
    <t>info@wiggins-knipp.com</t>
  </si>
  <si>
    <t>www.wildrosechapel.com</t>
  </si>
  <si>
    <t>www.wilsonkratzermortuaries.com</t>
  </si>
  <si>
    <t>www.whcmortuary.com</t>
  </si>
  <si>
    <t>www.woodmortuary.net</t>
  </si>
  <si>
    <t>www.woodlandfuneralchapel.com</t>
  </si>
  <si>
    <t>www.smgov.net/departments/cemetery/</t>
  </si>
  <si>
    <t>www.woodsvalentinemortuary.com</t>
  </si>
  <si>
    <t>www.woodyardfuneralhome.com</t>
  </si>
  <si>
    <t>www.yostandwebb.com</t>
  </si>
  <si>
    <t>fredyoungfuneralhome.com</t>
  </si>
  <si>
    <t>www.javilesmemorial.com</t>
  </si>
  <si>
    <t>www.funerariavillanevarezpr.com</t>
  </si>
  <si>
    <t>www.caribemort.com</t>
  </si>
  <si>
    <t>www.casanovafuneral.com</t>
  </si>
  <si>
    <t>www.funerariaehret.com</t>
  </si>
  <si>
    <t>ehret.funeralhome@aol.com</t>
  </si>
  <si>
    <t>elsenorialmemorialpark.com</t>
  </si>
  <si>
    <t>www.escardille.com</t>
  </si>
  <si>
    <t>www.borinquenmemorialpr.net</t>
  </si>
  <si>
    <t>www.funerariabuxeda.com</t>
  </si>
  <si>
    <t>funerariacaceres.com</t>
  </si>
  <si>
    <t>www.funerariacardonapr.com</t>
  </si>
  <si>
    <t>www.funerariacoamena.com</t>
  </si>
  <si>
    <t>funerariacruz.com</t>
  </si>
  <si>
    <t>funerariadepedro.jimdo.com</t>
  </si>
  <si>
    <t>www.funerariadelnoroeste.com</t>
  </si>
  <si>
    <t>funerariafernandezbadillo.com</t>
  </si>
  <si>
    <t>www.funerariagonzalezpr.com</t>
  </si>
  <si>
    <t>www.funerariagonzalezartuz.com</t>
  </si>
  <si>
    <t>www.lasantacruzpr.com</t>
  </si>
  <si>
    <t>funerariagonzalezlago.com</t>
  </si>
  <si>
    <t>funerariajoliver@yahoo.com</t>
  </si>
  <si>
    <t>funerarialoscipreses.com</t>
  </si>
  <si>
    <t>www.lossaucescf.biz</t>
  </si>
  <si>
    <t>www.funerariamarcosarochopr.com</t>
  </si>
  <si>
    <t>www.funerariamartell.com</t>
  </si>
  <si>
    <t>funportacoeli.com</t>
  </si>
  <si>
    <t>funerariasagradocorazon.com</t>
  </si>
  <si>
    <t>funerariasalcedo@gmail.com</t>
  </si>
  <si>
    <t>www.funerariasanantonio.org</t>
  </si>
  <si>
    <t>www.funerariasanfrancisco.com</t>
  </si>
  <si>
    <t>www.funerariaviner.ifo</t>
  </si>
  <si>
    <t>www.funerariacristoreypr.com</t>
  </si>
  <si>
    <t>funerariaelbuenpastor.jimdo.com</t>
  </si>
  <si>
    <t>funerariasteidel.jimdo.com</t>
  </si>
  <si>
    <t>www.yaucobaezmemorial.com</t>
  </si>
  <si>
    <t>www.funerariaguaynabomemorial.com</t>
  </si>
  <si>
    <t>www.mfhpr.net</t>
  </si>
  <si>
    <t>www.mayaguezmemorial.com</t>
  </si>
  <si>
    <t>naranjitomemorial.com</t>
  </si>
  <si>
    <t>patillasmemorial.com</t>
  </si>
  <si>
    <t>www.pepinofuneral.com</t>
  </si>
  <si>
    <t>pepinomemorial.com</t>
  </si>
  <si>
    <t>www.cementerioportacoeli.com</t>
  </si>
  <si>
    <t>www.sanlorenzomemorial.com</t>
  </si>
  <si>
    <t>new.suchvillememorial.com</t>
  </si>
  <si>
    <t>www.adamsfamilyfuneralhome.com</t>
  </si>
  <si>
    <t>info@adamsfamilyfuneralhome.com</t>
  </si>
  <si>
    <t>www.adamsfuneralhomemd.com</t>
  </si>
  <si>
    <t>www.adventfuneral.com</t>
  </si>
  <si>
    <t>www.ambrosefuneralhomes.com</t>
  </si>
  <si>
    <t>www.arehartecholsfuneral.com</t>
  </si>
  <si>
    <t>www.baileyfunerals.org</t>
  </si>
  <si>
    <t>www.barberfhlaytonsville.com</t>
  </si>
  <si>
    <t>www.barrancofuneralhome.com</t>
  </si>
  <si>
    <t>www.staufferfuneralhome.com</t>
  </si>
  <si>
    <t>www.beallfuneral.com</t>
  </si>
  <si>
    <t>beallfh@verizon.net</t>
  </si>
  <si>
    <t>www.beltwaycremationcenter.com</t>
  </si>
  <si>
    <t>www.blacksfuneralhomes.com</t>
  </si>
  <si>
    <t>www.boalfh.com</t>
  </si>
  <si>
    <t>www.borgwardtfuneralhome.com</t>
  </si>
  <si>
    <t>www.boundsfuneralhome.com</t>
  </si>
  <si>
    <t>www.bradleyashton.com</t>
  </si>
  <si>
    <t>www.bradshawandsonsfuneralhome.com</t>
  </si>
  <si>
    <t>www.brinsfieldfuneral.com</t>
  </si>
  <si>
    <t>www.briscoe-tonicfuneralhome.com</t>
  </si>
  <si>
    <t>www.josephhbrown.com</t>
  </si>
  <si>
    <t>www.williamcbrownfh.com</t>
  </si>
  <si>
    <t>www.bruzdzinski.com</t>
  </si>
  <si>
    <t>www.burbagefuneralhome.com</t>
  </si>
  <si>
    <t>burbage@burbagefuneralhome.com</t>
  </si>
  <si>
    <t>www.burgee-henss-seitz.com</t>
  </si>
  <si>
    <t>www.burrier-queen.com</t>
  </si>
  <si>
    <t>bqfd@burrier-queen.com</t>
  </si>
  <si>
    <t>www.csfredlockfh.com</t>
  </si>
  <si>
    <t>www.candlelightfuneralhome.com</t>
  </si>
  <si>
    <t>www.elinefuneralhome.com</t>
  </si>
  <si>
    <t>www.cedarhillfuneralhome.com</t>
  </si>
  <si>
    <t>www.chambersfunerals.com</t>
  </si>
  <si>
    <t>www.chatmanharrisfh.com</t>
  </si>
  <si>
    <t>www.chesapeakecrematory.com</t>
  </si>
  <si>
    <t>www.chesapeakecrimecleaners.com</t>
  </si>
  <si>
    <t>www.haripclosefunerals.com</t>
  </si>
  <si>
    <t>hpclose@haripclosefs.com</t>
  </si>
  <si>
    <t>www.akcoffmanfh.com</t>
  </si>
  <si>
    <t>www.collinsfuneralhome.com</t>
  </si>
  <si>
    <t>www.compassionatects.com</t>
  </si>
  <si>
    <t>www.connellyfuneralhomeofdundalk.com</t>
  </si>
  <si>
    <t>www.connellyfuneralhome.com</t>
  </si>
  <si>
    <t>www.cafa.com</t>
  </si>
  <si>
    <t>www.cremationsocietyofmd.com</t>
  </si>
  <si>
    <t>monocacycremation.com</t>
  </si>
  <si>
    <t>www.crouchfuneralhome.com</t>
  </si>
  <si>
    <t>www.cvachrosedalefuneralhome.com</t>
  </si>
  <si>
    <t>www.dabrowski-chojnacki-fh.com</t>
  </si>
  <si>
    <t>www.jldavisfh.com</t>
  </si>
  <si>
    <t>www.devolfuneralhome.com</t>
  </si>
  <si>
    <t>www.donaldsonfuneralhome.com</t>
  </si>
  <si>
    <t>www.donaldsonclarksville.com</t>
  </si>
  <si>
    <t>drewremoval@gmail.com</t>
  </si>
  <si>
    <t>www.ruckfuneralhomes.com</t>
  </si>
  <si>
    <t>www.durstfuneralhome.com</t>
  </si>
  <si>
    <t>www.whitakersfirstcall.com</t>
  </si>
  <si>
    <t>cedricwhitaker@msn.com</t>
  </si>
  <si>
    <t>www.eckhardtfuneralchapel.com</t>
  </si>
  <si>
    <t>www.elinefh.com</t>
  </si>
  <si>
    <t>www.estepbrothersfuneralhome.com</t>
  </si>
  <si>
    <t>www.eternalfaithfs.com</t>
  </si>
  <si>
    <t>www.evansfuneralchapel.com</t>
  </si>
  <si>
    <t>info@evansfuneralchapel.com</t>
  </si>
  <si>
    <t>www.robertevansfuneralhome.com</t>
  </si>
  <si>
    <t>www.fhnfuneralhome.com</t>
  </si>
  <si>
    <t>www.douglasfiery.com</t>
  </si>
  <si>
    <t>www.finkfh.com</t>
  </si>
  <si>
    <t>www.fleegleandhelfenbein.com</t>
  </si>
  <si>
    <t>www.fletcherfuneralhome.net</t>
  </si>
  <si>
    <t>www.fort-lincoln.com</t>
  </si>
  <si>
    <t>freemanfuneralservicespa.com</t>
  </si>
  <si>
    <t>www.galenafuneralhomeofsls.com</t>
  </si>
  <si>
    <t>www.gaschs.com</t>
  </si>
  <si>
    <t>info@gaschs.com</t>
  </si>
  <si>
    <t>www.goinghomecares.com</t>
  </si>
  <si>
    <t>goncefuneralservice.com</t>
  </si>
  <si>
    <t>www.greenmountcemetery.com</t>
  </si>
  <si>
    <t>www.vaughncgreene.com</t>
  </si>
  <si>
    <t>www.grovefh.com</t>
  </si>
  <si>
    <t>www.minnichfh.com</t>
  </si>
  <si>
    <t>www.haightfuneralhome.com</t>
  </si>
  <si>
    <t>bhaight@haightfuneralhome.com</t>
  </si>
  <si>
    <t>www.hardestyfuneralhome.com</t>
  </si>
  <si>
    <t>harmanfunerals.com</t>
  </si>
  <si>
    <t>www.harmanfuneralservice.com</t>
  </si>
  <si>
    <t>shelley.harmanfuneral@gmail.com</t>
  </si>
  <si>
    <t>www.hartzlerfuneralhome.com</t>
  </si>
  <si>
    <t>www.henryfuneralhomepa.com</t>
  </si>
  <si>
    <t>www.hickshomeforfunerals.com</t>
  </si>
  <si>
    <t>www.highviewfuneralservice.com</t>
  </si>
  <si>
    <t>www.hiltonfh.com</t>
  </si>
  <si>
    <t>www.hinesrinaldifuneralhome.com</t>
  </si>
  <si>
    <t>www.hinmanfuneralhome.com</t>
  </si>
  <si>
    <t>www.hefuneralh.com</t>
  </si>
  <si>
    <t>www.hollowayfh.com</t>
  </si>
  <si>
    <t>www.howellfuneralservice.com</t>
  </si>
  <si>
    <t>www.hubbardfuneralhome.com</t>
  </si>
  <si>
    <t>wecare@hubbardfuneralhome.com</t>
  </si>
  <si>
    <t>www.hunttfunerals.com</t>
  </si>
  <si>
    <t>www.jbjfh.com</t>
  </si>
  <si>
    <t>www.jkjohnsonfuneralhome.com</t>
  </si>
  <si>
    <t>www.tljohnsonfuneralservice.com</t>
  </si>
  <si>
    <t>johnson-fosbrink.com</t>
  </si>
  <si>
    <t>www.jolleymemorialchapelmd.com</t>
  </si>
  <si>
    <t>www.derrickcjonesfuneralhome.com</t>
  </si>
  <si>
    <t>www.kfhpa.com</t>
  </si>
  <si>
    <t>info@kfhpa.com</t>
  </si>
  <si>
    <t>www.kalasfuneralhomes.com</t>
  </si>
  <si>
    <t>oh@kalasfuneralhomes.com</t>
  </si>
  <si>
    <t>www.keeneybasford.com</t>
  </si>
  <si>
    <t>info@keeneybasford.com</t>
  </si>
  <si>
    <t>www.kirkleyruddickfuneralhome.com</t>
  </si>
  <si>
    <t>scottkrfh@aol.com</t>
  </si>
  <si>
    <t>www.lassahnfuneralhomes.com</t>
  </si>
  <si>
    <t>www.lastingtributesfuneralcare.com</t>
  </si>
  <si>
    <t>www.leefuneralhomes.com</t>
  </si>
  <si>
    <t>info@leefuneralhomes.com</t>
  </si>
  <si>
    <t>www.lemmonfuneralhome.com</t>
  </si>
  <si>
    <t>www.sollevinson.com</t>
  </si>
  <si>
    <t>www.lillyandzeilerfuneralhome.com</t>
  </si>
  <si>
    <t>www.loudonparkfuneralhome.com</t>
  </si>
  <si>
    <t>www.macnabbfuneral.com</t>
  </si>
  <si>
    <t>george@macnabbfuneral.com</t>
  </si>
  <si>
    <t>www.marchfh.com</t>
  </si>
  <si>
    <t>www.garypmarchfh.com</t>
  </si>
  <si>
    <t>www.marshallmarchfh.com</t>
  </si>
  <si>
    <t>www.marzullofuneralchapel.com</t>
  </si>
  <si>
    <t>www.mgfh.com</t>
  </si>
  <si>
    <t>mkg@mgfh.com</t>
  </si>
  <si>
    <t>www.mccomasfuneralhome.com</t>
  </si>
  <si>
    <t>www.mccullyfuneral.com</t>
  </si>
  <si>
    <t>spolyniak@gmail.com</t>
  </si>
  <si>
    <t>www.midshorecremationcenter.com</t>
  </si>
  <si>
    <t>www.schimunekfuneralhomes.com</t>
  </si>
  <si>
    <t>info@minnichfh.com</t>
  </si>
  <si>
    <t>www.mwfuneralhome.com</t>
  </si>
  <si>
    <t>www.molesworthwilliams.com</t>
  </si>
  <si>
    <t>molesworthfh@aol.com</t>
  </si>
  <si>
    <t>www.pumphreyfuneralhome.com</t>
  </si>
  <si>
    <t>moorefuneralhomepa.com</t>
  </si>
  <si>
    <t>moorefuneralhome1@verizon.net</t>
  </si>
  <si>
    <t>www.mortonandsonsfuneralhome.com</t>
  </si>
  <si>
    <t>www.myersdurborawfh.com</t>
  </si>
  <si>
    <t>www.newcombcollins.com</t>
  </si>
  <si>
    <t>www.newmanfuneralhomes.com</t>
  </si>
  <si>
    <t>www.osbornefuneralhome.net</t>
  </si>
  <si>
    <t>www.pattersonfuneralhomemd.com</t>
  </si>
  <si>
    <t>www.peacefulalternatives.com</t>
  </si>
  <si>
    <t>800-831-POPE  </t>
  </si>
  <si>
    <t>www.popefh.com</t>
  </si>
  <si>
    <t>apope@popefh.com</t>
  </si>
  <si>
    <t>www.pridgenfuneralservice.com</t>
  </si>
  <si>
    <t>www.prittsfuneralhome.com</t>
  </si>
  <si>
    <t>www.rappfuneral.com</t>
  </si>
  <si>
    <t>www.rauschfuneralhomes.com</t>
  </si>
  <si>
    <t>info@rauschfuneralhomes.com</t>
  </si>
  <si>
    <t>www.raymondfuneralservice.com</t>
  </si>
  <si>
    <t>www.raymondwood.com</t>
  </si>
  <si>
    <t>www.wmreeseandsons.com</t>
  </si>
  <si>
    <t>www.rsthvn.com</t>
  </si>
  <si>
    <t>www.resthaven.us</t>
  </si>
  <si>
    <t>www.rinaldifuneralservice.com</t>
  </si>
  <si>
    <t>rinaldi@rinaldifuneralservice.com</t>
  </si>
  <si>
    <t>www.garylrollinsfuneralhome.com</t>
  </si>
  <si>
    <t>www.sagelbloomfield.com</t>
  </si>
  <si>
    <t>www.scarpellifh.com</t>
  </si>
  <si>
    <t>info@scarpellifh.com</t>
  </si>
  <si>
    <t>www.lisascottfuneralhome.com</t>
  </si>
  <si>
    <t>www.calvinbscruggsfh.com</t>
  </si>
  <si>
    <t>844-649-CARE  </t>
  </si>
  <si>
    <t>www.serenitycares.net</t>
  </si>
  <si>
    <t>www.sewellfuneralhome.com</t>
  </si>
  <si>
    <t>www.si-restoration.com</t>
  </si>
  <si>
    <t>www.simpletribute.com</t>
  </si>
  <si>
    <t>www.singletonfuneralhome.com</t>
  </si>
  <si>
    <t>www.slackfuneralhome.com</t>
  </si>
  <si>
    <t>www.snowdencares.com</t>
  </si>
  <si>
    <t>www.sowersfh.com</t>
  </si>
  <si>
    <t>www.stallingsfh.com</t>
  </si>
  <si>
    <t>www.sterlingashtonschwabwitzke.com</t>
  </si>
  <si>
    <t>www.charleslstevensfuneralhome.com</t>
  </si>
  <si>
    <t>www.thestewartfuneralhome.com</t>
  </si>
  <si>
    <t>www.stricklandfuneralservices.com</t>
  </si>
  <si>
    <t>www.tarringcargo.com</t>
  </si>
  <si>
    <t>www.johnmtaylorfuneralhome.com</t>
  </si>
  <si>
    <t>www.taylorsfuneralhome.com</t>
  </si>
  <si>
    <t>www.interfaithfunerals.com</t>
  </si>
  <si>
    <t>info@interfaithfunerals.com</t>
  </si>
  <si>
    <t>www.thomasfuneralhomepa.com</t>
  </si>
  <si>
    <t>www.dbthompsonfuneralhome.com</t>
  </si>
  <si>
    <t>thompsonfhinc.com</t>
  </si>
  <si>
    <t>www.thorntonfuneralhomepa.com</t>
  </si>
  <si>
    <t>www.upchurchfh.com</t>
  </si>
  <si>
    <t>www.walkerslifememorial.com</t>
  </si>
  <si>
    <t>anthonyeward.com</t>
  </si>
  <si>
    <t>www.lewisnwatsonfuneralhome.com</t>
  </si>
  <si>
    <t>www.wilhelmeakin.com</t>
  </si>
  <si>
    <t>www.williamsfuneralhomepa.com</t>
  </si>
  <si>
    <t>www.jtwilliamsfuneralhome.com</t>
  </si>
  <si>
    <t>www.ralphwilliamsfuneralservice.com</t>
  </si>
  <si>
    <t>www.wisemanfuneralhome.net</t>
  </si>
  <si>
    <t>www.witzkefuneralhomes.com</t>
  </si>
  <si>
    <t>www.harrywitzkefuneralhome.com</t>
  </si>
  <si>
    <t>www.wyliefh.com</t>
  </si>
  <si>
    <t>info@wyliefh.com</t>
  </si>
  <si>
    <t>www.zanninofuneralhome.com</t>
  </si>
  <si>
    <t>www.charlesszeiler.com</t>
  </si>
  <si>
    <t>www.zellmanfuneralhome.com</t>
  </si>
  <si>
    <t>www.jnzumbrunfuneralhome.com</t>
  </si>
  <si>
    <t>www.bachmankulikreinsmith.com</t>
  </si>
  <si>
    <t>boykofuneralhome.com</t>
  </si>
  <si>
    <t>www.jsburkholder.com</t>
  </si>
  <si>
    <t>www.eliasfuneralhome.com</t>
  </si>
  <si>
    <t>www.greenwoodallentown.com</t>
  </si>
  <si>
    <t>www.jessejohnsonfuneralhome.com</t>
  </si>
  <si>
    <t>www.juddfuneralhome.com</t>
  </si>
  <si>
    <t>www.kvknoppfuneralhome.com</t>
  </si>
  <si>
    <t>www.kohutfuneralhome.com</t>
  </si>
  <si>
    <t>www.lehighvalleytradeservices.com</t>
  </si>
  <si>
    <t>www.odonnellfuneralhomeofpa.com</t>
  </si>
  <si>
    <t>herronfuneralhomes.com</t>
  </si>
  <si>
    <t>www.stephensfuneral.com</t>
  </si>
  <si>
    <t>info@stephensfuneral.com</t>
  </si>
  <si>
    <t>www.trexlerfuneralhome.com</t>
  </si>
  <si>
    <t>www.weberfuneralhomes.com</t>
  </si>
  <si>
    <t>www.weirfuneral.com</t>
  </si>
  <si>
    <t>www.cantelmifuneralhome.com</t>
  </si>
  <si>
    <t>www.connellfuneral.com</t>
  </si>
  <si>
    <t>www.downingfuneralhome.com</t>
  </si>
  <si>
    <t>www.jamesfuneralhome.org</t>
  </si>
  <si>
    <t>jamesfuneralhome@aol.com</t>
  </si>
  <si>
    <t>www.longfuneralhome.com</t>
  </si>
  <si>
    <t>www.pearsonfh.com</t>
  </si>
  <si>
    <t>www.rupertfuneralhomes.com</t>
  </si>
  <si>
    <t>www.askinscremation.com</t>
  </si>
  <si>
    <t>www.rupplimo.com</t>
  </si>
  <si>
    <t>www.bruggerfuneralhomes.com</t>
  </si>
  <si>
    <t>www.burtonfuneralhomes.com</t>
  </si>
  <si>
    <t>www.dusckasfuneralhome.com</t>
  </si>
  <si>
    <t>www.dusckasmartinfuneralhome.com</t>
  </si>
  <si>
    <t>www.eriecemeteryassoc.com</t>
  </si>
  <si>
    <t>www.garrdavisfuneralhome.com</t>
  </si>
  <si>
    <t>www.kloeckerfuneralhome.com</t>
  </si>
  <si>
    <t>www.orlandofuneralhome.com</t>
  </si>
  <si>
    <t>www.quinnfuneralhomeerie.com</t>
  </si>
  <si>
    <t>r303al@velocity.net</t>
  </si>
  <si>
    <t>www.schmidtfuneralhomeerie.com</t>
  </si>
  <si>
    <t>www.scottfuneralhomeerie.com</t>
  </si>
  <si>
    <t>www.slomskifuneralhome.com</t>
  </si>
  <si>
    <t>www.merlewoodfh.com</t>
  </si>
  <si>
    <t>www.khadijahsfuneralsvc.com</t>
  </si>
  <si>
    <t>www.pennsylvaniaburialcompany.com</t>
  </si>
  <si>
    <t>batchelorbrothers.com</t>
  </si>
  <si>
    <t>www.ewbfuneral.com</t>
  </si>
  <si>
    <t>www.bbandhodges.com</t>
  </si>
  <si>
    <t>www.bkgbrickus.com</t>
  </si>
  <si>
    <t>www.burnsfuneralhome.com</t>
  </si>
  <si>
    <t>www.campbellfh.com</t>
  </si>
  <si>
    <t>alfonsocannonfuneralchapels.com</t>
  </si>
  <si>
    <t>cannonfuneralchapels@gmail.com</t>
  </si>
  <si>
    <t>www.cartofuneralhomeinc.com</t>
  </si>
  <si>
    <t>01undertaker@comcast.net</t>
  </si>
  <si>
    <t>www.choifuneralhome.com</t>
  </si>
  <si>
    <t>www.gchoicefuneralchapelinc.com</t>
  </si>
  <si>
    <t>cieplinskifuneralhome.com</t>
  </si>
  <si>
    <t>www.compagnolafuneralhome.com</t>
  </si>
  <si>
    <t>www.congletonfuneralhome.com</t>
  </si>
  <si>
    <t>sam@5verizon.net</t>
  </si>
  <si>
    <t>www.deadyfuneralhome.com</t>
  </si>
  <si>
    <t>lifecelebration.com</t>
  </si>
  <si>
    <t>www.delvalcremation.com</t>
  </si>
  <si>
    <t>www.digiacomofuneralhome.com</t>
  </si>
  <si>
    <t>www.dinanfuneralhome.com</t>
  </si>
  <si>
    <t>www.dublinfuneralservice.com</t>
  </si>
  <si>
    <t>www.dupreefh.com</t>
  </si>
  <si>
    <t>leneellisfuneralhome.com</t>
  </si>
  <si>
    <t>www.fitzpatrickfuneral.com</t>
  </si>
  <si>
    <t>www.fletchernasevich.com</t>
  </si>
  <si>
    <t>www.jffluehrandsons.com</t>
  </si>
  <si>
    <t>www.foleyfuneralhome.org</t>
  </si>
  <si>
    <t>www.fountainfuneralhome.net</t>
  </si>
  <si>
    <t>www.francisfuneralhome.com</t>
  </si>
  <si>
    <t>www.galzeranofh.com</t>
  </si>
  <si>
    <t>www.gangemifuneralhome.net</t>
  </si>
  <si>
    <t>www.rsgibbsfuneralhome.com</t>
  </si>
  <si>
    <t>www.goldsteinsfuneral.com</t>
  </si>
  <si>
    <t>www.grassofuneralhome.net</t>
  </si>
  <si>
    <t>guckinfuneralmansion.com</t>
  </si>
  <si>
    <t>www.brucehawkinsfuneralhome.com</t>
  </si>
  <si>
    <t>www.hollenfuneralhome.com</t>
  </si>
  <si>
    <t>www.ivyhillcemetery.org</t>
  </si>
  <si>
    <t>www.emmanueljohnson.com</t>
  </si>
  <si>
    <t>www.thejonesfuneralhome.com</t>
  </si>
  <si>
    <t>karcshfuneralhomeinc.com</t>
  </si>
  <si>
    <t>www.kentfuneralhome.com</t>
  </si>
  <si>
    <t>www.koreanfuneral.com</t>
  </si>
  <si>
    <t>www.ivanmkimblefuneralhome.com</t>
  </si>
  <si>
    <t>www.kingfuneralservice.com</t>
  </si>
  <si>
    <t>www.kollerfuneralhome.com</t>
  </si>
  <si>
    <t>www.lambiefuneralhome.com</t>
  </si>
  <si>
    <t>www.loganfuneralhomes.com</t>
  </si>
  <si>
    <t>www.mannalfuneralhome.com</t>
  </si>
  <si>
    <t>www.mayfuneralhomes.com</t>
  </si>
  <si>
    <t>www.mccaffertyfuneralhomes.com</t>
  </si>
  <si>
    <t>www.mccaffertysweeneyfuneralhome.com</t>
  </si>
  <si>
    <t>www.mcelvarrfuneralhomes.com</t>
  </si>
  <si>
    <t>www.mcilvainefuneralhomes.com</t>
  </si>
  <si>
    <t>www.mcilvainemundyfuneralhome.com</t>
  </si>
  <si>
    <t>www.metrocti.com</t>
  </si>
  <si>
    <t>www.mitchumwilsonfuneralhome.com</t>
  </si>
  <si>
    <t>www.montifuneralhome.com</t>
  </si>
  <si>
    <t>www.mulliganfuneralhome.com</t>
  </si>
  <si>
    <t>www.brianwdonnellyfuneralhome.com</t>
  </si>
  <si>
    <t>www.nultyfuneralhome.com</t>
  </si>
  <si>
    <t>www.pagefuneralhomephiladelphia.com</t>
  </si>
  <si>
    <t>www.pennickfuneralhome.com</t>
  </si>
  <si>
    <t>www.petnerfuneralhome.com</t>
  </si>
  <si>
    <t>petnerfh@aol.com</t>
  </si>
  <si>
    <t>www.philadelphiacrematories.com</t>
  </si>
  <si>
    <t>www.rakowskifuneralhome.com</t>
  </si>
  <si>
    <t>www.richardsonsfuneralhome.com</t>
  </si>
  <si>
    <t>www.rodriguezfuneralhome.com</t>
  </si>
  <si>
    <t>www.rogersrachubinskifuneralhomes.com</t>
  </si>
  <si>
    <t>www.ruffenachfuneralhome.com</t>
  </si>
  <si>
    <t>www.sabbathcare.com</t>
  </si>
  <si>
    <t>www.savinfuneralhome.com</t>
  </si>
  <si>
    <t>gilschobert@gmail.com</t>
  </si>
  <si>
    <t>www.gsheffieldfuneralhome.com</t>
  </si>
  <si>
    <t>www.slabinskifuneralhome.com</t>
  </si>
  <si>
    <t>www.slaterfuneralhome.com</t>
  </si>
  <si>
    <t>stolfofuneralhome.com</t>
  </si>
  <si>
    <t>www.terranovafuneralhome.com</t>
  </si>
  <si>
    <t>www.terryfuneralhome.com</t>
  </si>
  <si>
    <t>www.wackermanfuneralhome.com</t>
  </si>
  <si>
    <t>www.wescottfuneralhome.net</t>
  </si>
  <si>
    <t>jewilliamsfuneralhome.org</t>
  </si>
  <si>
    <t>cwoodfh.com</t>
  </si>
  <si>
    <t>yarboroughandrocke.com</t>
  </si>
  <si>
    <t>www.alleghenycemetery.com</t>
  </si>
  <si>
    <t>nfoley@alleghenycemetery.com</t>
  </si>
  <si>
    <t>www.ballfc.com</t>
  </si>
  <si>
    <t>www.beinhauer.com</t>
  </si>
  <si>
    <t>www.boronfuneralhome.com</t>
  </si>
  <si>
    <t>www.bradyfuneralhomes.com</t>
  </si>
  <si>
    <t>www.brusco-falvo.com</t>
  </si>
  <si>
    <t>brusco-napierfuneralhome.com</t>
  </si>
  <si>
    <t>www.cieslaktatko.com</t>
  </si>
  <si>
    <t>www.wfconroyfuneralhome.com</t>
  </si>
  <si>
    <t>www.costonfuneralhome.com</t>
  </si>
  <si>
    <t>www.goodenandbrownfuneralhome.com</t>
  </si>
  <si>
    <t>www.dalessandroltd.com</t>
  </si>
  <si>
    <t>dalessandrofh@aol.com</t>
  </si>
  <si>
    <t>www.deborfuneralhome.com</t>
  </si>
  <si>
    <t>www.johnnelachkofuneralhome.com</t>
  </si>
  <si>
    <t>www.johnafreyvogelinc.com</t>
  </si>
  <si>
    <t>www.slaterfuneral.com</t>
  </si>
  <si>
    <t>www.gmiterfuneralhome.com</t>
  </si>
  <si>
    <t>www.thomasjgmiterfh.com</t>
  </si>
  <si>
    <t>www.griffithfh.com</t>
  </si>
  <si>
    <t>www.elmerhermanfuneralhome.com</t>
  </si>
  <si>
    <t>thehomewoodcemetery.com</t>
  </si>
  <si>
    <t>www.hughesfhinc.com</t>
  </si>
  <si>
    <t>www.jeffersonmemorial.biz</t>
  </si>
  <si>
    <t>www.jonesfuneralhomeinc.com</t>
  </si>
  <si>
    <t>samueljjonesfh2644@verizon.net</t>
  </si>
  <si>
    <t>www.kanaifuneralhome.com</t>
  </si>
  <si>
    <t>www.mauricelkneeltd.com</t>
  </si>
  <si>
    <t>www.kunsakfh.com</t>
  </si>
  <si>
    <t>www.laniganfuneralhome.com</t>
  </si>
  <si>
    <t>www.laughlinfuneralhome.com</t>
  </si>
  <si>
    <t>www.mccabebrothers.com</t>
  </si>
  <si>
    <t>mccabebrothers@verizon.net</t>
  </si>
  <si>
    <t>www.niedfuneralhome.com</t>
  </si>
  <si>
    <t>www.obriensfh.com</t>
  </si>
  <si>
    <t>oconnorfuneralhomepittsburgh.com</t>
  </si>
  <si>
    <t>www.permanfuneralhome.com</t>
  </si>
  <si>
    <t>www.pittsburghcremationservice.com</t>
  </si>
  <si>
    <t>www.readshawfuneralhome.com</t>
  </si>
  <si>
    <t>readshawfh@comcast.net</t>
  </si>
  <si>
    <t>www.robinsonfuneralhomepgh.com</t>
  </si>
  <si>
    <t>www.schellhaasfh.com</t>
  </si>
  <si>
    <t>www.schugar.com</t>
  </si>
  <si>
    <t>sharon.brody@schugar.com</t>
  </si>
  <si>
    <t>www.simonsfuneralhomeinc.com</t>
  </si>
  <si>
    <t>www.johnfslater.com</t>
  </si>
  <si>
    <t>information@johnfslater.com</t>
  </si>
  <si>
    <t>www.timothykslater.com</t>
  </si>
  <si>
    <t>www.sommafuneralhome.com</t>
  </si>
  <si>
    <t>www.spriggsandwatson.com</t>
  </si>
  <si>
    <t>service@spriggsandwatson.com</t>
  </si>
  <si>
    <t>staabfuneral.com</t>
  </si>
  <si>
    <t>www.stephensfuneralhome.com</t>
  </si>
  <si>
    <t>www.wardenfuneralhome.com</t>
  </si>
  <si>
    <t>www.westfuneralhomeincpgh.com</t>
  </si>
  <si>
    <t>www.winterfuneralhomepc.com</t>
  </si>
  <si>
    <t>affordablecremationspa.com</t>
  </si>
  <si>
    <t>www.theocauman.com</t>
  </si>
  <si>
    <t>877-794-BEAN  </t>
  </si>
  <si>
    <t>www.beanfuneralhomes.com</t>
  </si>
  <si>
    <t>www.cevans.com</t>
  </si>
  <si>
    <t>www.cramp-hummelfuneralhome.com</t>
  </si>
  <si>
    <t>www.johnfeeneyfuneralhome.com</t>
  </si>
  <si>
    <t>www.gallman-sonoskifuneralhome.com</t>
  </si>
  <si>
    <t>www.mharrisfuneralhome.com</t>
  </si>
  <si>
    <t>www.henningerfuneralhome.com</t>
  </si>
  <si>
    <t>www.markjhummelfuneralhome.com</t>
  </si>
  <si>
    <t>www.kuhnfuneralhomes.com</t>
  </si>
  <si>
    <t>www.lutzfuneralhome.com</t>
  </si>
  <si>
    <t>markjhummel@verizon.net</t>
  </si>
  <si>
    <t>www.sandersfuneral.com</t>
  </si>
  <si>
    <t>www.seidelfuneraldirectors.com</t>
  </si>
  <si>
    <t>www.whelanschwartz.com</t>
  </si>
  <si>
    <t>www.jehumphreyfuneralhome.com</t>
  </si>
  <si>
    <t>www.lordbixler.com</t>
  </si>
  <si>
    <t>www.schlitzerallenpugh.com</t>
  </si>
  <si>
    <t>www.deeleyfuneralhome.com</t>
  </si>
  <si>
    <t>www.faitfuneralhome.com</t>
  </si>
  <si>
    <t>www.mccabefuneralhomes.com</t>
  </si>
  <si>
    <t>www.shumakerfh.com</t>
  </si>
  <si>
    <t>www.griecofunerals.com</t>
  </si>
  <si>
    <t>www.nauglefcs.com</t>
  </si>
  <si>
    <t>www.crstrunk.com</t>
  </si>
  <si>
    <t>www.dewalds.com</t>
  </si>
  <si>
    <t>www.reynoldsfuneralhome.net</t>
  </si>
  <si>
    <t>www.bombergerleskofuneralhome.com</t>
  </si>
  <si>
    <t>www.chomkofuneralhome.com</t>
  </si>
  <si>
    <t>www.daviesandjonesfuneral.com</t>
  </si>
  <si>
    <t>thomasjhughesfuneralhomes.com</t>
  </si>
  <si>
    <t>www.patrickguidofuneralhome.com</t>
  </si>
  <si>
    <t>www.augusthaasfuneralhome.com</t>
  </si>
  <si>
    <t>www.hickorycrematory.com</t>
  </si>
  <si>
    <t>www.kearneyfuneralhome.com</t>
  </si>
  <si>
    <t>www.millerbeanfh.com</t>
  </si>
  <si>
    <t>northeastfuneralservices.com</t>
  </si>
  <si>
    <t>www.neilreganfuneralhome.com</t>
  </si>
  <si>
    <t>www.NEPAfuneralhome.com</t>
  </si>
  <si>
    <t>www.duffyandsnowdon.com</t>
  </si>
  <si>
    <t>www.solfanellifiorillofuneralhome.com</t>
  </si>
  <si>
    <t>www.strauchfuneralhomes.com</t>
  </si>
  <si>
    <t>www.vanstonandjames.com</t>
  </si>
  <si>
    <t>www.amtransport.weebly.com</t>
  </si>
  <si>
    <t>www.kostelfuneralhome.com</t>
  </si>
  <si>
    <t>andersonandsonsfh.com</t>
  </si>
  <si>
    <t>www.harrisburgchapel.com</t>
  </si>
  <si>
    <t>barnett-lewisfuneralhome.com</t>
  </si>
  <si>
    <t>www.bashamfuneralservice.com</t>
  </si>
  <si>
    <t>www.behrenswilson.com</t>
  </si>
  <si>
    <t>www.chamberlainchapel.com</t>
  </si>
  <si>
    <t>www.bittnerfuneralchapel.net</t>
  </si>
  <si>
    <t>www.blackhillsfuneralhome.com</t>
  </si>
  <si>
    <t>www.cahillfuneralchapel.com</t>
  </si>
  <si>
    <t>www.chapelhillfuneralhome.com</t>
  </si>
  <si>
    <t>www.clausenfuneralhome.com</t>
  </si>
  <si>
    <t>www.coesterfuneralhome.net</t>
  </si>
  <si>
    <t>www.crawfordosthus.com</t>
  </si>
  <si>
    <t>crawfordfc@iw.net</t>
  </si>
  <si>
    <t>www.crosbyjaegerfh.com</t>
  </si>
  <si>
    <t>www.dakotaembalming.com</t>
  </si>
  <si>
    <t>dakotaembalming@gmail.com</t>
  </si>
  <si>
    <t>www.dkfuneralhome.com</t>
  </si>
  <si>
    <t>www.eggersfh.com</t>
  </si>
  <si>
    <t>www.eidsnessfuneralhome.com</t>
  </si>
  <si>
    <t>www.ellsworthfh.com</t>
  </si>
  <si>
    <t>www.feigumfh.com</t>
  </si>
  <si>
    <t>www.fidler-isburgfuneralchapels.com</t>
  </si>
  <si>
    <t>www.fiksdalfuneral.com</t>
  </si>
  <si>
    <t>www.furnessfuneralhome.com</t>
  </si>
  <si>
    <t>www.geisefuneralhome.com</t>
  </si>
  <si>
    <t>www.georgeboom.com</t>
  </si>
  <si>
    <t>www.goglinfh.com</t>
  </si>
  <si>
    <t>goglinfh.com</t>
  </si>
  <si>
    <t>www.grammfuneralhome.com</t>
  </si>
  <si>
    <t>www.hansenfuneralhome.com</t>
  </si>
  <si>
    <t>www.heartlandfunerals.com</t>
  </si>
  <si>
    <t>www.heritagesfsd.com</t>
  </si>
  <si>
    <t>www.hickeyfuneralchapel.com</t>
  </si>
  <si>
    <t>www.hofmeisterjones.com</t>
  </si>
  <si>
    <t>www.housemanfuneralhome.com</t>
  </si>
  <si>
    <t>www.hykefuneralhome.com</t>
  </si>
  <si>
    <t>admin@hykefuneralhome.com</t>
  </si>
  <si>
    <t>www.isburgfuneralchapels.com</t>
  </si>
  <si>
    <t>www.johnsonhenryfh.com</t>
  </si>
  <si>
    <t>www.kahlerfh.com</t>
  </si>
  <si>
    <t>www.keslingfuneralhome.net</t>
  </si>
  <si>
    <t>www.kinkadefunerals.com</t>
  </si>
  <si>
    <t>www.kinzleyfh.com</t>
  </si>
  <si>
    <t>www.kirkfuneralhome.com</t>
  </si>
  <si>
    <t>www.klinefuneralchapel.com</t>
  </si>
  <si>
    <t>klinefuneralchapel@rushmore.com</t>
  </si>
  <si>
    <t>www.koberfuneralhome.com</t>
  </si>
  <si>
    <t>www.kotrba-smithfuneralhome.com</t>
  </si>
  <si>
    <t>www.kuhlerfuneralhome.com</t>
  </si>
  <si>
    <t>www.funeralhomeofthenorthernhills.com</t>
  </si>
  <si>
    <t>www.millerlienfh.com</t>
  </si>
  <si>
    <t>www.familyfuneralhome.net</t>
  </si>
  <si>
    <t>www.masonfh.com</t>
  </si>
  <si>
    <t>www.mccolleyschapels.com</t>
  </si>
  <si>
    <t>www.millerfh.com</t>
  </si>
  <si>
    <t>www.minnehahafuneralhome.com</t>
  </si>
  <si>
    <t>www.mountfuneralhome.com</t>
  </si>
  <si>
    <t>www.osheimschmidt.com</t>
  </si>
  <si>
    <t>osthusfuneral.com</t>
  </si>
  <si>
    <t>www.paetznick-garness.com</t>
  </si>
  <si>
    <t>www.porterfuneralhomes.com</t>
  </si>
  <si>
    <t>www.rudesfuneralhome.com</t>
  </si>
  <si>
    <t>www.rushfuneralhome.com</t>
  </si>
  <si>
    <t>www.schriversmemorial.com</t>
  </si>
  <si>
    <t>www.skrochfc.com</t>
  </si>
  <si>
    <t>www.spitzerfuneralhome.com</t>
  </si>
  <si>
    <t>www.wassfuneralhome.com</t>
  </si>
  <si>
    <t>www.weilandfuneralchapel.com</t>
  </si>
  <si>
    <t>www.welterfuneralhome.com</t>
  </si>
  <si>
    <t>www.wightandcomes.com</t>
  </si>
  <si>
    <t>www.willfuneralchapel.com</t>
  </si>
  <si>
    <t>www.willoughbyfh.com</t>
  </si>
  <si>
    <t>www.wintzrayfuneralhome.com</t>
  </si>
  <si>
    <t>www.ashesinparadise.com</t>
  </si>
  <si>
    <t>www.ballardfamilymoanaluamortuary.com</t>
  </si>
  <si>
    <t>www.ballardfamilymortuaries.com</t>
  </si>
  <si>
    <t>borthwickkauaimortuary.com</t>
  </si>
  <si>
    <t>borthwickoahu.com</t>
  </si>
  <si>
    <t>www.diamondheadmortuary.net</t>
  </si>
  <si>
    <t>www.dodomortuary.com</t>
  </si>
  <si>
    <t>gimortuary.com</t>
  </si>
  <si>
    <t>www.hawaiianaircargo.com</t>
  </si>
  <si>
    <t>www.hawaiianmemorialparkmortuary.com</t>
  </si>
  <si>
    <t>www.hosoi-mortuary.com</t>
  </si>
  <si>
    <t>www.kauaimemorialgardens.com</t>
  </si>
  <si>
    <t>www.leewardfuneral-home.com</t>
  </si>
  <si>
    <t>www.memorialreefs.international</t>
  </si>
  <si>
    <t>www.mililanimemorial.com</t>
  </si>
  <si>
    <t>www.nakamuramortuary.com</t>
  </si>
  <si>
    <t>www.nmplimited.com</t>
  </si>
  <si>
    <t>info@nmplimited.com</t>
  </si>
  <si>
    <t>www.oahumortuary.com</t>
  </si>
  <si>
    <t>www.valley-of-the-temples.com</t>
  </si>
  <si>
    <t>www.adamsgreen.com</t>
  </si>
  <si>
    <t>info@adamsgreen.com</t>
  </si>
  <si>
    <t>www.affinityfuneralservice.com</t>
  </si>
  <si>
    <t>www.theaftercare.com</t>
  </si>
  <si>
    <t>www.altmeyer.com</t>
  </si>
  <si>
    <t>csisler@altmeyer.com</t>
  </si>
  <si>
    <t>www.amesfh.com</t>
  </si>
  <si>
    <t>www.amoryfuneralhome.com</t>
  </si>
  <si>
    <t>amoryfh@verizon.net</t>
  </si>
  <si>
    <t>www.andersonfuneralservice.com</t>
  </si>
  <si>
    <t>www.andrewsfuneralservices.com</t>
  </si>
  <si>
    <t>afhglou@hotmail.com</t>
  </si>
  <si>
    <t>www.arlingtonfunerals.com</t>
  </si>
  <si>
    <t>www.arrittfuneralhome.com</t>
  </si>
  <si>
    <t>www.bakerfuneralhomepound.com</t>
  </si>
  <si>
    <t>www.rwbakerfh.com</t>
  </si>
  <si>
    <t>bakerfoster.com</t>
  </si>
  <si>
    <t>www.bakerpostfh.com</t>
  </si>
  <si>
    <t>www.highlandfuneralservice.com</t>
  </si>
  <si>
    <t>barnetthfs@gmail.com</t>
  </si>
  <si>
    <t>www.bassettfuneralservice.com</t>
  </si>
  <si>
    <t>www.beachfuneralservices.com</t>
  </si>
  <si>
    <t>beachfuneralservicesinc@gmail.com</t>
  </si>
  <si>
    <t>bearfuneralhome.com</t>
  </si>
  <si>
    <t>www.bedfordfuneral.com</t>
  </si>
  <si>
    <t>www.jfbellfuneralservices.com</t>
  </si>
  <si>
    <t>jfbellfh@aol.com</t>
  </si>
  <si>
    <t>bennettbardenfh.com</t>
  </si>
  <si>
    <t>www.bennettfuneralhomes.com</t>
  </si>
  <si>
    <t>info@bennettfuneralhomes.com</t>
  </si>
  <si>
    <t>www.albennettandsonfuneralhome.com</t>
  </si>
  <si>
    <t>www.funeralfacts.com</t>
  </si>
  <si>
    <t>www.blandandtuckerfuneralhomes.com</t>
  </si>
  <si>
    <t>www.blevinscares.com</t>
  </si>
  <si>
    <t>www.blileys.com</t>
  </si>
  <si>
    <t>centralchapel@blileys.com</t>
  </si>
  <si>
    <t>www.tharpfuneralhome.com</t>
  </si>
  <si>
    <t>www.botetourtfuneralhome.com</t>
  </si>
  <si>
    <t>www.bowerfuneralhome.com</t>
  </si>
  <si>
    <t>www.bradleysfh.com</t>
  </si>
  <si>
    <t>bristow-faulkner.com</t>
  </si>
  <si>
    <t>www.brookslyon.com</t>
  </si>
  <si>
    <t>www.brooksfuneralhome.com</t>
  </si>
  <si>
    <t>www.browningduffer.com</t>
  </si>
  <si>
    <t>www.brownsfuneralserviceinc.com</t>
  </si>
  <si>
    <t>bruceandstiff.com</t>
  </si>
  <si>
    <t>www.bucktroutfuneralhome.net</t>
  </si>
  <si>
    <t>www.burch-messier.com</t>
  </si>
  <si>
    <t>byrumparrfh@gmail.com</t>
  </si>
  <si>
    <t>www.carterfuneralhomes.com</t>
  </si>
  <si>
    <t>www.cccarterfuneralhome.com</t>
  </si>
  <si>
    <t>www.cartwrightfuneralhome.com</t>
  </si>
  <si>
    <t>www.castlemortuarytransport.com</t>
  </si>
  <si>
    <t>www.castlewoodfuneralhome.com</t>
  </si>
  <si>
    <t>www.jtfisherfuneralservices.com</t>
  </si>
  <si>
    <t>www.charltonandgroomefuneralhome.com</t>
  </si>
  <si>
    <t>www.chilesfuneralhome.com</t>
  </si>
  <si>
    <t>www.clarkefh.com</t>
  </si>
  <si>
    <t>www.claytorrollins.com</t>
  </si>
  <si>
    <t>www.clintwoodfuneralhome.com</t>
  </si>
  <si>
    <t>www.clore-english.com</t>
  </si>
  <si>
    <t>www.coastalcremationsva.com</t>
  </si>
  <si>
    <t>www.vacremationsociety.com</t>
  </si>
  <si>
    <t>www.coffmanfuneralhome.net</t>
  </si>
  <si>
    <t>www.colbertmoran.com</t>
  </si>
  <si>
    <t>www.collinsmckeestone.com</t>
  </si>
  <si>
    <t>www.colonialfhscott.com</t>
  </si>
  <si>
    <t>www.colonialfuneralhome.com</t>
  </si>
  <si>
    <t>www.combsfuneralservice.com</t>
  </si>
  <si>
    <t>combsfuneralservice@jetbroadband.com</t>
  </si>
  <si>
    <t>www.johnsonfs.com</t>
  </si>
  <si>
    <t>www.communityfh.com</t>
  </si>
  <si>
    <t>www.communityfuneralhomeinc.com</t>
  </si>
  <si>
    <t>www.connerbowman.com</t>
  </si>
  <si>
    <t>www.cookebros.com</t>
  </si>
  <si>
    <t>www.cookeovertonfuneralhome.com</t>
  </si>
  <si>
    <t>cooperandhumbles.com</t>
  </si>
  <si>
    <t>www.cornishhollandfh.com</t>
  </si>
  <si>
    <t>www.corprewfuneralhome.net</t>
  </si>
  <si>
    <t>www.covenantfuneralservice.com</t>
  </si>
  <si>
    <t>www.craigsvillefuneralhome.com</t>
  </si>
  <si>
    <t>www.candfservices.com</t>
  </si>
  <si>
    <t>www.cremationofvirginia.com</t>
  </si>
  <si>
    <t>www.virginiacremate.com</t>
  </si>
  <si>
    <t>www.crockerfuneralhome.com</t>
  </si>
  <si>
    <t>www.crowderhitecrews.com</t>
  </si>
  <si>
    <t>www.cunninghamfuneralhome.net</t>
  </si>
  <si>
    <t>cunninghamfh@gmail.com</t>
  </si>
  <si>
    <t>www.curriefuneral.com</t>
  </si>
  <si>
    <t>curriefuneralhome@verizon.net</t>
  </si>
  <si>
    <t>www.hwdabney.com</t>
  </si>
  <si>
    <t>www.davis-turner.com</t>
  </si>
  <si>
    <t>www.dellingerfuneralhome.com</t>
  </si>
  <si>
    <t>www.demainefuneralhomes.com</t>
  </si>
  <si>
    <t>devilbissfuneralhome.com</t>
  </si>
  <si>
    <t>www.diuguidfuneralservice.com</t>
  </si>
  <si>
    <t>www.doughtyfuneralhome.com</t>
  </si>
  <si>
    <t>www.dudleymemorial.com</t>
  </si>
  <si>
    <t>www.dunkumfuneralhome.com</t>
  </si>
  <si>
    <t>www.dupeefuneralhome.com</t>
  </si>
  <si>
    <t>www.echolsfuneralhome.com</t>
  </si>
  <si>
    <t>www.cwedwardsfuneralhome.com</t>
  </si>
  <si>
    <t>www.endersandshirley.com</t>
  </si>
  <si>
    <t>www.engramfuneralhome.com</t>
  </si>
  <si>
    <t>www.estesfuneralhome.com</t>
  </si>
  <si>
    <t>bob@estesfuneralhome.com</t>
  </si>
  <si>
    <t>www.everlycommunity.com</t>
  </si>
  <si>
    <t>www.everlywheatley.com</t>
  </si>
  <si>
    <t>www.fairfaxmemorialfuneralhome.com</t>
  </si>
  <si>
    <t>info@fairfaxmemorialfuneralhome.com</t>
  </si>
  <si>
    <t>www.familychoicefunerals.com</t>
  </si>
  <si>
    <t>www.farrarfuneralhome.net</t>
  </si>
  <si>
    <t>farrarfh@gmail.com</t>
  </si>
  <si>
    <t>www.farrisfuneralservice.com</t>
  </si>
  <si>
    <t>fegginsfuneralhomeva.com</t>
  </si>
  <si>
    <t>www.wlfieldsfuneralhome.com</t>
  </si>
  <si>
    <t>www.finchandfinchfuneralservice.com</t>
  </si>
  <si>
    <t>www.fisherandwatkinsfuneralhome.com</t>
  </si>
  <si>
    <t>www.fisherfuneral.com</t>
  </si>
  <si>
    <t>www.mefisherfuneralhome.com</t>
  </si>
  <si>
    <t>www.fitchettfuneralhome.com</t>
  </si>
  <si>
    <t>www.fitchettmannfuneralservices.com</t>
  </si>
  <si>
    <t>dani23320@gmail.com</t>
  </si>
  <si>
    <t>www.florafuneralservice.com</t>
  </si>
  <si>
    <t>info@florafuneralservice.com</t>
  </si>
  <si>
    <t>www.bwfosterfuneralhome.com</t>
  </si>
  <si>
    <t>www.foster-faulkner.com</t>
  </si>
  <si>
    <t>www.foundandsons.com</t>
  </si>
  <si>
    <t>cdavis@foundandsons.com</t>
  </si>
  <si>
    <t>www.foxandjamesfh.com</t>
  </si>
  <si>
    <t>www.foxfuneralhomes.com</t>
  </si>
  <si>
    <t>ndfox@shore.intercom.net</t>
  </si>
  <si>
    <t>foxins@verizon.net</t>
  </si>
  <si>
    <t>www.hutchersonfh.com</t>
  </si>
  <si>
    <t>www.frostfuneralhome.com</t>
  </si>
  <si>
    <t>funeralchoices.com</t>
  </si>
  <si>
    <t>www.gardnerfh.swva.net</t>
  </si>
  <si>
    <t>www.garrettfuneralhome.com</t>
  </si>
  <si>
    <t>www.gatecityfunerals.com</t>
  </si>
  <si>
    <t>www.harrisfhc.com</t>
  </si>
  <si>
    <t>www.gilliamfuneralhome.com</t>
  </si>
  <si>
    <t>gilliamfh@gmail.com</t>
  </si>
  <si>
    <t>www.givensfuneralhome.com</t>
  </si>
  <si>
    <t>www.grahamfuneralhome.com</t>
  </si>
  <si>
    <t>www.grandlefuneralhome.com</t>
  </si>
  <si>
    <t>www.gravesfuneralhomeinc.com</t>
  </si>
  <si>
    <t>www.grays-funeral-home.com</t>
  </si>
  <si>
    <t>www.royagreenfuneralhome.com</t>
  </si>
  <si>
    <t>www.greenefh.net</t>
  </si>
  <si>
    <t>gfh.va@verizon.net</t>
  </si>
  <si>
    <t>grubbfuneralhome.com</t>
  </si>
  <si>
    <t>www.grundyfuneralhome.com</t>
  </si>
  <si>
    <t>www.hagyfawbush.com</t>
  </si>
  <si>
    <t>www.hairstonfuneralhomellc.com</t>
  </si>
  <si>
    <t>www.halefuneralhome.com</t>
  </si>
  <si>
    <t>www.hallfh.com</t>
  </si>
  <si>
    <t>www.hamlar-curtis.com</t>
  </si>
  <si>
    <t>www.hamnermcmillian.com</t>
  </si>
  <si>
    <t>www.hamptonmemorialgardens.com</t>
  </si>
  <si>
    <t>www.vharrisfuneralhome.com</t>
  </si>
  <si>
    <t>www.hawkesfh.com</t>
  </si>
  <si>
    <t>www.haysifuneral.com</t>
  </si>
  <si>
    <t>www.heavenscoachservice.com</t>
  </si>
  <si>
    <t>hendersonfuneral.net</t>
  </si>
  <si>
    <t>hendersonfuneral@embarqmail.com</t>
  </si>
  <si>
    <t>www.drhendersonfuneralhome.com</t>
  </si>
  <si>
    <t>www.henryfuneralhome.net</t>
  </si>
  <si>
    <t>henryfhome@aol.com</t>
  </si>
  <si>
    <t>www.heritagefuneralandcremation.com</t>
  </si>
  <si>
    <t>www.highcountryservice.com</t>
  </si>
  <si>
    <t>www.hillandwood.com</t>
  </si>
  <si>
    <t>www.hillsmanhix.com</t>
  </si>
  <si>
    <t>www.hoggfh.com</t>
  </si>
  <si>
    <t>hoggfuneralhome@verizon.net</t>
  </si>
  <si>
    <t>www.holdingfuneralhome.com</t>
  </si>
  <si>
    <t>holdingfuneralhome@comcast.net</t>
  </si>
  <si>
    <t>www.hollandfuneralhome.net</t>
  </si>
  <si>
    <t>www.hollomon-brown.com</t>
  </si>
  <si>
    <t>info@hollomon-brown.com</t>
  </si>
  <si>
    <t>www.honakerfuneralhome.net</t>
  </si>
  <si>
    <t>horizonfh.com</t>
  </si>
  <si>
    <t>www.hornefuneralservice.com</t>
  </si>
  <si>
    <t>hornefh@gmail.com</t>
  </si>
  <si>
    <t>www.howardfh.com</t>
  </si>
  <si>
    <t>howertonfuneralhome.com</t>
  </si>
  <si>
    <t>www.hurstscottfuneralhomes.com</t>
  </si>
  <si>
    <t>www.jmwilkersonsince1874.com</t>
  </si>
  <si>
    <t>jmwilkerson102@gmail.com</t>
  </si>
  <si>
    <t>www.jtmorriss.com</t>
  </si>
  <si>
    <t>www.janazahservices.com</t>
  </si>
  <si>
    <t>janazahservices@gmail.com</t>
  </si>
  <si>
    <t>www.jeffersonfuneralchapel.com</t>
  </si>
  <si>
    <t>www.jeffressfunerahome-southbostonva.com</t>
  </si>
  <si>
    <t>www.jeffressfuneralhome.com</t>
  </si>
  <si>
    <t>www.jenkinsjr.com</t>
  </si>
  <si>
    <t>josephjenkinsiii@yahoo.com</t>
  </si>
  <si>
    <t>www.jennings-mcmillian.com</t>
  </si>
  <si>
    <t>www.johnmoakey.com</t>
  </si>
  <si>
    <t>www.johnsonfuneralhomeandcrematory.com</t>
  </si>
  <si>
    <t>johnsonservices.us</t>
  </si>
  <si>
    <t>www.wmjohnsonandsons.com</t>
  </si>
  <si>
    <t>www.jonespeacefuneralhome.com</t>
  </si>
  <si>
    <t>www.jonesfuneralhomes.com</t>
  </si>
  <si>
    <t>www.spjonesandson.com</t>
  </si>
  <si>
    <t>www.mcmillianfuneralhome.com</t>
  </si>
  <si>
    <t>www.joynesfuneralhome.com</t>
  </si>
  <si>
    <t>www.kendallfuneralhome.com</t>
  </si>
  <si>
    <t>eddie@kendallfuneralhome.com</t>
  </si>
  <si>
    <t>www.knoxhighmortuary.com</t>
  </si>
  <si>
    <t>www.kygers.com</t>
  </si>
  <si>
    <t>www.lacyfh.com</t>
  </si>
  <si>
    <t>www.ealvinsmall.com</t>
  </si>
  <si>
    <t>laurelhillfuneralhome.com</t>
  </si>
  <si>
    <t>www.lee-funeralhome.com</t>
  </si>
  <si>
    <t>lindseyweyerscave.com</t>
  </si>
  <si>
    <t>lindseyharrisonburg.com</t>
  </si>
  <si>
    <t>lindseykyger.com</t>
  </si>
  <si>
    <t>www.lotzfuneralhome.com</t>
  </si>
  <si>
    <t>www.loudounfuneralchapel.com</t>
  </si>
  <si>
    <t>www.lovingfuneralhome.com</t>
  </si>
  <si>
    <t>www.lovingfuneralhome1913.com</t>
  </si>
  <si>
    <t>www.lylesfuneralservice.com</t>
  </si>
  <si>
    <t>www.lynchconnerbowman.com</t>
  </si>
  <si>
    <t>www.maberryfuneralhome.com</t>
  </si>
  <si>
    <t>maddoxfuneralhome.com</t>
  </si>
  <si>
    <t>www.manningfh.com</t>
  </si>
  <si>
    <t>www.mariangraythomasfuneralhome.com</t>
  </si>
  <si>
    <t>keithmatthewsfuneralhome.com</t>
  </si>
  <si>
    <t>www.mcclennyfuneralservice.com</t>
  </si>
  <si>
    <t>www.mccoyfuneralhome.com</t>
  </si>
  <si>
    <t>www.mccutcheonandjonesfh.com</t>
  </si>
  <si>
    <t>www.mcdowfuneralhomeinc.com</t>
  </si>
  <si>
    <t>www.mclaughlinandyoung.com</t>
  </si>
  <si>
    <t>www.mcmullenfh.com</t>
  </si>
  <si>
    <t>www.metropolitanfsnova.com</t>
  </si>
  <si>
    <t>www.metropolitanservice.com</t>
  </si>
  <si>
    <t>www.militaryfuneralservices.com</t>
  </si>
  <si>
    <t>military.funeral@verizon.net</t>
  </si>
  <si>
    <t>www.millborofuneralhome.com</t>
  </si>
  <si>
    <t>www.millerfuneralhome.net</t>
  </si>
  <si>
    <t>www.millerfuneralhomeinc.com</t>
  </si>
  <si>
    <t>www.mimmsfuneralhome.com</t>
  </si>
  <si>
    <t>www.moneyandking.com</t>
  </si>
  <si>
    <t>info@moneyandking.com</t>
  </si>
  <si>
    <t>www.morrisfuneralhome.org</t>
  </si>
  <si>
    <t>www.morrissett.com</t>
  </si>
  <si>
    <t>staff@morrissett.com</t>
  </si>
  <si>
    <t>www.moserfuneralhome.com</t>
  </si>
  <si>
    <t>robin@moserfuneralhome.com</t>
  </si>
  <si>
    <t>www.mountcastle.net</t>
  </si>
  <si>
    <t>mturch@icloud.com</t>
  </si>
  <si>
    <t>www.mullinsthompsonstafford.com</t>
  </si>
  <si>
    <t>www.mullinsthompsonfredericksburg.com</t>
  </si>
  <si>
    <t>www.mullinsfuneralhome.net</t>
  </si>
  <si>
    <t>regina@mullinsfuneralhome.net</t>
  </si>
  <si>
    <t>www.mullinsfuneralhome.com</t>
  </si>
  <si>
    <t>www.sturgillfuneralhome.com</t>
  </si>
  <si>
    <t>www.murphyfuneralhomes.com</t>
  </si>
  <si>
    <t>www.nationalfh-mp.com</t>
  </si>
  <si>
    <t>www.nelsencares.com</t>
  </si>
  <si>
    <t>www.newcomballgoodfh.com</t>
  </si>
  <si>
    <t>www.weymouthfuneralhome.com</t>
  </si>
  <si>
    <t>www.nicelyfuneralhome.com</t>
  </si>
  <si>
    <t>www.nickelsoncummingsfuneralhome.com</t>
  </si>
  <si>
    <t>www.norrisfuneral.com</t>
  </si>
  <si>
    <t>www.oakeys.com</t>
  </si>
  <si>
    <t>obaughfuneralhome.com</t>
  </si>
  <si>
    <t>oliverandegglestonfuneralestablishment.com</t>
  </si>
  <si>
    <t>www.hdoliver.com</t>
  </si>
  <si>
    <t>www.omanfh.com</t>
  </si>
  <si>
    <t>www.ompsfuneralhome.com</t>
  </si>
  <si>
    <t>www.owenfh.com</t>
  </si>
  <si>
    <t>www.owensfuneralservice.com</t>
  </si>
  <si>
    <t>www.paitselfh.com</t>
  </si>
  <si>
    <t>www.parklawn-woodfh.com</t>
  </si>
  <si>
    <t>www.williamsfuneralhomes.com</t>
  </si>
  <si>
    <t>www.parrfuneralhome.com</t>
  </si>
  <si>
    <t>www.pearsonandsonfuneralhome.com</t>
  </si>
  <si>
    <t>www.peerystclairfuneralhome.com</t>
  </si>
  <si>
    <t>www.peninsulafuneralhome.com</t>
  </si>
  <si>
    <t>pfh@peninsulafuneralhome.com</t>
  </si>
  <si>
    <t>www.ronaldcperkinsfh.com</t>
  </si>
  <si>
    <t>phelpsfunerals.com</t>
  </si>
  <si>
    <t>www.piercefh.com</t>
  </si>
  <si>
    <t>www.powellfuneralinc.com</t>
  </si>
  <si>
    <t>www.thepremierfuneralservices.com</t>
  </si>
  <si>
    <t>www.pretlowandsons.com</t>
  </si>
  <si>
    <t>www.priceremoval.com</t>
  </si>
  <si>
    <t>www.provincefuneralhome.com</t>
  </si>
  <si>
    <t>pfh@provincefuneralhome.com</t>
  </si>
  <si>
    <t>www.puckettfh.com</t>
  </si>
  <si>
    <t>www.rader-funeralhome.com</t>
  </si>
  <si>
    <t>www.randallfuneralhomes.com</t>
  </si>
  <si>
    <t>www.reinssturdivantfuneralhome.net</t>
  </si>
  <si>
    <t>removalservicesofva@gmail.com</t>
  </si>
  <si>
    <t>www.removalsbywaynejones.com</t>
  </si>
  <si>
    <t>rbwj58@yahoo.com</t>
  </si>
  <si>
    <t>www.reynoldshamrickfuneralhomes.com</t>
  </si>
  <si>
    <t>richmondcoachandmortuaryservice.com</t>
  </si>
  <si>
    <t>www.riddickfuneralservices.com</t>
  </si>
  <si>
    <t>www.riffefuneralservice.com</t>
  </si>
  <si>
    <t>www.arney-mullinsfuneralhomes.com</t>
  </si>
  <si>
    <t>www.robinsonfuneral.com</t>
  </si>
  <si>
    <t>www.rodriguezfuneral.com</t>
  </si>
  <si>
    <t>www.roselawnchapelfuneralhome.com</t>
  </si>
  <si>
    <t>www.kellumfuneralhome.com</t>
  </si>
  <si>
    <t>www.roystonfh.com</t>
  </si>
  <si>
    <t>www.ryanfuneral.com</t>
  </si>
  <si>
    <t>www.salyerfh.com</t>
  </si>
  <si>
    <t>scottfuneralhomechatham.com</t>
  </si>
  <si>
    <t>www.scottsfuneralhome.com</t>
  </si>
  <si>
    <t>wecare@scottsfuneralhome.com</t>
  </si>
  <si>
    <t>www.seaglefuneralhome.com</t>
  </si>
  <si>
    <t>www.seaverbrown.com</t>
  </si>
  <si>
    <t>www.serenityfuneralhome.net</t>
  </si>
  <si>
    <t>www.sherwoodmemorialpark.com</t>
  </si>
  <si>
    <t>www.shiversfuneralchapel.com</t>
  </si>
  <si>
    <t>www.shorterfuneralhome.com</t>
  </si>
  <si>
    <t>www.shortridgeramey.com</t>
  </si>
  <si>
    <t>www.simpsonfuneral.com</t>
  </si>
  <si>
    <t>asimpson@simpsonfuneral.com</t>
  </si>
  <si>
    <t>www.singletonfuneralservice.com</t>
  </si>
  <si>
    <t>singleton@singletonfuneralservice.com</t>
  </si>
  <si>
    <t>www.ohsmithandsonfuneralhome.com</t>
  </si>
  <si>
    <t>www.wjsmithandson.com</t>
  </si>
  <si>
    <t>wjsmithandson@verizon.net</t>
  </si>
  <si>
    <t>www.snellingsfuneralhome.com</t>
  </si>
  <si>
    <t>www.steelebullockfuneralhomeinc.com</t>
  </si>
  <si>
    <t>www.storkefuneralhome.com</t>
  </si>
  <si>
    <t>www.stoverfuneralhome.com</t>
  </si>
  <si>
    <t>www.sturgillfuneral.com</t>
  </si>
  <si>
    <t>www.sturtevantfuneralhome.com</t>
  </si>
  <si>
    <t>www.swicegood-barker.com</t>
  </si>
  <si>
    <t>www.teaguefuneralhome.com</t>
  </si>
  <si>
    <t>www.thackerbrothers.com</t>
  </si>
  <si>
    <t>www.thorntonfuneralhome.net</t>
  </si>
  <si>
    <t>www.townesfuneralhome.com</t>
  </si>
  <si>
    <t>www.transprosllc.com</t>
  </si>
  <si>
    <t>rroberts@transprosllc.com</t>
  </si>
  <si>
    <t>tricitymortuaryservice.com</t>
  </si>
  <si>
    <t>info@tricitymortuaryservice.com</t>
  </si>
  <si>
    <t>www.updikefuneralhome.com</t>
  </si>
  <si>
    <t>www.valleyfuneralservice.com</t>
  </si>
  <si>
    <t>www.valleyfs.com</t>
  </si>
  <si>
    <t>www.vaughanguynn.com</t>
  </si>
  <si>
    <t>www.vaughanguynnandmcgrady.com</t>
  </si>
  <si>
    <t>www.avestandsons.com</t>
  </si>
  <si>
    <t>www.vincentfh.com</t>
  </si>
  <si>
    <t>staff@metropolitanservice.com</t>
  </si>
  <si>
    <t>virginiafuneralhomeofgrundy.com</t>
  </si>
  <si>
    <t>www.waddyfuneralhome.com</t>
  </si>
  <si>
    <t>waltonfuneralhome.com</t>
  </si>
  <si>
    <t>www.washingtonfh.com</t>
  </si>
  <si>
    <t>www.watkinscooperlyon.com</t>
  </si>
  <si>
    <t>www.ddwatsonmortician.com</t>
  </si>
  <si>
    <t>dwatsonmortician@aol.com</t>
  </si>
  <si>
    <t>www.welchfuneralhomeva.com</t>
  </si>
  <si>
    <t>www.wrightfuneralhome.org</t>
  </si>
  <si>
    <t>www.whitingsfuneralhome.com</t>
  </si>
  <si>
    <t>www.whittenfuneralhome.com</t>
  </si>
  <si>
    <t>www.williamsandwharton.com</t>
  </si>
  <si>
    <t>wmsfhva.com</t>
  </si>
  <si>
    <t>www.williamsfuneralhomeofchilhowie.com</t>
  </si>
  <si>
    <t>wfhchilhowie@gmail.com</t>
  </si>
  <si>
    <t>www.wilsonafs.com</t>
  </si>
  <si>
    <t>www.woodfuneralservice.com</t>
  </si>
  <si>
    <t>www.woodlawnnorfolk.com</t>
  </si>
  <si>
    <t>www.woodwardfuneral.com</t>
  </si>
  <si>
    <t>www.woodyfuneralhome.com</t>
  </si>
  <si>
    <t>www.evaughnwray.com</t>
  </si>
  <si>
    <t>www.5280cremations.com</t>
  </si>
  <si>
    <t>abtcremation@gmail.com</t>
  </si>
  <si>
    <t>www.dewittandtabler.com</t>
  </si>
  <si>
    <t>www.abbottfuneralservices.com</t>
  </si>
  <si>
    <t>www.adamsonchapels.com</t>
  </si>
  <si>
    <t>aerialtribute.com</t>
  </si>
  <si>
    <t>www.grandvalleyfuneralhomes.com</t>
  </si>
  <si>
    <t>www.ahlbergfuneralchapel.com</t>
  </si>
  <si>
    <t>www.allmortuary.com</t>
  </si>
  <si>
    <t>info@allmortuary.com</t>
  </si>
  <si>
    <t>www.allstatescremation.com</t>
  </si>
  <si>
    <t>www.allnutt.com</t>
  </si>
  <si>
    <t>www.angeluspueblo.com</t>
  </si>
  <si>
    <t>www.angelusfuneraldirectors.com</t>
  </si>
  <si>
    <t>cfcscolorado.org</t>
  </si>
  <si>
    <t>gary.schaaf@archden.org</t>
  </si>
  <si>
    <t>www.peacockfh.com</t>
  </si>
  <si>
    <t>www.aspenmortuaries.com</t>
  </si>
  <si>
    <t>www.kentfuneralhomes.com</t>
  </si>
  <si>
    <t>www.ballardfamilymortuaryllc.com</t>
  </si>
  <si>
    <t>www.yumafuneralhome.com</t>
  </si>
  <si>
    <t>bluntmortuary.org</t>
  </si>
  <si>
    <t>www.bohlenderfuneralchapel.com</t>
  </si>
  <si>
    <t>www.boiesortega.com</t>
  </si>
  <si>
    <t>www.cristmortuary.com</t>
  </si>
  <si>
    <t>www.bowinfuneralhome.com</t>
  </si>
  <si>
    <t>www.brownfuneraldirectors.com</t>
  </si>
  <si>
    <t>brownfuneraldirectors.com</t>
  </si>
  <si>
    <t>www.brownscremationservice.com</t>
  </si>
  <si>
    <t>www.burnscurlfuneralservices.com</t>
  </si>
  <si>
    <t>www.caldwellkirk.com</t>
  </si>
  <si>
    <t>www.callahan-edfast.com</t>
  </si>
  <si>
    <t>info@cemgj.com</t>
  </si>
  <si>
    <t>www.cappadonafh.com</t>
  </si>
  <si>
    <t>www.carroll-lewellen.com</t>
  </si>
  <si>
    <t>www.chaney-reager.com</t>
  </si>
  <si>
    <t>clearlymortuaryservice.com</t>
  </si>
  <si>
    <t>edward.rottenborn@sci-us.com</t>
  </si>
  <si>
    <t>www.comifuneralhome.com</t>
  </si>
  <si>
    <t>info@comifuneralhome.com</t>
  </si>
  <si>
    <t>www.davismortuary.com</t>
  </si>
  <si>
    <t>www.horancares.com</t>
  </si>
  <si>
    <t>crimedeconinc.com</t>
  </si>
  <si>
    <t>www.crimescenecleanersco.com</t>
  </si>
  <si>
    <t>www.crippinfuneralhome.com</t>
  </si>
  <si>
    <t>dorry.gunn@dignitymemorial.com</t>
  </si>
  <si>
    <t>crystalcleandecon.com</t>
  </si>
  <si>
    <t>www.donoralliance.org</t>
  </si>
  <si>
    <t>www.drinkwinemortuary.com</t>
  </si>
  <si>
    <t>www.dykesmemorialchapel.com</t>
  </si>
  <si>
    <t>www.pfh-co.com</t>
  </si>
  <si>
    <t>www.ellisfamilyservices.com</t>
  </si>
  <si>
    <t>encorefuneralservice.com</t>
  </si>
  <si>
    <t>encorefuneralservice@gmail.com</t>
  </si>
  <si>
    <t>www.ertelfuneralhome.com</t>
  </si>
  <si>
    <t>evergreenfuneralhome.org</t>
  </si>
  <si>
    <t>www.evergreenmemorialpark.com</t>
  </si>
  <si>
    <t>fairmountfuneralhome.com</t>
  </si>
  <si>
    <t>oestep@fairmountcemetery.net</t>
  </si>
  <si>
    <t>farnumholtfuneralhome.com</t>
  </si>
  <si>
    <t>www.feldmanmortuary.com</t>
  </si>
  <si>
    <t>firstcallofco@gmail.com</t>
  </si>
  <si>
    <t>www.fordustick.com</t>
  </si>
  <si>
    <t>frontrangecremations.com</t>
  </si>
  <si>
    <t>frontrangeremoval.yolasite.com</t>
  </si>
  <si>
    <t>www.goesfuneralcare.com</t>
  </si>
  <si>
    <t>www.grandcountymortuary.com</t>
  </si>
  <si>
    <t>www.grantmortuary.com</t>
  </si>
  <si>
    <t>www.gmfuneral.com</t>
  </si>
  <si>
    <t>www.heermortuary.com</t>
  </si>
  <si>
    <t>www.heflebowerfuneralservices.com</t>
  </si>
  <si>
    <t>www.holtfamilyfuneralhome.com</t>
  </si>
  <si>
    <t>www.hoodmortuary.com</t>
  </si>
  <si>
    <t>www.valleymemorialfc.com</t>
  </si>
  <si>
    <t>www.howemortuary.com</t>
  </si>
  <si>
    <t>www.darrellhowemortuary.com</t>
  </si>
  <si>
    <t>ctippett@darrellhowemortuary.com</t>
  </si>
  <si>
    <t>www.imperialfunerals.com</t>
  </si>
  <si>
    <t>www.johnsonromero.com</t>
  </si>
  <si>
    <t>www.kibbeyfishburn.com</t>
  </si>
  <si>
    <t>www.latinacares.com</t>
  </si>
  <si>
    <t>www.legacyfuneralhomegj.com</t>
  </si>
  <si>
    <t>www.lewisandglenn.com</t>
  </si>
  <si>
    <t>lewisandglenn@yahoo.com</t>
  </si>
  <si>
    <t>www.lopezfuneralhome.com</t>
  </si>
  <si>
    <t>www.lovefuneralhomes.com</t>
  </si>
  <si>
    <t>www.malesichandshirey.com</t>
  </si>
  <si>
    <t>www.maltbiefuneralservices.com</t>
  </si>
  <si>
    <t>www.marksfuneralservice.com</t>
  </si>
  <si>
    <t>www.martinmortuary.com</t>
  </si>
  <si>
    <t>www.tgmccarthy.com</t>
  </si>
  <si>
    <t>www.milehighembalming.com</t>
  </si>
  <si>
    <t>milehighcares@comcast.net</t>
  </si>
  <si>
    <t>www.milehighcares.com</t>
  </si>
  <si>
    <t>www.monarchsociety.com</t>
  </si>
  <si>
    <t>www.montgomerysteward.com</t>
  </si>
  <si>
    <t>www.moserfuneralservice.com</t>
  </si>
  <si>
    <t>moserfuneral@msn.com</t>
  </si>
  <si>
    <t>coffincaskets.themediacartel.com/mountainhighfh/</t>
  </si>
  <si>
    <t>www.mountainmemorialfh.com</t>
  </si>
  <si>
    <t>m.mullaremurphy.com</t>
  </si>
  <si>
    <t>www.murphyfuneraldirectors.com</t>
  </si>
  <si>
    <t>www.newcomerdenver.com</t>
  </si>
  <si>
    <t>ncccremation.com</t>
  </si>
  <si>
    <t>www.olingerfuneral.com</t>
  </si>
  <si>
    <t>olingerchapelhill.com</t>
  </si>
  <si>
    <t>info@pfh-co.com</t>
  </si>
  <si>
    <t>www.peacockfuneralhome.com</t>
  </si>
  <si>
    <t>pipkinbraswell.com</t>
  </si>
  <si>
    <t>www.ponderosavalleyfunerals.com</t>
  </si>
  <si>
    <t>www.prairiehillsjulesburg.com</t>
  </si>
  <si>
    <t>www.resthavencolorado.com</t>
  </si>
  <si>
    <t>www.returntonaturecolorado.com</t>
  </si>
  <si>
    <t>www.riflefuneralhome.com</t>
  </si>
  <si>
    <t>www.rogersfunerals.com</t>
  </si>
  <si>
    <t>WWw.rogersfunerals.com</t>
  </si>
  <si>
    <t>www.romerofuneralhome.com</t>
  </si>
  <si>
    <t>www.romerofamilyfuneralhome.com</t>
  </si>
  <si>
    <t>www.romerofuneralhomes.com</t>
  </si>
  <si>
    <t>www.roselawnpueblo.org</t>
  </si>
  <si>
    <t>www.rundus.com</t>
  </si>
  <si>
    <t>www.schmidt-jonesfh.com</t>
  </si>
  <si>
    <t>www.shalomfuneral.com</t>
  </si>
  <si>
    <t>www.shrineofremembrance.com</t>
  </si>
  <si>
    <t>www.sifuneralservices.com</t>
  </si>
  <si>
    <t>www.tsfs.co</t>
  </si>
  <si>
    <t>www.stoddardsunset.com</t>
  </si>
  <si>
    <t>www.storkbullockmortuary.com</t>
  </si>
  <si>
    <t>sustainablefuneral.com</t>
  </si>
  <si>
    <t>www.taborfuneralhome.com</t>
  </si>
  <si>
    <t>taylormortuary.com</t>
  </si>
  <si>
    <t>www.taylorfuneralservice.com</t>
  </si>
  <si>
    <t>contact@taylorfuneralservice.com</t>
  </si>
  <si>
    <t>www.tennantfuneralhomes.com</t>
  </si>
  <si>
    <t>www.trinityfuneralhomecolorado.com</t>
  </si>
  <si>
    <t>vesseyfuneralservice.com</t>
  </si>
  <si>
    <t>www.viegutfuneralhome.com</t>
  </si>
  <si>
    <t>www.wilsonfuneralhome.org</t>
  </si>
  <si>
    <t>www.yampavalleyfh.com</t>
  </si>
  <si>
    <t>abanksmortuary@gmail.com</t>
  </si>
  <si>
    <t>www.adamsbrownservicefuneralhome.com</t>
  </si>
  <si>
    <t>www.adams-buggs.com</t>
  </si>
  <si>
    <t>www.ageebrothers.com</t>
  </si>
  <si>
    <t>www.agnewfh.com</t>
  </si>
  <si>
    <t>www.akinsfh.com</t>
  </si>
  <si>
    <t>www.alabamabioclean.com</t>
  </si>
  <si>
    <t>www.alabamacremationcenters.com</t>
  </si>
  <si>
    <t>www.alabamafuneralhomes.com</t>
  </si>
  <si>
    <t>www.leak-mc.com</t>
  </si>
  <si>
    <t>www.albertvillefuneralhome.com</t>
  </si>
  <si>
    <t>www.albertvillememorialchapel.com</t>
  </si>
  <si>
    <t>www.andrewsfuneralhomejackson.com</t>
  </si>
  <si>
    <t>www.annistonfuneralservices.com</t>
  </si>
  <si>
    <t>www.maplegrovecemetery.com</t>
  </si>
  <si>
    <t>www.arabheritagememorialchapel.com</t>
  </si>
  <si>
    <t>www.ardmorechapel.com</t>
  </si>
  <si>
    <t>www.armourfuneralhome.com</t>
  </si>
  <si>
    <t>www.arringtonfh.com</t>
  </si>
  <si>
    <t>www.ascensionfuneralgroup.com</t>
  </si>
  <si>
    <t>ascensionmanager@aol.com</t>
  </si>
  <si>
    <t>www.ashleysjhwilliams.com</t>
  </si>
  <si>
    <t>www.johnsonquimby.com</t>
  </si>
  <si>
    <t>www.aubreybushelonfuneral.com</t>
  </si>
  <si>
    <t>aubreybushelon@att.net</t>
  </si>
  <si>
    <t>www.azaleaandlynaummortuary.com</t>
  </si>
  <si>
    <t>www.banksmemorial.com</t>
  </si>
  <si>
    <t>www.battleandbattlefuneralhome.com</t>
  </si>
  <si>
    <t>bellsumiton.com</t>
  </si>
  <si>
    <t>www.bellfuneralhomes.com</t>
  </si>
  <si>
    <t>www.bellforestdale.com</t>
  </si>
  <si>
    <t>www.moorechapel.com</t>
  </si>
  <si>
    <t>www.benefieldfuneralhome.com</t>
  </si>
  <si>
    <t>benefieldfhwedowee.com</t>
  </si>
  <si>
    <t>www.berryhillfh.com</t>
  </si>
  <si>
    <t>www.bessemerbrownfh.com</t>
  </si>
  <si>
    <t>www.blountcountyfuneralhome.com</t>
  </si>
  <si>
    <t>blountcountyfh@yahoo.com</t>
  </si>
  <si>
    <t>www.longfamilyfuneralhomes.com</t>
  </si>
  <si>
    <t>www.boazcarrfuneralhome.com</t>
  </si>
  <si>
    <t>www.boltonfuneralhome.com</t>
  </si>
  <si>
    <t>bowenfuneralhomewinfield.com</t>
  </si>
  <si>
    <t>www.arabheritagememorial.com</t>
  </si>
  <si>
    <t>www.brooksfamilyfunerals.com</t>
  </si>
  <si>
    <t>www.brooksidefuneralhomeal.com</t>
  </si>
  <si>
    <t>www.klbrownfuneralhome.com</t>
  </si>
  <si>
    <t>www.klbrownfunerahome.com</t>
  </si>
  <si>
    <t>www.bumpersfuneralhome.com</t>
  </si>
  <si>
    <t>burtfuneralhomes.com</t>
  </si>
  <si>
    <t>www.burtonsfuneralhome.com</t>
  </si>
  <si>
    <t>www.bushelonfuneralhome.com</t>
  </si>
  <si>
    <t>info@bushelonfuneralhome.com</t>
  </si>
  <si>
    <t>www.cahabamemorialfc.com</t>
  </si>
  <si>
    <t>www.carrfuneralhomeguntersville.com</t>
  </si>
  <si>
    <t>carrguntersville@gmail.com</t>
  </si>
  <si>
    <t>www.carterfuneralhomeusa.com</t>
  </si>
  <si>
    <t>carterfuneralhomeusa@yahoo.com</t>
  </si>
  <si>
    <t>www.casonfuneralservice.com</t>
  </si>
  <si>
    <t>www.centralfuneralservices.com</t>
  </si>
  <si>
    <t>www.chambersfuneralhome.net</t>
  </si>
  <si>
    <t>www.chandlerfh.net</t>
  </si>
  <si>
    <t>www.chapelhillfh.com</t>
  </si>
  <si>
    <t>www.charterfuneral.com</t>
  </si>
  <si>
    <t>christianbenevolent.com</t>
  </si>
  <si>
    <t>www.christianmemorialal.com</t>
  </si>
  <si>
    <t>www.clarkmemorial.biz</t>
  </si>
  <si>
    <t>www.colbertmemorial.com</t>
  </si>
  <si>
    <t>www.colemanfuneralhome.net</t>
  </si>
  <si>
    <t>www.collier-butler.com</t>
  </si>
  <si>
    <t>www.collinsburkefuneralhome.com</t>
  </si>
  <si>
    <t>www.colonialfhome.com</t>
  </si>
  <si>
    <t>www.communityfuneralhome.org</t>
  </si>
  <si>
    <t>www.copefuneralhome.com</t>
  </si>
  <si>
    <t>www.corbittsfuneralhome.com</t>
  </si>
  <si>
    <t>www.cornerstonefuneralchapel.com</t>
  </si>
  <si>
    <t>www.craversfh.com</t>
  </si>
  <si>
    <t>www.cremationcenterofbirmingham.net</t>
  </si>
  <si>
    <t>cremationservicesofeastalabama.com</t>
  </si>
  <si>
    <t>www.cmgfh.com</t>
  </si>
  <si>
    <t>www.crestwoodmemorialfh.com</t>
  </si>
  <si>
    <t>www.crossvillememorialchapel.com</t>
  </si>
  <si>
    <t>www.cullmanfuneralhome.com</t>
  </si>
  <si>
    <t>www.cullmanheritage.com</t>
  </si>
  <si>
    <t>egcummingsfuneralhome.com</t>
  </si>
  <si>
    <t>www.curriejefferson.com</t>
  </si>
  <si>
    <t>pcurrie@curriejefferson.com</t>
  </si>
  <si>
    <t>www.curtisandsonfh.com</t>
  </si>
  <si>
    <t>www.dansbyhc.com</t>
  </si>
  <si>
    <t>davenportharris.com</t>
  </si>
  <si>
    <t>www.davisfhofalabama.com</t>
  </si>
  <si>
    <t>www.davismemorialmortuary.com</t>
  </si>
  <si>
    <t>www.deerfootmemorialfuneralhome.com</t>
  </si>
  <si>
    <t>raclark1300@gmail.com</t>
  </si>
  <si>
    <t>www.dillardfh.com</t>
  </si>
  <si>
    <t>www.dowdlefuneralhome.net</t>
  </si>
  <si>
    <t>drydenfuneralhome.com</t>
  </si>
  <si>
    <t>www.dunklinanddanielsfh.com</t>
  </si>
  <si>
    <t>www.eastsidefuneralhome.net</t>
  </si>
  <si>
    <t>www.elkinsfuneralhome.com</t>
  </si>
  <si>
    <t>www.elliottfh.com</t>
  </si>
  <si>
    <t>www.ellisonmemorialfuneralhome.com</t>
  </si>
  <si>
    <t>www.ervinfc.com</t>
  </si>
  <si>
    <t>www.etowahmemorialchapel.com</t>
  </si>
  <si>
    <t>www.eufaulafh.com</t>
  </si>
  <si>
    <t>www.evansfuneralhomeal.com</t>
  </si>
  <si>
    <t>www.faithmemorialchapel.net</t>
  </si>
  <si>
    <t>www.familyfirstfuneralcare.com</t>
  </si>
  <si>
    <t>kirkfuneralchapel.com</t>
  </si>
  <si>
    <t>www.foremanfuneralhome.com</t>
  </si>
  <si>
    <t>www.frederickdean.com</t>
  </si>
  <si>
    <t>www.freemancitronelle.com</t>
  </si>
  <si>
    <t>www.fuquabankston.com</t>
  </si>
  <si>
    <t>www.gadsdenmemorialfuneralhome.com</t>
  </si>
  <si>
    <t>www.gandyfuneralhome.com</t>
  </si>
  <si>
    <t>www.gassettfuneralhome.net</t>
  </si>
  <si>
    <t>www.geraldinefuneralhome.com</t>
  </si>
  <si>
    <t>glenwhitememorial.com</t>
  </si>
  <si>
    <t>www.ghbfuneralhome.com</t>
  </si>
  <si>
    <t>www.gloverfuneral.com</t>
  </si>
  <si>
    <t>www.goberfuneralchapel.com</t>
  </si>
  <si>
    <t>www.thegoodshepherdfuneralhome.com</t>
  </si>
  <si>
    <t>www.goodsonfuneralhomeinc.com</t>
  </si>
  <si>
    <t>www.gracememorialfuneral.com</t>
  </si>
  <si>
    <t>www.grantmemorialchapel.com</t>
  </si>
  <si>
    <t>grantmemorial@nehp.net</t>
  </si>
  <si>
    <t>www.graybrownservice.com</t>
  </si>
  <si>
    <t>www.greenhillsfuneralhome.net</t>
  </si>
  <si>
    <t>www.greenhillfuneralhome.net</t>
  </si>
  <si>
    <t>www.greenviewmemorial.com</t>
  </si>
  <si>
    <t>www.greybushelon.com</t>
  </si>
  <si>
    <t>www.grubbsfuneralhome.net</t>
  </si>
  <si>
    <t>www.guntersvillememorialchapel.com</t>
  </si>
  <si>
    <t>guntersvillememorial@gmail.com</t>
  </si>
  <si>
    <t>www.hallsfuneralhome.org</t>
  </si>
  <si>
    <t>www.hammondfuneralhome.net</t>
  </si>
  <si>
    <t>www.hamptoncovefuneralhome.com</t>
  </si>
  <si>
    <t>www.hancevillefuneralhome.com</t>
  </si>
  <si>
    <t>www.harrisfuneralhomeinc.com</t>
  </si>
  <si>
    <t>www.hartselleheritagefh.com</t>
  </si>
  <si>
    <t>www.haydenandbutler.com</t>
  </si>
  <si>
    <t>www.hayesfuneralhome.net</t>
  </si>
  <si>
    <t>www.hazelgreenfuneralhome.com</t>
  </si>
  <si>
    <t>www.heritagechapeltuscaloosa.com</t>
  </si>
  <si>
    <t>www.hillsidememorialgardens.com</t>
  </si>
  <si>
    <t>www.hollypondfh.com</t>
  </si>
  <si>
    <t>www.holmanfuneralhome.com</t>
  </si>
  <si>
    <t>www.holmanmortuaries.com</t>
  </si>
  <si>
    <t>www.horacewilliamsmortuary.com</t>
  </si>
  <si>
    <t>www.hudsonfuneralservices.com</t>
  </si>
  <si>
    <t>www.hughesfh.com</t>
  </si>
  <si>
    <t>www.theintegrityfuneral.com</t>
  </si>
  <si>
    <t>www.jsmorticianservices.com</t>
  </si>
  <si>
    <t>www.jacksonmemorialfh.com</t>
  </si>
  <si>
    <t>www.jacksonmemoryfuneralhomeinc.com</t>
  </si>
  <si>
    <t>www.samueljacksonmortuary.com</t>
  </si>
  <si>
    <t>www.jeffcoatfuneralhome.com</t>
  </si>
  <si>
    <t>www.jeffcoattrant.com</t>
  </si>
  <si>
    <t>www.jmgardens.com</t>
  </si>
  <si>
    <t>www.jelksfuneralhome.com</t>
  </si>
  <si>
    <t>www.jmwfuneralhome.com</t>
  </si>
  <si>
    <t>www.johnsonbrownservicefh.com</t>
  </si>
  <si>
    <t>johnsonbrown@knology.net</t>
  </si>
  <si>
    <t>www.johnsongeorgiana.com</t>
  </si>
  <si>
    <t>www.johnsonfh.org</t>
  </si>
  <si>
    <t>www.johnsonmemorialusa.com</t>
  </si>
  <si>
    <t>www.johnsridouts.com</t>
  </si>
  <si>
    <t>www.johnsridoutselmwoodchapel.com</t>
  </si>
  <si>
    <t>www.jeffjonesfuneralhome.com</t>
  </si>
  <si>
    <t>www.keaheyfuneralhome.com</t>
  </si>
  <si>
    <t>www.kenmarfamilyfuneralhome.com</t>
  </si>
  <si>
    <t>www.kerbyfuneralhome.com</t>
  </si>
  <si>
    <t>www.kilgoregreenfuneralhome.com</t>
  </si>
  <si>
    <t>www.kilgroefuneralhome.com</t>
  </si>
  <si>
    <t>www.kilgroefh.com</t>
  </si>
  <si>
    <t>kirkfuneralhomes.com</t>
  </si>
  <si>
    <t>www.kirkseysmortuary.com</t>
  </si>
  <si>
    <t>www.langleyfuneralhome.com</t>
  </si>
  <si>
    <t>langleyfuneralhome@gmail.com</t>
  </si>
  <si>
    <t>www.larkinandscott.com</t>
  </si>
  <si>
    <t>www.lathanfuneralhomes.com</t>
  </si>
  <si>
    <t>www.laughlinservice.com</t>
  </si>
  <si>
    <t>www.lavendersfuneralservice.com</t>
  </si>
  <si>
    <t>www.serenitychapel.com</t>
  </si>
  <si>
    <t>www.lawrencebrownservice.com</t>
  </si>
  <si>
    <t>www.bradfordlawrencefh.com</t>
  </si>
  <si>
    <t>www.legacychapelfunerals.com</t>
  </si>
  <si>
    <t>www.lewisbrothersfh.com</t>
  </si>
  <si>
    <t>www.limestonechapel.com</t>
  </si>
  <si>
    <t>www.linvillememorial.com</t>
  </si>
  <si>
    <t>www.mackfuneral.com</t>
  </si>
  <si>
    <t>www.magnoliafh.com</t>
  </si>
  <si>
    <t>www.magnoliacremation.com</t>
  </si>
  <si>
    <t>www.themagnoliafh.com</t>
  </si>
  <si>
    <t>www.marioncountyfh.com</t>
  </si>
  <si>
    <t>www.marshallmemorialfuneralhome.com</t>
  </si>
  <si>
    <t>www.martinfuneralhomeinc.com</t>
  </si>
  <si>
    <t>info@martinfuneralhomeinc.com</t>
  </si>
  <si>
    <t>www.mayberryfuneralhomellc.com</t>
  </si>
  <si>
    <t>www.mccallamemorialfuneralhome.com</t>
  </si>
  <si>
    <t>info@mccallamemorialfuneralhome.com</t>
  </si>
  <si>
    <t>www.mcconnellfuneral.com</t>
  </si>
  <si>
    <t>www.mckenziesfuneralhomeinc.com</t>
  </si>
  <si>
    <t>www.mcraefuneralhomellc.com</t>
  </si>
  <si>
    <t>www.melvinmillerfuneralservice.com</t>
  </si>
  <si>
    <t>www.memorialfuneralhome.net</t>
  </si>
  <si>
    <t>www.memorychapelfuneralhome.com</t>
  </si>
  <si>
    <t>www.messmergoodwin.com</t>
  </si>
  <si>
    <t>www.milesfuneralhomewinfield.com</t>
  </si>
  <si>
    <t>www.millerfuneralhomeoxford.com</t>
  </si>
  <si>
    <t>www.randallmillerfuneralservice.com</t>
  </si>
  <si>
    <t>miller5371@att.net</t>
  </si>
  <si>
    <t>mobilefuneralservice.com</t>
  </si>
  <si>
    <t>www.monroechapel.com</t>
  </si>
  <si>
    <t>www.morganfuneralchapel.com</t>
  </si>
  <si>
    <t>www.morrisonfuneralhomes.com</t>
  </si>
  <si>
    <t>www.mossservicefh.com</t>
  </si>
  <si>
    <t>www.nelmsmemorial.net</t>
  </si>
  <si>
    <t>www.nelsonfuneralhome.org</t>
  </si>
  <si>
    <t>www.nhfh.net</t>
  </si>
  <si>
    <t>www.newhorizonmemorial.com</t>
  </si>
  <si>
    <t>www.newmanmortuary.com</t>
  </si>
  <si>
    <t>www.nicholsfuneralhomes.com</t>
  </si>
  <si>
    <t>www.norrisfuneralservice.com</t>
  </si>
  <si>
    <t>www.northportfuneralservice.com</t>
  </si>
  <si>
    <t>www.norwoodwyatt.com</t>
  </si>
  <si>
    <t>www.obryantchapelfh.com</t>
  </si>
  <si>
    <t>www.ottsfuneralhome.net</t>
  </si>
  <si>
    <t>www.parkwayfunerals.com</t>
  </si>
  <si>
    <t>www.pattersonfuneralhomes.com</t>
  </si>
  <si>
    <t>www.peckfuneralhome.com</t>
  </si>
  <si>
    <t>www.peopleschapelfuneralhome.com</t>
  </si>
  <si>
    <t>www.peoplesfuneralhometuskegeeal.com</t>
  </si>
  <si>
    <t>www.peoplesfuneralhome.info</t>
  </si>
  <si>
    <t>perryfuneral.net</t>
  </si>
  <si>
    <t>www.petersonandwilliamsfuneralhome.com</t>
  </si>
  <si>
    <t>www.pettyfuneralhomes.com</t>
  </si>
  <si>
    <t>www.jlwfuneralhome.com</t>
  </si>
  <si>
    <t>www.phillips-funeral-home.com</t>
  </si>
  <si>
    <t>phillipsrileyfuneralhome.com</t>
  </si>
  <si>
    <t>www.pinecrestfuneralhome.com</t>
  </si>
  <si>
    <t>www.pinerestfuneralhome.com</t>
  </si>
  <si>
    <t>www.pinkardfh.com</t>
  </si>
  <si>
    <t>www.pittmanfuneral.com</t>
  </si>
  <si>
    <t>www.poesmemorychapel.com</t>
  </si>
  <si>
    <t>www.poolefuneralchapel.com</t>
  </si>
  <si>
    <t>www.prattvillememorial.com</t>
  </si>
  <si>
    <t>prattvillememorial@live.com</t>
  </si>
  <si>
    <t>www.presleyflukerfunerals.com</t>
  </si>
  <si>
    <t>prestigememorialfh.com</t>
  </si>
  <si>
    <t>www.quattlebaumfuneralhome.com</t>
  </si>
  <si>
    <t>www.radneyfuneralhome-saraland.com</t>
  </si>
  <si>
    <t>www.radneyfuneralhome.com</t>
  </si>
  <si>
    <t>info@radneyfuneralhome.com</t>
  </si>
  <si>
    <t>www.radneyfuneralhome-mobile.com</t>
  </si>
  <si>
    <t>www.radneysmith.com</t>
  </si>
  <si>
    <t>www.raineymortuary.com</t>
  </si>
  <si>
    <t>www.rainsvillefuneralhome.com</t>
  </si>
  <si>
    <t>www.reesefuneralhomeinc.com</t>
  </si>
  <si>
    <t>www.reynoldsfh.com</t>
  </si>
  <si>
    <t>www.ridoutsbrownservicefh.com</t>
  </si>
  <si>
    <t>www.ridoutsprattvillechapel.com</t>
  </si>
  <si>
    <t>www.ridoutsgardendalechapel.com</t>
  </si>
  <si>
    <t>www.ridoutstrussvillechapel.com</t>
  </si>
  <si>
    <t>www.ridoutsvalleychapel.com</t>
  </si>
  <si>
    <t>www.robertsfuneralservices.com</t>
  </si>
  <si>
    <t>www.rockcofuneralhomes.com</t>
  </si>
  <si>
    <t>www.rogersvillefh.com</t>
  </si>
  <si>
    <t>www.rollinsmortuary.com</t>
  </si>
  <si>
    <t>www.roselawnfhandcemetery.com</t>
  </si>
  <si>
    <t>www.rossclaytonfh.com</t>
  </si>
  <si>
    <t>www.royalfh.com</t>
  </si>
  <si>
    <t>kjones.smith@royalfh.com</t>
  </si>
  <si>
    <t>www.rudderfuneralhomes.com</t>
  </si>
  <si>
    <t>www.scottschapelhillmortuary.com</t>
  </si>
  <si>
    <t>www.scottsborofuneralhome.com</t>
  </si>
  <si>
    <t>scottsborofuneralhome@gmail.com</t>
  </si>
  <si>
    <t>www.searcyfuneralhome.com</t>
  </si>
  <si>
    <t>www.reefgardens.net</t>
  </si>
  <si>
    <t>www.selmafuneralhome.com</t>
  </si>
  <si>
    <t>www.serenityfuneralhm.com</t>
  </si>
  <si>
    <t>www.serenityfuneralhome.com</t>
  </si>
  <si>
    <t>www.sharpleyfuneralhome.com</t>
  </si>
  <si>
    <t>www.sheltonfuneralhome.net</t>
  </si>
  <si>
    <t>www.silmonseroyerfh.com</t>
  </si>
  <si>
    <t>www.skeenfuneralhome.com</t>
  </si>
  <si>
    <t>www.skeltonfuneralhome.com</t>
  </si>
  <si>
    <t>www.smallsmortuary.com</t>
  </si>
  <si>
    <t>www.smithandgastonfuneralhome.com</t>
  </si>
  <si>
    <t>www.smithsmortuaryboligee.com</t>
  </si>
  <si>
    <t>www.sneadfuneralhome.net</t>
  </si>
  <si>
    <t>www.sorrellsfuneralhomes.com</t>
  </si>
  <si>
    <t>www.southerheritagefunerals.com</t>
  </si>
  <si>
    <t>www.southernheritagefh.com</t>
  </si>
  <si>
    <t>www.southernmemorialfuneralhomede.com</t>
  </si>
  <si>
    <t>www.southernmemorialfuneral.com</t>
  </si>
  <si>
    <t>www.spryfuneralhomes.com</t>
  </si>
  <si>
    <t>spryfuneralhome@gmail.com</t>
  </si>
  <si>
    <t>www.spryfuneralhome.com</t>
  </si>
  <si>
    <t>spry2162@gmail.com</t>
  </si>
  <si>
    <t>www.sprymemorialchapel.com</t>
  </si>
  <si>
    <t>www.sprywilliams.com</t>
  </si>
  <si>
    <t>www.ststephensfuneralhomellc.com</t>
  </si>
  <si>
    <t>steelecitymortuary.com</t>
  </si>
  <si>
    <t>www.stovallfuneralhome.com</t>
  </si>
  <si>
    <t>www.shphenixcity.com</t>
  </si>
  <si>
    <t>www.sunsetbrown-funeral.com</t>
  </si>
  <si>
    <t>www.sunsetmemorialpark.com</t>
  </si>
  <si>
    <t>www.sunsetmc.com</t>
  </si>
  <si>
    <t>www.talladegafuneralhomeinc.com</t>
  </si>
  <si>
    <t>talladegafuneralhome@gmail.com</t>
  </si>
  <si>
    <t>www.thetaylorfuneralhome.com</t>
  </si>
  <si>
    <t>taylorfuneral@bellsouth.net</t>
  </si>
  <si>
    <t>www.terrysmortuary.com</t>
  </si>
  <si>
    <t>www.thenewgardendalefuneralhome.com</t>
  </si>
  <si>
    <t>www.thomasvillememorial.com</t>
  </si>
  <si>
    <t>www.thompsonandsonfuneralhome.com</t>
  </si>
  <si>
    <t>www.thompsonfuneralhomepiedmont.com</t>
  </si>
  <si>
    <t>www.trinitymemorialfuneralhomes.com</t>
  </si>
  <si>
    <t>www.tristatemortuary.com</t>
  </si>
  <si>
    <t>www.turnerfuneralchapel.com</t>
  </si>
  <si>
    <t>www.turnersfuneralhome.net</t>
  </si>
  <si>
    <t>www.tuscaloosamemorial.com</t>
  </si>
  <si>
    <t>choyt@tuscaloosamemorial.com</t>
  </si>
  <si>
    <t>www.unityfuneralhome.net</t>
  </si>
  <si>
    <t>www.unitymortuaryal.com</t>
  </si>
  <si>
    <t>www.usreyfuneralhome.com</t>
  </si>
  <si>
    <t>www.valhallafunerals.com</t>
  </si>
  <si>
    <t>www.valhallafuneralhome.com</t>
  </si>
  <si>
    <t>www.valhallafh.com</t>
  </si>
  <si>
    <t>gmsims@bellsouth.net</t>
  </si>
  <si>
    <t>www.thevalleyfuneralhome.com</t>
  </si>
  <si>
    <t>www.vanhooseandsteele.com</t>
  </si>
  <si>
    <t>www.vancememorialchapel.net</t>
  </si>
  <si>
    <t>villagechapelfuneralhome.com</t>
  </si>
  <si>
    <t>www.vinesfuneralhome.com</t>
  </si>
  <si>
    <t>www.walkerchapelfuneralservices.com</t>
  </si>
  <si>
    <t>www.walkermortuaryselma.com</t>
  </si>
  <si>
    <t>www.wardsfuneralhomes.com</t>
  </si>
  <si>
    <t>www.wardwilson.com</t>
  </si>
  <si>
    <t>www.whwfuneralhome.com</t>
  </si>
  <si>
    <t>www.weatherlyfuneralhome.com</t>
  </si>
  <si>
    <t>www.weatherly-studdard.com</t>
  </si>
  <si>
    <t>www.westgadsdenfuneralhome.com</t>
  </si>
  <si>
    <t>www.westsidefunerals.com</t>
  </si>
  <si>
    <t>www.wetumpkamemorialfuneralhome.com</t>
  </si>
  <si>
    <t>www.whitechapel-greenwoodfh.com</t>
  </si>
  <si>
    <t>www.williamsmemorialchapel.com</t>
  </si>
  <si>
    <t>www.williamsservicefuneralhome.com</t>
  </si>
  <si>
    <t>www.willsfuneralservice.com</t>
  </si>
  <si>
    <t>www.wilson-funeral.com</t>
  </si>
  <si>
    <t>www.wilsonfhinc.com</t>
  </si>
  <si>
    <t>www.wtwilsonfuneralchapel.com</t>
  </si>
  <si>
    <t>www.wolfefuneralhomes.com</t>
  </si>
  <si>
    <t>info@wolfefuneralhomes.com</t>
  </si>
  <si>
    <t>www.wrightsfuneralservice.com</t>
  </si>
  <si>
    <t>www.wyattfuneralhome.com</t>
  </si>
  <si>
    <t>www.aadicksfuneralhome.com</t>
  </si>
  <si>
    <t>www.gistmortuary.com</t>
  </si>
  <si>
    <t>www.allensfuneralhomes.com</t>
  </si>
  <si>
    <t>allendalecommunityfuneralhome.com</t>
  </si>
  <si>
    <t>www.andersonfuneralhomebeaufortsc.com</t>
  </si>
  <si>
    <t>carla@afhbeaufort.com</t>
  </si>
  <si>
    <t>www.avingerfh.com</t>
  </si>
  <si>
    <t>www.bakerfunerals.com</t>
  </si>
  <si>
    <t>www.barronfuneralhome.com</t>
  </si>
  <si>
    <t>barronfh@truvista.net</t>
  </si>
  <si>
    <t>www.barr-price.com</t>
  </si>
  <si>
    <t>www.bartellsfuneralhomellc.com</t>
  </si>
  <si>
    <t>www.basscares.com</t>
  </si>
  <si>
    <t>www.baumgartnerfh.com</t>
  </si>
  <si>
    <t>www.beasleyfuneralhome.net</t>
  </si>
  <si>
    <t>www.belkfuneralhome.com</t>
  </si>
  <si>
    <t>jdbjr@sccoast.net</t>
  </si>
  <si>
    <t>www.betheafuneralhome.net</t>
  </si>
  <si>
    <t>www.biocareenvironmental.com</t>
  </si>
  <si>
    <t>www.blakelyfuneralhome.com</t>
  </si>
  <si>
    <t>ashby@blakelyfuneralhome.com</t>
  </si>
  <si>
    <t>www.blizzardfuneralhome.com</t>
  </si>
  <si>
    <t>www.blythfuneralhome.com</t>
  </si>
  <si>
    <t>www.bobofuneralchapel.com</t>
  </si>
  <si>
    <t>bostickfuneralhome.com</t>
  </si>
  <si>
    <t>www.bosticktompkinsinc.com</t>
  </si>
  <si>
    <t>www.bostickthompkinsinc.com</t>
  </si>
  <si>
    <t>brattonfuneralhome.com</t>
  </si>
  <si>
    <t>brattonfuneralhome@yahoo.com</t>
  </si>
  <si>
    <t>www.brownandsonfuneralhome.com</t>
  </si>
  <si>
    <t>www.thebrownfuneralhome.net</t>
  </si>
  <si>
    <t>www.marcusdbrownfuneralhome.com</t>
  </si>
  <si>
    <t>www.brownoglesbyfuneralhome.com</t>
  </si>
  <si>
    <t>www.bpafuneralhome.com</t>
  </si>
  <si>
    <t>www.brownsfhcamden.com</t>
  </si>
  <si>
    <t>bryantfuneral.info</t>
  </si>
  <si>
    <t>www.bullockfuneralhome.com</t>
  </si>
  <si>
    <t>www.burgessfunerals.com</t>
  </si>
  <si>
    <t>www.bckfh.com</t>
  </si>
  <si>
    <t>burroughsfh.com</t>
  </si>
  <si>
    <t>burroughsfh@gmail.com</t>
  </si>
  <si>
    <t>www.butlerandsonsfuneralhome.com</t>
  </si>
  <si>
    <t>www.c-rservices.net</t>
  </si>
  <si>
    <t>www.cainfuneralhome.com</t>
  </si>
  <si>
    <t>www.callaham-hicks.com</t>
  </si>
  <si>
    <t>www.cannonfuneralhomes.com</t>
  </si>
  <si>
    <t>www.carolinafuneralhome.net</t>
  </si>
  <si>
    <t>www.carolinafuneralservices.com</t>
  </si>
  <si>
    <t>carolinafuneral@gmail.com</t>
  </si>
  <si>
    <t>www.carolinamemorial.com</t>
  </si>
  <si>
    <t>www.caughmanharmanfuneralhome.net</t>
  </si>
  <si>
    <t>www.bfcavefh.com</t>
  </si>
  <si>
    <t>www.chandlerjacksonfh.com</t>
  </si>
  <si>
    <t>www.charlestoncremationcenter.com</t>
  </si>
  <si>
    <t>childsfuneralhomeinc.com</t>
  </si>
  <si>
    <t>www.chisholmgallowayfunerals.com</t>
  </si>
  <si>
    <t>mccrayfuneralhome.com</t>
  </si>
  <si>
    <t>www.colefuneralhomeinc.com</t>
  </si>
  <si>
    <t>www.georgeecollinsfh.com</t>
  </si>
  <si>
    <t>communitymortuaryinc.com</t>
  </si>
  <si>
    <t>www.cookefuneral.com</t>
  </si>
  <si>
    <t>www.coonerfuneralhome.com</t>
  </si>
  <si>
    <t>www.cooperfh.com</t>
  </si>
  <si>
    <t>copelandfuneralservice.com</t>
  </si>
  <si>
    <t>tomwright@copelandfuneralservice.com</t>
  </si>
  <si>
    <t>www.coxfuneralhome1882.com</t>
  </si>
  <si>
    <t>www.coxcollinsfuneralhome.com</t>
  </si>
  <si>
    <t>coxcollinsfh@yahoo.com</t>
  </si>
  <si>
    <t>www.crawfordfuneralhomeinc.com</t>
  </si>
  <si>
    <t>www.cremationsocietyofsc.com</t>
  </si>
  <si>
    <t>www.mcalhanyfuneralhome.com</t>
  </si>
  <si>
    <t>www.dantzlerbakerfuneralhome.com</t>
  </si>
  <si>
    <t>dantzlerb@truvista.net</t>
  </si>
  <si>
    <t>www.dashsfh.com</t>
  </si>
  <si>
    <t>www.davenportfuneralhome.com</t>
  </si>
  <si>
    <t>www.dial-murrayfuneralhome.com</t>
  </si>
  <si>
    <t>www.dickersonmortuary.net</t>
  </si>
  <si>
    <t>www.dillardfunerals.com</t>
  </si>
  <si>
    <t>www.dimeryandrogers.com</t>
  </si>
  <si>
    <t>www.divinitymortuary.com</t>
  </si>
  <si>
    <t>www.dorothyshff.com</t>
  </si>
  <si>
    <t>www.robinsonfuneralhomes.com</t>
  </si>
  <si>
    <t>www.dukesharleyfuneralhome.com</t>
  </si>
  <si>
    <t>www.dunbarfunerals.com</t>
  </si>
  <si>
    <t>www.jmdunbar.com</t>
  </si>
  <si>
    <t>www.jamesadyal.com</t>
  </si>
  <si>
    <t>www.dychesfuneralhome.com</t>
  </si>
  <si>
    <t>www.dysonshomeforfunerals.com</t>
  </si>
  <si>
    <t>www.edgefieldmercantilefh.com</t>
  </si>
  <si>
    <t>eggersbs@yahoo.com</t>
  </si>
  <si>
    <t>www.sumterfunerals.com</t>
  </si>
  <si>
    <t>www.elmore-cannon-stephens.com</t>
  </si>
  <si>
    <t>eutawvillefuneralhome.com</t>
  </si>
  <si>
    <t>www.fieldingfuneral.com</t>
  </si>
  <si>
    <t>flemingdelaine.com</t>
  </si>
  <si>
    <t>www.flemmingfunerals.com</t>
  </si>
  <si>
    <t>www.fletcherfuneralservice.com</t>
  </si>
  <si>
    <t>www.floydfuneral.com</t>
  </si>
  <si>
    <t>www.floydmortuary.com</t>
  </si>
  <si>
    <t>contact@floydmortuary.com</t>
  </si>
  <si>
    <t>www.hollowaysfuneralhomeofsouthcarolina.com</t>
  </si>
  <si>
    <t>www.folkfuneralhome.com</t>
  </si>
  <si>
    <t>www.mlfordsons.com</t>
  </si>
  <si>
    <t>www.foresthillsfuneralhome.net</t>
  </si>
  <si>
    <t>www.fortmillfuneralhome.com</t>
  </si>
  <si>
    <t>www.georgefuneralhomes.com</t>
  </si>
  <si>
    <t>www.gethersfuneralhome.com</t>
  </si>
  <si>
    <t>gethersfh29461@gmail.com</t>
  </si>
  <si>
    <t>www.thegilmoremortuary.com</t>
  </si>
  <si>
    <t>gilmoresmortuary.com</t>
  </si>
  <si>
    <t>www.michaelaglennfh.com</t>
  </si>
  <si>
    <t>www.aagloverfh.com</t>
  </si>
  <si>
    <t>www.gloversfuneralhome.com</t>
  </si>
  <si>
    <t>www.goldfinchfuneralhome.com</t>
  </si>
  <si>
    <t>don@goldfinchfuneralhome.com</t>
  </si>
  <si>
    <t>www.gordonmortuary.com</t>
  </si>
  <si>
    <t>www.gracelandmortuary-sc.com</t>
  </si>
  <si>
    <t>www.grahamfuneralhome.org</t>
  </si>
  <si>
    <t>www.grandstrandfuneralhome.net</t>
  </si>
  <si>
    <t>gs3028@sccoast.net</t>
  </si>
  <si>
    <t>www.grayfuneralhome.com</t>
  </si>
  <si>
    <t>www.graymortuary.com</t>
  </si>
  <si>
    <t>www.greenefuneralhome.net</t>
  </si>
  <si>
    <t>www.greenesfuneralhome.com</t>
  </si>
  <si>
    <t>www.hamiltonsfuneralhomewalterboro.com</t>
  </si>
  <si>
    <t>www.hardwickfh.com</t>
  </si>
  <si>
    <t>www.harleyfuneralhome.com</t>
  </si>
  <si>
    <t>www.harrisfuneral.com</t>
  </si>
  <si>
    <t>www.harrisnadeaumortuary.com</t>
  </si>
  <si>
    <t>info@harrisnadeau.com</t>
  </si>
  <si>
    <t>www.jerrylhartleyfuneralhome.biz</t>
  </si>
  <si>
    <t>www.hatcherfuneralhome.com</t>
  </si>
  <si>
    <t>www.henryhandfuneralhome.com</t>
  </si>
  <si>
    <t>heritage-funeral.com</t>
  </si>
  <si>
    <t>www.heritageofallendale.com</t>
  </si>
  <si>
    <t>www.briceherndonfuneralhome.com</t>
  </si>
  <si>
    <t>heywardsmortuary.com</t>
  </si>
  <si>
    <t>hiltonsmortuary.com</t>
  </si>
  <si>
    <t>www.hinesfuneralhome.com</t>
  </si>
  <si>
    <t>www.holcombefuneralhomes.com</t>
  </si>
  <si>
    <t>www.jpholley.com</t>
  </si>
  <si>
    <t>www.houseofthomasfh.com</t>
  </si>
  <si>
    <t>www.thehowzemortuary.com</t>
  </si>
  <si>
    <t>www.idealfuneral.com</t>
  </si>
  <si>
    <t>info@idealfuneral.com</t>
  </si>
  <si>
    <t>www.internationalmortuaryshipping.com</t>
  </si>
  <si>
    <t>info@imsmail.us</t>
  </si>
  <si>
    <t>www.islandfuneralhome.com</t>
  </si>
  <si>
    <t>info@islandfuneralhome.com</t>
  </si>
  <si>
    <t>www.jhenrystuhr.com</t>
  </si>
  <si>
    <t>www.jacksonsmemorialchapel.com</t>
  </si>
  <si>
    <t>www.jackson-brooksfuneralhome.com</t>
  </si>
  <si>
    <t>www.jacksonmcgillfh.com</t>
  </si>
  <si>
    <t>www.aljenkinsfuneralhome.com</t>
  </si>
  <si>
    <t>jobsmortuary.net</t>
  </si>
  <si>
    <t>www.johnsonfuneralhm.com</t>
  </si>
  <si>
    <t>www.lutherjohnsonfh.com</t>
  </si>
  <si>
    <t>www.johnsonhallsfuneralhome.com</t>
  </si>
  <si>
    <t>jonesfuneralhomesc.com</t>
  </si>
  <si>
    <t>www.kannadayfuneralhome.com</t>
  </si>
  <si>
    <t>www.keithfuneral.com</t>
  </si>
  <si>
    <t>jim@keithfuneral.com</t>
  </si>
  <si>
    <t>www.kelprorestoration.com</t>
  </si>
  <si>
    <t>thekennedymortuary.com</t>
  </si>
  <si>
    <t>info@thekennedymortuary.com</t>
  </si>
  <si>
    <t>www.kingfieldsmortuary.com</t>
  </si>
  <si>
    <t>mosescaldwelljr@yahoo.com</t>
  </si>
  <si>
    <t>www.kiserfuneralhome.com</t>
  </si>
  <si>
    <t>www.kistlerfuneralhome.com</t>
  </si>
  <si>
    <t>www.knightsystemsinc.com</t>
  </si>
  <si>
    <t>www.kogersmortuarycares.com</t>
  </si>
  <si>
    <t>kornegayandmoseley.com</t>
  </si>
  <si>
    <t>www.kornegayfuneral.com</t>
  </si>
  <si>
    <t>www.lancasterfuneralhome.com</t>
  </si>
  <si>
    <t>www.lanfordgwinn.com</t>
  </si>
  <si>
    <t>www.larrysmith-cooperfh.com</t>
  </si>
  <si>
    <t>www.laytonandersonfh.com</t>
  </si>
  <si>
    <t>www.leefhandcrematory.com</t>
  </si>
  <si>
    <t>lfhome@sccoast.net</t>
  </si>
  <si>
    <t>www.leevy.com</t>
  </si>
  <si>
    <t>www.legacyfhestill.com</t>
  </si>
  <si>
    <t>www.rolevy.com</t>
  </si>
  <si>
    <t>www.libertymortuary.com</t>
  </si>
  <si>
    <t>www.loganfh.com</t>
  </si>
  <si>
    <t>www.mackeymortuary.com</t>
  </si>
  <si>
    <t>www.marionfh.com</t>
  </si>
  <si>
    <t>www.marshelswrightdonaldson.com</t>
  </si>
  <si>
    <t>www.martinfuneralhomellc.com</t>
  </si>
  <si>
    <t>www.mayerfuneralhome.com</t>
  </si>
  <si>
    <t>mail@mayerfuneralhome.com</t>
  </si>
  <si>
    <t>www.thomasmcafee.com</t>
  </si>
  <si>
    <t>info@thomasmcafee.com</t>
  </si>
  <si>
    <t>www.jamesamcalister.com</t>
  </si>
  <si>
    <t>www.mcalister-smith.com</t>
  </si>
  <si>
    <t>www.mcdougaldfuneralhome.com</t>
  </si>
  <si>
    <t>doug@mcdougaldfuneralhome.com</t>
  </si>
  <si>
    <t>www.mckenziefh.com</t>
  </si>
  <si>
    <t>www.mckieverfuneralhome.com</t>
  </si>
  <si>
    <t>www.mcknightfraserfuneralhomes.com</t>
  </si>
  <si>
    <t>www.msfh.net</t>
  </si>
  <si>
    <t>www.mcswain-evans.com</t>
  </si>
  <si>
    <t>mecontact@mcswain-evans.com</t>
  </si>
  <si>
    <t>www.mearesfh.com</t>
  </si>
  <si>
    <t>www.mrcfuneralhome.com</t>
  </si>
  <si>
    <t>www.millersfuneralhome.net</t>
  </si>
  <si>
    <t>www.mitchelljoseyfuneralhome.com</t>
  </si>
  <si>
    <t>www.molefh.com</t>
  </si>
  <si>
    <t>www.wgwmortuary.com</t>
  </si>
  <si>
    <t>www.morris-funeralhome.com</t>
  </si>
  <si>
    <t>www.morrisfunerals.com</t>
  </si>
  <si>
    <t>www.moseleyfuneralservice.com</t>
  </si>
  <si>
    <t>www.mungofuneralhome.com</t>
  </si>
  <si>
    <t>www.murraysmortuary.com</t>
  </si>
  <si>
    <t>www.myersmortuarysc.com</t>
  </si>
  <si>
    <t>www.myrtlebeachfuneralhome.com</t>
  </si>
  <si>
    <t>www.napierfuneralhomeinc.com</t>
  </si>
  <si>
    <t>info@napierfuneralhomeinc.com</t>
  </si>
  <si>
    <t>www.hailesfuneralhome.com</t>
  </si>
  <si>
    <t>www.nelsonsofridgeway.com</t>
  </si>
  <si>
    <t>lagato222@aol.com</t>
  </si>
  <si>
    <t>www.nesmithpinckneyfuneralhome.com</t>
  </si>
  <si>
    <t>Northareafuneralhome.com</t>
  </si>
  <si>
    <t>www.nortonfh.net</t>
  </si>
  <si>
    <t>www.oceanviewfuneralhome.com</t>
  </si>
  <si>
    <t>www.ottfh.com</t>
  </si>
  <si>
    <t>www.palmermemorialchapel.com</t>
  </si>
  <si>
    <t>www.palmettocremations.com</t>
  </si>
  <si>
    <t>www.palmettofh.com</t>
  </si>
  <si>
    <t>www.palmettofuneralservice.com</t>
  </si>
  <si>
    <t>www.thepalmettomortuary.com</t>
  </si>
  <si>
    <t>www.palmettomortuary.com</t>
  </si>
  <si>
    <t>www.parkerfuneralhomeinc.com</t>
  </si>
  <si>
    <t>www.parkerrhodenfuneralhome.com</t>
  </si>
  <si>
    <t>www.parkerwhitepruitt.com</t>
  </si>
  <si>
    <t>www.parksfuneralhome.com</t>
  </si>
  <si>
    <t>pauldavis.com</t>
  </si>
  <si>
    <t>www.stoudenmiredowling.com</t>
  </si>
  <si>
    <t>www.peeplesrhodenfuneralhome.com</t>
  </si>
  <si>
    <t>peoplesfunerals.com</t>
  </si>
  <si>
    <t>www.percivaltompkinsfuneralhome.com</t>
  </si>
  <si>
    <t>www.pettyfuneralhome.com</t>
  </si>
  <si>
    <t>www.pollard-funeralhome.com</t>
  </si>
  <si>
    <t>www.popefuneralhomesc.com</t>
  </si>
  <si>
    <t>www.poseyfuneraldirectors.com</t>
  </si>
  <si>
    <t>www.powersfuneralhome.net</t>
  </si>
  <si>
    <t>www.fbpratt.com</t>
  </si>
  <si>
    <t>www.pressleysfuneralhome.com</t>
  </si>
  <si>
    <t>www.rameyfuneralhome.com</t>
  </si>
  <si>
    <t>www.redmond-richardsonfuneralhome.com</t>
  </si>
  <si>
    <t>www.rhuesmortuary.com</t>
  </si>
  <si>
    <t>www.richardsonfh.net</t>
  </si>
  <si>
    <t>richardsonfuneralhome@yahoo.com</t>
  </si>
  <si>
    <t>www.rich-colonial-funeral-home.com</t>
  </si>
  <si>
    <t>www.rileyhamptonchapel.com</t>
  </si>
  <si>
    <t>www.mfrileysfuneralhome.com</t>
  </si>
  <si>
    <t>www.riversfh.com</t>
  </si>
  <si>
    <t>leroy.rivers@yahoo.com</t>
  </si>
  <si>
    <t>www.jhrobinsonfunerals.com</t>
  </si>
  <si>
    <t>www.rogersofmccoll.com</t>
  </si>
  <si>
    <t>www.rowlandfordfuneralhome.com</t>
  </si>
  <si>
    <t>www.russellfuneralchapel.net</t>
  </si>
  <si>
    <t>www.russellmccutchen.net</t>
  </si>
  <si>
    <t>www.samuelsfuneralhome.com</t>
  </si>
  <si>
    <t>www.sandiferfuneralhome.com</t>
  </si>
  <si>
    <t>www.saulsfh.com</t>
  </si>
  <si>
    <t>saulsfuneral@hargray.com</t>
  </si>
  <si>
    <t>www.scottsmortuaryonline.com</t>
  </si>
  <si>
    <t>www.seawright-funeralhome.com</t>
  </si>
  <si>
    <t>seawrightfh@aol.com</t>
  </si>
  <si>
    <t>www.serenitymortuaryinc.com</t>
  </si>
  <si>
    <t>www.serenitymurraymortuary.com</t>
  </si>
  <si>
    <t>www.miltonshealy.com</t>
  </si>
  <si>
    <t>www.shellhousefuneralhome.com</t>
  </si>
  <si>
    <t>shieldsfuneralhome.com</t>
  </si>
  <si>
    <t>www.shipmansfh.com</t>
  </si>
  <si>
    <t>www.shivesfuneralhome.com</t>
  </si>
  <si>
    <t>www.shufordhatcherfuneralhome.com</t>
  </si>
  <si>
    <t>www.shulermarshallfuneralhome.com</t>
  </si>
  <si>
    <t>www.simmonsfuneralhome.com</t>
  </si>
  <si>
    <t>pasimmons@simmonsfuneralhome.com</t>
  </si>
  <si>
    <t>www.simmonsfuneralhomeofwilliston.com</t>
  </si>
  <si>
    <t>www.lowcountryfuneral.com</t>
  </si>
  <si>
    <t>singletonsremoval.com</t>
  </si>
  <si>
    <t>www.wmsmithmcnealfuneralhome.com</t>
  </si>
  <si>
    <t>www.smithfuneralhomesc.com</t>
  </si>
  <si>
    <t>sosebeemortuary.com</t>
  </si>
  <si>
    <t>www.southcarolinacremation.com</t>
  </si>
  <si>
    <t>www.stephensfuneralhome.org</t>
  </si>
  <si>
    <t>stephensmareetracyfuneralhome.com</t>
  </si>
  <si>
    <t>www.stevensfh.net</t>
  </si>
  <si>
    <t>www.stewartfuneralhomesc.com</t>
  </si>
  <si>
    <t>www.stineysfuneralhome.com</t>
  </si>
  <si>
    <t>www.striblingfuneralhome.net</t>
  </si>
  <si>
    <t>www.stromfuneralhome.com</t>
  </si>
  <si>
    <t>stubbsfuneral.com</t>
  </si>
  <si>
    <t>www.sullivanbrosmortuary.com</t>
  </si>
  <si>
    <t>www.sullivanking.com</t>
  </si>
  <si>
    <t>www.summertonfuneralhome.com</t>
  </si>
  <si>
    <t>www.templeshalloranfuneralhome.com</t>
  </si>
  <si>
    <t>www.thompsonsfuneral.com</t>
  </si>
  <si>
    <t>www.thompsonfh.net</t>
  </si>
  <si>
    <t>www.trezevantfuneralhome.com</t>
  </si>
  <si>
    <t>www.tricountycremationcenter.com</t>
  </si>
  <si>
    <t>www.troysfh.com</t>
  </si>
  <si>
    <t>unioncommunityfuneralhome.webs.com</t>
  </si>
  <si>
    <t>www.unitedfuneralhomellc.com</t>
  </si>
  <si>
    <t>www.theunitymortuary.net</t>
  </si>
  <si>
    <t>www.vaigneurfh.com</t>
  </si>
  <si>
    <t>walkersmortuarycop.com</t>
  </si>
  <si>
    <t>www.washingtonsfuneralhome.com</t>
  </si>
  <si>
    <t>www.waterspowellfh.com</t>
  </si>
  <si>
    <t>www.watsonfuneralservices.com</t>
  </si>
  <si>
    <t>info@watsonfuneralservices.com</t>
  </si>
  <si>
    <t>www.whitakerfuneralhome.com</t>
  </si>
  <si>
    <t>whitecolumnsfuneralservice.com</t>
  </si>
  <si>
    <t>www.whitesmortuary.net</t>
  </si>
  <si>
    <t>www.whitesellfuneralhome.net</t>
  </si>
  <si>
    <t>www.wildsfh.com</t>
  </si>
  <si>
    <t>www.williamsfuneralhomeofelloree.com</t>
  </si>
  <si>
    <t>www.williamsfuneralhomeinc.com</t>
  </si>
  <si>
    <t>williamsfuneralhome@sc.rr.com</t>
  </si>
  <si>
    <t>www.williamsburgfuneralhome.com</t>
  </si>
  <si>
    <t>wilsonfuneralhomeofnewberry.com</t>
  </si>
  <si>
    <t>wilsonfuneralhomeofnewberry@gmail.com</t>
  </si>
  <si>
    <t>www.wolfefuneralhome.com</t>
  </si>
  <si>
    <t>www.thewoodmortuary.com</t>
  </si>
  <si>
    <t>www.woodlawn-fh.com</t>
  </si>
  <si>
    <t>www.woodridgememorialparkandfh.com</t>
  </si>
  <si>
    <t>www.jwwfh.com</t>
  </si>
  <si>
    <t>kaywoodward@ymail.com</t>
  </si>
  <si>
    <t>www.wrightfuneralhomesc.com</t>
  </si>
  <si>
    <t>www.yandyfh.com</t>
  </si>
  <si>
    <t>www.youngfuneralhomesc.com</t>
  </si>
  <si>
    <t>advantageportland.com</t>
  </si>
  <si>
    <t>www.oobfh.com</t>
  </si>
  <si>
    <t>www.albert-burpee.com</t>
  </si>
  <si>
    <t>www.autumngreenfuneralhome.com</t>
  </si>
  <si>
    <t>www.bibberfuneral.com</t>
  </si>
  <si>
    <t>www.birminghamfuneralhome.com</t>
  </si>
  <si>
    <t>www.bowersfuneral.com</t>
  </si>
  <si>
    <t>www.brackettfh.com</t>
  </si>
  <si>
    <t>info@brackettfh.com</t>
  </si>
  <si>
    <t>www.finleyfuneralhome.com</t>
  </si>
  <si>
    <t>www.bragdonkelley.com</t>
  </si>
  <si>
    <t>www.BrookingsSmith.com</t>
  </si>
  <si>
    <t>info@brookingssmith.com</t>
  </si>
  <si>
    <t>www.brooklawnmp.com</t>
  </si>
  <si>
    <t>www.philipbrownfuneralhome.com</t>
  </si>
  <si>
    <t>www.bchfh.com</t>
  </si>
  <si>
    <t>www.blackfuneralhomes.com</t>
  </si>
  <si>
    <t>www.hopememorial.com</t>
  </si>
  <si>
    <t>www.chandlerfunerals.com</t>
  </si>
  <si>
    <t>www.ctcrawford.com</t>
  </si>
  <si>
    <t>www.cotefuneralhome.com</t>
  </si>
  <si>
    <t>www.crosbyneal.com</t>
  </si>
  <si>
    <t>www.crosmanfuneralhome.com</t>
  </si>
  <si>
    <t>www.daiglefuneralhome.com</t>
  </si>
  <si>
    <t>www.dsfuneral.com</t>
  </si>
  <si>
    <t>www.desmondfuneralhomes.com</t>
  </si>
  <si>
    <t>www.dennettcraigpate.com</t>
  </si>
  <si>
    <t>www.dcpate.com</t>
  </si>
  <si>
    <t>www.directcremationofmaine.com</t>
  </si>
  <si>
    <t>www.dolbyblaissegee.com</t>
  </si>
  <si>
    <t>www.duncan-graves.com</t>
  </si>
  <si>
    <t>www.dunnfuneral.com</t>
  </si>
  <si>
    <t>www.funeralalternatives.net</t>
  </si>
  <si>
    <t>www.gallantfh.com</t>
  </si>
  <si>
    <t>www.gibersonfuneralhome.com</t>
  </si>
  <si>
    <t>www.gibersondorseyfuneralhome.com</t>
  </si>
  <si>
    <t>www.gracelawnmemorialpark.com</t>
  </si>
  <si>
    <t>www.hallfuneralhomes.com</t>
  </si>
  <si>
    <t>www.hallfuneralhomeinc.com</t>
  </si>
  <si>
    <t>www.hobbsfuneralhome.com</t>
  </si>
  <si>
    <t>www.athutchins.com</t>
  </si>
  <si>
    <t>www.portlandjewishfuneralhome.org</t>
  </si>
  <si>
    <t>www.johnsonfuneralhomeme.com</t>
  </si>
  <si>
    <t>www.jonesrichandhutchins.com</t>
  </si>
  <si>
    <t>www.jordanfernald.com</t>
  </si>
  <si>
    <t>info@jordanfernald.com</t>
  </si>
  <si>
    <t>www.kileyandfoley.com</t>
  </si>
  <si>
    <t>www.kincerfuneralhome.com</t>
  </si>
  <si>
    <t>www.khrfuneralhomes.com</t>
  </si>
  <si>
    <t>www.lajoiefuneralhome.com</t>
  </si>
  <si>
    <t>www.lamsonfh.com</t>
  </si>
  <si>
    <t>www.lancastermorgan.com</t>
  </si>
  <si>
    <t>www.laryfuneralhome.com</t>
  </si>
  <si>
    <t>www.lawrybrothers.com</t>
  </si>
  <si>
    <t>www.cremationmaine.com</t>
  </si>
  <si>
    <t>www.lindquistfuneralhome.com</t>
  </si>
  <si>
    <t>www.longfuneralhomecamden.com</t>
  </si>
  <si>
    <t>www.lucaseatonfuneralhome.com</t>
  </si>
  <si>
    <t>www.maysfuneralhome.com</t>
  </si>
  <si>
    <t>www.meaderandson.com</t>
  </si>
  <si>
    <t>memorial-alternatives.com</t>
  </si>
  <si>
    <t>www.michaudfuneralhomes.com</t>
  </si>
  <si>
    <t>www.midmainecremationservices.com</t>
  </si>
  <si>
    <t>www.mitchelltweedie-young.com</t>
  </si>
  <si>
    <t>mtfh@myfairpoint.net</t>
  </si>
  <si>
    <t>www.mocklerfuneralhome.com</t>
  </si>
  <si>
    <t>www.mthopebgr.com</t>
  </si>
  <si>
    <t>www.oxfordhillsfuneralservices.com</t>
  </si>
  <si>
    <t>www.lynchbrothers.com</t>
  </si>
  <si>
    <t>www.plummerfh.com</t>
  </si>
  <si>
    <t>mainefuneral.com</t>
  </si>
  <si>
    <t>www.ripostafh.com</t>
  </si>
  <si>
    <t>www.shoreynichols.com</t>
  </si>
  <si>
    <t>www.smartandedwardsfh.com</t>
  </si>
  <si>
    <t>www.staplesfuneralhome.com</t>
  </si>
  <si>
    <t>www.stetsonsfuneralhome.com</t>
  </si>
  <si>
    <t>www.stronghancock.com</t>
  </si>
  <si>
    <t>www.thefortingrouplewiston.com</t>
  </si>
  <si>
    <t>www.thefortingroupauburn.com</t>
  </si>
  <si>
    <t>www.sgthibaultfuneralhome.com</t>
  </si>
  <si>
    <t>www.veilleuxfuneralhome.com</t>
  </si>
  <si>
    <t>www.wnyfuneralhome.com</t>
  </si>
  <si>
    <t>www.wilesrc.com</t>
  </si>
  <si>
    <t>www.wilsonfhllc.com</t>
  </si>
  <si>
    <t>www.woodfuneralhome.org</t>
  </si>
  <si>
    <t>www.abelsfuneralhomes.com</t>
  </si>
  <si>
    <t>www.adamssoderstrum.com</t>
  </si>
  <si>
    <t>www.andersonfhs.com</t>
  </si>
  <si>
    <t>www.andrewsfuneralhomeandfloral.com</t>
  </si>
  <si>
    <t>www.ankenyfuneralhome.com</t>
  </si>
  <si>
    <t>www.armstrongfh.com</t>
  </si>
  <si>
    <t>armstrongfuneral.com</t>
  </si>
  <si>
    <t>www.schluterbalikfuneralhome.com</t>
  </si>
  <si>
    <t>www.barrmemorialchapel.com</t>
  </si>
  <si>
    <t>www.batesfuneralchapel.com</t>
  </si>
  <si>
    <t>www.beattymurphyfh.com</t>
  </si>
  <si>
    <t>www.peterseimfuneralhome.com</t>
  </si>
  <si>
    <t>www.beckermilnesrettig.com</t>
  </si>
  <si>
    <t>www.behnerfh.com</t>
  </si>
  <si>
    <t>behrfuneralhome.com</t>
  </si>
  <si>
    <t>www.twiggfuneralhome.com</t>
  </si>
  <si>
    <t>www.bentleyfuneralhome.com</t>
  </si>
  <si>
    <t>www.boekefuneralhomes.com</t>
  </si>
  <si>
    <t>www.murdochfuneralhome.com</t>
  </si>
  <si>
    <t>www.bomanfh.com</t>
  </si>
  <si>
    <t>www.boothbyfuneral.com</t>
  </si>
  <si>
    <t>www.ilesfuneralhomes.com</t>
  </si>
  <si>
    <t>www.colonialchapels.com</t>
  </si>
  <si>
    <t>www.brooksfuneralcare.com</t>
  </si>
  <si>
    <t>www.broshchapel.com</t>
  </si>
  <si>
    <t>brownfuneralhomesiowa.com</t>
  </si>
  <si>
    <t>www.burmeisterjohannsen.com</t>
  </si>
  <si>
    <t>www.graufuneralhomes.com</t>
  </si>
  <si>
    <t>www.bertrandfuneralhomes.com</t>
  </si>
  <si>
    <t>www.caldwellparrish.com</t>
  </si>
  <si>
    <t>info@caldwellparrish.com</t>
  </si>
  <si>
    <t>www.snellzornig.com</t>
  </si>
  <si>
    <t>www.carrisfuneralhome.com</t>
  </si>
  <si>
    <t>www.carsonandson.com</t>
  </si>
  <si>
    <t>www.carsonstappfuneralhome.com</t>
  </si>
  <si>
    <t>www.cataldofuneralhome.com</t>
  </si>
  <si>
    <t>www.cataldoschottfh.com</t>
  </si>
  <si>
    <t>www.cedarmemorial.com</t>
  </si>
  <si>
    <t>www.mcginnis-chambers.com</t>
  </si>
  <si>
    <t>www.champion-bucheitfuneralhome.com</t>
  </si>
  <si>
    <t>www.chapmanfh.com</t>
  </si>
  <si>
    <t>www.christensenvanhouten.com</t>
  </si>
  <si>
    <t>www.christysmith.com</t>
  </si>
  <si>
    <t>admindesk@christysmith.com</t>
  </si>
  <si>
    <t>www.coburnfuneralhomes.com</t>
  </si>
  <si>
    <t>www.conway-markhamfh.com</t>
  </si>
  <si>
    <t>www.cranstonfamilyfuneralhome.com</t>
  </si>
  <si>
    <t>www.marshallfuneral.com</t>
  </si>
  <si>
    <t>www.cummingsfamilyfuneralhome.com</t>
  </si>
  <si>
    <t>www.cunnick-collins.com</t>
  </si>
  <si>
    <t>www.cutleroneill.com</t>
  </si>
  <si>
    <t>www.dahlfuneralhome.com</t>
  </si>
  <si>
    <t>www.dahnandwoodhouse.com</t>
  </si>
  <si>
    <t>www.dejongsfuneralhome.com</t>
  </si>
  <si>
    <t>www.dudgeonmcculley.com</t>
  </si>
  <si>
    <t>info@ilesfuneralhomes.com</t>
  </si>
  <si>
    <t>www.mauerjohnsonfh.com</t>
  </si>
  <si>
    <t>www.eddyvillefuneralchapel.com</t>
  </si>
  <si>
    <t>www.egelhofsiegertcasper.com</t>
  </si>
  <si>
    <t>www.elliottfuneralchapel.com</t>
  </si>
  <si>
    <t>www.ernstfuneralhome.com</t>
  </si>
  <si>
    <t>www.ewingfh.com</t>
  </si>
  <si>
    <t>www.farberotteman.com</t>
  </si>
  <si>
    <t>www.jamisonschmitzfuneralhome.com</t>
  </si>
  <si>
    <t>www.fieldingfuneralhomes.com</t>
  </si>
  <si>
    <t>www.fischfh.com</t>
  </si>
  <si>
    <t>www.fjelstul.com</t>
  </si>
  <si>
    <t>www.brucesfuneralhome.com</t>
  </si>
  <si>
    <t>www.fosterfuneralandcremation.com</t>
  </si>
  <si>
    <t>www.foustfh.com</t>
  </si>
  <si>
    <t>www.foutsfuneralhome.com</t>
  </si>
  <si>
    <t>www.fratzkejensen.com</t>
  </si>
  <si>
    <t>www.fredregillfunerals.com</t>
  </si>
  <si>
    <t>www.fremontfuneralchapel.com</t>
  </si>
  <si>
    <t>www.fryfuneralhome.com</t>
  </si>
  <si>
    <t>www.fullertonfuneralhome.com</t>
  </si>
  <si>
    <t>www.gardenchapel.com</t>
  </si>
  <si>
    <t>www.kearnsfuneralservice.com</t>
  </si>
  <si>
    <t>www.gvlfuneralchapel.com</t>
  </si>
  <si>
    <t>www.gaudian-eldridgefuneralhome.com</t>
  </si>
  <si>
    <t>www.gayandciha.com</t>
  </si>
  <si>
    <t>www.geilenfeldfh.com</t>
  </si>
  <si>
    <t>www.goettschonline.com</t>
  </si>
  <si>
    <t>www.greenwoodfuneral.com</t>
  </si>
  <si>
    <t>www.gundersonfuneralhome.com</t>
  </si>
  <si>
    <t>www.hachmannfuneralhome.com</t>
  </si>
  <si>
    <t>www.hackettlivingston.com</t>
  </si>
  <si>
    <t>www.hagartywaychoffgrarup.com</t>
  </si>
  <si>
    <t>www.hmdfuneralhome.com</t>
  </si>
  <si>
    <t>www.hamiltonsfuneralhome.com</t>
  </si>
  <si>
    <t>www.harrisfuneralservices.com</t>
  </si>
  <si>
    <t>www.sanborn-hartleyfuneralhomes.com</t>
  </si>
  <si>
    <t>hfuneral@tcaexpress.net</t>
  </si>
  <si>
    <t>www.hauserfh.com</t>
  </si>
  <si>
    <t>www.merlehayfuneralhome.com</t>
  </si>
  <si>
    <t>www.hendersonbarkerfuneralhome.com</t>
  </si>
  <si>
    <t>www.hendersonshp.com</t>
  </si>
  <si>
    <t>donna@hendersonshp.com</t>
  </si>
  <si>
    <t>www.hennesseyaman.com</t>
  </si>
  <si>
    <t>www.henryolsonfuneral.com</t>
  </si>
  <si>
    <t>www.hockenberryfamilycare.com</t>
  </si>
  <si>
    <t>hockfnrl@iowatelecom.net</t>
  </si>
  <si>
    <t>www.hskfh.com</t>
  </si>
  <si>
    <t>www.hollandcoblefuneralhome.com</t>
  </si>
  <si>
    <t>www.holmfuneralhome.com</t>
  </si>
  <si>
    <t>www.hoyfuneral.com</t>
  </si>
  <si>
    <t>www.hrabakfuneralhome.com</t>
  </si>
  <si>
    <t>www.huebnerfuneralhome.com</t>
  </si>
  <si>
    <t>www.hugebackfuneralhome.com</t>
  </si>
  <si>
    <t>www.iowacremation.com</t>
  </si>
  <si>
    <t>www.iowactscleaners.com</t>
  </si>
  <si>
    <t>www.nicklasdjensenfh.com</t>
  </si>
  <si>
    <t>www.johnsonfamilyfuneralhome.com</t>
  </si>
  <si>
    <t>www.jonesfh.com</t>
  </si>
  <si>
    <t>www.kaisercorson.com</t>
  </si>
  <si>
    <t>www.kalefuneralhome.com</t>
  </si>
  <si>
    <t>www.kesslerfuneralhomes.com</t>
  </si>
  <si>
    <t>www.kinglynk.com</t>
  </si>
  <si>
    <t>www.klosterfuneralhome.com</t>
  </si>
  <si>
    <t>www.kramerfuneral.com</t>
  </si>
  <si>
    <t>www.kruse-phillips.com</t>
  </si>
  <si>
    <t>todd@kruse-phillips.com</t>
  </si>
  <si>
    <t>www.laheys.com</t>
  </si>
  <si>
    <t>www.lampefuneralhome.com</t>
  </si>
  <si>
    <t>www.langefh.com</t>
  </si>
  <si>
    <t>www.larsonweishaar.com</t>
  </si>
  <si>
    <t>www.laufersweilerfuneralhome.com</t>
  </si>
  <si>
    <t>www.lemkefuneralhomes.com</t>
  </si>
  <si>
    <t>www.lensingfuneral.com</t>
  </si>
  <si>
    <t>www.lentzfuneralhome.com</t>
  </si>
  <si>
    <t>www.leonardfuneralhome.com</t>
  </si>
  <si>
    <t>FD@LeonardFuneralHome.com</t>
  </si>
  <si>
    <t>www.leonard-mullerfh.com</t>
  </si>
  <si>
    <t>www.lewisfuneralhomes.com</t>
  </si>
  <si>
    <t>www.linnsfuneralhome.com</t>
  </si>
  <si>
    <t>www.lockefuneralhome.com</t>
  </si>
  <si>
    <t>www.loesshillsfuneralhome.com</t>
  </si>
  <si>
    <t>loganfuneralchapel.com</t>
  </si>
  <si>
    <t>www.lunningfuneralchapel.com</t>
  </si>
  <si>
    <t>www.majorericksonfuneralhome.com</t>
  </si>
  <si>
    <t>www.martinfunerals.com</t>
  </si>
  <si>
    <t>www.martinmatticefuneralhome.com</t>
  </si>
  <si>
    <t>masonlindhart.com</t>
  </si>
  <si>
    <t>www.mccalleyfuneralhome.com</t>
  </si>
  <si>
    <t>www.mclarensresthavenchapel.com</t>
  </si>
  <si>
    <t>www.mfhonline.com</t>
  </si>
  <si>
    <t>www.memorialservicesofiowa.com</t>
  </si>
  <si>
    <t>www.meyerbroschapels.com</t>
  </si>
  <si>
    <t>www.mitchellfh.com</t>
  </si>
  <si>
    <t>mffh@marshallnet.com</t>
  </si>
  <si>
    <t>www.mittelstadtfuneralhome.com</t>
  </si>
  <si>
    <t>info@murdochfuneralhome.com</t>
  </si>
  <si>
    <t>www.murdockfuneralhome.com</t>
  </si>
  <si>
    <t>www.nblfuneralchapel.com</t>
  </si>
  <si>
    <t>www.swimemorial.com</t>
  </si>
  <si>
    <t>www.oakcrestfuneralservices.com</t>
  </si>
  <si>
    <t>www.ochiltree.com</t>
  </si>
  <si>
    <t>www.ohdefuneralhome.com</t>
  </si>
  <si>
    <t>www.olearyfunerals.com</t>
  </si>
  <si>
    <t>www.olsonpowell.com</t>
  </si>
  <si>
    <t>www.oolman.com</t>
  </si>
  <si>
    <t>www.orrsmortuary.com</t>
  </si>
  <si>
    <t>www.overtonservice.com</t>
  </si>
  <si>
    <t>www.overtonfunerals.com</t>
  </si>
  <si>
    <t>www.palmerswankfuneralhome.com</t>
  </si>
  <si>
    <t>www.papefh.com</t>
  </si>
  <si>
    <t>www.papich-kubafs.com</t>
  </si>
  <si>
    <t>www.pauleyjones.com</t>
  </si>
  <si>
    <t>www.pearsonfuneralhomes.com</t>
  </si>
  <si>
    <t>pedrickfuneralhome.com</t>
  </si>
  <si>
    <t>www.pencefh.com</t>
  </si>
  <si>
    <t>www.petersonfuneralservice.com</t>
  </si>
  <si>
    <t>www.petersonmortuaryinc.com</t>
  </si>
  <si>
    <t>www.phillipsfuneralhomes.com</t>
  </si>
  <si>
    <t>www.pierschbacherfuneralhome.com</t>
  </si>
  <si>
    <t>www.powellfuneralhomes.com</t>
  </si>
  <si>
    <t>www.powersfh.net</t>
  </si>
  <si>
    <t>www.powersfh.com</t>
  </si>
  <si>
    <t>www.prughfuneralservice.com</t>
  </si>
  <si>
    <t>www.gudefuneralhomes.com</t>
  </si>
  <si>
    <t>www.rasmussonfh.com</t>
  </si>
  <si>
    <t>www.redigfuneralhome.com</t>
  </si>
  <si>
    <t>www.redman-schwartzfuneralhome.com</t>
  </si>
  <si>
    <t>www.reifffuneralhome.com</t>
  </si>
  <si>
    <t>www.reifffuneralhomeinc.com</t>
  </si>
  <si>
    <t>www.retzfh.com</t>
  </si>
  <si>
    <t>www.rexwinkelfh.com</t>
  </si>
  <si>
    <t>www.richardsonfuneralservice.com</t>
  </si>
  <si>
    <t>www.riekenfuneralhome.com</t>
  </si>
  <si>
    <t>www.ritchiefuneralhome.com</t>
  </si>
  <si>
    <t>www.riverbendcremationqc.com</t>
  </si>
  <si>
    <t>www.robersonfuneralhome.com</t>
  </si>
  <si>
    <t>skrogersfuneralchapel.com</t>
  </si>
  <si>
    <t>www.rohdefh.com</t>
  </si>
  <si>
    <t>www.rolandfuneralservice.com</t>
  </si>
  <si>
    <t>www.therungemortuary.com</t>
  </si>
  <si>
    <t>www.rushfamilycareservice.com</t>
  </si>
  <si>
    <t>sfhome@tcaexpress.net</t>
  </si>
  <si>
    <t>www.schmitzlynkfuneralhome.com</t>
  </si>
  <si>
    <t>www.schroederandsites.com</t>
  </si>
  <si>
    <t>www.schroederfh.com</t>
  </si>
  <si>
    <t>www.schroedermemorialchapel.com</t>
  </si>
  <si>
    <t>www.spiritlakefuneralhome.com</t>
  </si>
  <si>
    <t>www.schultzfuneralhomes.com</t>
  </si>
  <si>
    <t>www.sldfuneralhome.com</t>
  </si>
  <si>
    <t>www.sharpfuneral.com</t>
  </si>
  <si>
    <t>www.andringafuneralhome.com</t>
  </si>
  <si>
    <t>www.surls.com</t>
  </si>
  <si>
    <t>www.sietsemavogelfuneralhomes.com</t>
  </si>
  <si>
    <t>www.sinnottfuneralhome.com</t>
  </si>
  <si>
    <t>www.sladefuneralhome.com</t>
  </si>
  <si>
    <t>www.sliefert.com</t>
  </si>
  <si>
    <t>www.sliningerrossowfuneralhome.com</t>
  </si>
  <si>
    <t>www.smithfh.com</t>
  </si>
  <si>
    <t>www.starkwelin.com</t>
  </si>
  <si>
    <t>www.steenfunerals.com</t>
  </si>
  <si>
    <t>www.stevensmemorialchapel.com</t>
  </si>
  <si>
    <t>www.stewartbaxter.com</t>
  </si>
  <si>
    <t>www.sunsetfuneralchapel.com</t>
  </si>
  <si>
    <t>www.teahenfuneralhome.com</t>
  </si>
  <si>
    <t>www.tharpfh.com</t>
  </si>
  <si>
    <t>www.thomasfh.net</t>
  </si>
  <si>
    <t>www.tueckeallyn.com</t>
  </si>
  <si>
    <t>www.turnerfuneralhomes.com</t>
  </si>
  <si>
    <t>www.vandykduven.com</t>
  </si>
  <si>
    <t>www.russellfh.com</t>
  </si>
  <si>
    <t>www.vanderploegfunerals.com</t>
  </si>
  <si>
    <t>www.vigenmemorialhome.com</t>
  </si>
  <si>
    <t>marcus@vigenmemorialhome.com</t>
  </si>
  <si>
    <t>www.waglerfuneralhome.com</t>
  </si>
  <si>
    <t>www.walkermerrickwolfe.com</t>
  </si>
  <si>
    <t>www.wallacefamilyfuneralhome.com</t>
  </si>
  <si>
    <t>wffh@iowatelecom.net</t>
  </si>
  <si>
    <t>www.warnerfuneralhome.com</t>
  </si>
  <si>
    <t>www.waterburyfuneralserviceinc.com</t>
  </si>
  <si>
    <t>waterburyfuneralservice@cableone.net</t>
  </si>
  <si>
    <t>www.weertsfh.com</t>
  </si>
  <si>
    <t>www.kimzeyfh.com</t>
  </si>
  <si>
    <t>www.white-mthope.com</t>
  </si>
  <si>
    <t>www.williamsfhknoxville.com</t>
  </si>
  <si>
    <t>www.winfieldfh.com</t>
  </si>
  <si>
    <t>www.wittichfuneralhome.com</t>
  </si>
  <si>
    <t>www.woodsfuneralhome.com</t>
  </si>
  <si>
    <t>www.asimplifiedfuneralsolution.com</t>
  </si>
  <si>
    <t>www.adamsfuneralhome.net</t>
  </si>
  <si>
    <t>www.agnewfuneralhome.com</t>
  </si>
  <si>
    <t>www.htmayfuneralhome.com</t>
  </si>
  <si>
    <t>www.alexanderstlouis.com</t>
  </si>
  <si>
    <t>www.holmanhowe.com</t>
  </si>
  <si>
    <t>www.alternativefuneralcremation.com</t>
  </si>
  <si>
    <t>www.ambrusterchapel.com</t>
  </si>
  <si>
    <t>www.amick-burnettfuneralchapels.com</t>
  </si>
  <si>
    <t>andrewshannfuneralhome.com</t>
  </si>
  <si>
    <t>www.archwaychapel.com</t>
  </si>
  <si>
    <t>www.arnoldfh.com</t>
  </si>
  <si>
    <t>www.arnoldsfuneralhome.com</t>
  </si>
  <si>
    <t>www.atkinsonfuneralhome.com</t>
  </si>
  <si>
    <t>www.carryager.com</t>
  </si>
  <si>
    <t>www.toedtmanngrosse.com</t>
  </si>
  <si>
    <t>www.davis-fh.com</t>
  </si>
  <si>
    <t>barnesfamilyfunerals.com</t>
  </si>
  <si>
    <t>www.baslerfuneralhome.com</t>
  </si>
  <si>
    <t>www.baue.com</t>
  </si>
  <si>
    <t>www.bealmortuary.com</t>
  </si>
  <si>
    <t>www.benecorps.com</t>
  </si>
  <si>
    <t>www.bennettwormington.com</t>
  </si>
  <si>
    <t>www.bergermemorialchapel.com</t>
  </si>
  <si>
    <t>www.bethanymemorialchapel.com</t>
  </si>
  <si>
    <t>www.muddveach.com</t>
  </si>
  <si>
    <t>www.bienhofffuneralhome.com</t>
  </si>
  <si>
    <t>www.birminghammartinfuneralhomes.com</t>
  </si>
  <si>
    <t>www.birminghammartinfuneralhome.com</t>
  </si>
  <si>
    <t>www.bistatecremationandfuneral.com</t>
  </si>
  <si>
    <t>www.bittikerfuneralhomes.com</t>
  </si>
  <si>
    <t>www.blanchardfuneral.com</t>
  </si>
  <si>
    <t>www.brumbackfuneralhome.com</t>
  </si>
  <si>
    <t>www.blandhackleman.com</t>
  </si>
  <si>
    <t>www.boppchapel.com</t>
  </si>
  <si>
    <t>www.bowlincantriel.com</t>
  </si>
  <si>
    <t>www.czboyer.com</t>
  </si>
  <si>
    <t>bradfordfuneralhome.net</t>
  </si>
  <si>
    <t>www.bradley-hadley.com</t>
  </si>
  <si>
    <t>www.bradshawfh.com</t>
  </si>
  <si>
    <t>www.bramfuneralservices.com</t>
  </si>
  <si>
    <t>www.bramfuneralhome.com</t>
  </si>
  <si>
    <t>www.bram-turnerfuneralhome.com</t>
  </si>
  <si>
    <t>www.grisamoreenterprises.com</t>
  </si>
  <si>
    <t>breshearsmemorialchapels.com</t>
  </si>
  <si>
    <t>breshsearsmemorialchapels.com</t>
  </si>
  <si>
    <t>www.brittonbennettfuneralhome.com</t>
  </si>
  <si>
    <t>www.brownfuneralhomehillsboro.com</t>
  </si>
  <si>
    <t>www.brysonfuneralhome.com</t>
  </si>
  <si>
    <t>abryson77@gmail.com</t>
  </si>
  <si>
    <t>www.buchananfuneralhomemonett.com</t>
  </si>
  <si>
    <t>www.buchholzmortuary.com</t>
  </si>
  <si>
    <t>www.butlerfuneralhome.com</t>
  </si>
  <si>
    <t>www.campbell-biddlecomefh.com</t>
  </si>
  <si>
    <t>www.campbell-lewis.com</t>
  </si>
  <si>
    <t>www.cantlonotterness.com</t>
  </si>
  <si>
    <t>www.speakschapel.com</t>
  </si>
  <si>
    <t>www.carterfuneralhomemo.com</t>
  </si>
  <si>
    <t>www.carterfuneralhomeinc.com</t>
  </si>
  <si>
    <t>www.carterricksfuneralhome.com</t>
  </si>
  <si>
    <t>www.castfuneralhome.com</t>
  </si>
  <si>
    <t>www.caterfuneralhomeinc.com</t>
  </si>
  <si>
    <t>www.chamberlainfuneral.com</t>
  </si>
  <si>
    <t>www.stlfuneral.com</t>
  </si>
  <si>
    <t>www.chapelofmemoriesfunerals.com</t>
  </si>
  <si>
    <t>www.charterfunerals.com</t>
  </si>
  <si>
    <t>info@charterfunerals.com</t>
  </si>
  <si>
    <t>www.watkinsfuneralhome.com</t>
  </si>
  <si>
    <t>www.chulickfuneralhome.com</t>
  </si>
  <si>
    <t>clarkandsonsfuneralchapel.com</t>
  </si>
  <si>
    <t>www.clarkfuneralhomes.com</t>
  </si>
  <si>
    <t>www.claryfuneralhome.com</t>
  </si>
  <si>
    <t>www.clinkingbeardfuneralhome.com</t>
  </si>
  <si>
    <t>www.hudsonrimerfh.com</t>
  </si>
  <si>
    <t>www.collierfuneral.com</t>
  </si>
  <si>
    <t>www.colliersfuneralhome.com</t>
  </si>
  <si>
    <t>www.columbiacremationcare.com</t>
  </si>
  <si>
    <t>www.consalusfuneralhome.com</t>
  </si>
  <si>
    <t>www.cotrellfuneralservice.com</t>
  </si>
  <si>
    <t>www.cozeanfuneralhome.com</t>
  </si>
  <si>
    <t>cozeanchapel@gmail.com</t>
  </si>
  <si>
    <t>www.craftoncantrellfuneralhome.com</t>
  </si>
  <si>
    <t>www.craighurttfuneralhome.com</t>
  </si>
  <si>
    <t>www.schowengerdtchapel.com</t>
  </si>
  <si>
    <t>www.cremationsoftheozarks.com</t>
  </si>
  <si>
    <t>www.cullenfuneralhome.com</t>
  </si>
  <si>
    <t>www.cunninghamfunerals.com</t>
  </si>
  <si>
    <t>cypresspointecremation.com</t>
  </si>
  <si>
    <t>www.greenfieldfuneralchapel.com</t>
  </si>
  <si>
    <t>www.danielfuneralhome.net</t>
  </si>
  <si>
    <t>minterfuneralchapels.com</t>
  </si>
  <si>
    <t>www.davis-miller.com</t>
  </si>
  <si>
    <t>www.davisplaylehudsonrimer.com</t>
  </si>
  <si>
    <t>kplayle@cableone.net</t>
  </si>
  <si>
    <t>www.dayfh.com</t>
  </si>
  <si>
    <t>www.brittonfuneralhome.com</t>
  </si>
  <si>
    <t>www.debofuneralhome.com</t>
  </si>
  <si>
    <t>www.walnutlawnfuneralhome.com</t>
  </si>
  <si>
    <t>www.delaneyfuneralhome.com</t>
  </si>
  <si>
    <t>www.delislefuneralhome.net</t>
  </si>
  <si>
    <t>www.dickeyfh.com</t>
  </si>
  <si>
    <t>www.dietrichfuneralhome.com</t>
  </si>
  <si>
    <t>www.dulletrimble.com</t>
  </si>
  <si>
    <t>arnoldfh@att.net</t>
  </si>
  <si>
    <t>www.eastlawnfh.com</t>
  </si>
  <si>
    <t>www.eatonfuneralhome.com</t>
  </si>
  <si>
    <t>wecare@eatonfuneralhome.com</t>
  </si>
  <si>
    <t>www.edwardsfuneralhome.org</t>
  </si>
  <si>
    <t>www.eleyfuneralchapel.com</t>
  </si>
  <si>
    <t>elitefuneralchapelservice.com</t>
  </si>
  <si>
    <t>www.egcfuneralhome.com</t>
  </si>
  <si>
    <t>www.evansfh.com</t>
  </si>
  <si>
    <t>www.rekusfuneralhomes.com</t>
  </si>
  <si>
    <t>www.rukusfuneralhomes.com</t>
  </si>
  <si>
    <t>www.fentonfuneralchapel.com</t>
  </si>
  <si>
    <t>www.ferryfuneralhome.com</t>
  </si>
  <si>
    <t>www.feyfuneralhome.com</t>
  </si>
  <si>
    <t>www.fieserfuneralhome.com</t>
  </si>
  <si>
    <t>www.fitchhillisfh.com</t>
  </si>
  <si>
    <t>www.fohnfuneralhome.com</t>
  </si>
  <si>
    <t>info@fohnfuneralhome.com</t>
  </si>
  <si>
    <t>www.follisandsonsfh.com</t>
  </si>
  <si>
    <t>www.fordandsonsfuneralhome.com</t>
  </si>
  <si>
    <t>www.fordandyoungfuneralhome.com</t>
  </si>
  <si>
    <t>info@fordandyoungfuneralhome.com</t>
  </si>
  <si>
    <t>www.stumpfffuneral.com</t>
  </si>
  <si>
    <t>www.fossettmosherfuneralhome.com</t>
  </si>
  <si>
    <t>www.fosterfuneralchapels.com</t>
  </si>
  <si>
    <t>ozellajfosterfh.net</t>
  </si>
  <si>
    <t>www.fnacademy.com</t>
  </si>
  <si>
    <t>fowlerandsonfuneralhome.com</t>
  </si>
  <si>
    <t>fowlerandsonsfuneralhome@gmail.com</t>
  </si>
  <si>
    <t>fowlersullivanfuneralhome.com</t>
  </si>
  <si>
    <t>www.foxfuneralhomecolecampmo.com</t>
  </si>
  <si>
    <t>www.foxfh.net</t>
  </si>
  <si>
    <t>www.frakerfuneralhome.com</t>
  </si>
  <si>
    <t>FrakerFuneralHome@centurytel.net</t>
  </si>
  <si>
    <t>www.freemanmortuary.com</t>
  </si>
  <si>
    <t>www.friemonth-freesefuneralservice.com</t>
  </si>
  <si>
    <t>www.prichardbrossspidle.com</t>
  </si>
  <si>
    <t>www.garnerfuneralchapel.com</t>
  </si>
  <si>
    <t>www.gerths.com</t>
  </si>
  <si>
    <t>www.greeningeaganhayes.com</t>
  </si>
  <si>
    <t>www.goldengatefuneralchapel.com</t>
  </si>
  <si>
    <t>www.gormanscharpf.com</t>
  </si>
  <si>
    <t>gormanscharpf@att.net</t>
  </si>
  <si>
    <t>www.gottenstroeterfuneralhome.com</t>
  </si>
  <si>
    <t>www.gowingfuneralhome.com</t>
  </si>
  <si>
    <t>www.granberrymortuarystl.com</t>
  </si>
  <si>
    <t>www.grandviewfuneral.com</t>
  </si>
  <si>
    <t>www.greenlawnfuneralhome.com</t>
  </si>
  <si>
    <t>greenlawnnorth@yahoo.com</t>
  </si>
  <si>
    <t>www.moorefunerals.com</t>
  </si>
  <si>
    <t>www.hadleyfuneralhome.com</t>
  </si>
  <si>
    <t>williamcharrisfd.com</t>
  </si>
  <si>
    <t>www.duaneharveyfuneraldirectors.com</t>
  </si>
  <si>
    <t>www.heartlandcremation.com</t>
  </si>
  <si>
    <t>www.heatonbowmansmith.com</t>
  </si>
  <si>
    <t>www.heckartfuneralhomesedalia.com</t>
  </si>
  <si>
    <t>www.hedgelewis.com</t>
  </si>
  <si>
    <t>www.hedgesscottfuneralhomes.com</t>
  </si>
  <si>
    <t>www.heiligtagfuneralhome.com</t>
  </si>
  <si>
    <t>www.henrystl.com</t>
  </si>
  <si>
    <t>www.heritage-becausewecare.com</t>
  </si>
  <si>
    <t>www.hhlohmeyer.com</t>
  </si>
  <si>
    <t>www.hiddenvalleyfuneralhome.com</t>
  </si>
  <si>
    <t>www.millardfamilychapels.com</t>
  </si>
  <si>
    <t>www.hillandson.net</t>
  </si>
  <si>
    <t>www.valhallafunerals.net</t>
  </si>
  <si>
    <t>www.hixson-kleinfuneralhome.com</t>
  </si>
  <si>
    <t>www.hoeferfuneralhome.com</t>
  </si>
  <si>
    <t>www.hoffmeistersouthcounty.com</t>
  </si>
  <si>
    <t>www.hortonwampler.com</t>
  </si>
  <si>
    <t>www.housh-goodwinfuneralhome.com</t>
  </si>
  <si>
    <t>www.hutchensmortuary.com</t>
  </si>
  <si>
    <t>www.hutchingsfuneralchapel.com</t>
  </si>
  <si>
    <t>www.hutsonfuneralhome.com</t>
  </si>
  <si>
    <t>hutsonfuneral@centurytel.net</t>
  </si>
  <si>
    <t>www.internationalscattering.com</t>
  </si>
  <si>
    <t>www.jamesgahrmortuary.com</t>
  </si>
  <si>
    <t>jonesfunerals.com</t>
  </si>
  <si>
    <t>www.lawrenceajones.com</t>
  </si>
  <si>
    <t>www.nadlerfullerfh.com</t>
  </si>
  <si>
    <t>rljfuneralchapels.com</t>
  </si>
  <si>
    <t>chappelcasket@hotmail.com</t>
  </si>
  <si>
    <t>www.kaiserwiegersfuneralhome.com</t>
  </si>
  <si>
    <t>www.kempermillardkeimfamilyfuneralchapel.com</t>
  </si>
  <si>
    <t>www.kidwellgarber.com</t>
  </si>
  <si>
    <t>www.ksefuneralhome.net</t>
  </si>
  <si>
    <t>www.klingner-rivermonte.com</t>
  </si>
  <si>
    <t>www.klingner-whitechapel.com</t>
  </si>
  <si>
    <t>www.knellmortuary.com</t>
  </si>
  <si>
    <t>konantzwarden.com</t>
  </si>
  <si>
    <t>www.k-brothers.com</t>
  </si>
  <si>
    <t>www.kriegshausermortuary.com</t>
  </si>
  <si>
    <t>www.kutisfuneralhomes.com</t>
  </si>
  <si>
    <t>affton@kutisfuneralhomes.com</t>
  </si>
  <si>
    <t>www.lakinfuneralhome.com</t>
  </si>
  <si>
    <t>www.langsfordfuneralhome.com</t>
  </si>
  <si>
    <t>www.laynemortuary.com</t>
  </si>
  <si>
    <t>www.jdleeandsons.com</t>
  </si>
  <si>
    <t>www.lewisbrothersfuneralchapel.com</t>
  </si>
  <si>
    <t>www.martinfuneral.net</t>
  </si>
  <si>
    <t>www.lileyfuneralhomes.com</t>
  </si>
  <si>
    <t>michael@lileyfuneralhomes.com</t>
  </si>
  <si>
    <t>www.lindleyfuneralhome.com</t>
  </si>
  <si>
    <t>www.longfuneralhomes.com</t>
  </si>
  <si>
    <t>www.longviewfuneralhome.com</t>
  </si>
  <si>
    <t>alternativefuneral@sbcglobal.net</t>
  </si>
  <si>
    <t>www.louismemorialchapel.com</t>
  </si>
  <si>
    <t>www.luptonchapel.com</t>
  </si>
  <si>
    <t>www.mahnfuneralhome.com</t>
  </si>
  <si>
    <t>www.masonwoodard.com</t>
  </si>
  <si>
    <t>info@masonwoodard.com</t>
  </si>
  <si>
    <t>www.maupinfuneralhome.com</t>
  </si>
  <si>
    <t>www.mcclendonmortuary.com</t>
  </si>
  <si>
    <t>www.mccombsfuneralhome.com</t>
  </si>
  <si>
    <t>www.mccoyblossomfh.com</t>
  </si>
  <si>
    <t>www.mcdanielfuneralservice.com</t>
  </si>
  <si>
    <t>www.mcgilleymemorialchapels.com</t>
  </si>
  <si>
    <t>www.mclaughlinfuneralchapel.com</t>
  </si>
  <si>
    <t>mclaughlinfunerals.com</t>
  </si>
  <si>
    <t>www.mcmiklefuneralhome.com</t>
  </si>
  <si>
    <t>www.mcspaddenfh.com</t>
  </si>
  <si>
    <t>www.mcspaddenfuneralhomes.com</t>
  </si>
  <si>
    <t>www.meadorsfuneralhome.com</t>
  </si>
  <si>
    <t>www.meierhoffer.com</t>
  </si>
  <si>
    <t>www.memorialchapelsandcrematory.com</t>
  </si>
  <si>
    <t>www.memorialfuneralhomeandcemetery.com</t>
  </si>
  <si>
    <t>www.memorialparkstlouis.com</t>
  </si>
  <si>
    <t>www.memphisfuneralhome-mo.com</t>
  </si>
  <si>
    <t>www.meyersfuneralchapel.com</t>
  </si>
  <si>
    <t>www.midlandcremation.com</t>
  </si>
  <si>
    <t>www.midlawn.com</t>
  </si>
  <si>
    <t>www.mathisfuneralhomes.com</t>
  </si>
  <si>
    <t>midwestcrisiscleaning.com</t>
  </si>
  <si>
    <t>www.milliontaylor.com</t>
  </si>
  <si>
    <t>www.missourifuneralcare.com</t>
  </si>
  <si>
    <t>WWW.mizellfh.com</t>
  </si>
  <si>
    <t>www.sweeneyphillipsholdren.com</t>
  </si>
  <si>
    <t>www.morrisonworleychapel.com</t>
  </si>
  <si>
    <t>www.mortonchapel.com</t>
  </si>
  <si>
    <t>mthopecemeterystl.com</t>
  </si>
  <si>
    <t>www.mtmoriah-freeman.com</t>
  </si>
  <si>
    <t>www.muehlebachchapel.com</t>
  </si>
  <si>
    <t>directors@muehlebachchapel.com</t>
  </si>
  <si>
    <t>mullinaxfuneralhome.com</t>
  </si>
  <si>
    <t>myersfuneralhome.biz</t>
  </si>
  <si>
    <t>www.newcomerstlouis.com</t>
  </si>
  <si>
    <t>www.wolfefuneralhomes.net</t>
  </si>
  <si>
    <t>www.nilsonfuneralhome.com</t>
  </si>
  <si>
    <t>www.nolandroadchapel.com</t>
  </si>
  <si>
    <t>www.normanfh.com</t>
  </si>
  <si>
    <t>www.nullandsonfuneralhome.com</t>
  </si>
  <si>
    <t>www.nunneleefuneralchapel.com</t>
  </si>
  <si>
    <t>www.oakgrovefhstl.com</t>
  </si>
  <si>
    <t>www.jamesodonnellfuneralhome.com</t>
  </si>
  <si>
    <t>www.oliverfuneralhome.net</t>
  </si>
  <si>
    <t>www.oltmannfuneralhome.com</t>
  </si>
  <si>
    <t>www.ortmannstipanovichfuneralhome.com</t>
  </si>
  <si>
    <t>osullivanmuckle.com</t>
  </si>
  <si>
    <t>www.ozarkfuneralhome.com</t>
  </si>
  <si>
    <t>www.ozarkmemorialparkcemetery.com</t>
  </si>
  <si>
    <t>www.parklawnfunerals.com</t>
  </si>
  <si>
    <t>www.parkermortuary.com</t>
  </si>
  <si>
    <t>www.passantinobros.com</t>
  </si>
  <si>
    <t>www.pathwaymemorial.com</t>
  </si>
  <si>
    <t>www.pattonfh.info</t>
  </si>
  <si>
    <t>www.paulfuneral.com</t>
  </si>
  <si>
    <t>www.paynefuneralchapel.com</t>
  </si>
  <si>
    <t>www.petersonfuneralchapelaurora.com</t>
  </si>
  <si>
    <t>www.rollfuneralhome.com</t>
  </si>
  <si>
    <t>www.phillipsfuneralhomeeldon.com</t>
  </si>
  <si>
    <t>www.pickeringfh.com</t>
  </si>
  <si>
    <t>www.pitmanfuneralhome.com</t>
  </si>
  <si>
    <t>pitmanfuneralhome@hotmail.com</t>
  </si>
  <si>
    <t>www.polandthompson.com</t>
  </si>
  <si>
    <t>www.ponderfuneralhome.com</t>
  </si>
  <si>
    <t>www.powellfuneralhomemo.com</t>
  </si>
  <si>
    <t>www.pricefuneralhomemaryville.com</t>
  </si>
  <si>
    <t>www.priderestoration.com</t>
  </si>
  <si>
    <t>www.PFDS.com</t>
  </si>
  <si>
    <t>www.prugh-dunfeefuneralhome.com</t>
  </si>
  <si>
    <t>www.randlefuneralhome.com</t>
  </si>
  <si>
    <t>www.reafuneralservice.com</t>
  </si>
  <si>
    <t>www.reliablefh.com</t>
  </si>
  <si>
    <t>www.reserfuneralhome.com</t>
  </si>
  <si>
    <t>www.whitakereads.com</t>
  </si>
  <si>
    <t>www.rhodesfh.com</t>
  </si>
  <si>
    <t>richardsfuneralhomeinc.com</t>
  </si>
  <si>
    <t>rindskopfroth.com</t>
  </si>
  <si>
    <t>www.robersonpolleychapel.com</t>
  </si>
  <si>
    <t>www.robertsondrago.com</t>
  </si>
  <si>
    <t>www.rollinsfuneralhome.net</t>
  </si>
  <si>
    <t>royerfuneralhome.com</t>
  </si>
  <si>
    <t>www.rueggfuneralhome.com</t>
  </si>
  <si>
    <t>www.rueggfuneralhomes.com</t>
  </si>
  <si>
    <t>www.ruppfuneral.com</t>
  </si>
  <si>
    <t>ruschmeierfuneralhomes.com</t>
  </si>
  <si>
    <t>www.russellcolonialfuneralhome.com</t>
  </si>
  <si>
    <t>rcfh@sbcglobal.net</t>
  </si>
  <si>
    <t>www.sassmannschapel.com</t>
  </si>
  <si>
    <t>www.schaefermortuaryservice.com</t>
  </si>
  <si>
    <t>info@SchaeferMortuaryService.com</t>
  </si>
  <si>
    <t>www.schlankerfuneralhome.com</t>
  </si>
  <si>
    <t>schowengerdtfc@embarqmail.com</t>
  </si>
  <si>
    <t>www.schrader.com</t>
  </si>
  <si>
    <t>info@schrader.com</t>
  </si>
  <si>
    <t>www.scrivner-morrow.com</t>
  </si>
  <si>
    <t>www.shadelscolonialchapel.com</t>
  </si>
  <si>
    <t>www.shearinfuneralhome.com</t>
  </si>
  <si>
    <t>www.sheldonfh.com</t>
  </si>
  <si>
    <t>www.shepardfuneralchapel.com</t>
  </si>
  <si>
    <t>www.simpsonfh.com</t>
  </si>
  <si>
    <t>www.smithfuneralhomeandchapel.com</t>
  </si>
  <si>
    <t>www.hssmithfuneralhome.com</t>
  </si>
  <si>
    <t>www.jaybsmith.com</t>
  </si>
  <si>
    <t>www.smithlifememorialcentre.com</t>
  </si>
  <si>
    <t>www.snapp-bearden.com</t>
  </si>
  <si>
    <t>www.souderfamilyfuneralhome.com</t>
  </si>
  <si>
    <t>www.creasonfuneralhome.com</t>
  </si>
  <si>
    <t>www.springfieldmortuaryservice.net</t>
  </si>
  <si>
    <t>mortuaryservicestaff@gmail.com</t>
  </si>
  <si>
    <t>www.stlouiscremation.com</t>
  </si>
  <si>
    <t>www.stanley-dickeyfuneralhome.com</t>
  </si>
  <si>
    <t>www.stithfamilyfunerals.com</t>
  </si>
  <si>
    <t>www.stonegatecrematorium.com</t>
  </si>
  <si>
    <t>michael@stonegatekc.com</t>
  </si>
  <si>
    <t>www.summervillefuneralhome.com</t>
  </si>
  <si>
    <t>www.teagueandsons.com</t>
  </si>
  <si>
    <t>www.terraceparkfuneralhome.com</t>
  </si>
  <si>
    <t>www.thacherwood.com</t>
  </si>
  <si>
    <t>robert@schaefermortuaryservice.com</t>
  </si>
  <si>
    <t>www.thornhill-dillon.com</t>
  </si>
  <si>
    <t>www.thurmanfuneralhome.com</t>
  </si>
  <si>
    <t>www.traumaticcleanup.com</t>
  </si>
  <si>
    <t>www.travisfuneralchapel.com</t>
  </si>
  <si>
    <t>travis-noe.com</t>
  </si>
  <si>
    <t>www.ulmerfh.com</t>
  </si>
  <si>
    <t>www.vansant-millsfuneralhome.com</t>
  </si>
  <si>
    <t>curtis@vansant-millsfuneralhome.com</t>
  </si>
  <si>
    <t>vinyardfuneralhomes.com</t>
  </si>
  <si>
    <t>www.wadefuneralhome.com</t>
  </si>
  <si>
    <t>www.wallace-funeralhomes.com</t>
  </si>
  <si>
    <t>www.watersfh.com</t>
  </si>
  <si>
    <t>watkinsheritagechapel.com</t>
  </si>
  <si>
    <t>www.weberfuneralhome.net</t>
  </si>
  <si>
    <t>www.weikerfuneralhome.com</t>
  </si>
  <si>
    <t>www.wengfuneralchapel.com</t>
  </si>
  <si>
    <t>www.westripfuneralhome.com</t>
  </si>
  <si>
    <t>www.whelchelgracefuneralhome.com</t>
  </si>
  <si>
    <t>www.whitefuneralhome.org</t>
  </si>
  <si>
    <t>www.whitesandersfuneralhome.com</t>
  </si>
  <si>
    <t>www.williamsfuneralchapel.net</t>
  </si>
  <si>
    <t>www.thewilliamsfuneralhomes.com</t>
  </si>
  <si>
    <t>www.williamsjamesmortuaryinc.com</t>
  </si>
  <si>
    <t>www.willowspringsfuneralhome.com</t>
  </si>
  <si>
    <t>www.timeformemory.com/wilsonfh</t>
  </si>
  <si>
    <t>www.wilson-funeral-home.com</t>
  </si>
  <si>
    <t>www.wilsonmortuary.com</t>
  </si>
  <si>
    <t>www.wilsonbrimdanielfuneralhome.com</t>
  </si>
  <si>
    <t>www.windmillridgefuneralservice.com</t>
  </si>
  <si>
    <t>www.woodsmemorialservices.com</t>
  </si>
  <si>
    <t>www.wright-funeralhome.com</t>
  </si>
  <si>
    <t>www.yarbermortuary.com</t>
  </si>
  <si>
    <t>www.ziegenheinfuneralhome.com</t>
  </si>
  <si>
    <t>adasmortuary@gmail.com</t>
  </si>
  <si>
    <t>www.guammemorialpark.com</t>
  </si>
  <si>
    <t>info@guammemorialpark.com</t>
  </si>
  <si>
    <t>sanagustinfuneralhome.com</t>
  </si>
  <si>
    <t>www.aosmithfuneralhome.com</t>
  </si>
  <si>
    <t>aaronbeasleyembalming@gmail.com</t>
  </si>
  <si>
    <t>www.larrygacklinfuneralhomes.com</t>
  </si>
  <si>
    <t>bearnewsome@yahoo.com</t>
  </si>
  <si>
    <t>www.anthonyfuneralhome.net</t>
  </si>
  <si>
    <t>arkansascremation.com</t>
  </si>
  <si>
    <t>www.ashbyfuneralhome.com</t>
  </si>
  <si>
    <t>www.atkinsonfuneralhome.net</t>
  </si>
  <si>
    <t>www.backstrom-pyeatte.com</t>
  </si>
  <si>
    <t>www.baileymortuary.net</t>
  </si>
  <si>
    <t>www.barkerfuneral.com</t>
  </si>
  <si>
    <t>www.rollerfuneralhomes.com</t>
  </si>
  <si>
    <t>www.beardsfuneralchapel.com</t>
  </si>
  <si>
    <t>www.beasleywoodfuneralhome.com</t>
  </si>
  <si>
    <t>funeralmation.com</t>
  </si>
  <si>
    <t>www.bentoncountyfuneralhome.com</t>
  </si>
  <si>
    <t>bentoncountymemorialpark.com</t>
  </si>
  <si>
    <t>www.bentonfuneralhome.net</t>
  </si>
  <si>
    <t>www.bethunefuneralservice.com</t>
  </si>
  <si>
    <t>www.bishopcritesfuneralhome.com</t>
  </si>
  <si>
    <t>www.bishopkingfuneralhome.com</t>
  </si>
  <si>
    <t>www.bobnealandsons.com</t>
  </si>
  <si>
    <t>www.boonevillefuneralservice.com</t>
  </si>
  <si>
    <t>www.bowserffh.com</t>
  </si>
  <si>
    <t>www.boydfuneralhome.net</t>
  </si>
  <si>
    <t>www.bradfordmemorial.com</t>
  </si>
  <si>
    <t>www.brandonsmortuary.com</t>
  </si>
  <si>
    <t>www.branscumbfuneralhome.com</t>
  </si>
  <si>
    <t>www.brashearsfuneralhome.net</t>
  </si>
  <si>
    <t>www.brazzelfuneralhomes.com</t>
  </si>
  <si>
    <t>www.brothertonbrothersfuneralhomes.com</t>
  </si>
  <si>
    <t>www.brownfuneralhomeandmortuary.com</t>
  </si>
  <si>
    <t>fowlerfh.com</t>
  </si>
  <si>
    <t>www.brownshomeforfuneralsinc.com</t>
  </si>
  <si>
    <t>www.bryanfh.com</t>
  </si>
  <si>
    <t>www.buiefuneralhome.com</t>
  </si>
  <si>
    <t>www.callisonlough.com</t>
  </si>
  <si>
    <t>www.carneyfuneralhome.com</t>
  </si>
  <si>
    <t>www.carriganmemorial.com</t>
  </si>
  <si>
    <t>www.caruth-hale.com</t>
  </si>
  <si>
    <t>info@caruth-hale.com</t>
  </si>
  <si>
    <t>www.cedarvalefuneralhome.com</t>
  </si>
  <si>
    <t>www.chandlerfuneral.com</t>
  </si>
  <si>
    <t>mariane@chandlerfuneral.com</t>
  </si>
  <si>
    <t>www.mooresjacksonvillefuneralhome.com</t>
  </si>
  <si>
    <t>www.christianwayfh.com</t>
  </si>
  <si>
    <t>www.clayfuneralhomeinc.com</t>
  </si>
  <si>
    <t>www.cobbfuneralhome.com</t>
  </si>
  <si>
    <t>www.coffmanfh.com</t>
  </si>
  <si>
    <t>colonialsouthern.com</t>
  </si>
  <si>
    <t>www.conner-hankinsfuneralhome.com</t>
  </si>
  <si>
    <t>www.cornwellfuneralhomes.com</t>
  </si>
  <si>
    <t>www.coxfhwalnutridge.com</t>
  </si>
  <si>
    <t>www.cromwellfuneralhome.net</t>
  </si>
  <si>
    <t>crosscountycremationsandfuneralservice.com</t>
  </si>
  <si>
    <t>www.davis-smith.com</t>
  </si>
  <si>
    <t>www.delanceymurphyfuneralhome.com</t>
  </si>
  <si>
    <t>www.dialanddudleyfuneralhome.com</t>
  </si>
  <si>
    <t>www.dillardfuneralhome.biz</t>
  </si>
  <si>
    <t>www.dillingerfuneralhome.com</t>
  </si>
  <si>
    <t>www.dotyfamilyfuneral.com</t>
  </si>
  <si>
    <t>www.dotycoxblevins.com</t>
  </si>
  <si>
    <t>www.dotysouthsidefuneral.com</t>
  </si>
  <si>
    <t>www.eddiesfamilyfuneralhome.com</t>
  </si>
  <si>
    <t>www.edwardsfuneralhome.com</t>
  </si>
  <si>
    <t>www.edwardsvan-alma.com</t>
  </si>
  <si>
    <t>https://facebook.com/theelitetransport</t>
  </si>
  <si>
    <t>eliteaboveandbeyond@gmail.com</t>
  </si>
  <si>
    <t>www.emersonfuneralhome.com</t>
  </si>
  <si>
    <t>www.eptingfuneralhome.webs.com</t>
  </si>
  <si>
    <t>www.ermertfuneralhome.com</t>
  </si>
  <si>
    <t>essexfuneralhome.com</t>
  </si>
  <si>
    <t>www.faithfuneralservice.net</t>
  </si>
  <si>
    <t>www.dwightfamilyfuneral.com</t>
  </si>
  <si>
    <t>www.fearsfamilyfuneralhome.com</t>
  </si>
  <si>
    <t>www.fentressmortuary.com</t>
  </si>
  <si>
    <t>www.frazerfuneralhome.com</t>
  </si>
  <si>
    <t>www.fullerfunerals.com</t>
  </si>
  <si>
    <t>www.jafunkfuneralhome.com</t>
  </si>
  <si>
    <t>www.garthfuneralhome.com</t>
  </si>
  <si>
    <t>www.gillespiekellyservices.com</t>
  </si>
  <si>
    <t>www.greggfh.com</t>
  </si>
  <si>
    <t>www.gregglangfordbookoutfh.com</t>
  </si>
  <si>
    <t>www.greggwestonfh.com</t>
  </si>
  <si>
    <t>www.griffinfh.com</t>
  </si>
  <si>
    <t>www.griffinfuneralservice.net</t>
  </si>
  <si>
    <t>www.griffinleggett.com</t>
  </si>
  <si>
    <t>www.griffinleggettresthills.com</t>
  </si>
  <si>
    <t>www.griffinculpepper.com</t>
  </si>
  <si>
    <t>www.grossfuneralhome.com</t>
  </si>
  <si>
    <t>www.hardwickefuneral.com</t>
  </si>
  <si>
    <t>www.hardyfuneralhomeinc.com</t>
  </si>
  <si>
    <t>www.harrisfuneralhomes.net</t>
  </si>
  <si>
    <t>harrisfuneral@att.net</t>
  </si>
  <si>
    <t>www.heathfuneralhome.com</t>
  </si>
  <si>
    <t>www.heberspringsfuneralhome.com</t>
  </si>
  <si>
    <t>www.hendersonsmortuary.com</t>
  </si>
  <si>
    <t>www.hensonholcombmortuary.com</t>
  </si>
  <si>
    <t>www.heritageofnwa.com</t>
  </si>
  <si>
    <t>www.heritagememorialfh.com</t>
  </si>
  <si>
    <t>www.pharrfuneralhomes.com</t>
  </si>
  <si>
    <t>www.highlandhillstransport.com</t>
  </si>
  <si>
    <t>www.handhfunerals.com</t>
  </si>
  <si>
    <t>www.hoggardfuneralhome.com</t>
  </si>
  <si>
    <t>www.holtchapel.com</t>
  </si>
  <si>
    <t>www.hotspringsfh.com</t>
  </si>
  <si>
    <t>www.housegreggfh.com</t>
  </si>
  <si>
    <t>www.howardfuneralservice.com</t>
  </si>
  <si>
    <t>www.hubblefuneralhome.com</t>
  </si>
  <si>
    <t>hubblejean@aol.com</t>
  </si>
  <si>
    <t>www.humphreyfuneral.com</t>
  </si>
  <si>
    <t>www.irbyfuneralhome.com</t>
  </si>
  <si>
    <t>www.jacksonsfh.com</t>
  </si>
  <si>
    <t>jmaris@jacksonfh.com</t>
  </si>
  <si>
    <t>www.cjohnsonfuneralhome.com</t>
  </si>
  <si>
    <t>www.jonesservice.com</t>
  </si>
  <si>
    <t>www.jonesstuartmortuary.com</t>
  </si>
  <si>
    <t>jstuartmortuary@aol.com</t>
  </si>
  <si>
    <t>www.jones-hartshorn.com</t>
  </si>
  <si>
    <t>www.kernodlefh.com</t>
  </si>
  <si>
    <t>kernodlefuneralhome@gmail.com</t>
  </si>
  <si>
    <t>www.kincaidfuneralservices.com</t>
  </si>
  <si>
    <t>www.kirbyandfamily.com</t>
  </si>
  <si>
    <t>www.latimerfuneralhome.com</t>
  </si>
  <si>
    <t>www.lemleyfuneral.com</t>
  </si>
  <si>
    <t>www.lewisfuneralchapel.net</t>
  </si>
  <si>
    <t>lfc4817@gmail.com</t>
  </si>
  <si>
    <t>www.lewisfuneralhome.biz</t>
  </si>
  <si>
    <t>www.luginbuel.com</t>
  </si>
  <si>
    <t>lylesfuneralhomeinc.com</t>
  </si>
  <si>
    <t>www.maddenfuneralservice.com</t>
  </si>
  <si>
    <t>www.mariannafuneralhome.com</t>
  </si>
  <si>
    <t>www.marksfuneralhomeinc.org</t>
  </si>
  <si>
    <t>www.martinfuneralhomes.com</t>
  </si>
  <si>
    <t>www.mcconnellfh.com</t>
  </si>
  <si>
    <t>www.mcnabbfh.com</t>
  </si>
  <si>
    <t>www.meddersfuneralhome.com</t>
  </si>
  <si>
    <t>www.memfuneral.com</t>
  </si>
  <si>
    <t>www.memorialgardenssheridan.com</t>
  </si>
  <si>
    <t>www.mitchellfuneralservices.com</t>
  </si>
  <si>
    <t>www.mitchellfuneralhomes.com</t>
  </si>
  <si>
    <t>www.mitchellmemorial.com</t>
  </si>
  <si>
    <t>www.moorescabotfuneralhome.com</t>
  </si>
  <si>
    <t>www.mooresfuneralchapel.com</t>
  </si>
  <si>
    <t>www.morgan-funeralhome.com</t>
  </si>
  <si>
    <t>www.nashvillefh.com</t>
  </si>
  <si>
    <t>www.nelsonfuneral.com</t>
  </si>
  <si>
    <t>www.nelsonberna.com</t>
  </si>
  <si>
    <t>www.ockerfuneralhome.com</t>
  </si>
  <si>
    <t>www.ockerputmanfuneralhome.com</t>
  </si>
  <si>
    <t>www.olmstead.cc</t>
  </si>
  <si>
    <t>www.ozarkembalmingservice.com</t>
  </si>
  <si>
    <t>ozarkembalming@yahoo.com</t>
  </si>
  <si>
    <t>www.paradisefuneralhomepb.com</t>
  </si>
  <si>
    <t>www.paradise-integrity.com</t>
  </si>
  <si>
    <t>www.perrysfuneralchapels.com</t>
  </si>
  <si>
    <t>www.phillipsfuneral.org</t>
  </si>
  <si>
    <t>www.powellfuneralhome.net</t>
  </si>
  <si>
    <t>premierfuneralhomelr.com</t>
  </si>
  <si>
    <t>www.proctorfuneralhome.com</t>
  </si>
  <si>
    <t>www.quallsfh.com</t>
  </si>
  <si>
    <t>reddickfuneralhome.net</t>
  </si>
  <si>
    <t>www.rlreedfuneralhome.com</t>
  </si>
  <si>
    <t>www.regencyfuneralhome.com</t>
  </si>
  <si>
    <t>www.relerfordfuneralhome.com</t>
  </si>
  <si>
    <t>www.robertsfh.com</t>
  </si>
  <si>
    <t>www.rfwhitehall.com</t>
  </si>
  <si>
    <t>www.robinsonmortuary.com</t>
  </si>
  <si>
    <t>www.ralphrobinsonandson.com</t>
  </si>
  <si>
    <t>info@ralphrobinsonandson.com</t>
  </si>
  <si>
    <t>www.rollinsfuneral.com</t>
  </si>
  <si>
    <t>www.rosewoodcremation.com</t>
  </si>
  <si>
    <t>www.rowell-parishmortuary.com</t>
  </si>
  <si>
    <t>www.ruebelfuneralhome.com</t>
  </si>
  <si>
    <t>www.smithfamilycares.com</t>
  </si>
  <si>
    <t>www.russellvillefamilyfuneral.com</t>
  </si>
  <si>
    <t>www.searcymceuenfuneralhome.com</t>
  </si>
  <si>
    <t>www.serenityfuneralhomear.com</t>
  </si>
  <si>
    <t>www.serenitygardensfs.com</t>
  </si>
  <si>
    <t>www.shafferfuneralhomeweb.com</t>
  </si>
  <si>
    <t>www.shinnfuneral.com</t>
  </si>
  <si>
    <t>www.simsmortuary.com</t>
  </si>
  <si>
    <t>www.siscofuneral.com</t>
  </si>
  <si>
    <t>www.siscofuneralhome.net</t>
  </si>
  <si>
    <t>smithfamilycares.com</t>
  </si>
  <si>
    <t>www.smithfamilyfuneralhome.net</t>
  </si>
  <si>
    <t>smithmi.funeralplan2.com</t>
  </si>
  <si>
    <t>nlr@smithfamilycares.com</t>
  </si>
  <si>
    <t>www.westbrookfuneralhome.com</t>
  </si>
  <si>
    <t>www.stephensondearman.com</t>
  </si>
  <si>
    <t>info@stephensondearman.com</t>
  </si>
  <si>
    <t>www.stevensfuneralhome.net</t>
  </si>
  <si>
    <t>info@stevensfuneralhome.net</t>
  </si>
  <si>
    <t>www.stockdalefuneral.com</t>
  </si>
  <si>
    <t>www.sullivanfuneralcare.com</t>
  </si>
  <si>
    <t>www.superiorfuneralservices.com</t>
  </si>
  <si>
    <t>www.texarkanafuneralhome.com</t>
  </si>
  <si>
    <t>www.thomasfuneralservice.com</t>
  </si>
  <si>
    <t>www.thompsonfuneralhome.net</t>
  </si>
  <si>
    <t>www.thompsonwilsonfh.com</t>
  </si>
  <si>
    <t>www.thorntonfh.com</t>
  </si>
  <si>
    <t>www.tricountyfuneralhome.com</t>
  </si>
  <si>
    <t>www.turpin-co.com</t>
  </si>
  <si>
    <t>www.samuellvanceandsons.com</t>
  </si>
  <si>
    <t>www.veasleyfuneralhome.com</t>
  </si>
  <si>
    <t>www.viloniafuneralhome.com</t>
  </si>
  <si>
    <t>www.wassonfuneralhome.com</t>
  </si>
  <si>
    <t>www.welchfh.net</t>
  </si>
  <si>
    <t>westbrookfuneralhomehazen.com</t>
  </si>
  <si>
    <t>www.wilkersonfuneralhomes.com</t>
  </si>
  <si>
    <t>wilkersonfuneralhome@windstream.net</t>
  </si>
  <si>
    <t>www.funeralsatwilliams.com</t>
  </si>
  <si>
    <t>www.williamsfuneralhomecamden.com</t>
  </si>
  <si>
    <t>www.willisfs.com</t>
  </si>
  <si>
    <t>wfsbatesville@gmail.com</t>
  </si>
  <si>
    <t>www.wilsonjarrettfuneralhome.com</t>
  </si>
  <si>
    <t>www.wilsonfuneralhomeobt.com</t>
  </si>
  <si>
    <t>wilsonrobisonfhengland.com</t>
  </si>
  <si>
    <t>www.wolfebrosfuneralhome.com</t>
  </si>
  <si>
    <t>www.woodardfuneralservice.com</t>
  </si>
  <si>
    <t>www.worthamfuneralhome.com</t>
  </si>
  <si>
    <t>www.youngsfuneralhome.com</t>
  </si>
  <si>
    <t>www.montgomerystryker.com</t>
  </si>
  <si>
    <t>www.atwoodfamilyfh.com</t>
  </si>
  <si>
    <t>www.ballfamilychapel.com</t>
  </si>
  <si>
    <t>www.ballardfh.com</t>
  </si>
  <si>
    <t>www.bryantfuneralhomeonline.com</t>
  </si>
  <si>
    <t>yvonne@bryantfuneral.net</t>
  </si>
  <si>
    <t>www.bustardcares.com</t>
  </si>
  <si>
    <t>www.championfh.com</t>
  </si>
  <si>
    <t>www.wrcfuneral.com</t>
  </si>
  <si>
    <t>www.colyerfuneralhome.com</t>
  </si>
  <si>
    <t>www.covillfuneralhome.com</t>
  </si>
  <si>
    <t>www.crandallfhevanston.com</t>
  </si>
  <si>
    <t>www.thedavisfuneralhome.com</t>
  </si>
  <si>
    <t>www.foxfh.com</t>
  </si>
  <si>
    <t>www.gillettememorialchapel.com</t>
  </si>
  <si>
    <t>www.gormanfh.com</t>
  </si>
  <si>
    <t>doross@vcn.com</t>
  </si>
  <si>
    <t>www.harnessfuneralhome.com</t>
  </si>
  <si>
    <t>www.haskellfuneralhome.com</t>
  </si>
  <si>
    <t>www.hudsonsfuneralhome.com</t>
  </si>
  <si>
    <t>www.jacobycares.com</t>
  </si>
  <si>
    <t>www.kanefuneral.com</t>
  </si>
  <si>
    <t>office@kanefuneral.com</t>
  </si>
  <si>
    <t>www.meridianmortuary.com</t>
  </si>
  <si>
    <t>montgomery_stryker@yahoo.com</t>
  </si>
  <si>
    <t>www.mortfh.com</t>
  </si>
  <si>
    <t>www.newcomercasper.com</t>
  </si>
  <si>
    <t>www.schradercares.com</t>
  </si>
  <si>
    <t>www.schwabmortuary.com</t>
  </si>
  <si>
    <t>www.thompsonfuneral.net</t>
  </si>
  <si>
    <t>www.valleymortuaryjackson.com</t>
  </si>
  <si>
    <t>www.vasefuneralhomes.com</t>
  </si>
  <si>
    <t>www.veilemortuary.com</t>
  </si>
  <si>
    <t>www.legacyalaska.com</t>
  </si>
  <si>
    <t>www.alaskanfuneral.com</t>
  </si>
  <si>
    <t>afh@alaskanfuneral.com</t>
  </si>
  <si>
    <t>www.blanchardfamilyfuneralhome.com</t>
  </si>
  <si>
    <t>www.alaskacremation.com</t>
  </si>
  <si>
    <t>alaskacremation@gmail.com</t>
  </si>
  <si>
    <t>www.janssenfuneralhomes.com</t>
  </si>
  <si>
    <t>donna@legacyalaska.com</t>
  </si>
  <si>
    <t>roselmortuary.com</t>
  </si>
  <si>
    <t>pmc@alaskanfuneral.com</t>
  </si>
  <si>
    <t>www.amtrak.com/express-shipping</t>
  </si>
  <si>
    <t>bianchifuneralservices.com</t>
  </si>
  <si>
    <t>www.capitolmortuaryinc.com</t>
  </si>
  <si>
    <t>www.fraziermasonmemorialfuneralhome.com</t>
  </si>
  <si>
    <t>www.josephgawlers.com</t>
  </si>
  <si>
    <t>www.hackettsfuneralchapel.com</t>
  </si>
  <si>
    <t>rnhortonco.com</t>
  </si>
  <si>
    <t>www.huntfuneralhome.net</t>
  </si>
  <si>
    <t>www.johnsonandjenkinsfh.com</t>
  </si>
  <si>
    <t>www.rogerjmasonfuneralservice.com</t>
  </si>
  <si>
    <t>www.mcguire-services.com</t>
  </si>
  <si>
    <t>dcinfo@popefh.com</t>
  </si>
  <si>
    <t>www.johntrhines.com</t>
  </si>
  <si>
    <t>www.robinsonfuneralhomedc.com</t>
  </si>
  <si>
    <t>www.stewartfuneralhome.com</t>
  </si>
  <si>
    <t>info@stewartfuneralhome.com</t>
  </si>
  <si>
    <t>www.torchinsky.com</t>
  </si>
  <si>
    <t>info@torchinsky.com</t>
  </si>
  <si>
    <t>www.dcfuneralhomes.com</t>
  </si>
  <si>
    <t>UniversalmortuaryII@yahoo.com</t>
  </si>
  <si>
    <t>www.washingtonandsonsfuneralhome.com</t>
  </si>
  <si>
    <t>www.affinityallfaithsmortuary.com</t>
  </si>
  <si>
    <t>www.aldenharrington.com</t>
  </si>
  <si>
    <t>www.allfaithsfuneralchapel.com</t>
  </si>
  <si>
    <t>www.amosfamily.com</t>
  </si>
  <si>
    <t>www.pfeifleyfuneralhome.com</t>
  </si>
  <si>
    <t>www.arensbergpruett.com</t>
  </si>
  <si>
    <t>www.baalmannmortuary.com</t>
  </si>
  <si>
    <t>www.bachelor-surber.com</t>
  </si>
  <si>
    <t>www.bakerfhwichita.com</t>
  </si>
  <si>
    <t>www.bakerfhvc.com</t>
  </si>
  <si>
    <t>www.dwbfh.com</t>
  </si>
  <si>
    <t>www.barnettfamilyfh.com</t>
  </si>
  <si>
    <t>www.batemanfuneral.com</t>
  </si>
  <si>
    <t>batemanfuneral@gmail.com</t>
  </si>
  <si>
    <t>www.forbeshoffman.com</t>
  </si>
  <si>
    <t>www.bathnaylor.com</t>
  </si>
  <si>
    <t>www.beckerdyer.com</t>
  </si>
  <si>
    <t>www.beckwithfuneralhome.com</t>
  </si>
  <si>
    <t>www.beldenlarkin.com</t>
  </si>
  <si>
    <t>www.rjbetheafunerals.com</t>
  </si>
  <si>
    <t>www.biglowfuneraldirectors.com</t>
  </si>
  <si>
    <t>www.birzerfuneralhomes.com</t>
  </si>
  <si>
    <t>www.chaputbuoy.com</t>
  </si>
  <si>
    <t>www.bowserjohnsonfuneralchapel.com</t>
  </si>
  <si>
    <t>www.kevinbrennanfamily.com</t>
  </si>
  <si>
    <t>www.brennanmathenafh.com</t>
  </si>
  <si>
    <t>www.brennemanfuneralhome.com</t>
  </si>
  <si>
    <t>www.brennermortuary.com</t>
  </si>
  <si>
    <t>www.broadwaycolonialfh.com</t>
  </si>
  <si>
    <t>www.cozinememorial.com</t>
  </si>
  <si>
    <t>www.keithleyfuneralchapels.com</t>
  </si>
  <si>
    <t>www.brown-bennett-alexander.com</t>
  </si>
  <si>
    <t>www.brucefuneralhome.com</t>
  </si>
  <si>
    <t>www.bryantfh.net</t>
  </si>
  <si>
    <t>www.ottfuneralhomes.com</t>
  </si>
  <si>
    <t>www.burkhart-ziegler.com</t>
  </si>
  <si>
    <t>www.campanellfuneral.com</t>
  </si>
  <si>
    <t>www.jonescampbellfuneralhome.com</t>
  </si>
  <si>
    <t>sxfeetdp@gmail.com</t>
  </si>
  <si>
    <t>www.carlsoncolonial.com</t>
  </si>
  <si>
    <t>www.martinbeckercarlson.com</t>
  </si>
  <si>
    <t>www.carlsonfh.net</t>
  </si>
  <si>
    <t>www.wallfuneralservices.com</t>
  </si>
  <si>
    <t>www.cedarcrestmc.com</t>
  </si>
  <si>
    <t>www.chapelhill-butler.com</t>
  </si>
  <si>
    <t>www.chapeloaksfuneralhome.com</t>
  </si>
  <si>
    <t>chapeloaks@embarqmail.com</t>
  </si>
  <si>
    <t>www.chapeloaksne.com</t>
  </si>
  <si>
    <t>www.chavezrestoration.com</t>
  </si>
  <si>
    <t>www.cheneywitt.com</t>
  </si>
  <si>
    <t>info@cheneywitt.com</t>
  </si>
  <si>
    <t>www.christiansfuneralhome.com</t>
  </si>
  <si>
    <t>www.clarkgashawfh.com</t>
  </si>
  <si>
    <t>www.cochranmortuary.com</t>
  </si>
  <si>
    <t>www.cornejodayfuneralhome.com</t>
  </si>
  <si>
    <t>www.countrysidefh.com</t>
  </si>
  <si>
    <t>criticalcleanllc.com</t>
  </si>
  <si>
    <t>www.smithmortuaries.com</t>
  </si>
  <si>
    <t>www.davidsonfuneral.com</t>
  </si>
  <si>
    <t>www.davisfuneralchapelinc.com</t>
  </si>
  <si>
    <t>www.robertsfamilyfs.com</t>
  </si>
  <si>
    <t>www.dengelmortuary.com</t>
  </si>
  <si>
    <t>www.derfeltfuneralhomes.com</t>
  </si>
  <si>
    <t>www.devorssflanaganhunt.com</t>
  </si>
  <si>
    <t>dickensfuneral.com</t>
  </si>
  <si>
    <t>www.dishon-maple-chaney.com</t>
  </si>
  <si>
    <t>www.domoneyfuneralhome.com</t>
  </si>
  <si>
    <t>www.dovefuneral.com</t>
  </si>
  <si>
    <t>www.downingandlahey.com</t>
  </si>
  <si>
    <t>www.dunsfordfh.com</t>
  </si>
  <si>
    <t>www.ebersolemortuary.com</t>
  </si>
  <si>
    <t>www.eddybirchard.com</t>
  </si>
  <si>
    <t>eddybirchard@gmail.com</t>
  </si>
  <si>
    <t>www.eldringhofffuneralhome.com</t>
  </si>
  <si>
    <t>www.elliottmortuary.com</t>
  </si>
  <si>
    <t>www.enfieldfh.com</t>
  </si>
  <si>
    <t>www.extremerr.com</t>
  </si>
  <si>
    <t>www.feltnerfuneralhome.com</t>
  </si>
  <si>
    <t>www.feuerbornfuneral.com</t>
  </si>
  <si>
    <t>www.fidlerormebachmanmortuary.com</t>
  </si>
  <si>
    <t>www.fitzgeraldfuneral.com</t>
  </si>
  <si>
    <t>www.fleenerfuneralhome.com</t>
  </si>
  <si>
    <t>www.frankfuneralhome.net</t>
  </si>
  <si>
    <t>www.friskelfuneralhome.com</t>
  </si>
  <si>
    <t>www.garnandfuneralhomes.com</t>
  </si>
  <si>
    <t>www.gliddenedigerfuneral.com</t>
  </si>
  <si>
    <t>www.lamb-roberts.com</t>
  </si>
  <si>
    <t>www.postrockfs.com</t>
  </si>
  <si>
    <t>www.kinsleymortuary.com</t>
  </si>
  <si>
    <t>www.harmanrohde.com</t>
  </si>
  <si>
    <t>www.hatfieldprusa.com</t>
  </si>
  <si>
    <t>www.popkessmortuaries.com</t>
  </si>
  <si>
    <t>www.haysmemorial.com</t>
  </si>
  <si>
    <t>www.headleyfuneralchapel.com</t>
  </si>
  <si>
    <t>www.heritageofandover.com</t>
  </si>
  <si>
    <t>www.heritageofeldorado.com</t>
  </si>
  <si>
    <t>www.highlandparkfh.com</t>
  </si>
  <si>
    <t>www.hillsidefuneralhomewest.com</t>
  </si>
  <si>
    <t>www.irvinparkview.com</t>
  </si>
  <si>
    <t>www.thejacksonmortuary.com</t>
  </si>
  <si>
    <t>www.johnsoncountychapel.com</t>
  </si>
  <si>
    <t>www.mrsjwjonesmemorialchapel.com</t>
  </si>
  <si>
    <t>vanarsdalefs.com</t>
  </si>
  <si>
    <t>www.jostfuneralhome.com</t>
  </si>
  <si>
    <t>kc-fds.com</t>
  </si>
  <si>
    <t>www.ryanmortuary.com</t>
  </si>
  <si>
    <t>www.kennedykosterfh.com</t>
  </si>
  <si>
    <t>www.kirbymorrisfuneralhome.com</t>
  </si>
  <si>
    <t>www.kleppingerfuneralhome.com</t>
  </si>
  <si>
    <t>www.knodelfuneralhome.com</t>
  </si>
  <si>
    <t>www.konantz-cheney.com</t>
  </si>
  <si>
    <t>kcfh1885@gmail.com</t>
  </si>
  <si>
    <t>www.koonsrussellfuneralhome.com</t>
  </si>
  <si>
    <t>koons@st-tel.net</t>
  </si>
  <si>
    <t>www.koupfunerals.com</t>
  </si>
  <si>
    <t>www.mylakeviewfuneralhome.com</t>
  </si>
  <si>
    <t>www.ymzfh.com</t>
  </si>
  <si>
    <t>www.larrisonmortuary.com</t>
  </si>
  <si>
    <t>www.lauerfuneralhome.com</t>
  </si>
  <si>
    <t>www.leintzfh.com</t>
  </si>
  <si>
    <t>www.livingstonfh.com</t>
  </si>
  <si>
    <t>www.olliffboeve.com</t>
  </si>
  <si>
    <t>www.londeenfuneralchapel.com</t>
  </si>
  <si>
    <t>www.maplehillfuneralhome.com</t>
  </si>
  <si>
    <t>www.marybutlermeyers.com</t>
  </si>
  <si>
    <t>www.mcgilley-frye.com</t>
  </si>
  <si>
    <t>www.mckillipfuneralhome.com</t>
  </si>
  <si>
    <t>www.melbymortuary.com</t>
  </si>
  <si>
    <t>www.mercerfuneralhomes.com</t>
  </si>
  <si>
    <t>mfh@embarqmail.com</t>
  </si>
  <si>
    <t>www.mickeyleopoldfuneral.com</t>
  </si>
  <si>
    <t>midammort@gmail.com</t>
  </si>
  <si>
    <t>www.milesfuneralservice.com</t>
  </si>
  <si>
    <t>www.millermortuary.net</t>
  </si>
  <si>
    <t>www.minnischapel.net</t>
  </si>
  <si>
    <t>www.minnischapel.com</t>
  </si>
  <si>
    <t>www.minnismortuary.net</t>
  </si>
  <si>
    <t>www.missionfuneralservices.com</t>
  </si>
  <si>
    <t>www.moundridgefuneralhome.com</t>
  </si>
  <si>
    <t>www.mthopecemetery.org</t>
  </si>
  <si>
    <t>www.nsrfh.com</t>
  </si>
  <si>
    <t>www.northernstarmortuary.com</t>
  </si>
  <si>
    <t>www.nuttermortuaryconcordia.com</t>
  </si>
  <si>
    <t>oldmissionmortuary.com</t>
  </si>
  <si>
    <t>www.overlandparkchapel.com</t>
  </si>
  <si>
    <t>www.parsonsfh.com</t>
  </si>
  <si>
    <t>www.paulsfh.com</t>
  </si>
  <si>
    <t>www.pauls-robsonfuneralhome.com</t>
  </si>
  <si>
    <t>www.penwellgabel.com</t>
  </si>
  <si>
    <t>petersenfamilyfuneralhome.com</t>
  </si>
  <si>
    <t>www.piperfuneralhome.com</t>
  </si>
  <si>
    <t>www.plumeroverlease.com</t>
  </si>
  <si>
    <t>www.pvpmortuary.com</t>
  </si>
  <si>
    <t>www.porterfuneralhome.com</t>
  </si>
  <si>
    <t>www.pottsfuneralhome.com</t>
  </si>
  <si>
    <t>www.prairierosefuneralhomes.com</t>
  </si>
  <si>
    <t>www.priceandsons.com</t>
  </si>
  <si>
    <t>www.quisenberryfh.com</t>
  </si>
  <si>
    <t>www.reflection-pointe.com</t>
  </si>
  <si>
    <t>www.resthavenmortuary-cemetery.com</t>
  </si>
  <si>
    <t>www.rindt-erdman.com</t>
  </si>
  <si>
    <t>www.robertsblue.com</t>
  </si>
  <si>
    <t>www.roselawnsalina.com</t>
  </si>
  <si>
    <t>www.rumsey-yost.com</t>
  </si>
  <si>
    <t>www.schaeffermortuary.info</t>
  </si>
  <si>
    <t>www.schmittfuneral.com</t>
  </si>
  <si>
    <t>www.schneiderfunerals.com</t>
  </si>
  <si>
    <t>www.schoenfhm.com</t>
  </si>
  <si>
    <t>www.shelleyfamilyfh.com</t>
  </si>
  <si>
    <t>www.simmons-rentschler.com</t>
  </si>
  <si>
    <t>www.skradskifh-kc.com</t>
  </si>
  <si>
    <t>skradskifh@msn.com</t>
  </si>
  <si>
    <t>www.speerfamilymortuaryservices.com</t>
  </si>
  <si>
    <t>www.stewartfuneralhomes.com</t>
  </si>
  <si>
    <t>www.stinemetzfh.com</t>
  </si>
  <si>
    <t>www.stockhamfamily.com</t>
  </si>
  <si>
    <t>www.stoversbiohazardservice.com</t>
  </si>
  <si>
    <t>www.swaimfuneralhome.com</t>
  </si>
  <si>
    <t>www.terrychristiefuneralhome.com</t>
  </si>
  <si>
    <t>www.thatcherfuneralhome.com</t>
  </si>
  <si>
    <t>www.tibbettsfischerfuneralhome.com</t>
  </si>
  <si>
    <t>www.wardfuneralhomekansas.com</t>
  </si>
  <si>
    <t>www.warrenmcelwain.com</t>
  </si>
  <si>
    <t>www.webb-shinklemortuary.com</t>
  </si>
  <si>
    <t>www.weeksfamilyfuneralhome.com</t>
  </si>
  <si>
    <t>www.wickhamfamilyfuneralhome.com</t>
  </si>
  <si>
    <t>www.wilsonshieldsfuneralhome.com</t>
  </si>
  <si>
    <t>www.wulfastmortuary.com</t>
  </si>
  <si>
    <t>www.ymlfuneralhome.com</t>
  </si>
  <si>
    <t>www.abrsne.com</t>
  </si>
  <si>
    <t>www.adamsswanson.com</t>
  </si>
  <si>
    <t>priceurbauerahrendts.com</t>
  </si>
  <si>
    <t>www.giallfaiths.com</t>
  </si>
  <si>
    <t>www.apfelfuneralhome.com</t>
  </si>
  <si>
    <t>www.arborsociety.org</t>
  </si>
  <si>
    <t>www.ashburnfh.com</t>
  </si>
  <si>
    <t>www.aspenaftercare.com</t>
  </si>
  <si>
    <t>www.batesgould.com</t>
  </si>
  <si>
    <t>www.nelsonbauerfh.com</t>
  </si>
  <si>
    <t>bbchapels.com</t>
  </si>
  <si>
    <t>www.liewerfuneralhome.com</t>
  </si>
  <si>
    <t>www.berrymanfuneralhome.com</t>
  </si>
  <si>
    <t>www.bethanyfuneralhome.com</t>
  </si>
  <si>
    <t>www.snidermemorialfh.com</t>
  </si>
  <si>
    <t>www.biglinsmortuary.com</t>
  </si>
  <si>
    <t>www.blasestrauser.com</t>
  </si>
  <si>
    <t>www.bramanmortuary.com</t>
  </si>
  <si>
    <t>www.munderlohfuneralhome.com</t>
  </si>
  <si>
    <t>www.brockhausfuneralhome.com</t>
  </si>
  <si>
    <t>www.bullocklongfuneralhome.com</t>
  </si>
  <si>
    <t>www.bmlfh.com</t>
  </si>
  <si>
    <t>www.lbvfh.com</t>
  </si>
  <si>
    <t>www.campbellaman.com</t>
  </si>
  <si>
    <t>www.cantrellfh.com</t>
  </si>
  <si>
    <t>capitalcitytransferservices.com</t>
  </si>
  <si>
    <t>www.carpentermemorial.com</t>
  </si>
  <si>
    <t>www.carpenterbreland.com</t>
  </si>
  <si>
    <t>www.cncsgibbon.com</t>
  </si>
  <si>
    <t>www.chermokfuneralhome.com</t>
  </si>
  <si>
    <t>lincolnccfh.com</t>
  </si>
  <si>
    <t>www.laytoncraigfuneralhome.com</t>
  </si>
  <si>
    <t>www.crosby-burket.com</t>
  </si>
  <si>
    <t>www.curranfuneralchapel.com</t>
  </si>
  <si>
    <t>www.dewittfuneral.com</t>
  </si>
  <si>
    <t>www.levanderfuneralhome.com</t>
  </si>
  <si>
    <t>www.dorrandclark.com</t>
  </si>
  <si>
    <t>www.douglastradeserviceandcrematory.com</t>
  </si>
  <si>
    <t>douglastradeservice@gmail.com</t>
  </si>
  <si>
    <t>www.drauckerfh.com</t>
  </si>
  <si>
    <t>duganchapel.com</t>
  </si>
  <si>
    <t>www.dugankramer.com</t>
  </si>
  <si>
    <t>www.elwoodfuneralhome.com</t>
  </si>
  <si>
    <t>www.farmerandsonfuneralhome.com</t>
  </si>
  <si>
    <t>www.forestlawnomaha.com</t>
  </si>
  <si>
    <t>www.foxfuneralhome.net</t>
  </si>
  <si>
    <t>www.fusselmanallenharvey.com</t>
  </si>
  <si>
    <t>www.gasshaney.com</t>
  </si>
  <si>
    <t>www.gehrigstittchapel.com</t>
  </si>
  <si>
    <t>www.johnagentleman.com</t>
  </si>
  <si>
    <t>www.gerdesmeyerfh.com</t>
  </si>
  <si>
    <t>www.geringchapel.com</t>
  </si>
  <si>
    <t>www.gsfuneral.com</t>
  </si>
  <si>
    <t>www.govierbrothers.com</t>
  </si>
  <si>
    <t>www.greenwayfh.com</t>
  </si>
  <si>
    <t>www.griffithshovendick.com</t>
  </si>
  <si>
    <t>www.reichmuthfuneralhomes.com</t>
  </si>
  <si>
    <t>www.hallfuneral.net</t>
  </si>
  <si>
    <t>www.hammonsfs.com</t>
  </si>
  <si>
    <t>www.harmanwrightmortuary.com</t>
  </si>
  <si>
    <t>www.bpharveyfuneralhome.com</t>
  </si>
  <si>
    <t>www.hasemannfuneralhome.com</t>
  </si>
  <si>
    <t>www.heafeyheafey.com</t>
  </si>
  <si>
    <t>info@heafeyheafey.com</t>
  </si>
  <si>
    <t>www.hemmingsenfuneralhome.com</t>
  </si>
  <si>
    <t>www.herrmannfh.com</t>
  </si>
  <si>
    <t>www.higbymortuary.com</t>
  </si>
  <si>
    <t>www.higginsfuneralhomelc.com</t>
  </si>
  <si>
    <t>hitchcockfuneralhome.com</t>
  </si>
  <si>
    <t>www.hochfuneralhome.com</t>
  </si>
  <si>
    <t>www.bondegardfunerals.com</t>
  </si>
  <si>
    <t>www.holmesfh.com</t>
  </si>
  <si>
    <t>www.homeforfuneralsinc.com</t>
  </si>
  <si>
    <t>www.hlmkfuneral.com</t>
  </si>
  <si>
    <t>www.hutchinsfh.com</t>
  </si>
  <si>
    <t>www.jacobsengreenway.com</t>
  </si>
  <si>
    <t>www.johnsonfuneralhomes.net</t>
  </si>
  <si>
    <t>www.jolliffefuneralhome.com</t>
  </si>
  <si>
    <t>www.jones-mortuary.com</t>
  </si>
  <si>
    <t>www.kahlerdolcemortuary.com</t>
  </si>
  <si>
    <t>www.pricefuneralhomes.com</t>
  </si>
  <si>
    <t>www.klsfuneralhome.com</t>
  </si>
  <si>
    <t>www.revbluejeans.com</t>
  </si>
  <si>
    <t>www.kremerfuneralhome.com</t>
  </si>
  <si>
    <t>kremer@kremerfh.com</t>
  </si>
  <si>
    <t>www.krollfh.com</t>
  </si>
  <si>
    <t>marcysvoboda.com</t>
  </si>
  <si>
    <t>www.kunclfh.com</t>
  </si>
  <si>
    <t>www.laubermoore.com</t>
  </si>
  <si>
    <t>www.roperandsons.com</t>
  </si>
  <si>
    <t>www.lincolnfh.com</t>
  </si>
  <si>
    <t>lbv@windstream.net</t>
  </si>
  <si>
    <t>www.livson.com</t>
  </si>
  <si>
    <t>www.lockenour.com</t>
  </si>
  <si>
    <t>www.ludvigsenmortuary.com</t>
  </si>
  <si>
    <t>www.mckownfuneralhome.com</t>
  </si>
  <si>
    <t>www.suttonmemorial.com</t>
  </si>
  <si>
    <t>www.metcalffh.com</t>
  </si>
  <si>
    <t>www.metzmortuary.com</t>
  </si>
  <si>
    <t>www.svobodafuneralhome.com</t>
  </si>
  <si>
    <t>www.minnickfuneralserviceinc.com</t>
  </si>
  <si>
    <t>www.mosermemorialchapels.com</t>
  </si>
  <si>
    <t>www.osafh.com</t>
  </si>
  <si>
    <t>www.osrfh.com</t>
  </si>
  <si>
    <t>www.odeanchapel.com</t>
  </si>
  <si>
    <t>info@odeanchapel.com</t>
  </si>
  <si>
    <t>www.palmersantinfh.com</t>
  </si>
  <si>
    <t>www.pelanfuneralservices.com</t>
  </si>
  <si>
    <t>www.petersfuneralhome.net</t>
  </si>
  <si>
    <t>www.prairiehillsfuneralhome.com</t>
  </si>
  <si>
    <t>www.prussnabity.com</t>
  </si>
  <si>
    <t>www.ramaekersfh.com</t>
  </si>
  <si>
    <t>www.rasmussenfh.com</t>
  </si>
  <si>
    <t>www.reynoldslovefuneralhome.com</t>
  </si>
  <si>
    <t>www.robyfuneralhome.com</t>
  </si>
  <si>
    <t>www.roedermortuary.com</t>
  </si>
  <si>
    <t>brian@roedermortuary.com</t>
  </si>
  <si>
    <t>www.sandozfuneralhome.com</t>
  </si>
  <si>
    <t>www.segerfuneralhome.net</t>
  </si>
  <si>
    <t>www.sievers-sprickfuneralhome.com</t>
  </si>
  <si>
    <t>www.soltwagnerfuneral.com</t>
  </si>
  <si>
    <t>www.stokelyfuneralhome.com</t>
  </si>
  <si>
    <t>www.stonacekfuneralchapel.com</t>
  </si>
  <si>
    <t>www.thomasfuneralhome.com</t>
  </si>
  <si>
    <t>www.volzkefuneralhome.com</t>
  </si>
  <si>
    <t>www.wenburgfuneralhome.com</t>
  </si>
  <si>
    <t>www.westlawnhillcrest.com</t>
  </si>
  <si>
    <t>www.wherrymortuary.com</t>
  </si>
  <si>
    <t>www.wmsfh.com</t>
  </si>
  <si>
    <t>www.wyuka.com</t>
  </si>
  <si>
    <t>www.zabkafuneralhome.com</t>
  </si>
  <si>
    <t>www.aburialatsea.com</t>
  </si>
  <si>
    <t>www.thoughtfulguidance.com</t>
  </si>
  <si>
    <t>www.ahearnfuneralhome.com</t>
  </si>
  <si>
    <t>www.allfaithscem.org</t>
  </si>
  <si>
    <t>www.andersonfuneral.com</t>
  </si>
  <si>
    <t>www.anderson-bryant.com</t>
  </si>
  <si>
    <t>www.zfsltd.com</t>
  </si>
  <si>
    <t>www.ascherzimmerman.com</t>
  </si>
  <si>
    <t>ashleyfuneralhome.com</t>
  </si>
  <si>
    <t>www.aubertine-lopes.com</t>
  </si>
  <si>
    <t>aubuchon-moorcroftfuneralhome.com</t>
  </si>
  <si>
    <t>www.auclairfuneralhome.com</t>
  </si>
  <si>
    <t>AuclairFH@gmail.com</t>
  </si>
  <si>
    <t>www.badgerfuneral.com</t>
  </si>
  <si>
    <t>www.barilefuneral.com</t>
  </si>
  <si>
    <t>www.bartelfuneralhome.com</t>
  </si>
  <si>
    <t>www.bartlettgarrity.com</t>
  </si>
  <si>
    <t>www.wellingtonfuneralhome.com</t>
  </si>
  <si>
    <t>www.d-mfh.com</t>
  </si>
  <si>
    <t>www.magliozzifuneral.com</t>
  </si>
  <si>
    <t>www.bedfordfuneralhome.com</t>
  </si>
  <si>
    <t>www.bedrosianfuneralhome.com</t>
  </si>
  <si>
    <t>www.beersandstory.com</t>
  </si>
  <si>
    <t>www.stpierrephaneuf.com</t>
  </si>
  <si>
    <t>www.belangerfuneralhome.com</t>
  </si>
  <si>
    <t>www.bellodeafuneralhome.com</t>
  </si>
  <si>
    <t>www.berubefuneralhome.com</t>
  </si>
  <si>
    <t>www.berubecomeau.com</t>
  </si>
  <si>
    <t>www.birchesroyfh.com</t>
  </si>
  <si>
    <t>www.bisbeeporcella.com</t>
  </si>
  <si>
    <t>www.bishopfuneralhomeworcster.com</t>
  </si>
  <si>
    <t>www.blakefuneralhome.com</t>
  </si>
  <si>
    <t>www.blanchardfc.com</t>
  </si>
  <si>
    <t>www.bluehillcemetery.com</t>
  </si>
  <si>
    <t>www.boleafuneralservices.com</t>
  </si>
  <si>
    <t>www.boskfuneralhome.com</t>
  </si>
  <si>
    <t>www.bostoncremation.org</t>
  </si>
  <si>
    <t>www.mannandrodgers.com</t>
  </si>
  <si>
    <t>www.bostonharborsidehome.com</t>
  </si>
  <si>
    <t>bostoncremation.com</t>
  </si>
  <si>
    <t>www.boucherfuneral.com</t>
  </si>
  <si>
    <t>www.boulefuneralhome.com</t>
  </si>
  <si>
    <t>www.boulevardfh.com</t>
  </si>
  <si>
    <t>boykomemorial.com</t>
  </si>
  <si>
    <t>www.bradyfallon.com</t>
  </si>
  <si>
    <t>brandonfuneral.com</t>
  </si>
  <si>
    <t>www.brascofuneralhome.com</t>
  </si>
  <si>
    <t>WBrasco@aol.com</t>
  </si>
  <si>
    <t>www.breenfuneralhome.com</t>
  </si>
  <si>
    <t>www.breslinfuneralhome.com</t>
  </si>
  <si>
    <t>brezniakrodman.com</t>
  </si>
  <si>
    <t>www.brittonfuneralhomes.com</t>
  </si>
  <si>
    <t>www.brownandhickey.com</t>
  </si>
  <si>
    <t>www.brunellefuneralhome.com</t>
  </si>
  <si>
    <t>www.johncbryantfuneralhome.com</t>
  </si>
  <si>
    <t>www.bumafuneralhome.com</t>
  </si>
  <si>
    <t>buma@bumafuneralhome.com</t>
  </si>
  <si>
    <t>www.buonfiglio.com</t>
  </si>
  <si>
    <t>greelyfuneralhome.com</t>
  </si>
  <si>
    <t>www.henryburkefuneralhome.com</t>
  </si>
  <si>
    <t>www.burkemagliozzi.com</t>
  </si>
  <si>
    <t>www.burnsfuneralhomes.com</t>
  </si>
  <si>
    <t>www.burnsfuneralhomemalden.com</t>
  </si>
  <si>
    <t>www.byronhafeyfuneralhomes.com</t>
  </si>
  <si>
    <t>cabralbaylies.com</t>
  </si>
  <si>
    <t>www.cabralbaylies.com</t>
  </si>
  <si>
    <t>www.cafassofuneralhome.com</t>
  </si>
  <si>
    <t>www.caggianofuneralhome.com</t>
  </si>
  <si>
    <t>www.callahanfay.com</t>
  </si>
  <si>
    <t>bill@faybrothers.com</t>
  </si>
  <si>
    <t>www.callanancronin.com</t>
  </si>
  <si>
    <t>www.cambrigesidefuneralhome.com</t>
  </si>
  <si>
    <t>www.campbellfuneral.com</t>
  </si>
  <si>
    <t>www.carafafuneralhome.com</t>
  </si>
  <si>
    <t>www.carrfuneralhome.com</t>
  </si>
  <si>
    <t>www.carrfuneral.com</t>
  </si>
  <si>
    <t>www.roccofuneralhomes.com</t>
  </si>
  <si>
    <t>www.carrollfh.com</t>
  </si>
  <si>
    <t>www.thomasfuneralhomes.com</t>
  </si>
  <si>
    <t>www.cartiersfuneralhome.com</t>
  </si>
  <si>
    <t>www.cartmelldavis.com</t>
  </si>
  <si>
    <t>info@cartmelldavis.com</t>
  </si>
  <si>
    <t>www.cartwrightfuneral.com</t>
  </si>
  <si>
    <t>www.casperfuneralservices.com</t>
  </si>
  <si>
    <t>www.cataudellafh.com</t>
  </si>
  <si>
    <t>www.ccgfuneralhome.com</t>
  </si>
  <si>
    <t>www.charbonneaufh.com</t>
  </si>
  <si>
    <t>www.chesmorefuneralhome.com</t>
  </si>
  <si>
    <t>www.chiampafuneralhome.com</t>
  </si>
  <si>
    <t>www.cierpialmemorialfuneralhomes.com</t>
  </si>
  <si>
    <t>www.clancylucid.com</t>
  </si>
  <si>
    <t>www.ForastiereFuneralHome.com</t>
  </si>
  <si>
    <t>www.comeaufuneral.com</t>
  </si>
  <si>
    <t>www.concordfuneral.com</t>
  </si>
  <si>
    <t>www.conleyfuneralhome.com</t>
  </si>
  <si>
    <t>www.consigliruggeriofuneralhome.com</t>
  </si>
  <si>
    <t>www.contefuneralhomes.com</t>
  </si>
  <si>
    <t>www.cgfuneralhomegeorgetown.com</t>
  </si>
  <si>
    <t>www.ccbfuneral.com</t>
  </si>
  <si>
    <t>info@ccbfuneral.com</t>
  </si>
  <si>
    <t>www.mackinnonfuneral.com</t>
  </si>
  <si>
    <t>www.corridanfuneral.com</t>
  </si>
  <si>
    <t>www.costellofuneralhome.com</t>
  </si>
  <si>
    <t>www.cotafuneralhomes.com</t>
  </si>
  <si>
    <t>www.hathawayfunerals.com</t>
  </si>
  <si>
    <t>www.croswellfuneralhome.com</t>
  </si>
  <si>
    <t>www.cuffemcginn.com</t>
  </si>
  <si>
    <t>www.curranjones.com</t>
  </si>
  <si>
    <t>curranjones@comcast.net</t>
  </si>
  <si>
    <t>www.curranobrien.com</t>
  </si>
  <si>
    <t>www.davisfuneralhomeboston.com</t>
  </si>
  <si>
    <t>www.deefuneralhome.com</t>
  </si>
  <si>
    <t>www.delaneyfuneral.com</t>
  </si>
  <si>
    <t>www.dellorusso.net</t>
  </si>
  <si>
    <t>www.deryfuneralhome.com</t>
  </si>
  <si>
    <t>www.devanny-condron.com</t>
  </si>
  <si>
    <t>www.devitofuneralhomes.com</t>
  </si>
  <si>
    <t>dewarefuneralhome.com</t>
  </si>
  <si>
    <t>www.dewhirstfuneral.com</t>
  </si>
  <si>
    <t>www.diazhealy.com</t>
  </si>
  <si>
    <t>www.dillonfuneralhomeinc.com</t>
  </si>
  <si>
    <t>www.worcesterfuneral.com</t>
  </si>
  <si>
    <t>www.dockrayandthomasfuneralhome.com</t>
  </si>
  <si>
    <t>www.gfdoherty.com</t>
  </si>
  <si>
    <t>www.dohertyfuneralservice.com</t>
  </si>
  <si>
    <t>www.dolanfuneral.com</t>
  </si>
  <si>
    <t>jdolan@dolanfuneral.com</t>
  </si>
  <si>
    <t>www.dolanfuneralhome.com</t>
  </si>
  <si>
    <t>www.dcsfuneralhome.com</t>
  </si>
  <si>
    <t>dovovanaufierofuneralhome.com</t>
  </si>
  <si>
    <t>www.douglassfh.com</t>
  </si>
  <si>
    <t>www.douglassfuneral.com</t>
  </si>
  <si>
    <t>www.johnbdouglassfuneralhome.com</t>
  </si>
  <si>
    <t>douglassfh@douglassfuneralhome.com</t>
  </si>
  <si>
    <t>www.downingchapel.com</t>
  </si>
  <si>
    <t>www.dracutfuneralhome.com</t>
  </si>
  <si>
    <t>www.haverhillfuneralhome.com</t>
  </si>
  <si>
    <t>www.duckettfuneralhome.com</t>
  </si>
  <si>
    <t>www.duffy-poule.com</t>
  </si>
  <si>
    <t>www.town.duxbury.ma.us</t>
  </si>
  <si>
    <t>www.dwyerfuneral.com</t>
  </si>
  <si>
    <t>www.dyer-lakefuneralhome.com</t>
  </si>
  <si>
    <t>www.eatonfuneralhomes.com</t>
  </si>
  <si>
    <t>www.edwardsmemorialfuneralhome.com</t>
  </si>
  <si>
    <t>www.paulcrogers.com</t>
  </si>
  <si>
    <t>eustisandcornellfuneralhome.com</t>
  </si>
  <si>
    <t>www.everettfuneral.com</t>
  </si>
  <si>
    <t>www.faggas.com</t>
  </si>
  <si>
    <t>info@faggas.com</t>
  </si>
  <si>
    <t>hathawayfunerals.com</t>
  </si>
  <si>
    <t>www.farleyfh.com</t>
  </si>
  <si>
    <t>www.farmeranddee.com</t>
  </si>
  <si>
    <t>www.farmerfuneralhomes.com</t>
  </si>
  <si>
    <t>service@farmerfuneralhomes.com</t>
  </si>
  <si>
    <t>www.barryjfarrellfuneralhome.com</t>
  </si>
  <si>
    <t>www.faybrothers.com</t>
  </si>
  <si>
    <t>faymccabe.com</t>
  </si>
  <si>
    <t>www.faziofuneralhome.com</t>
  </si>
  <si>
    <t>www.finnertyandstevens.com</t>
  </si>
  <si>
    <t>finnertystevens@yahoo.com</t>
  </si>
  <si>
    <t>www.firtionadams.com</t>
  </si>
  <si>
    <t>www.mackfamilyfh.com</t>
  </si>
  <si>
    <t>www.collinsfuneral.com</t>
  </si>
  <si>
    <t>www.floydawilliamsfuneralhome.com</t>
  </si>
  <si>
    <t>floydawilliamsfuneralhomeinc@msn.com</t>
  </si>
  <si>
    <t>www.flynndagnolifuneralhomes.com</t>
  </si>
  <si>
    <t>flynndagnoli@albany.twcbc.com</t>
  </si>
  <si>
    <t>www.folsomfuneral.com</t>
  </si>
  <si>
    <t>foresthillscemetery.com</t>
  </si>
  <si>
    <t>www.fowler-kennedy.com</t>
  </si>
  <si>
    <t>funeralsmulticulturel.com</t>
  </si>
  <si>
    <t>www.gaffeyfh.com</t>
  </si>
  <si>
    <t>www.gatelyfh.com</t>
  </si>
  <si>
    <t>www.gatelyfuneralservice.com</t>
  </si>
  <si>
    <t>www.gilloolyfuneralhome.com</t>
  </si>
  <si>
    <t>www.ginleyfuneralhomes.com</t>
  </si>
  <si>
    <t>www.giragosianfuneralhome.com</t>
  </si>
  <si>
    <t>goldmanfc.com</t>
  </si>
  <si>
    <t>www.goodrichfuneralhome.com</t>
  </si>
  <si>
    <t>www.gormleyfuneral.com</t>
  </si>
  <si>
    <t>www.grahamfuneral.com</t>
  </si>
  <si>
    <t>www.grahamputnamandmahoneyfuneralparlors.com</t>
  </si>
  <si>
    <t>www.grisefh.com</t>
  </si>
  <si>
    <t>grondincarnevale.com</t>
  </si>
  <si>
    <t>www.hallettfuneralhome.com</t>
  </si>
  <si>
    <t>www.hamellydon.com</t>
  </si>
  <si>
    <t>www.hamilton-mcgaffigan.com</t>
  </si>
  <si>
    <t>www.haysfuneralhome.com</t>
  </si>
  <si>
    <t>www.healyfuneralhome.com</t>
  </si>
  <si>
    <t>www.hendersonsfh.com</t>
  </si>
  <si>
    <t>www.hillcrestparkcemetery.com</t>
  </si>
  <si>
    <t>hdlfuneralhome.net</t>
  </si>
  <si>
    <t>www.hurleyfuneralhome.com</t>
  </si>
  <si>
    <t>www.jackmanfuneralhome.com</t>
  </si>
  <si>
    <t>www.johnlawrencefuneralhome.com</t>
  </si>
  <si>
    <t>www.jbjohnsonfuneralhome.com</t>
  </si>
  <si>
    <t>www.joycefuneralhome.com</t>
  </si>
  <si>
    <t>mail@joycefuneralhome.com</t>
  </si>
  <si>
    <t>www.kanefuneralhome.com</t>
  </si>
  <si>
    <t>www.kapinosmazurfh.com</t>
  </si>
  <si>
    <t>www.keefefuneralhome.com</t>
  </si>
  <si>
    <t>www.kellyfuneralhome.com</t>
  </si>
  <si>
    <t>www.keohane.com</t>
  </si>
  <si>
    <t>www.kfouryfuneral.com</t>
  </si>
  <si>
    <t>kidderfuneralhome.com</t>
  </si>
  <si>
    <t>www.potterfuneralservice.com</t>
  </si>
  <si>
    <t>www.mauricekirbyfh.com</t>
  </si>
  <si>
    <t>kostanskifuneralhome.com</t>
  </si>
  <si>
    <t>www.kozikowskifuneralhome.com</t>
  </si>
  <si>
    <t>www.kraw-kornackfuneralhome.com</t>
  </si>
  <si>
    <t>www.larosafuneralhome.com</t>
  </si>
  <si>
    <t>www.lanefuneral.com</t>
  </si>
  <si>
    <t>www.laurinfuneralhome.com</t>
  </si>
  <si>
    <t>www.lcafh.com</t>
  </si>
  <si>
    <t>www.lawlerfuneralhome.com</t>
  </si>
  <si>
    <t>www.lehmanreen.com</t>
  </si>
  <si>
    <t>www.levesquefunerals.com</t>
  </si>
  <si>
    <t>www.levinechapel.com</t>
  </si>
  <si>
    <t>www.lindquistlundin.com</t>
  </si>
  <si>
    <t>www.linwoodcemeteryonline.com</t>
  </si>
  <si>
    <t>www.lombardfuneralhome.com</t>
  </si>
  <si>
    <t>www.lopesfuneralhome.com</t>
  </si>
  <si>
    <t>ludlowfuneralhome.com</t>
  </si>
  <si>
    <t>www.lynch-cantillon.com</t>
  </si>
  <si>
    <t>www.lyonsfuneral.com</t>
  </si>
  <si>
    <t>www.macdonaldfuneralhome.com</t>
  </si>
  <si>
    <t>www.macdonaldrockwell.com</t>
  </si>
  <si>
    <t>www.machnowskifuneral.com</t>
  </si>
  <si>
    <t>mackeyfuneralhome.com</t>
  </si>
  <si>
    <t>www.magnifuneralhome.com</t>
  </si>
  <si>
    <t>www.magounbiggins.com</t>
  </si>
  <si>
    <t>www.magrathfuneralhome.com</t>
  </si>
  <si>
    <t>www.mahoneyfuneralhome.com</t>
  </si>
  <si>
    <t>www.martinfuneralhome.net</t>
  </si>
  <si>
    <t>www.mataresefuneral.com</t>
  </si>
  <si>
    <t>mccarthyfuneralhomes.com</t>
  </si>
  <si>
    <t>mccarthyfh.com</t>
  </si>
  <si>
    <t>www.mcdonaldfs.com</t>
  </si>
  <si>
    <t>mcdonald-funeralhomes.com</t>
  </si>
  <si>
    <t>wwwmcdonoughfuneralhome.com</t>
  </si>
  <si>
    <t>www.mchoulfh.com</t>
  </si>
  <si>
    <t>www.mckennaouellette.com</t>
  </si>
  <si>
    <t>www.mcmasterfh.com</t>
  </si>
  <si>
    <t>www.mcnallywatson.com</t>
  </si>
  <si>
    <t>www.mcnamara-sparrell.com</t>
  </si>
  <si>
    <t>www.mercadantefuneral.com</t>
  </si>
  <si>
    <t>kevin@mercadantefuneral.com</t>
  </si>
  <si>
    <t>www.messierfuneralhome.com</t>
  </si>
  <si>
    <t>www.wadsworth-chiappini.com</t>
  </si>
  <si>
    <t>www.milesfuneralhome.com</t>
  </si>
  <si>
    <t>www.rjmillerfunerals.net</t>
  </si>
  <si>
    <t>www.mitchellcofuneralhome.com</t>
  </si>
  <si>
    <t>www.morin-morrison.com</t>
  </si>
  <si>
    <t>www.morrillfuneralhome.com</t>
  </si>
  <si>
    <t>www.morrisfuneralparlor.com</t>
  </si>
  <si>
    <t>www.morrisfh.com</t>
  </si>
  <si>
    <t>www.morrisoconnor.com</t>
  </si>
  <si>
    <t>www.morsebaylissfuneralhome.com</t>
  </si>
  <si>
    <t>www.mountauburn.org</t>
  </si>
  <si>
    <t>www.mulhane.com</t>
  </si>
  <si>
    <t>www.murphyturnbull.com</t>
  </si>
  <si>
    <t>www.murphyfuneralhome.com</t>
  </si>
  <si>
    <t>www.jmurphyfh.com</t>
  </si>
  <si>
    <t>www.murphyohara.com</t>
  </si>
  <si>
    <t>www.nadwornyfuneralhome.com</t>
  </si>
  <si>
    <t>www.nardonefuneralhome.com</t>
  </si>
  <si>
    <t>www.newenglandburialsatsea.com</t>
  </si>
  <si>
    <t>oceanburial@aol.com</t>
  </si>
  <si>
    <t>www.neds.org</t>
  </si>
  <si>
    <t>www.newcemcorp.org</t>
  </si>
  <si>
    <t>www.nicholsfuneralhome.com</t>
  </si>
  <si>
    <t>www.nickersonbournefuneralhome.com</t>
  </si>
  <si>
    <t>www.nordgrenmemorialchapel.com</t>
  </si>
  <si>
    <t>www.northendfuneral.com</t>
  </si>
  <si>
    <t>www.nortonfuneralhome.com</t>
  </si>
  <si>
    <t>www.shermanjackson.com</t>
  </si>
  <si>
    <t>www.nowakfuneral.com</t>
  </si>
  <si>
    <t>www.jfobrienfuneralhome.com</t>
  </si>
  <si>
    <t>www.oconnorbrothers.com</t>
  </si>
  <si>
    <t>www.oconnorandson.com</t>
  </si>
  <si>
    <t>www.odonnellfuneralhome.com</t>
  </si>
  <si>
    <t>www.odonnellfuneralservice.com</t>
  </si>
  <si>
    <t>www.okeefewade.com</t>
  </si>
  <si>
    <t>www.oliveirafuneralhomes.com</t>
  </si>
  <si>
    <t>www.oneillfuneral.com</t>
  </si>
  <si>
    <t>www.franklinfuneral.com</t>
  </si>
  <si>
    <t>www.apsfunerlhome.com</t>
  </si>
  <si>
    <t>www.paradisfuneralhome.com</t>
  </si>
  <si>
    <t>parkermemorialfuneralhome.com</t>
  </si>
  <si>
    <t>www.peckservices.com</t>
  </si>
  <si>
    <t>russpecknotary@gmail.com</t>
  </si>
  <si>
    <t>www.perezfuneralservice.com</t>
  </si>
  <si>
    <t>www.perryfuneral.com</t>
  </si>
  <si>
    <t>www.philbincomeaufh.com</t>
  </si>
  <si>
    <t>www.uptonfunerals.com</t>
  </si>
  <si>
    <t>www.westboroughfuneralhome.com</t>
  </si>
  <si>
    <t>pillsburyfuneralhome.com</t>
  </si>
  <si>
    <t>www.pollardfuneralhome.com</t>
  </si>
  <si>
    <t>www.puertadelcielo.com</t>
  </si>
  <si>
    <t>puertadelcielo@aol.com</t>
  </si>
  <si>
    <t>www.quealyandson.com</t>
  </si>
  <si>
    <t>racicotfuneral.com</t>
  </si>
  <si>
    <t>www.ratellfuneralhome.com</t>
  </si>
  <si>
    <t>www.ricefuneralhome.com</t>
  </si>
  <si>
    <t>www.richardsonfuneralhome.net</t>
  </si>
  <si>
    <t>www.richardsongaffeyfuneralhome.com</t>
  </si>
  <si>
    <t>www.r-mfh.com</t>
  </si>
  <si>
    <t>www.rileyantoinefuneralhome.com</t>
  </si>
  <si>
    <t>www.riversidecemeteryfairhaven.weebly.com</t>
  </si>
  <si>
    <t>www.roache-pushard.com</t>
  </si>
  <si>
    <t>www.robertsandsonsfuneral.com</t>
  </si>
  <si>
    <t>robertsmitchell.com</t>
  </si>
  <si>
    <t>www.fsrobertsandson.com</t>
  </si>
  <si>
    <t>www.robinsonfuneralhome.com</t>
  </si>
  <si>
    <t>www.rochefuneralhome.com</t>
  </si>
  <si>
    <t>eroche120fh@gmail.com</t>
  </si>
  <si>
    <t>www.rogersfuneralhome.net</t>
  </si>
  <si>
    <t>www.rogersfuneral.com</t>
  </si>
  <si>
    <t>www.roneyfuneralhome.com</t>
  </si>
  <si>
    <t>www.rjrossfuneralhomeinc.com</t>
  </si>
  <si>
    <t>www.royfuneral.com</t>
  </si>
  <si>
    <t>www.ruggieromh.com</t>
  </si>
  <si>
    <t>www.russellpicafuneralhome.com</t>
  </si>
  <si>
    <t>www.russofuneralhome.com</t>
  </si>
  <si>
    <t>www.sampsonchapels.com</t>
  </si>
  <si>
    <t>www.sampsonhickeygrenier.com</t>
  </si>
  <si>
    <t>www.sansoucyfuneral.com</t>
  </si>
  <si>
    <t>www.saunders-dwyer.com</t>
  </si>
  <si>
    <t>masciarellifamilyfuneralhomes.net</t>
  </si>
  <si>
    <t>www.websterfunerals.com</t>
  </si>
  <si>
    <t>www.schlossbergchapel.com</t>
  </si>
  <si>
    <t>shaw-majercik.com</t>
  </si>
  <si>
    <t>www.shawsheenfuneralandcremation.com</t>
  </si>
  <si>
    <t>www.sheehanfuneralhome.com</t>
  </si>
  <si>
    <t>www.shepherdfuneralhome.com</t>
  </si>
  <si>
    <t>www.ccshepherd.com</t>
  </si>
  <si>
    <t>www.shortfuneral.com</t>
  </si>
  <si>
    <t>www.swdfuneralhome.com</t>
  </si>
  <si>
    <t>fecafasso@aol.com</t>
  </si>
  <si>
    <t>silvafuneralhome.com</t>
  </si>
  <si>
    <t>www.silva-faria.com</t>
  </si>
  <si>
    <t>www.slatteryfuneralhome.com</t>
  </si>
  <si>
    <t>www.smithmemorial.com</t>
  </si>
  <si>
    <t>smithkelleherfuneralhome.com</t>
  </si>
  <si>
    <t>www.solimine.com</t>
  </si>
  <si>
    <t>www.southcoastfuneralhome.com</t>
  </si>
  <si>
    <t>www.sowieckifh.com</t>
  </si>
  <si>
    <t>sowieckifh@gmail.com</t>
  </si>
  <si>
    <t>www.spadaforafuneral.com</t>
  </si>
  <si>
    <t>www.ajspearsfuneralhome.com</t>
  </si>
  <si>
    <t>www.spencerfuneralservice.com</t>
  </si>
  <si>
    <t>www.sperry-mchoul.com</t>
  </si>
  <si>
    <t>www.springfieldcemetery.com</t>
  </si>
  <si>
    <t>www.stanetsky.com</t>
  </si>
  <si>
    <t>www.stantonfuneralhome.com</t>
  </si>
  <si>
    <t>www.stone-ladeau.com</t>
  </si>
  <si>
    <t>www.sullivanfuneralhomes.com</t>
  </si>
  <si>
    <t>www.sullivanfuneralhome.net</t>
  </si>
  <si>
    <t>directorfh@comcast.net</t>
  </si>
  <si>
    <t>thesweeneybrothers.com</t>
  </si>
  <si>
    <t>www.sweeneymemorialfh.com</t>
  </si>
  <si>
    <t>www.dennissweeneyfuneralhome.com</t>
  </si>
  <si>
    <t>tauntonfuneral.com</t>
  </si>
  <si>
    <t>tazzinifuneralhome.com</t>
  </si>
  <si>
    <t>www.tewksburyfuneralhome.com</t>
  </si>
  <si>
    <t>www.alfreddthomas.com</t>
  </si>
  <si>
    <t>www.tighehamilton.com</t>
  </si>
  <si>
    <t>www.toomeyobrien.com</t>
  </si>
  <si>
    <t>toomeyobrien@aol.com</t>
  </si>
  <si>
    <t>www.torffuneralservice.com</t>
  </si>
  <si>
    <t>www.tpfuneralhome.com</t>
  </si>
  <si>
    <t>www.turgeonfuneralhome.com</t>
  </si>
  <si>
    <t>www.tlcfuneralhome.com</t>
  </si>
  <si>
    <t>www.tylunasfuneralhome.com</t>
  </si>
  <si>
    <t>www.tyngsborofuneralhome.com</t>
  </si>
  <si>
    <t>www.varnumfuneralhome.com</t>
  </si>
  <si>
    <t>www.vazzafunerals.com</t>
  </si>
  <si>
    <t>www.vertuccioandsmith.com</t>
  </si>
  <si>
    <t>www.plymouth-ma.gov</t>
  </si>
  <si>
    <t>www.waittfuneralhome.com</t>
  </si>
  <si>
    <t>www.jfwardfuneralhome.com</t>
  </si>
  <si>
    <t>www.warehamvillagefuneralhome.com</t>
  </si>
  <si>
    <t>waring-sullivan.com</t>
  </si>
  <si>
    <t>www.watsoncolonialfuneralhome.com</t>
  </si>
  <si>
    <t>www.weirfuneralhome.com</t>
  </si>
  <si>
    <t>www.westmasstts.com</t>
  </si>
  <si>
    <t>johnridney55@gmail.com</t>
  </si>
  <si>
    <t>www.whittier-porter.com</t>
  </si>
  <si>
    <t>www.wilsonchapel.net</t>
  </si>
  <si>
    <t>www.wingfook.com</t>
  </si>
  <si>
    <t>www.wittyfuneralhome.com</t>
  </si>
  <si>
    <t>wittyfuneral@verizon.net</t>
  </si>
  <si>
    <t>www.woodlawncemetery.com</t>
  </si>
  <si>
    <t>www.woodlawn-northpurchase.com</t>
  </si>
  <si>
    <t>www.wright-royfuneralhome.com</t>
  </si>
  <si>
    <t>www.wrisleyfuneralhome.com</t>
  </si>
  <si>
    <t>www.adamsreedfh.com</t>
  </si>
  <si>
    <t>www.affordablecremationsofwv.com</t>
  </si>
  <si>
    <t>www.affordablefuneralandcremationcenter.com</t>
  </si>
  <si>
    <t>Www.jamesfh.com</t>
  </si>
  <si>
    <t>www.allenfuneralhomewv.com</t>
  </si>
  <si>
    <t>www.amoscarvelli.com</t>
  </si>
  <si>
    <t>amoscarvelli@gmail.com</t>
  </si>
  <si>
    <t>www.andersonchapelwva.com</t>
  </si>
  <si>
    <t>www.andersonfh.com</t>
  </si>
  <si>
    <t>www.arnerfuneralchapel.com</t>
  </si>
  <si>
    <t>www.bailey-kirk.com</t>
  </si>
  <si>
    <t>www.barlowbonsall.com</t>
  </si>
  <si>
    <t>lwilson@barlowbonsall.com</t>
  </si>
  <si>
    <t>www.bartlettfuneralhomewv.com</t>
  </si>
  <si>
    <t>www.bartlettnicholsfuneralhome.com</t>
  </si>
  <si>
    <t>tom@bartlettnichols.com</t>
  </si>
  <si>
    <t>www.basagic.com</t>
  </si>
  <si>
    <t>www.beardmortuary.com</t>
  </si>
  <si>
    <t>www.blueridgefuneralhome.com</t>
  </si>
  <si>
    <t>www.bolyardfuneralhomewv.com</t>
  </si>
  <si>
    <t>patboylefuneralhome.com</t>
  </si>
  <si>
    <t>www.brownfuneralhomeswv.com</t>
  </si>
  <si>
    <t>info@brownfuneralhomeswv.com</t>
  </si>
  <si>
    <t>www.brownsvc.com</t>
  </si>
  <si>
    <t>brownprofessionalservices2007@gmail.com</t>
  </si>
  <si>
    <t>www.browningfuneralhomewv.com</t>
  </si>
  <si>
    <t>browningfh@atlanticbbn.net</t>
  </si>
  <si>
    <t>www.broyles-shrewsbury.com</t>
  </si>
  <si>
    <t>www.burkefuneralhomewv.com</t>
  </si>
  <si>
    <t>www.burnsidefuneralhome.com</t>
  </si>
  <si>
    <t>www.calfeefh.com</t>
  </si>
  <si>
    <t>www.calfeefuneralservice.com</t>
  </si>
  <si>
    <t>www.callenderfuneralhome.com</t>
  </si>
  <si>
    <t>www.carpenterandford.com</t>
  </si>
  <si>
    <t>www.casdorphandcurry.com</t>
  </si>
  <si>
    <t>www.castofuneralhome.com</t>
  </si>
  <si>
    <t>www.chafinfuneralhome.com</t>
  </si>
  <si>
    <t>www.chambersandjames.com</t>
  </si>
  <si>
    <t>www.chambersfuneralservices.com</t>
  </si>
  <si>
    <t>www.chapmanfuneralhomes.com</t>
  </si>
  <si>
    <t>www.chapmans-mortuary.com</t>
  </si>
  <si>
    <t>maxinetinnelcms@yahoo.com</t>
  </si>
  <si>
    <t>www.clutterfuneralhome.com</t>
  </si>
  <si>
    <t>www.collinsfuneralhomewv.com</t>
  </si>
  <si>
    <t>www.cookefuneralhome.com</t>
  </si>
  <si>
    <t>www.cravens-shires.com</t>
  </si>
  <si>
    <t>www.crowhussellfh.com</t>
  </si>
  <si>
    <t>cpjfuneralhome.com</t>
  </si>
  <si>
    <t>curryfuneralhome.org</t>
  </si>
  <si>
    <t>www.davisfuneralhomewv.com</t>
  </si>
  <si>
    <t>www.davisweaverfuneralhome.com</t>
  </si>
  <si>
    <t>www.dealfh.com</t>
  </si>
  <si>
    <t>www.deringhensonfuneralhome.com</t>
  </si>
  <si>
    <t>www.doddreedfh.com</t>
  </si>
  <si>
    <t>www.doddpaynehessfuneralhome.com</t>
  </si>
  <si>
    <t>www.domicofh.com</t>
  </si>
  <si>
    <t>www.dorseyfuneralhomewv.com</t>
  </si>
  <si>
    <t>douglasmortuary.com</t>
  </si>
  <si>
    <t>www.eackles-spencerfuneralhome.com</t>
  </si>
  <si>
    <t>elkfuneralhome.com</t>
  </si>
  <si>
    <t>www.ellysonmortuary.com</t>
  </si>
  <si>
    <t>www.elmorefuneralhome.com</t>
  </si>
  <si>
    <t>www.evans-funeralhome.com</t>
  </si>
  <si>
    <t>www.evans-funeral-home.com</t>
  </si>
  <si>
    <t>www.fanningfuneralhomes.com</t>
  </si>
  <si>
    <t>jfergls@yahoo.com</t>
  </si>
  <si>
    <t>www.ferrell-chambersfuneralhome.com</t>
  </si>
  <si>
    <t>www.fidlerandframefuneralhome.com</t>
  </si>
  <si>
    <t>fidlerandframe@gmail.com</t>
  </si>
  <si>
    <t>www.fieldfuneralhome.com</t>
  </si>
  <si>
    <t>www.fordfuneralhomes.com</t>
  </si>
  <si>
    <t>www.donaldgfordfuneralhome.com</t>
  </si>
  <si>
    <t>www.fraleyfuneralhome.com</t>
  </si>
  <si>
    <t>www.freemanfuneralhomeinc.com</t>
  </si>
  <si>
    <t>www.furbeefuneralhome.com</t>
  </si>
  <si>
    <t>www.hardingfamilygroup.com</t>
  </si>
  <si>
    <t>www.giffinfuneralhome.com</t>
  </si>
  <si>
    <t>www.goodshepherdmortuary.net</t>
  </si>
  <si>
    <t>www.greathousefuneralhomewv.com</t>
  </si>
  <si>
    <t>www.grecohertnick.com</t>
  </si>
  <si>
    <t>http://greene-robertsonfuneralhome.com</t>
  </si>
  <si>
    <t>www.gregory-pagefh.com</t>
  </si>
  <si>
    <t>www.grisellfuneralhomes.com</t>
  </si>
  <si>
    <t>www.grovesfuneralhome.com</t>
  </si>
  <si>
    <t>www.haferfuneralhome.net</t>
  </si>
  <si>
    <t>www.handleyfh.com</t>
  </si>
  <si>
    <t>info@handleyfh.com</t>
  </si>
  <si>
    <t>www.harbertfuneralhome.com</t>
  </si>
  <si>
    <t>hardman-palettifuneralhome.com</t>
  </si>
  <si>
    <t>www.harmerfuneralhome.com</t>
  </si>
  <si>
    <t>www.hastingsfuneralhome.com</t>
  </si>
  <si>
    <t>hastingsfuneralhome@gmail.com</t>
  </si>
  <si>
    <t>www.heavnerandcutright.com</t>
  </si>
  <si>
    <t>www.helsleyjohnsonfh.com</t>
  </si>
  <si>
    <t>www.hensonandkitchen.com</t>
  </si>
  <si>
    <t>www.highlawnfuneralhome.com</t>
  </si>
  <si>
    <t>highlawnfuneralhomechapel@yahoo.com</t>
  </si>
  <si>
    <t>www.hinklefuneralhome.com</t>
  </si>
  <si>
    <t>www.honakerfuneralhome.org</t>
  </si>
  <si>
    <t>www.hunter-andersonfuneralhome.com</t>
  </si>
  <si>
    <t>www.hutsonfuneralhomes.com</t>
  </si>
  <si>
    <t>www.ingramfh.com</t>
  </si>
  <si>
    <t>paulingram@gmail.com</t>
  </si>
  <si>
    <t>www.jarvisfuneralhomes.com</t>
  </si>
  <si>
    <t>www.fredjenkinsfuneralhome.com</t>
  </si>
  <si>
    <t>leonardjohnsonfuneralhome.com</t>
  </si>
  <si>
    <t>www.johnsontillerfuneralhome.com</t>
  </si>
  <si>
    <t>www.kellerfuneralhome.net</t>
  </si>
  <si>
    <t>www.kepnerfuneral.com</t>
  </si>
  <si>
    <t>www.kimblefuneralhome.com</t>
  </si>
  <si>
    <t>www.kimesfuneralhome.com</t>
  </si>
  <si>
    <t>dbkimes@yahoo.com</t>
  </si>
  <si>
    <t>www.klingelcarpenter.com</t>
  </si>
  <si>
    <t>www.krantzmcneelyfuneralhome.com</t>
  </si>
  <si>
    <t>www.lamberttatman.com</t>
  </si>
  <si>
    <t>lambert-tatman@suddenlink.net</t>
  </si>
  <si>
    <t>www.leavittfuneralhome.com</t>
  </si>
  <si>
    <t>info@leavittfuneralhome.com</t>
  </si>
  <si>
    <t>www.lohrbarbfuneralhome.com</t>
  </si>
  <si>
    <t>longfisherfuneralhome.com</t>
  </si>
  <si>
    <t>www.loygiffin.com</t>
  </si>
  <si>
    <t>www.markwoodfuneralhome.com</t>
  </si>
  <si>
    <t>www.callmasterdry.com</t>
  </si>
  <si>
    <t>www.mastersfuneralhomewv.com</t>
  </si>
  <si>
    <t>www.matheny-whited.com</t>
  </si>
  <si>
    <t>www.maticsfuneralhome.com</t>
  </si>
  <si>
    <t>www.mcculla.com</t>
  </si>
  <si>
    <t>mcculla@labs.net</t>
  </si>
  <si>
    <t>www.mcculloughraiguelfuneralhome.com</t>
  </si>
  <si>
    <t>www.mckeefuneralhome.com</t>
  </si>
  <si>
    <t>www.ronaldmeadowsfp.com</t>
  </si>
  <si>
    <t>www.meltonmortuary.com</t>
  </si>
  <si>
    <t>www.memorialfd.com</t>
  </si>
  <si>
    <t>memorialfd@frontiernet.net</t>
  </si>
  <si>
    <t>www.mercerfuneralhome.com</t>
  </si>
  <si>
    <t>mercer@mercerfuneralhome.com</t>
  </si>
  <si>
    <t>www.midohiovalleycremation.com</t>
  </si>
  <si>
    <t>www.morganfuneralhomewv.com</t>
  </si>
  <si>
    <t>www.morganfh.net</t>
  </si>
  <si>
    <t>www.morrisfuneralhome.com</t>
  </si>
  <si>
    <t>mountaincremationsociety.com</t>
  </si>
  <si>
    <t>www.mountsfuneralhome.com</t>
  </si>
  <si>
    <t>www.mullenbachfh.com</t>
  </si>
  <si>
    <t>www.myersfuneralhomewv.com</t>
  </si>
  <si>
    <t>www.odellfuneralhome.com</t>
  </si>
  <si>
    <t>www.tennantfuneralhome.com</t>
  </si>
  <si>
    <t>www.palmerfuneral.com</t>
  </si>
  <si>
    <t>penningtonfuneral.com</t>
  </si>
  <si>
    <t>www.perinefunerals.com</t>
  </si>
  <si>
    <t>www.pivontfuneralhome.com</t>
  </si>
  <si>
    <t>www.polingstclair.com</t>
  </si>
  <si>
    <t>pryorfh.com</t>
  </si>
  <si>
    <t>www.raynesfuneralhome.com</t>
  </si>
  <si>
    <t>www.reasnerofwellsburg.com</t>
  </si>
  <si>
    <t>www.regaltransportwv.com</t>
  </si>
  <si>
    <t>jpc@regaltransportwv.com</t>
  </si>
  <si>
    <t>www.regerfh.com</t>
  </si>
  <si>
    <t>www.regerfuneralhome.com</t>
  </si>
  <si>
    <t>www.roachfuneralhome.com</t>
  </si>
  <si>
    <t>www.rollinsfh.com</t>
  </si>
  <si>
    <t>www.roseandquesenberry.net</t>
  </si>
  <si>
    <t>www.rosedalefuneral.com</t>
  </si>
  <si>
    <t>www.rossfh.com</t>
  </si>
  <si>
    <t>www.rotruck-lobb.com</t>
  </si>
  <si>
    <t>roushfuneralhome.net</t>
  </si>
  <si>
    <t>www.schaefferfuneralhome.com</t>
  </si>
  <si>
    <t>schaefferfuneralhome@gmail.com</t>
  </si>
  <si>
    <t>www.seaverfuneralservice.com</t>
  </si>
  <si>
    <t>seaverfh@citlink.net</t>
  </si>
  <si>
    <t>www.shafferfuneral.com</t>
  </si>
  <si>
    <t>smathersfuneralchapelinc.com</t>
  </si>
  <si>
    <t>www.smithfuneralandcremationcare.com</t>
  </si>
  <si>
    <t>www.smithfuneralhomes.net</t>
  </si>
  <si>
    <t>smithfuneralhomes@yahoo.com</t>
  </si>
  <si>
    <t>snodgrassfuneral.com</t>
  </si>
  <si>
    <t>www.spearfuneralhome.net</t>
  </si>
  <si>
    <t>www.spurgeonfunerals.com</t>
  </si>
  <si>
    <t>www.staffordfamilyfuneralhome.com</t>
  </si>
  <si>
    <t>www.steelandwolfe.com</t>
  </si>
  <si>
    <t>www.stevensandgrass.com</t>
  </si>
  <si>
    <t>www.stockert-paletti.com</t>
  </si>
  <si>
    <t>www.mtstrider.com</t>
  </si>
  <si>
    <t>info@mtstrider.com</t>
  </si>
  <si>
    <t>www.stumpfuneralhomes.com</t>
  </si>
  <si>
    <t>www.sunsetparkersburg.com</t>
  </si>
  <si>
    <t>www.talbottfuneralhome.com</t>
  </si>
  <si>
    <t>www.tankersleyfh.com</t>
  </si>
  <si>
    <t>www.taylorfuneralhomeinc.com</t>
  </si>
  <si>
    <t>www.taylorvandalefuneralhome.com</t>
  </si>
  <si>
    <t>rogten@frontiernet.net</t>
  </si>
  <si>
    <t>www.tomblynfuneralhome.com</t>
  </si>
  <si>
    <t>chad@hardingfamilygroup.com</t>
  </si>
  <si>
    <t>www.tylermountainfuneralhome.com</t>
  </si>
  <si>
    <t>www.tyreefuneralhome.com</t>
  </si>
  <si>
    <t>www.vanreenanfuneralhome.com</t>
  </si>
  <si>
    <t>www.vaughanfh.com</t>
  </si>
  <si>
    <t>vaughan@vaughanfh.com</t>
  </si>
  <si>
    <t>wallaceandwallacefh.com</t>
  </si>
  <si>
    <t>www.waybrightfuneralhome.com</t>
  </si>
  <si>
    <t>www.weavermortuaryinc.com</t>
  </si>
  <si>
    <t>www.whitefuneralhomewv.com</t>
  </si>
  <si>
    <t>www.wicklinefuneralhome.com</t>
  </si>
  <si>
    <t>www.wilcoxenfuneralhome.com</t>
  </si>
  <si>
    <t>www.williamsfuneralhomewv.com</t>
  </si>
  <si>
    <t>www.carlwilsonfuneralhome.com</t>
  </si>
  <si>
    <t>www.wrightfuneralhomeservices.com</t>
  </si>
  <si>
    <t>www.arthurwrightfuneralhome.com</t>
  </si>
  <si>
    <t>www.abilenefuneralhome.com</t>
  </si>
  <si>
    <t>abileneprofessional@gmail.com</t>
  </si>
  <si>
    <t>www.adamsandstarks.com</t>
  </si>
  <si>
    <t>www.communitymemorialfh.com</t>
  </si>
  <si>
    <t>www.elliott-hamil.com</t>
  </si>
  <si>
    <t>www.elmwoodfuneral.com</t>
  </si>
  <si>
    <t>www.girdnerfuneralhome.com</t>
  </si>
  <si>
    <t>www.hamilfamilyfuneralhome.com</t>
  </si>
  <si>
    <t>www.northsfuneralhome.com</t>
  </si>
  <si>
    <t>www.pbfuneraldirectors.com</t>
  </si>
  <si>
    <t>www.ceballosfuneralhome.com</t>
  </si>
  <si>
    <t>kreidlerfuneralhome.com</t>
  </si>
  <si>
    <t>www.TJMfuneral.com</t>
  </si>
  <si>
    <t>www.riverafuneralhomes.net</t>
  </si>
  <si>
    <t>info@turrentinejacksonmorrow.com</t>
  </si>
  <si>
    <t>www.angelfuneral.com</t>
  </si>
  <si>
    <t>www.boxwellbrothers.com</t>
  </si>
  <si>
    <t>www.coxrowleyfuneralhome.com</t>
  </si>
  <si>
    <t>kelly.coxfuneral@att.net</t>
  </si>
  <si>
    <t>www.griggsschoolergordon.com</t>
  </si>
  <si>
    <t>www.lagroneblackburnshaw.com</t>
  </si>
  <si>
    <t>www.memorialparkamarillo.com</t>
  </si>
  <si>
    <t>www.rectorfuneralhome.com</t>
  </si>
  <si>
    <t>www.schoolerfuneralhome.com</t>
  </si>
  <si>
    <t>www.shafermortuaryservices.com</t>
  </si>
  <si>
    <t>www.warfordwalkermortuary.com</t>
  </si>
  <si>
    <t>www.greenwoodfuneralhomes.com</t>
  </si>
  <si>
    <t>www.moore-funeralhome.com</t>
  </si>
  <si>
    <t>www.moorebowenroad.com</t>
  </si>
  <si>
    <t>www.wadefamilyfuneralhome.com</t>
  </si>
  <si>
    <t>www.missionmemorials.com</t>
  </si>
  <si>
    <t>www.centraltexascremation.com</t>
  </si>
  <si>
    <t>office@centraltexascremation.com</t>
  </si>
  <si>
    <t>www.allfaithsonline.com</t>
  </si>
  <si>
    <t>www.austinmortuaryservice.com</t>
  </si>
  <si>
    <t>austinmortuaryservice@yahoo.com</t>
  </si>
  <si>
    <t>www.austinnaturalfunerals.com</t>
  </si>
  <si>
    <t>www.austinpeel.com</t>
  </si>
  <si>
    <t>www.beckchapels.com</t>
  </si>
  <si>
    <t>www.capitalmortuaryservices.com</t>
  </si>
  <si>
    <t>krhayley@capitalmortuaryservices.com</t>
  </si>
  <si>
    <t>www.cookwaldenfuneralhome.com</t>
  </si>
  <si>
    <t>www.cookwaldenchapelofthehills.com</t>
  </si>
  <si>
    <t>www.cookwaldenforestoaks.com</t>
  </si>
  <si>
    <t>www.cremationserviceaustin.com</t>
  </si>
  <si>
    <t>www.distinctivelife.com</t>
  </si>
  <si>
    <t>www.fuller-sheffieldfuneral.com</t>
  </si>
  <si>
    <t>www.harrellfuneralhomes.com</t>
  </si>
  <si>
    <t>info@harrellfuneralhomes.com</t>
  </si>
  <si>
    <t>www.heartoftexascremations.com</t>
  </si>
  <si>
    <t>king-tearsmortuary.com</t>
  </si>
  <si>
    <t>www.onioncreekmemorialpark.com</t>
  </si>
  <si>
    <t>www.phillipsupshawrichard.webs.com</t>
  </si>
  <si>
    <t>www.wcfish.com</t>
  </si>
  <si>
    <t>www.crespoandjirrels.com</t>
  </si>
  <si>
    <t>www.earthmanbaytown.com</t>
  </si>
  <si>
    <t>guillenbaytownfuneralhome.com</t>
  </si>
  <si>
    <t>www.navarrefuneralhome.com</t>
  </si>
  <si>
    <t>www.robeyfuneral.com</t>
  </si>
  <si>
    <t>www.santanafuneralhome.net</t>
  </si>
  <si>
    <t>www.broussards1889.com</t>
  </si>
  <si>
    <t>www.calvarymortuarybeaumont.com</t>
  </si>
  <si>
    <t>www.claybarfuneralhome.com</t>
  </si>
  <si>
    <t>www.communityfuneralchapelbeaumont.com</t>
  </si>
  <si>
    <t>www.forestlawnmpfh.com</t>
  </si>
  <si>
    <t>www.mercyfuneralsysteminc.com</t>
  </si>
  <si>
    <t>www.proctorsmortuary.com</t>
  </si>
  <si>
    <t>www.darling-mouser.com</t>
  </si>
  <si>
    <t>www.deltafuneraldirectors.com</t>
  </si>
  <si>
    <t>www.funerariasdelangel.com/buena-vista</t>
  </si>
  <si>
    <t>www.garzamemorialfh.com</t>
  </si>
  <si>
    <t>garzamemorialfh@gmail.com</t>
  </si>
  <si>
    <t>www.trevinofuneral.com</t>
  </si>
  <si>
    <t>www.brazoscountymortuaryservice.com</t>
  </si>
  <si>
    <t>trevinosmithfh@gmail.com</t>
  </si>
  <si>
    <t>www.callawayjones.com</t>
  </si>
  <si>
    <t>cjones@callawayjones.com</t>
  </si>
  <si>
    <t>danielandsonfuneral.com</t>
  </si>
  <si>
    <t>www.hillierfuneralhome.com</t>
  </si>
  <si>
    <t>wecare@hillierfh.com</t>
  </si>
  <si>
    <t>www.joneswashingtonmortuary.com</t>
  </si>
  <si>
    <t>www.memorialfuneralchapelbryan.com</t>
  </si>
  <si>
    <t>trevinosmithfuneralhome.com</t>
  </si>
  <si>
    <t>www.metrocresthilltop.com</t>
  </si>
  <si>
    <t>www.rhotonfuneralhome.com</t>
  </si>
  <si>
    <t>www.memorialfuneralchapel.com</t>
  </si>
  <si>
    <t>www.cagemillsfuneraldirectors.com</t>
  </si>
  <si>
    <t>www.corpuschristifh.com</t>
  </si>
  <si>
    <t>ccms1986.com</t>
  </si>
  <si>
    <t>www.maxwellpdunne.com</t>
  </si>
  <si>
    <t>www.funerariasdelangel.com/cheyenne</t>
  </si>
  <si>
    <t>www.funerariasdelangel.com/memorial-holly</t>
  </si>
  <si>
    <t>www.guardianfhcremation.com</t>
  </si>
  <si>
    <t>marcafuentes@yahoo.com</t>
  </si>
  <si>
    <t>www.memorygardensfuneralhome.com</t>
  </si>
  <si>
    <t>www.sawyergeorgefuneralhome.com</t>
  </si>
  <si>
    <t>www.saxetfuneralhome.com</t>
  </si>
  <si>
    <t>www.seasidefuneral.com</t>
  </si>
  <si>
    <t>wecare@seasidefuneral.com</t>
  </si>
  <si>
    <t>www.trevinofuneralhome.net</t>
  </si>
  <si>
    <t>www.unitychapelfuneralhome.net</t>
  </si>
  <si>
    <t>www.alltexascremation.com</t>
  </si>
  <si>
    <t>www.aacargo.com</t>
  </si>
  <si>
    <t>www.americanmortuary.com</t>
  </si>
  <si>
    <t>americanmortuaryservice@gmail.com</t>
  </si>
  <si>
    <t>www.ariacremation.com</t>
  </si>
  <si>
    <t>www.blackandclark.com</t>
  </si>
  <si>
    <t>calvariofh.com</t>
  </si>
  <si>
    <t>www.calvaryhilldallas.com</t>
  </si>
  <si>
    <t>calvarymemorialfh.com</t>
  </si>
  <si>
    <t>www.carrillofuneralhomes.com</t>
  </si>
  <si>
    <t>www.sandraclarkfuneralhome.com</t>
  </si>
  <si>
    <t>sclarkfh@sbcglobal.net</t>
  </si>
  <si>
    <t>www.localcremationfunerals.com</t>
  </si>
  <si>
    <t>eternalrestfuneral.com</t>
  </si>
  <si>
    <t>www.evergreenfuneral-home.com</t>
  </si>
  <si>
    <t>www.gonzalezfuneralhome.com</t>
  </si>
  <si>
    <t>www.grove-hill.com</t>
  </si>
  <si>
    <t>www.hughescrownhill.com</t>
  </si>
  <si>
    <t>www.imageslimousineandtransportation.com</t>
  </si>
  <si>
    <t>www.jeterandson.com</t>
  </si>
  <si>
    <t>www.laurellanddallas.com</t>
  </si>
  <si>
    <t>www.lincolnfh.net</t>
  </si>
  <si>
    <t>www.lomaxfuneralhome.com</t>
  </si>
  <si>
    <t>www.lottsmortuaryinc.com</t>
  </si>
  <si>
    <t>www.paradisefh.com</t>
  </si>
  <si>
    <t>www.peacefulrestfuneralhome.com</t>
  </si>
  <si>
    <t>www.ifsnt.com</t>
  </si>
  <si>
    <t>www.restlandfuneralhome.com</t>
  </si>
  <si>
    <t>www.singinghillsfuneralhome.com</t>
  </si>
  <si>
    <t>www.sparkman-crane.com</t>
  </si>
  <si>
    <t>www.sparkman-hillcrest.com</t>
  </si>
  <si>
    <t>www.spearsfuneralhomedallas.com</t>
  </si>
  <si>
    <t>www.stonemortuaryservice.com</t>
  </si>
  <si>
    <t>www.troysuggsfuneralhome.com</t>
  </si>
  <si>
    <t>www.teddickeywestfuneral.com</t>
  </si>
  <si>
    <t>www.deberryfuneraldirectors.com</t>
  </si>
  <si>
    <t>bill_deberry@hotmail.com</t>
  </si>
  <si>
    <t>www.familyowned.net</t>
  </si>
  <si>
    <t>www.mulkeybowlesmontgomery.com</t>
  </si>
  <si>
    <t>office@mulkeybowlesmontgomery.com</t>
  </si>
  <si>
    <t>www.peoplesfuneralhomeinc.com</t>
  </si>
  <si>
    <t>www.ceballos-diaz.com</t>
  </si>
  <si>
    <t>wecare@ceballos-diaz.com</t>
  </si>
  <si>
    <t>www.legacychapelsrgv.com</t>
  </si>
  <si>
    <t>www.memorialfuneral.com</t>
  </si>
  <si>
    <t>www.vaughanfuneral.com</t>
  </si>
  <si>
    <t>www.funerariasdelangel.com/kaster-maxon-futre</t>
  </si>
  <si>
    <t>www.funerariasdelangel.com/martin-central</t>
  </si>
  <si>
    <t>www.funerariasdelangel.com/martin-east</t>
  </si>
  <si>
    <t>www.hillcrestfuneralhome.org</t>
  </si>
  <si>
    <t>www.legacymortuaryservices.com</t>
  </si>
  <si>
    <t>www.martinfuneralhomewest.com</t>
  </si>
  <si>
    <t>www.mtcarmelfuneralhomes.com</t>
  </si>
  <si>
    <t>www.perchesfuneralhomes.com</t>
  </si>
  <si>
    <t>s.perches@perchesfuneralhomes.com</t>
  </si>
  <si>
    <t>www.sanjosefuneralhome.com</t>
  </si>
  <si>
    <t>www.sunsetfuneralhomes.net</t>
  </si>
  <si>
    <t>www.accucaremortuaryservice.com</t>
  </si>
  <si>
    <t>info@acmsdfw.com</t>
  </si>
  <si>
    <t>www.alpinefuneralhomes.com</t>
  </si>
  <si>
    <t>www.amallafuneralhome.com</t>
  </si>
  <si>
    <t>www.baumgardnerfuneralhome.net</t>
  </si>
  <si>
    <t>www.biggersfh.com</t>
  </si>
  <si>
    <t>866-SHIPOUT  </t>
  </si>
  <si>
    <t>www.fortworthfuneralhome.com</t>
  </si>
  <si>
    <t>monte@fwfh.net</t>
  </si>
  <si>
    <t>www.guardiancremation.com</t>
  </si>
  <si>
    <t>www.hawkinsfamilyfuneralhome.com</t>
  </si>
  <si>
    <t>www.laurellandfortworth.com</t>
  </si>
  <si>
    <t>www.lovelifecremations.com</t>
  </si>
  <si>
    <t>www.morrisbatesfuneralhome.com</t>
  </si>
  <si>
    <t>www.serenityfuneralsandcremations.com</t>
  </si>
  <si>
    <t>www.shannonrosehill.com</t>
  </si>
  <si>
    <t>www.shannonrufesnow.com</t>
  </si>
  <si>
    <t>www.gwspencerdirs.com</t>
  </si>
  <si>
    <t>www.tcmsfunerals.com</t>
  </si>
  <si>
    <t>themajorfuneralhome.com</t>
  </si>
  <si>
    <t>thompsonfuneral.com</t>
  </si>
  <si>
    <t>www.treeoflifefd.com</t>
  </si>
  <si>
    <t>www.eastgatefuneralhome.com</t>
  </si>
  <si>
    <t>bill@cwsfuneralhome.com</t>
  </si>
  <si>
    <t>www.pilarfuneralhome.com</t>
  </si>
  <si>
    <t>www.williamsfuneral.com</t>
  </si>
  <si>
    <t>craigw@williamsfuneral.com</t>
  </si>
  <si>
    <t>www.guerrero-dean.com</t>
  </si>
  <si>
    <t>www.dallascremations-funerals.com</t>
  </si>
  <si>
    <t>www.asacredchoice.com</t>
  </si>
  <si>
    <t>www.allpeoplesfunerals.com</t>
  </si>
  <si>
    <t>www.americanheritagefuneralhome.com</t>
  </si>
  <si>
    <t>www.arlingtonnational.com</t>
  </si>
  <si>
    <t>www.carlbarnesfuneralhome.com</t>
  </si>
  <si>
    <t>www.beresfordfunerals.com</t>
  </si>
  <si>
    <t>www.billclair.com</t>
  </si>
  <si>
    <t>www.vazquezfuneralhome.com</t>
  </si>
  <si>
    <t>www.boydmortuary.com</t>
  </si>
  <si>
    <t>www.bradshawcarter.com</t>
  </si>
  <si>
    <t>www.brooksidefuneralhomelauder.com</t>
  </si>
  <si>
    <t>www.brooksidechampions.com</t>
  </si>
  <si>
    <t>www.brookside-funeralhome-cypresscreek.com</t>
  </si>
  <si>
    <t>www.carnesfuneralhome.com</t>
  </si>
  <si>
    <t>www.carterfuneral-houston.com</t>
  </si>
  <si>
    <t>www.celestis.com</t>
  </si>
  <si>
    <t>www.clairebrothersfuneral.com</t>
  </si>
  <si>
    <t>www.compeanfuneralhome.com</t>
  </si>
  <si>
    <t>www.crematetexas.com</t>
  </si>
  <si>
    <t>crematetexas@yahoo.com</t>
  </si>
  <si>
    <t>www.crespofunerals.com</t>
  </si>
  <si>
    <t>www.cristoreyfuneralhome.com</t>
  </si>
  <si>
    <t>www.cyfairfunerals.com</t>
  </si>
  <si>
    <t>www.1stcalldts.com</t>
  </si>
  <si>
    <t>www.dettlingfuneral.com</t>
  </si>
  <si>
    <t>www.cadixonandsons.com</t>
  </si>
  <si>
    <t>www.duncanmortuary.com</t>
  </si>
  <si>
    <t>www.earthmanhunterscreek.com</t>
  </si>
  <si>
    <t>www.earthmanresthavenfuneralhome.com</t>
  </si>
  <si>
    <t>www.josephjearthman.com</t>
  </si>
  <si>
    <t>www.skipperlee.com/eternalrest.html</t>
  </si>
  <si>
    <t>ww.pathfoleyfuneraldirectors.com</t>
  </si>
  <si>
    <t>www.forestlawnfuneralhomehouston.com</t>
  </si>
  <si>
    <t>forestlawnfhh@gmail.com</t>
  </si>
  <si>
    <t>www.forestlawndale.com</t>
  </si>
  <si>
    <t>www.forestparkwestheimer.com</t>
  </si>
  <si>
    <t>www.frazier-mitchell.com</t>
  </si>
  <si>
    <t>www.funerariasdelangel.com/houston-north</t>
  </si>
  <si>
    <t>www.gardenoaksfuneralhome.com</t>
  </si>
  <si>
    <t>www.grimesfhhouston.com</t>
  </si>
  <si>
    <t>www.hardinfamilyfuneralhome.com</t>
  </si>
  <si>
    <t>www.heightsfuneralhome.com</t>
  </si>
  <si>
    <t>www.intergrityfuneral.com</t>
  </si>
  <si>
    <t>www.isghfuneralhome.org</t>
  </si>
  <si>
    <t>www.johnsonfuneralhomeinc.com</t>
  </si>
  <si>
    <t>www.kirkmortuary.com</t>
  </si>
  <si>
    <t>kirkmortuary@yahoo.com</t>
  </si>
  <si>
    <t>kleinfh.com</t>
  </si>
  <si>
    <t>www.lealfuneralhome.com</t>
  </si>
  <si>
    <t>www.geohlewis.com</t>
  </si>
  <si>
    <t>www.lockwoodfuneralhome.net</t>
  </si>
  <si>
    <t>www.lonestarmortuaryandcremations.com</t>
  </si>
  <si>
    <t>info@lonestarmortuaryandcremations.com</t>
  </si>
  <si>
    <t>http://mabriemortuary.com</t>
  </si>
  <si>
    <t>www.mccoyandharrison.com</t>
  </si>
  <si>
    <t>brandon@mccoyandharrison.com</t>
  </si>
  <si>
    <t>www.memorialoaksfunerals.com</t>
  </si>
  <si>
    <t>www.millerfuneral.com</t>
  </si>
  <si>
    <t>www.moralesfuneralhome.com</t>
  </si>
  <si>
    <t>nidayfunerals.com</t>
  </si>
  <si>
    <t>www.paradisefuneralhome.net</t>
  </si>
  <si>
    <t>www.pruittmortuary.com</t>
  </si>
  <si>
    <t>pruittsintheheights.com</t>
  </si>
  <si>
    <t>www.pryorityfuneral.com</t>
  </si>
  <si>
    <t>www.pryoritymortuaryshippinghouston.com</t>
  </si>
  <si>
    <t>www.respectoflife.com</t>
  </si>
  <si>
    <t>www.rossmortuaryinc.com</t>
  </si>
  <si>
    <t>info@rossmortuaryinc.com</t>
  </si>
  <si>
    <t>www.ruffinmortuaryandmonuments.com</t>
  </si>
  <si>
    <t>www.sanjacintofunerals.com</t>
  </si>
  <si>
    <t>www.serenitymortuaryservices.com</t>
  </si>
  <si>
    <t>troybsmith.com</t>
  </si>
  <si>
    <t>www.twinwoodmortuary.com</t>
  </si>
  <si>
    <t>twinwood.mortuary@comcast.net</t>
  </si>
  <si>
    <t>www.unityfuneralhome.com</t>
  </si>
  <si>
    <t>www.veteransfuneralserviceshouston.com</t>
  </si>
  <si>
    <t>vetfuneral@aol.com</t>
  </si>
  <si>
    <t>waldmanfuneralcare.com</t>
  </si>
  <si>
    <t>www.waltripfuneraldirectors.com</t>
  </si>
  <si>
    <t>www.owwileymortuary.com</t>
  </si>
  <si>
    <t>www.winfordfunerals.com</t>
  </si>
  <si>
    <t>www.woodlawnfh.com</t>
  </si>
  <si>
    <t>director@woodlawnfh.com</t>
  </si>
  <si>
    <t>www.brownmem.com</t>
  </si>
  <si>
    <t>dstarcher@brownmem.com</t>
  </si>
  <si>
    <t>calvaryfhirving.com</t>
  </si>
  <si>
    <t>www.chismsmithfuneralhome.com</t>
  </si>
  <si>
    <t>www.donnellyscolonial.com</t>
  </si>
  <si>
    <t>chisolmsfuneral.com</t>
  </si>
  <si>
    <t>www.crawford-bowers.org</t>
  </si>
  <si>
    <t>www.harpertalasek.com</t>
  </si>
  <si>
    <t>www.eternal-memories.com/kfh.php</t>
  </si>
  <si>
    <t>www.freddickey.com</t>
  </si>
  <si>
    <t>www.hernandezlopezfh.com</t>
  </si>
  <si>
    <t>www.hillsidefuneral.com</t>
  </si>
  <si>
    <t>www.joejacksonfuneralchapels.com</t>
  </si>
  <si>
    <t>www.nietofuneral.com</t>
  </si>
  <si>
    <t>www.crowderfuneralhome.com</t>
  </si>
  <si>
    <t>www.daltonandson.com</t>
  </si>
  <si>
    <t>www.martinoaks.com</t>
  </si>
  <si>
    <t>www.mulkeymason.com</t>
  </si>
  <si>
    <t>office@mulkeymason.com</t>
  </si>
  <si>
    <t>www.thrashfuneralchapel.com</t>
  </si>
  <si>
    <t>bighammortuary.com</t>
  </si>
  <si>
    <t>www.citizensfh.com</t>
  </si>
  <si>
    <t>www.craigfh.com</t>
  </si>
  <si>
    <t>www.raderfh.com</t>
  </si>
  <si>
    <t>www.easttexasfuneral.com</t>
  </si>
  <si>
    <t>www.lakviewfh.com</t>
  </si>
  <si>
    <t>www.mdfuneralhome.com</t>
  </si>
  <si>
    <t>www.stanmorefuneralhome.com</t>
  </si>
  <si>
    <t>www.cammackfamily.com</t>
  </si>
  <si>
    <t>agapefuneralchapel.com</t>
  </si>
  <si>
    <t>broadwayfuneraldirectors.com</t>
  </si>
  <si>
    <t>calvillofuneralhome.com</t>
  </si>
  <si>
    <t>www.combestfamilyfuneralhomes.com</t>
  </si>
  <si>
    <t>www.griffinmortuary.com</t>
  </si>
  <si>
    <t>guajardofuneralchapel.com</t>
  </si>
  <si>
    <t>www.memorialdesigners.net</t>
  </si>
  <si>
    <t>www.resthavenfuneralhome.com</t>
  </si>
  <si>
    <t>www.sandersfuneralhome.com</t>
  </si>
  <si>
    <t>www.cwsfuneralhome.com</t>
  </si>
  <si>
    <t>www.acremation.com</t>
  </si>
  <si>
    <t>www.trustglobalmortuary.com</t>
  </si>
  <si>
    <t>drpatterson@calltrustgma.com</t>
  </si>
  <si>
    <t>www.hawthorne-piercefuneralhome.com</t>
  </si>
  <si>
    <t>www.laureloaksfuneralhome.com</t>
  </si>
  <si>
    <t>www.angelyssfuneralhome.com</t>
  </si>
  <si>
    <t>www.thehealingstartshere.com</t>
  </si>
  <si>
    <t>www.ellisfunerals.com</t>
  </si>
  <si>
    <t>www.lewallengarciapipkinfh.com</t>
  </si>
  <si>
    <t>www.npwelch.com</t>
  </si>
  <si>
    <t>sanchezmortician@suddenlinkmail.com</t>
  </si>
  <si>
    <t>www.jackiewarrenfuneralhome.com</t>
  </si>
  <si>
    <t>ricbrownffh.com</t>
  </si>
  <si>
    <t>www.funerariasdelangel.com/mission</t>
  </si>
  <si>
    <t>www.virgilwilsonmortuary.com</t>
  </si>
  <si>
    <t>www.missouricityfuneraldirectors.com</t>
  </si>
  <si>
    <t>www.acreswestfuneral.com</t>
  </si>
  <si>
    <t>www.hubbardkellyfuneralhome.com</t>
  </si>
  <si>
    <t>martinezsmithfuneralhome.com</t>
  </si>
  <si>
    <t>www.sunsetodessa.com</t>
  </si>
  <si>
    <t>service@sunsetodessa.com</t>
  </si>
  <si>
    <t>www.frankwwilson.com</t>
  </si>
  <si>
    <t>www.funerariasdelangel.com/pasadena</t>
  </si>
  <si>
    <t>www.grandviewfunerals.com</t>
  </si>
  <si>
    <t>www.pasadenafuneralchapel.com</t>
  </si>
  <si>
    <t>www.rosewood.cc</t>
  </si>
  <si>
    <t>www.claytonfuneralhomes.com</t>
  </si>
  <si>
    <t>www.southparkfunerals.com</t>
  </si>
  <si>
    <t>amadorfuneralhomes.com</t>
  </si>
  <si>
    <t>www.affoplano.com</t>
  </si>
  <si>
    <t>www.teddickeyfuneral.com</t>
  </si>
  <si>
    <t>www.eternalrestfuneral.com</t>
  </si>
  <si>
    <t>www.sparkmanrichardson.com</t>
  </si>
  <si>
    <t>www.sanchezfuneralhomes.com</t>
  </si>
  <si>
    <t>snchzfuneralhome@yahoo.com</t>
  </si>
  <si>
    <t>www.shafferpioneer.com</t>
  </si>
  <si>
    <t>www.gutierrezfuneralchapels.com</t>
  </si>
  <si>
    <t>www.harper-funeralhome.com</t>
  </si>
  <si>
    <t>www.johnsons-funeralhome.com</t>
  </si>
  <si>
    <t>www.robertmassie.com</t>
  </si>
  <si>
    <t>www.missionparks.com</t>
  </si>
  <si>
    <t>www.theangelusfuneralhome.com</t>
  </si>
  <si>
    <t>www.dwbrooksfuneralhome.com</t>
  </si>
  <si>
    <t>carter-taylor-williamsmortuary.com</t>
  </si>
  <si>
    <t>www.castillofuneralhome.com</t>
  </si>
  <si>
    <t>www.castleridgemortuary.com</t>
  </si>
  <si>
    <t>www.chapelhillfuneralhomesanantoniotx.com</t>
  </si>
  <si>
    <t>collinsfuneralhome.webs.com</t>
  </si>
  <si>
    <t>www.delgadofuneralhome.com</t>
  </si>
  <si>
    <t>www.funeralcaringusa.com</t>
  </si>
  <si>
    <t>www.funerariasdelangel.com/roy-akers</t>
  </si>
  <si>
    <t>www.gracecountrysidefuneralhome.com</t>
  </si>
  <si>
    <t>www.cremation-sanantonio.com</t>
  </si>
  <si>
    <t>www.hillcrestfuneral.net</t>
  </si>
  <si>
    <t>www.lewisfuneralhome.com</t>
  </si>
  <si>
    <t>merodriguez.com</t>
  </si>
  <si>
    <t>www.meadowlawn.net</t>
  </si>
  <si>
    <t>info@missionparks.com</t>
  </si>
  <si>
    <t>www.olingermortuaryservice.com</t>
  </si>
  <si>
    <t>omsco@sbcglobal.net</t>
  </si>
  <si>
    <t>ortizmortuarysanantonio.com</t>
  </si>
  <si>
    <t>www.porterloring.com</t>
  </si>
  <si>
    <t>plm-sa@porterloring.com</t>
  </si>
  <si>
    <t>www.puenteandsons.com</t>
  </si>
  <si>
    <t>www.sanantoniomortuary.net</t>
  </si>
  <si>
    <t>www.southsidefh.com</t>
  </si>
  <si>
    <t>www.sunsetmemorialparksa.com</t>
  </si>
  <si>
    <t>www.sunsetnorthfuneralhome.com</t>
  </si>
  <si>
    <t>www.sunsetnwfuneralhome.com</t>
  </si>
  <si>
    <t>sutton-suttonmortuary.com</t>
  </si>
  <si>
    <t>www.settegastkopf.com</t>
  </si>
  <si>
    <t>www.brookssterlinggarrett.com</t>
  </si>
  <si>
    <t>www.burkswalkertippit.com</t>
  </si>
  <si>
    <t>www.communityfuneralhomeoftyler.com</t>
  </si>
  <si>
    <t>www.etxmortuary.com</t>
  </si>
  <si>
    <t>easttexasmortuaryservice@gmail.com</t>
  </si>
  <si>
    <t>www.johnrharmon.com</t>
  </si>
  <si>
    <t>www.lloydjamesfuneralhome.com</t>
  </si>
  <si>
    <t>linesman87@yahoo.com</t>
  </si>
  <si>
    <t>www.stewartfamilyfuneral.com</t>
  </si>
  <si>
    <t>www.tylermemorialcemetery.com</t>
  </si>
  <si>
    <t>www.bellmeadfuneralhome.com</t>
  </si>
  <si>
    <t>www.connally-compton.com</t>
  </si>
  <si>
    <t>dorseykeattsfuneralhome.com</t>
  </si>
  <si>
    <t>www.gracegardensfh.com</t>
  </si>
  <si>
    <t>www.lakeshorefuneralhome.com</t>
  </si>
  <si>
    <t>www.mcdowellfuneralhome.com</t>
  </si>
  <si>
    <t>www.oakcrestwaco.com</t>
  </si>
  <si>
    <t>www.pecangrovefuneral.com</t>
  </si>
  <si>
    <t>www.wacomemorial.com</t>
  </si>
  <si>
    <t>www.wilkirsonhatchbailey.com</t>
  </si>
  <si>
    <t>www.youngcofh.com</t>
  </si>
  <si>
    <t>www.fallsfuneralhome.com</t>
  </si>
  <si>
    <t>www.hamptonvaughancrestview.com</t>
  </si>
  <si>
    <t>www.lunnscolonial.com</t>
  </si>
  <si>
    <t>www.owensbrumley.com</t>
  </si>
  <si>
    <t>www.accentfuneral.com</t>
  </si>
  <si>
    <t>www.aldenwaggoner.com</t>
  </si>
  <si>
    <t>www.alsipfuneralchapel.com</t>
  </si>
  <si>
    <t>andersonfamilyfunerals.com</t>
  </si>
  <si>
    <t>www.baxterfh.com</t>
  </si>
  <si>
    <t>www.belltowerfuneralhome.com</t>
  </si>
  <si>
    <t>www.hawkerfuneralhome.com</t>
  </si>
  <si>
    <t>www.blackmerfuneralhome.com</t>
  </si>
  <si>
    <t>boisefuneralhome.com</t>
  </si>
  <si>
    <t>www.bonnersferryfuneralhome.com</t>
  </si>
  <si>
    <t>www.bowmanfuneral.com</t>
  </si>
  <si>
    <t>www.buckmillerhann.com</t>
  </si>
  <si>
    <t>www.cloverdalefuneralhome.com</t>
  </si>
  <si>
    <t>www.coffeltfuneral.com</t>
  </si>
  <si>
    <t>www.colonial-funeralhome.com</t>
  </si>
  <si>
    <t>www.coltrinmortuary.com</t>
  </si>
  <si>
    <t>www.cornelisonfh.com</t>
  </si>
  <si>
    <t>www.cremationsociety-idaho.com</t>
  </si>
  <si>
    <t>www.dakanfuneralchapel.com</t>
  </si>
  <si>
    <t>www.davisrosemortuary.com</t>
  </si>
  <si>
    <t>www.demarayfuneralservice.com</t>
  </si>
  <si>
    <t>www.demaraysjerome.com</t>
  </si>
  <si>
    <t>downardfuneralhome.com</t>
  </si>
  <si>
    <t>www.eckersellfuneralhome.com</t>
  </si>
  <si>
    <t>www.englishfuneralchapel.com</t>
  </si>
  <si>
    <t>www.farmerfuneralchapel.com</t>
  </si>
  <si>
    <t>www.farnsworthmortuary.com</t>
  </si>
  <si>
    <t>myservice@farnsworthmortuary.com</t>
  </si>
  <si>
    <t>www.flahifffuneralchapel.com</t>
  </si>
  <si>
    <t>ffc@flahifffuneralchapel.com</t>
  </si>
  <si>
    <t>www.flammfh.com</t>
  </si>
  <si>
    <t>www.hansen-mortuary.com</t>
  </si>
  <si>
    <t>hansenfh@pmt.org</t>
  </si>
  <si>
    <t>www.hodgefuneralhome.com</t>
  </si>
  <si>
    <t>www.horsleyfuneralhome.com</t>
  </si>
  <si>
    <t>www.jonesandcaseyfh.com</t>
  </si>
  <si>
    <t>jcasey@custertel.net</t>
  </si>
  <si>
    <t>www.lakeviewfuneral.com</t>
  </si>
  <si>
    <t>www.malcomsfuneralhome.com</t>
  </si>
  <si>
    <t>www.manningwheatleyfuneralchapel.com</t>
  </si>
  <si>
    <t>www.mccallfunerals.com</t>
  </si>
  <si>
    <t>www.morrisonfuneralhome.net</t>
  </si>
  <si>
    <t>www.morrisonpayne.com</t>
  </si>
  <si>
    <t>www.mtviewfuneralhome.com</t>
  </si>
  <si>
    <t>www.nalderfuneralhome.com</t>
  </si>
  <si>
    <t>www.nampafuneralhome.com</t>
  </si>
  <si>
    <t>www.magicvalleyfuneralhome.com</t>
  </si>
  <si>
    <t>mike@parkesfuneralhome.net</t>
  </si>
  <si>
    <t>www.potterchapel.com</t>
  </si>
  <si>
    <t>www.rasmussenfuneralhome.com</t>
  </si>
  <si>
    <t>www.relyeafuneralchapel.com</t>
  </si>
  <si>
    <t>rosenaufuneralhome.com</t>
  </si>
  <si>
    <t>rostfuneral.com</t>
  </si>
  <si>
    <t>info@rostfuneral.com</t>
  </si>
  <si>
    <t>www.matthewsmortuaryidaho.com</t>
  </si>
  <si>
    <t>www.serenityfuneralchapel.com</t>
  </si>
  <si>
    <t>www.shafferjensen.com</t>
  </si>
  <si>
    <t>www.shortsfuneralchapel.net</t>
  </si>
  <si>
    <t>www.shoshonefuneralservice.com</t>
  </si>
  <si>
    <t>www.simsfh.com</t>
  </si>
  <si>
    <t>www.summersfuneral.com</t>
  </si>
  <si>
    <t>trenaryfuneralhome.com</t>
  </si>
  <si>
    <t>www.vassar-rawls.com</t>
  </si>
  <si>
    <t>www.valleymortuarydriggs.com</t>
  </si>
  <si>
    <t>www.webbmortuary.com</t>
  </si>
  <si>
    <t>www.whitereynoldschapel.com</t>
  </si>
  <si>
    <t>www.wilksfuneralhome.com</t>
  </si>
  <si>
    <t>www.woodfuneralhome.com</t>
  </si>
  <si>
    <t>www.woodriverchapel.com</t>
  </si>
  <si>
    <t>www.yatesfuneralhomes.com</t>
  </si>
  <si>
    <t>zeyerfuneralchapel.com</t>
  </si>
  <si>
    <t>www.acreemortuaryfs.com</t>
  </si>
  <si>
    <t>www.acree-davisfh.com</t>
  </si>
  <si>
    <t>www.adamsfuneralservicesinc.com</t>
  </si>
  <si>
    <t>www.adrickalexander.com</t>
  </si>
  <si>
    <t>www.airportmortuaryshipping.com</t>
  </si>
  <si>
    <t>amsspcs@att.net</t>
  </si>
  <si>
    <t>www.albrittensfuneralservice.com</t>
  </si>
  <si>
    <t>www.albrittonfuneral.com</t>
  </si>
  <si>
    <t>www.aldridgefuneralservices.com</t>
  </si>
  <si>
    <t>www.allenfh.com</t>
  </si>
  <si>
    <t>www.alliedfuneralservice.com</t>
  </si>
  <si>
    <t>alliedfuneralservice@gmail.com</t>
  </si>
  <si>
    <t>chapmanfuneralchapel.homestead.com</t>
  </si>
  <si>
    <t>www.almonfuneralhome.com</t>
  </si>
  <si>
    <t>www.andersonandmarshall.com</t>
  </si>
  <si>
    <t>www.bradleybanderson.com</t>
  </si>
  <si>
    <t>www.andersonunderwood.com</t>
  </si>
  <si>
    <t>www.rwandrewsmortuary.com</t>
  </si>
  <si>
    <t>www.wagesandsons.com</t>
  </si>
  <si>
    <t>info@wagesandsons.com</t>
  </si>
  <si>
    <t>www.musicfuneralservices.com</t>
  </si>
  <si>
    <t>www.bakerfuneralhomeofmoultrie.com</t>
  </si>
  <si>
    <t>www.bakermccullough.com</t>
  </si>
  <si>
    <t>info@bakermccullough.com</t>
  </si>
  <si>
    <t>baldwinfuneralhome.com</t>
  </si>
  <si>
    <t>www.banisterfuneral.com</t>
  </si>
  <si>
    <t>www.banksfh.com</t>
  </si>
  <si>
    <t>www.jamesrbarnesmortuary.com</t>
  </si>
  <si>
    <t>www.barnumfuneralhome.com</t>
  </si>
  <si>
    <t>www.barrettfh.com</t>
  </si>
  <si>
    <t>thebarrettfuneralhome.com</t>
  </si>
  <si>
    <t>www.bartonfuneralhome.net</t>
  </si>
  <si>
    <t>battsbridges.com</t>
  </si>
  <si>
    <t>www.baxleyfuneralhome.com</t>
  </si>
  <si>
    <t>www.beardenfuneralhome.com</t>
  </si>
  <si>
    <t>www.beckfuneralhome.com</t>
  </si>
  <si>
    <t>bfhome@windsteam.net</t>
  </si>
  <si>
    <t>www.chastainps.com</t>
  </si>
  <si>
    <t>chastainps@gmail.com</t>
  </si>
  <si>
    <t>www.beggsfuneralhome.net</t>
  </si>
  <si>
    <t>bellamyfuneralhomes.com</t>
  </si>
  <si>
    <t>www.bensonfuneralhome.net</t>
  </si>
  <si>
    <t>www.bentleyandsons.com</t>
  </si>
  <si>
    <t>bentleycarson.webs.com</t>
  </si>
  <si>
    <t>www.bentleymortuary.com</t>
  </si>
  <si>
    <t>www.bernardsfamilyfuneralcare.com</t>
  </si>
  <si>
    <t>www.bernhardtfh.com</t>
  </si>
  <si>
    <t>www.bernsteinfuneralhome.com</t>
  </si>
  <si>
    <t>www.berryfh.com</t>
  </si>
  <si>
    <t>www.billheadfuneralhome.com</t>
  </si>
  <si>
    <t>duluthchapel@earthlink.net</t>
  </si>
  <si>
    <t>bhfuneralhome@earthlink.net</t>
  </si>
  <si>
    <t>www.billwatson.org</t>
  </si>
  <si>
    <t>biotrauma.com</t>
  </si>
  <si>
    <t>www.btwfuneralservices.com</t>
  </si>
  <si>
    <t>www.bonaventurefh.com</t>
  </si>
  <si>
    <t>www.boonefunerals.com</t>
  </si>
  <si>
    <t>www.bowen-donaldson.com</t>
  </si>
  <si>
    <t>www.kennedybrannen.com</t>
  </si>
  <si>
    <t>www.brannen-nesmith.com</t>
  </si>
  <si>
    <t>info@brannen-nesmith.com</t>
  </si>
  <si>
    <t>www.maxbrannonandsons.com</t>
  </si>
  <si>
    <t>eddiebrannon@comcast.net</t>
  </si>
  <si>
    <t>www.cmbrownfh.com</t>
  </si>
  <si>
    <t>www.dtbrownmemfh.com</t>
  </si>
  <si>
    <t>www.brunswickfh.com</t>
  </si>
  <si>
    <t>www.brunswickmemorialpark.com</t>
  </si>
  <si>
    <t>www.brutonmortuary.com</t>
  </si>
  <si>
    <t>www.burkememorial.com</t>
  </si>
  <si>
    <t>www.burpeescottmemorialchapel.com</t>
  </si>
  <si>
    <t>www.bynesroyall.com</t>
  </si>
  <si>
    <t>www.byrdandflanigan.com</t>
  </si>
  <si>
    <t>www.caglefuneralhome.com</t>
  </si>
  <si>
    <t>www.caldwellandcowan.com</t>
  </si>
  <si>
    <t>ginger.c@caldwellandcowan.com</t>
  </si>
  <si>
    <t>www.mccommonsfuneralhome.com</t>
  </si>
  <si>
    <t>www.campbellandsonsfuneralhome.com</t>
  </si>
  <si>
    <t>www.cannonclevelandfunerals.com</t>
  </si>
  <si>
    <t>macedoniamemorial.com</t>
  </si>
  <si>
    <t>www.carmichaelfuneralhomes.com</t>
  </si>
  <si>
    <t>www.carmichaelhemperleypeachtree.com</t>
  </si>
  <si>
    <t>www.carterfhwinder.com</t>
  </si>
  <si>
    <t>www.carteroglethorpe.com</t>
  </si>
  <si>
    <t>www.aecarterfuneralhome.com</t>
  </si>
  <si>
    <t>www.thomaslcarterfuneralhome.com</t>
  </si>
  <si>
    <t>www.centralcremationservices.com</t>
  </si>
  <si>
    <t>www.chanceandhydrick.com</t>
  </si>
  <si>
    <t>hch2502@bellsouth.net</t>
  </si>
  <si>
    <t>www.chapmanfhofswainsboro.com</t>
  </si>
  <si>
    <t>www.shawnchapmanfh.com</t>
  </si>
  <si>
    <t>www.clarkfuneralhawkinsville.com</t>
  </si>
  <si>
    <t>www.clarkfuneral.com</t>
  </si>
  <si>
    <t>clarkhome@syrupcity.net</t>
  </si>
  <si>
    <t>www.samclarkfuneralhome.com</t>
  </si>
  <si>
    <t>director@samclarkfuneralhome.com</t>
  </si>
  <si>
    <t>www.alexander-funeral.com</t>
  </si>
  <si>
    <t>www.cloudmortuary.com</t>
  </si>
  <si>
    <t>support@cloudmortuary.com</t>
  </si>
  <si>
    <t>coastalcamdenfuneralhome.com</t>
  </si>
  <si>
    <t>www.cobbfuneralchapel.com</t>
  </si>
  <si>
    <t>www.alviecoesfuneralhome.com</t>
  </si>
  <si>
    <t>www.coffmanfh.net</t>
  </si>
  <si>
    <t>www.cogginsfuneralhome.com</t>
  </si>
  <si>
    <t>cogginsfuneralhome@charter.net</t>
  </si>
  <si>
    <t>www.coileandhallfd.com</t>
  </si>
  <si>
    <t>www.collinsmortuary.com</t>
  </si>
  <si>
    <t>www.collinsfuneralhome.org</t>
  </si>
  <si>
    <t>www.jcollinsfuneralhome.com</t>
  </si>
  <si>
    <t>colquittfuneralhome.net</t>
  </si>
  <si>
    <t>www.communityfhblakely.com</t>
  </si>
  <si>
    <t>www.conner-westburyfuneralhome.com</t>
  </si>
  <si>
    <t>www.cookbrothersfd.com</t>
  </si>
  <si>
    <t>www.coueyreecestanley.com</t>
  </si>
  <si>
    <t>www.coxfuneral.net</t>
  </si>
  <si>
    <t>www.coxfh.com</t>
  </si>
  <si>
    <t>coxfuneralhome@gmail.com</t>
  </si>
  <si>
    <t>www.crawfordandcrawfordfuneralservices.com</t>
  </si>
  <si>
    <t>www.csog.com</t>
  </si>
  <si>
    <t>www.southcare.us</t>
  </si>
  <si>
    <t>www.crosbyfuneralhome.com</t>
  </si>
  <si>
    <t>regina@crosbyfuneralhome.com</t>
  </si>
  <si>
    <t>www.crowefieldsfuneral.com</t>
  </si>
  <si>
    <t>www.crowellbrothers.com</t>
  </si>
  <si>
    <t>lori@crowellbrothers.com</t>
  </si>
  <si>
    <t>www.lunsfordfuneralhome.com</t>
  </si>
  <si>
    <t>www.curtisfuneralhome.com</t>
  </si>
  <si>
    <t>www.dahlonegafuneralhome.com</t>
  </si>
  <si>
    <t>www.daniels-funeralhome.com</t>
  </si>
  <si>
    <t>www.darbyfuneralhome.com</t>
  </si>
  <si>
    <t>www.davisandsonfuneralhome.com</t>
  </si>
  <si>
    <t>www.davisfuneralhomega.com</t>
  </si>
  <si>
    <t>davistysonfuneralhome.com</t>
  </si>
  <si>
    <t>www.genedavisfuneralhome.com</t>
  </si>
  <si>
    <t>www.roydavisfuneralhome.com</t>
  </si>
  <si>
    <t>www.davisstruempf.com</t>
  </si>
  <si>
    <t>www.dawsonmortuary.com</t>
  </si>
  <si>
    <t>www.dawsonsmortuary.com</t>
  </si>
  <si>
    <t>www.dealfuneraldirectors.com</t>
  </si>
  <si>
    <t>www.deloachfuneralhomes.com</t>
  </si>
  <si>
    <t>www.deltacargo.com</t>
  </si>
  <si>
    <t>www.divinemortuaryservices.com</t>
  </si>
  <si>
    <t>www.donehoo-lewisfuneralhome.com</t>
  </si>
  <si>
    <t>www.thedorchesterfuneralhome.com</t>
  </si>
  <si>
    <t>www.litmanfuneralservice.com</t>
  </si>
  <si>
    <t>www.dortchwilliamson.com</t>
  </si>
  <si>
    <t>www.dresslerjewishfunerals.com</t>
  </si>
  <si>
    <t>www.servicesbydudley.com</t>
  </si>
  <si>
    <t>info@servicesbydudley.com</t>
  </si>
  <si>
    <t>www.durden-hudsonfuneraldirectors.com</t>
  </si>
  <si>
    <t>www.eberhartandson.com</t>
  </si>
  <si>
    <t>www.jeffeberhartfuneralhome.com</t>
  </si>
  <si>
    <t>www.cjedwardsfuneralhome.com</t>
  </si>
  <si>
    <t>www.elliottsonsmartinez.com</t>
  </si>
  <si>
    <t>www.elliottsonsgeorgia.com</t>
  </si>
  <si>
    <t>www.mackeppingerfuneralhome.com</t>
  </si>
  <si>
    <t>www.eternalhillsfuneralhome.com</t>
  </si>
  <si>
    <t>www.evansfuneralhomeinc.com</t>
  </si>
  <si>
    <t>www.evansskipperfh.com</t>
  </si>
  <si>
    <t>www.fairhavenmacon.com</t>
  </si>
  <si>
    <t>www.familiesfirstcare.com</t>
  </si>
  <si>
    <t>fieldsfuneralhome.org</t>
  </si>
  <si>
    <t>www.fischerfuneralcare.com</t>
  </si>
  <si>
    <t>www.fishersfuneralhome.net</t>
  </si>
  <si>
    <t>www.flandersmorrisonfuneralhome.com</t>
  </si>
  <si>
    <t>tpflanders@bellsouth.net</t>
  </si>
  <si>
    <t>www.flaniganfuneralhome.com</t>
  </si>
  <si>
    <t>flaniganfunerals@bellsouth.net</t>
  </si>
  <si>
    <t>www.fletcherdayfuneralhome.com</t>
  </si>
  <si>
    <t>info@fletcherdayfuneralhome.com</t>
  </si>
  <si>
    <t>www.floralhillsfuneral.com</t>
  </si>
  <si>
    <t>flukerfuneralhome.com</t>
  </si>
  <si>
    <t>www.fordstewartfuneralhome.com</t>
  </si>
  <si>
    <t>fordstewartfh@aol.com</t>
  </si>
  <si>
    <t>foxandweeks.com</t>
  </si>
  <si>
    <t>www.fraziersonfuneralhome.com</t>
  </si>
  <si>
    <t>www.thomsonfuneralsystem.com</t>
  </si>
  <si>
    <t>www.freemanharrisfunerals.com</t>
  </si>
  <si>
    <t>www.fryefh.com</t>
  </si>
  <si>
    <t>www.funeraltransportservices.com</t>
  </si>
  <si>
    <t>thegainesfuneralhome.com</t>
  </si>
  <si>
    <t>www.gamblefuneralservice.com</t>
  </si>
  <si>
    <t>www.gammagefh.com</t>
  </si>
  <si>
    <t>www.gardenviewfuneralchapel.com</t>
  </si>
  <si>
    <t>www.georgiaclean.com</t>
  </si>
  <si>
    <t>www.georgiafuneralcare.com</t>
  </si>
  <si>
    <t>www.georgiamemorialpark.com</t>
  </si>
  <si>
    <t>ginnfuneralhome.com</t>
  </si>
  <si>
    <t>www.bobbyglovermortuary.us</t>
  </si>
  <si>
    <t>www.godfreyfuneralhome.net</t>
  </si>
  <si>
    <t>www.goldenislescremation.com</t>
  </si>
  <si>
    <t>www.goodshepherdfh.net</t>
  </si>
  <si>
    <t>www.goolsbymortuary.com</t>
  </si>
  <si>
    <t>gravitastransport@yahoo.com</t>
  </si>
  <si>
    <t>www.graymemorialchapel.com</t>
  </si>
  <si>
    <t>www.greenerpasturesfuneralhome.com</t>
  </si>
  <si>
    <t>www.grinerfuneralhome.com</t>
  </si>
  <si>
    <t>grissom-clarkfh.com</t>
  </si>
  <si>
    <t>www.groomsofthomasville.com</t>
  </si>
  <si>
    <t>www.guytonbrothersfuneralhome.com</t>
  </si>
  <si>
    <t>www.stewartfh.com</t>
  </si>
  <si>
    <t>www.haistenfuneral.com</t>
  </si>
  <si>
    <t>www.haistenfunerals.com</t>
  </si>
  <si>
    <t>www.haistenmccullough.com</t>
  </si>
  <si>
    <t>www.hallandhallfuneralhome.com</t>
  </si>
  <si>
    <t>www.ronaldvhall.com</t>
  </si>
  <si>
    <t>www.halfunhom.com</t>
  </si>
  <si>
    <t>hamiltonmillchapel.com</t>
  </si>
  <si>
    <t>www.hancockfuneralhomeinc.com</t>
  </si>
  <si>
    <t>www.greghancockfuneralchapel.com</t>
  </si>
  <si>
    <t>www.hanley-shelton.com</t>
  </si>
  <si>
    <t>www.hardenfuneralhomecedartown.com</t>
  </si>
  <si>
    <t>www.hardy-towns.com</t>
  </si>
  <si>
    <t>www.hodgesfunerals.com</t>
  </si>
  <si>
    <t>harrellsfuneralhome.com</t>
  </si>
  <si>
    <t>www.harringtonfamilyfunerals.com</t>
  </si>
  <si>
    <t>harringtonfunerals.com</t>
  </si>
  <si>
    <t>www.hartfh.com</t>
  </si>
  <si>
    <t>www.hartsmort.com</t>
  </si>
  <si>
    <t>yilton@hartsmort.com</t>
  </si>
  <si>
    <t>www.harveyfuneralhome.com</t>
  </si>
  <si>
    <t>www.harwellfuneralhome.com</t>
  </si>
  <si>
    <t>www.haugabrooks.com</t>
  </si>
  <si>
    <t>www.hendersonandsons.com</t>
  </si>
  <si>
    <t>www.hendersonmemorialchapel.com</t>
  </si>
  <si>
    <t>www.henryfuneral.com</t>
  </si>
  <si>
    <t>www.heritagememorialfuneralhome.com</t>
  </si>
  <si>
    <t>www.hicksfuneral.com</t>
  </si>
  <si>
    <t>www.hillcrestchapelcares.com</t>
  </si>
  <si>
    <t>www.higginslagrangechapel.com</t>
  </si>
  <si>
    <t>www.higgsfuneralhomeandflorist.com</t>
  </si>
  <si>
    <t>www.hightowerfamilyfuneralhomes.com</t>
  </si>
  <si>
    <t>www.hillsmortuaryinc.com</t>
  </si>
  <si>
    <t>www.hillsidechapelfuneralhome.com</t>
  </si>
  <si>
    <t>www.hillsidememorialchapel.com</t>
  </si>
  <si>
    <t>hillwatsonpeoplesfuneralservice.com</t>
  </si>
  <si>
    <t>www.hineshomeoffunerals.com</t>
  </si>
  <si>
    <t>www.hollifieldmortuary.com</t>
  </si>
  <si>
    <t>www.hopkinsfuneralhome.com</t>
  </si>
  <si>
    <t>hopkinsfh@nu-z.net</t>
  </si>
  <si>
    <t>www.ethosleymemorialfh.com</t>
  </si>
  <si>
    <t>www.houseoftownsmortuary.com</t>
  </si>
  <si>
    <t>www.jesupfuneralhome.com</t>
  </si>
  <si>
    <t>www.hudsonmortuary.com</t>
  </si>
  <si>
    <t>www.huffsfuneralhome.com</t>
  </si>
  <si>
    <t>www.hughesandwright.com</t>
  </si>
  <si>
    <t>hughesandwright@gmail.com</t>
  </si>
  <si>
    <t>www.hunterfuneralhomega.com</t>
  </si>
  <si>
    <t>www.hurleyfuneralhomeinc.com</t>
  </si>
  <si>
    <t>www.croftfuneralhome.com</t>
  </si>
  <si>
    <t>www.hutchesonsmemorialchapel.com</t>
  </si>
  <si>
    <t>hutchingsfuneralhomeinc.com</t>
  </si>
  <si>
    <t>www.intheirhonortransports.com</t>
  </si>
  <si>
    <t>ingrambrothersfuneralhome.com</t>
  </si>
  <si>
    <t>www.ingramfuneralhome.com</t>
  </si>
  <si>
    <t>joey@ingramfuneralhome.com</t>
  </si>
  <si>
    <t>www.iveyfuneral.com</t>
  </si>
  <si>
    <t>www.iviefuneralhomecommerce.com</t>
  </si>
  <si>
    <t>www.jrjprofessionalservices.com</t>
  </si>
  <si>
    <t>www.mckoon.com</t>
  </si>
  <si>
    <t>www.jacksonmcwhorterfuneralhome.com</t>
  </si>
  <si>
    <t>www.jamesfhwrens.com</t>
  </si>
  <si>
    <t>www.janazaga.com</t>
  </si>
  <si>
    <t>www.jeffersonmortuaryservice.com</t>
  </si>
  <si>
    <t>jeffersonmortuaryservice@yahoo.com</t>
  </si>
  <si>
    <t>www.roscoejenkinsfuneralhome.com</t>
  </si>
  <si>
    <t>www.robertjestermortuary.com</t>
  </si>
  <si>
    <t>www.johnsonandsonfs.com</t>
  </si>
  <si>
    <t>www.cbjohnsonreidfs.com</t>
  </si>
  <si>
    <t>www.joineranderson.com</t>
  </si>
  <si>
    <t>info@joineranderson.com</t>
  </si>
  <si>
    <t>www.jonesfc.com</t>
  </si>
  <si>
    <t>www.fkjonesfuneralhome.com</t>
  </si>
  <si>
    <t>www.jjonesfuneralhome.com</t>
  </si>
  <si>
    <t>www.josephwjonesfuneralhome.com</t>
  </si>
  <si>
    <t>www.jones-wynn.com</t>
  </si>
  <si>
    <t>joneswynnfuneralhome@gmail.com</t>
  </si>
  <si>
    <t>www.jordanfuneralhomemonticello.com</t>
  </si>
  <si>
    <t>www.kennedyfuneralhomechapels.com</t>
  </si>
  <si>
    <t>www.kimbrellstern.com</t>
  </si>
  <si>
    <t>www.kimbroughfuneralhome.com</t>
  </si>
  <si>
    <t>kingbrothersfh.com</t>
  </si>
  <si>
    <t>www.kingfh.com</t>
  </si>
  <si>
    <t>knoxfuneralhomeinc.com</t>
  </si>
  <si>
    <t>knoxfuneralhome@bellsouth.net</t>
  </si>
  <si>
    <t>www.mcdonaldandson.com</t>
  </si>
  <si>
    <t>www.lackeyandsonsfuneralhome.com</t>
  </si>
  <si>
    <t>www.lakesdunsonrobertson.com</t>
  </si>
  <si>
    <t>lambsifh.com</t>
  </si>
  <si>
    <t>www.lane-southcrestchapel.com</t>
  </si>
  <si>
    <t>www.lanememorialchapel.net</t>
  </si>
  <si>
    <t>www.leafcremation.com</t>
  </si>
  <si>
    <t>www.mwleemortuary.com</t>
  </si>
  <si>
    <t>www.leesfuneralhomecrematory.com</t>
  </si>
  <si>
    <t>www.wdlemonfuneralhome.com</t>
  </si>
  <si>
    <t>www.levettandsonsfuneralhome.com</t>
  </si>
  <si>
    <t>www.levettfuneralhome.com</t>
  </si>
  <si>
    <t>www.lifelinkfoundation.org</t>
  </si>
  <si>
    <t>www.liteseyfh.com</t>
  </si>
  <si>
    <t>www.littledavenport.com</t>
  </si>
  <si>
    <t>www.little-wardfuneralhome.com</t>
  </si>
  <si>
    <t>www.loftonfuneralhome.com</t>
  </si>
  <si>
    <t>www.loganfuneralhome.com</t>
  </si>
  <si>
    <t>brian@loganfuneralhome.com</t>
  </si>
  <si>
    <t>www.lordandstephens.com</t>
  </si>
  <si>
    <t>www.lovefuneralhomega.com</t>
  </si>
  <si>
    <t>www.loveinfuneralhome.com</t>
  </si>
  <si>
    <t>loveinfuneral1@windstream.net</t>
  </si>
  <si>
    <t>www.lowefuneralhomes.net</t>
  </si>
  <si>
    <t>lowesfuneralhome.net</t>
  </si>
  <si>
    <t>www.lufthansa-cargo.com</t>
  </si>
  <si>
    <t>www.mackandpaynefuneralhome.org</t>
  </si>
  <si>
    <t>www.mackeywilsonjennings.com</t>
  </si>
  <si>
    <t>www.macksfuneralhome.com</t>
  </si>
  <si>
    <t>www.maconmemorialparkfuneralhome.com</t>
  </si>
  <si>
    <t>www.manryjordanhodges.com</t>
  </si>
  <si>
    <t>http://mlkmemorialchapels.com</t>
  </si>
  <si>
    <t>www.mclanefuneralservices.com</t>
  </si>
  <si>
    <t>www.masonfuneralhome.com</t>
  </si>
  <si>
    <t>www.mathewsfuneralhome.com</t>
  </si>
  <si>
    <t>www.mathisfh.net</t>
  </si>
  <si>
    <t>www.maxwellmillerfuneralhome.com</t>
  </si>
  <si>
    <t>www.mayandsmithfuneraldirectors.com</t>
  </si>
  <si>
    <t>msfuneraldirectors@yahoo.com</t>
  </si>
  <si>
    <t>www.mayeswarddobbins.com</t>
  </si>
  <si>
    <t>whmaysmortuaryinc.com</t>
  </si>
  <si>
    <t>www.mcculloughfh.com</t>
  </si>
  <si>
    <t>info@mcculloughfh.com</t>
  </si>
  <si>
    <t>www.mcdowellfuneralhome.org</t>
  </si>
  <si>
    <t>www.mcgaheegriffinandstewart.com</t>
  </si>
  <si>
    <t>www.mciverfuneralhome.com</t>
  </si>
  <si>
    <t>www.mckibbenfuneralhome.com</t>
  </si>
  <si>
    <t>msnfuneralhome.com</t>
  </si>
  <si>
    <t>johndaviston@mckoon.com</t>
  </si>
  <si>
    <t>britt@mclanefuneralservices.com</t>
  </si>
  <si>
    <t>www.edwardsmcleighton.com</t>
  </si>
  <si>
    <t>www.mcmullenfuneralhome.com</t>
  </si>
  <si>
    <t>www.mcneillfuneralhome.com</t>
  </si>
  <si>
    <t>www.meadowsfuneralhomeinc.com</t>
  </si>
  <si>
    <t>meadowsofalbany.com</t>
  </si>
  <si>
    <t>www.meadowsmortuary.com</t>
  </si>
  <si>
    <t>www.meadowsofci.com</t>
  </si>
  <si>
    <t>www.medfordpedenfh.com</t>
  </si>
  <si>
    <t>medfordpeden@yahoo.com</t>
  </si>
  <si>
    <t>www.memorialparkfuneralhomes.com</t>
  </si>
  <si>
    <t>www.middletonstransport.com</t>
  </si>
  <si>
    <t>www.milesfuneralhomega.com</t>
  </si>
  <si>
    <t>www.milesodumfuneralhome.com</t>
  </si>
  <si>
    <t>www.miller-funeralhome.com</t>
  </si>
  <si>
    <t>www.alvismillerfuneralhome.com</t>
  </si>
  <si>
    <t>www.edomillerandsons.com</t>
  </si>
  <si>
    <t>www.monroecountymemorialchapel.com</t>
  </si>
  <si>
    <t>mcmemorialchapel@bellsouth.net</t>
  </si>
  <si>
    <t>moodyfuneralhome.wixsite.com</t>
  </si>
  <si>
    <t>www.moodydaniel.com</t>
  </si>
  <si>
    <t>www.moorefuneralhometrenton.com</t>
  </si>
  <si>
    <t>www.moorefhdonalsonville.com</t>
  </si>
  <si>
    <t>www.mooresfuneralhome.com</t>
  </si>
  <si>
    <t>www.mosleysfuneralhome.com</t>
  </si>
  <si>
    <t>www.mountainviewfuneralhome.com</t>
  </si>
  <si>
    <t>www.mowells.com</t>
  </si>
  <si>
    <t>www.mbfh.com</t>
  </si>
  <si>
    <t>www.musicfuneralhome.com</t>
  </si>
  <si>
    <t>info@musicfuneralhome.com</t>
  </si>
  <si>
    <t>nelsonmemorialmortuary.com</t>
  </si>
  <si>
    <t>www.nesmithfuneralhome.com</t>
  </si>
  <si>
    <t>www.nixonfh.net</t>
  </si>
  <si>
    <t>www.milesnobles.com</t>
  </si>
  <si>
    <t>www.wagesfuneralhome.com</t>
  </si>
  <si>
    <t>www.northsidechapel.com</t>
  </si>
  <si>
    <t>info@northsidechapel.com</t>
  </si>
  <si>
    <t>www.parkerbramlett.com</t>
  </si>
  <si>
    <t>www.jenningsfuneralhome.com</t>
  </si>
  <si>
    <t>www.parrottfuneralhome.com</t>
  </si>
  <si>
    <t>www.paschalmemorialfh.com</t>
  </si>
  <si>
    <t>www.hmpattersonoglethorpe.com</t>
  </si>
  <si>
    <t>www.paulkfuneralhome.com</t>
  </si>
  <si>
    <t>www.peachtreecremation.com</t>
  </si>
  <si>
    <t>www.pearsondial.com</t>
  </si>
  <si>
    <t>www.peeplesfuneralhome.net</t>
  </si>
  <si>
    <t>www.julianpeeples.com</t>
  </si>
  <si>
    <t>www.peoplesfuneralhomemilledgeville.com</t>
  </si>
  <si>
    <t>www.peoplesblakely.com</t>
  </si>
  <si>
    <t>www.perryfuneralchapel.com</t>
  </si>
  <si>
    <t>www.phinazeesonfh.com</t>
  </si>
  <si>
    <t>www.phoenixfuneralservicesinc.com</t>
  </si>
  <si>
    <t>www.lmpiercefuneralhome.com</t>
  </si>
  <si>
    <t>www.plattsfuneralhome.com</t>
  </si>
  <si>
    <t>ccurtis@plattsfuneralhome.com</t>
  </si>
  <si>
    <t>www.pollardfuneralhomeinc.com</t>
  </si>
  <si>
    <t>www.poolefuneralhome.net</t>
  </si>
  <si>
    <t>www.poteatfhllc.com</t>
  </si>
  <si>
    <t>www.poteetfuneralhomes.com</t>
  </si>
  <si>
    <t>www.thomaspoteet.com</t>
  </si>
  <si>
    <t>tpoteetandson@knology.net</t>
  </si>
  <si>
    <t>www.progressivefuneralhome.com</t>
  </si>
  <si>
    <t>www.pruittfhroyston.com</t>
  </si>
  <si>
    <t>www.purvisfh.com</t>
  </si>
  <si>
    <t>www.raineyfuneral.com</t>
  </si>
  <si>
    <t>jimmy@raineyfuneral.com</t>
  </si>
  <si>
    <t>www.raingememorialchapelinc.com</t>
  </si>
  <si>
    <t>www.rainwaterfuneralhome.com</t>
  </si>
  <si>
    <t>www.earlerainwaterfuneralhome.com</t>
  </si>
  <si>
    <t>www.reecefuneralhomeinc.com</t>
  </si>
  <si>
    <t>www.reesfuneralhome.net</t>
  </si>
  <si>
    <t>www.careidsrmfh.com</t>
  </si>
  <si>
    <t>www.relihanfuneralhome.com</t>
  </si>
  <si>
    <t>relihanfuneralhome@hotmail.com</t>
  </si>
  <si>
    <t>www.richardsonfuneralhomes.com</t>
  </si>
  <si>
    <t>www.coxrichmondhillfh.com</t>
  </si>
  <si>
    <t>www.ricketsonfuneralhome.com</t>
  </si>
  <si>
    <t>ricketsonfunhm@windstream.net</t>
  </si>
  <si>
    <t>riggsfh.com</t>
  </si>
  <si>
    <t>www.rinehartandsons.com</t>
  </si>
  <si>
    <t>www.rooksfuneralhome.com</t>
  </si>
  <si>
    <t>www.roperfuneralhome.com</t>
  </si>
  <si>
    <t>www.roswellfuneralhome.com</t>
  </si>
  <si>
    <t>www.roundtreefuneralhome.net</t>
  </si>
  <si>
    <t>www.royalfuneralhomeinc.com</t>
  </si>
  <si>
    <t>raleighruckerfuneralhome.weebly.com</t>
  </si>
  <si>
    <t>www.ryanfuneralhome.net</t>
  </si>
  <si>
    <t>www.salmonfuneralhome.com</t>
  </si>
  <si>
    <t>www.sammonsfuneralhome.com</t>
  </si>
  <si>
    <t>www.sandyspringschapel.com</t>
  </si>
  <si>
    <t>www.sconiersfuneralhome.com</t>
  </si>
  <si>
    <t>scottandrobertsmortuary.com</t>
  </si>
  <si>
    <t>www.thomasscroggsfuneraldirectors.com</t>
  </si>
  <si>
    <t>www.sellerssmithfh.com</t>
  </si>
  <si>
    <t>www.sewellfuneralhomes.com</t>
  </si>
  <si>
    <t>sextonhallfh.com</t>
  </si>
  <si>
    <t>www.shepardfh.com</t>
  </si>
  <si>
    <t>sherrellfh.com</t>
  </si>
  <si>
    <t>www.shippsfuneralhome.com</t>
  </si>
  <si>
    <t>www.simsfuneralhome.org</t>
  </si>
  <si>
    <t>sims@simsfuneralhome.org</t>
  </si>
  <si>
    <t>www.simsfunerals.com</t>
  </si>
  <si>
    <t>www.slatersfuneralhomeinc.com</t>
  </si>
  <si>
    <t>www.smallsfuneralhome.com</t>
  </si>
  <si>
    <t>www.smithmillerfh.com</t>
  </si>
  <si>
    <t>www.smithandsonsfuneralhomemonticello.com</t>
  </si>
  <si>
    <t>www.tomlinsonfuneralhome.net</t>
  </si>
  <si>
    <t>www.smithmemorychapel.com</t>
  </si>
  <si>
    <t>smithdennissmithfuneralhome.com</t>
  </si>
  <si>
    <t>mcsmithfuneralhome.net</t>
  </si>
  <si>
    <t>SmithCanadyMT.com</t>
  </si>
  <si>
    <t>www.smithpeoplesfuneralhome.com</t>
  </si>
  <si>
    <t>www.snowsmemorialchapel.com</t>
  </si>
  <si>
    <t>www.sosebeefuneralhome.com</t>
  </si>
  <si>
    <t>www.thescfh.com</t>
  </si>
  <si>
    <t>info@thescfh.com</t>
  </si>
  <si>
    <t>www.southeastdeathcare.com</t>
  </si>
  <si>
    <t>www.southerncremations.com</t>
  </si>
  <si>
    <t>www.southviewmortuary.com</t>
  </si>
  <si>
    <t>www.watsontantefuneralhome.com</t>
  </si>
  <si>
    <t>www.alspauldingfh.com</t>
  </si>
  <si>
    <t>speersheltonfd.com</t>
  </si>
  <si>
    <t>www.stanleyfuneralhome.com</t>
  </si>
  <si>
    <t>www.starlingfuneralhome.com</t>
  </si>
  <si>
    <t>stevensfhinc.com</t>
  </si>
  <si>
    <t>stevensmcgheefuneralhome.com</t>
  </si>
  <si>
    <t>www.ronnielstewart.com</t>
  </si>
  <si>
    <t>www.stocksfuneralhome.com</t>
  </si>
  <si>
    <t>www.stokes-southerland.com</t>
  </si>
  <si>
    <t>www.stricklandfh.com</t>
  </si>
  <si>
    <t>www.stricklandandsonsfuneralhome.com</t>
  </si>
  <si>
    <t>terristrickland@windstream.net</t>
  </si>
  <si>
    <t>www.wrstricklandandsonsfh.com</t>
  </si>
  <si>
    <t>www.shlagrange.com</t>
  </si>
  <si>
    <t>www.shcolumbus.com</t>
  </si>
  <si>
    <t>www.lukestrongandsonmortuary.com</t>
  </si>
  <si>
    <t>www.stuttsfuneralhome.com</t>
  </si>
  <si>
    <t>www.swainfuneralhomebaxley.com</t>
  </si>
  <si>
    <t>www.sylvaniafuneralhomes.com</t>
  </si>
  <si>
    <t>www.taragardenchapelfuneralhome.com</t>
  </si>
  <si>
    <t>www.taylorfhlouisville.com</t>
  </si>
  <si>
    <t>www.taylorfhgibson.com</t>
  </si>
  <si>
    <t>www.thomasfuneralhomecalhoun.com</t>
  </si>
  <si>
    <t>thomasfhcalhoun@gmail.com</t>
  </si>
  <si>
    <t>www.thethomasfuneralhome.com</t>
  </si>
  <si>
    <t>www.jhoytthomas.com</t>
  </si>
  <si>
    <t>www.ntshomeforfunerals.com</t>
  </si>
  <si>
    <t>www.thompsonstricklandwaters.com</t>
  </si>
  <si>
    <t>gusthornhillsfuneralhome.com</t>
  </si>
  <si>
    <t>www.thorntonmortuary.com</t>
  </si>
  <si>
    <t>www.thrashfuneralhome.com</t>
  </si>
  <si>
    <t>www.toombscountyfuneralhome.com</t>
  </si>
  <si>
    <t>www.townsendfuneralhome.com</t>
  </si>
  <si>
    <t>www.craigrtremblefuneralhome.com</t>
  </si>
  <si>
    <t>www.tricefuneralhomeinc.com</t>
  </si>
  <si>
    <t>www.tricitiesfuneralhome.com</t>
  </si>
  <si>
    <t>www.donaldtrimblemortuary.com</t>
  </si>
  <si>
    <t>www.asturner.com</t>
  </si>
  <si>
    <t>info@asturner.com</t>
  </si>
  <si>
    <t>www.vancebrooksfuneralhome.net</t>
  </si>
  <si>
    <t>www.vaughnfh.com</t>
  </si>
  <si>
    <t>www.viningivyhill.com</t>
  </si>
  <si>
    <t>www.wilsonfuneralhome.com</t>
  </si>
  <si>
    <t>vwhitaker@wagesandsons.com</t>
  </si>
  <si>
    <t>www.wainrightparlor.com</t>
  </si>
  <si>
    <t>www.wakefieldmortuary.com</t>
  </si>
  <si>
    <t>www.mdwalkerfh.com</t>
  </si>
  <si>
    <t>www.wallis-wilbanksfuneralhome.com</t>
  </si>
  <si>
    <t>www.horisawardfairviewchapel.com</t>
  </si>
  <si>
    <t>www.scotward.com</t>
  </si>
  <si>
    <t>www.wardsfh.com</t>
  </si>
  <si>
    <t>www.wardfhdawson.com</t>
  </si>
  <si>
    <t>www.warrenfuneralservicesquitman.com</t>
  </si>
  <si>
    <t>watkinsfuneralhomeinc.com</t>
  </si>
  <si>
    <t>www.williewatkins.com</t>
  </si>
  <si>
    <t>info@williewatkins.com</t>
  </si>
  <si>
    <t>www.watsongiddensfuneralhome.com</t>
  </si>
  <si>
    <t>www.watsonhunt.com</t>
  </si>
  <si>
    <t>www.watsonmathewsfuneralhome.com</t>
  </si>
  <si>
    <t>www.wattsfuneralhome.net</t>
  </si>
  <si>
    <t>www.westcobbfuneralhome.com</t>
  </si>
  <si>
    <t>info@westcobbfuneralhome.com</t>
  </si>
  <si>
    <t>www.westgeorgiacrematory.com</t>
  </si>
  <si>
    <t>www.westgeorgiamortuary.com</t>
  </si>
  <si>
    <t>www.westonsfuneralhome.com</t>
  </si>
  <si>
    <t>www.westmortuary.com</t>
  </si>
  <si>
    <t>www.wheelerfuneralhome.com</t>
  </si>
  <si>
    <t>www.whiddonshiverfuneralhome.com</t>
  </si>
  <si>
    <t>www.whitakerfh.com</t>
  </si>
  <si>
    <t>www.whitfieldfuneralhomes.com</t>
  </si>
  <si>
    <t>www.whitleygarner.com</t>
  </si>
  <si>
    <t>www.whitlockmortuary.net</t>
  </si>
  <si>
    <t>www.wilkinsoncmc.com</t>
  </si>
  <si>
    <t>www.wgmurrayandson.com</t>
  </si>
  <si>
    <t>www.williamsandwilliamsfuneralhome.com</t>
  </si>
  <si>
    <t>www.williamsfuneral.net</t>
  </si>
  <si>
    <t>staff@williamsfuneralhome.net</t>
  </si>
  <si>
    <t>www.wmsfh.net</t>
  </si>
  <si>
    <t>www.williamsmortuary.net</t>
  </si>
  <si>
    <t>wcfh2@alltel.net</t>
  </si>
  <si>
    <t>www.carlmwilliams.com</t>
  </si>
  <si>
    <t>www.jwwilliams.com</t>
  </si>
  <si>
    <t>jwwilliamsfh@bellsouth.net</t>
  </si>
  <si>
    <t>www.tvwilliamsfuneralhome.com</t>
  </si>
  <si>
    <t>williams-westburyfuneralhome.com</t>
  </si>
  <si>
    <t>www.willisfuneralhomedalton.com</t>
  </si>
  <si>
    <t>www.willisjamersonbraswell.com</t>
  </si>
  <si>
    <t>alfredwilsonfuneralhome.weebly.com</t>
  </si>
  <si>
    <t>www.wimberlyjacksonfuneralhome.com</t>
  </si>
  <si>
    <t>www.winfreymutualfuneralhome.com</t>
  </si>
  <si>
    <t>www.winkenhoferpineridgefuneralhome.com</t>
  </si>
  <si>
    <t>www.woodfhmetter.com</t>
  </si>
  <si>
    <t>www.woodstockfuneralhome.com</t>
  </si>
  <si>
    <t>www.wrightmemorialmortuary.com</t>
  </si>
  <si>
    <t>www.youngfuneralhomeatlanta.com</t>
  </si>
  <si>
    <t>www.younglevettfuneralhome.com</t>
  </si>
  <si>
    <t>www.adamsfuneralhome.org</t>
  </si>
  <si>
    <t>www.adams-perfect.com</t>
  </si>
  <si>
    <t>www.ellisstiefelfuneralhome.com</t>
  </si>
  <si>
    <t>www.mccriskinfuneralhome.com</t>
  </si>
  <si>
    <t>www.agracremation.com</t>
  </si>
  <si>
    <t>www.alessofh.com</t>
  </si>
  <si>
    <t>www.allfaithscremationservice.com</t>
  </si>
  <si>
    <t>www.allowayfh.com</t>
  </si>
  <si>
    <t>www.allwoodfuneralhome.com</t>
  </si>
  <si>
    <t>info@allwoodfuneralhome.com</t>
  </si>
  <si>
    <t>www.aloiafuneral.com</t>
  </si>
  <si>
    <t>www.alvarezfuneralhome.com</t>
  </si>
  <si>
    <t>www.andersonandcampbell.com</t>
  </si>
  <si>
    <t>www.andersonfuneralservice.net</t>
  </si>
  <si>
    <t>www.angelogmaniafuneraldirectors.com</t>
  </si>
  <si>
    <t>www.aquinofh.com</t>
  </si>
  <si>
    <t>www.ashcraftfuneralhomes.com</t>
  </si>
  <si>
    <t>baileyfuneralhomes.com</t>
  </si>
  <si>
    <t>www.barclayfuneralhome.net</t>
  </si>
  <si>
    <t>www.barlowzimmer.com</t>
  </si>
  <si>
    <t>www.barnegatfh.com</t>
  </si>
  <si>
    <t>barquinfuneralhome.com</t>
  </si>
  <si>
    <t>thebarrfuneralhome.com</t>
  </si>
  <si>
    <t>www.barrettfuneralhome.net</t>
  </si>
  <si>
    <t>www.basralianfuneralhome.com</t>
  </si>
  <si>
    <t>basralianfuneralhome@hotmail.com</t>
  </si>
  <si>
    <t>bayonnememorialhome.com</t>
  </si>
  <si>
    <t>www.beaugard.com</t>
  </si>
  <si>
    <t>www.becker-funeralhome.com</t>
  </si>
  <si>
    <t>www.bedlefuneralhomes.com</t>
  </si>
  <si>
    <t>www.belkoffgoldsteinfuneralchapel.com</t>
  </si>
  <si>
    <t>www.bell-hennessy.com</t>
  </si>
  <si>
    <t>scott@bergenfuneral.com</t>
  </si>
  <si>
    <t>www.berminghamfh.com</t>
  </si>
  <si>
    <t>www.bernheim-apter-kreitzman.com</t>
  </si>
  <si>
    <t>www.berschlerandshenberg.com</t>
  </si>
  <si>
    <t>www.bimemorialchapel.com</t>
  </si>
  <si>
    <t>crimescenecleaning.net</t>
  </si>
  <si>
    <t>www.biondifuneralhome.com</t>
  </si>
  <si>
    <t>www.bizub.com</t>
  </si>
  <si>
    <t>www.blackleyfuneralhome.com</t>
  </si>
  <si>
    <t>www.blackwellmh.com</t>
  </si>
  <si>
    <t>www.blake-doyle.com</t>
  </si>
  <si>
    <t>www.bloomfield-cooper.com</t>
  </si>
  <si>
    <t>www.boakesfuneralhome.com</t>
  </si>
  <si>
    <t>keith@boakesfuneralhome.com</t>
  </si>
  <si>
    <t>www.boccofuneralhome.com</t>
  </si>
  <si>
    <t>www.bongarzonefuneralhome.com</t>
  </si>
  <si>
    <t>bongiovifuneralhome.com</t>
  </si>
  <si>
    <t>bongiovifuneralhome@yahoo.com</t>
  </si>
  <si>
    <t>www.bordentownhomeforfunerals.com</t>
  </si>
  <si>
    <t>boulevardfuneralhome.org</t>
  </si>
  <si>
    <t>boydfuneralservices.com</t>
  </si>
  <si>
    <t>www.boylanfh.com</t>
  </si>
  <si>
    <t>www.bradleystow.com</t>
  </si>
  <si>
    <t>info@bradleystow.com</t>
  </si>
  <si>
    <t>www.bradleyfhmarlton.com</t>
  </si>
  <si>
    <t>info@bradleyfhmarlton.com</t>
  </si>
  <si>
    <t>www.bradleyfuneralhomes.com</t>
  </si>
  <si>
    <t>braggfuneralhome.com</t>
  </si>
  <si>
    <t>www.branchburgfuneralhome.com</t>
  </si>
  <si>
    <t>www.braunfuneral.com</t>
  </si>
  <si>
    <t>www.brennafuneralhome.com</t>
  </si>
  <si>
    <t>www.brennacellinifuneralhomes.com</t>
  </si>
  <si>
    <t>www.bridgewaterfuneralhome.com</t>
  </si>
  <si>
    <t>www.bronsonandguthleinfh.com</t>
  </si>
  <si>
    <t>www.swbrownandson.com</t>
  </si>
  <si>
    <t>www.browningforshay.com</t>
  </si>
  <si>
    <t>www.brownsfuneralhome.net</t>
  </si>
  <si>
    <t>bfh122@aol.com</t>
  </si>
  <si>
    <t>www.brucecvanarsdalefuneralhome.com</t>
  </si>
  <si>
    <t>www.brunswickmemorialhome.com</t>
  </si>
  <si>
    <t>info@brunswickmemorialhome.com</t>
  </si>
  <si>
    <t>www.bucklandfuneralhome.com</t>
  </si>
  <si>
    <t>www.buckleyfuneralhome.net</t>
  </si>
  <si>
    <t>www.buddfuneralhome.com</t>
  </si>
  <si>
    <t>www.riggsfuneralhome.com</t>
  </si>
  <si>
    <t>www.bukladmemorialhomes.com</t>
  </si>
  <si>
    <t>www.danglerfuneralhomes.com</t>
  </si>
  <si>
    <t>danglerfuneralhomes@gmail.com</t>
  </si>
  <si>
    <t>www.buyusfuneralhome.com</t>
  </si>
  <si>
    <t>www.caggianomemorial.com</t>
  </si>
  <si>
    <t>www.calhounmania.com</t>
  </si>
  <si>
    <t>www.evoyfuneralhome.com</t>
  </si>
  <si>
    <t>carmonabolenfh.com</t>
  </si>
  <si>
    <t>www.carnesalefuneralhome.com</t>
  </si>
  <si>
    <t>www.centralfuneral.com</t>
  </si>
  <si>
    <t>chadwickmemorialhome.com</t>
  </si>
  <si>
    <t>www.chapelsofeden.com</t>
  </si>
  <si>
    <t>www.cheegafuneralhome.com</t>
  </si>
  <si>
    <t>www.chiacchiosouthview.com</t>
  </si>
  <si>
    <t>www.christyfuneralservice.com</t>
  </si>
  <si>
    <t>www.chubenkofh.com</t>
  </si>
  <si>
    <t>www.churchmanfuneralhome.com</t>
  </si>
  <si>
    <t>www.ciechanowskifh.com</t>
  </si>
  <si>
    <t>www.claytonfuneralhome.com</t>
  </si>
  <si>
    <t>mail@claytonfuneralhome.com</t>
  </si>
  <si>
    <t>www.cochranfuneral.com</t>
  </si>
  <si>
    <t>codeymackeyfh.com</t>
  </si>
  <si>
    <t>www.saulfuneralhomes.com</t>
  </si>
  <si>
    <t>www.lankenaufuneralhomes.com</t>
  </si>
  <si>
    <t>www.colonialfuneralgroup.com</t>
  </si>
  <si>
    <t>www.condonfuneralhome.com</t>
  </si>
  <si>
    <t>www.johnpcondonfuneralhome.com</t>
  </si>
  <si>
    <t>www.patrickjconte.com</t>
  </si>
  <si>
    <t>www.costamemorialhome.com</t>
  </si>
  <si>
    <t>www.costantinofuneralhome.com</t>
  </si>
  <si>
    <t>www.costello-greiner.com</t>
  </si>
  <si>
    <t>www.costello-koyen.com</t>
  </si>
  <si>
    <t>www.costello-runyon.com</t>
  </si>
  <si>
    <t>www.cottonfuneralservice.com</t>
  </si>
  <si>
    <t>www.coughlinfuneralhome.com</t>
  </si>
  <si>
    <t>www.countrysidefuneralhome.comu</t>
  </si>
  <si>
    <t>csfuneralhome@aol.com</t>
  </si>
  <si>
    <t>covingtonfuneralhomes.com</t>
  </si>
  <si>
    <t>www.crabiel.com</t>
  </si>
  <si>
    <t>www.cremationcompany.com</t>
  </si>
  <si>
    <t>cremationfunerals.com</t>
  </si>
  <si>
    <t>www.cremationserviceofocean.com</t>
  </si>
  <si>
    <t>www.affordablecremationnj.com</t>
  </si>
  <si>
    <t>www.cremationnj.com</t>
  </si>
  <si>
    <t>www.creranfh.com</t>
  </si>
  <si>
    <t>www.cromwellimmordinomemorialhome.com</t>
  </si>
  <si>
    <t>www.johnbhoustonfuneralhome.com</t>
  </si>
  <si>
    <t>www.cusickfuneralhome.com</t>
  </si>
  <si>
    <t>lifecelebrationstudio.com</t>
  </si>
  <si>
    <t>www.damianofuneralhome.com</t>
  </si>
  <si>
    <t>www.danglerfuneralhome.com</t>
  </si>
  <si>
    <t>www.danglerlewisandcareyfuneralhome.com</t>
  </si>
  <si>
    <t>dankshinskifuneralhome.com</t>
  </si>
  <si>
    <t>davishepplewhitefh.com</t>
  </si>
  <si>
    <t>www.daviswagner.com</t>
  </si>
  <si>
    <t>www.dayfuneralhome.com</t>
  </si>
  <si>
    <t>www.johnedayfuneralhome.com</t>
  </si>
  <si>
    <t>www.normandean.com</t>
  </si>
  <si>
    <t>www.degrafffuneralhome.com</t>
  </si>
  <si>
    <t>www.deliafuneralhome.com</t>
  </si>
  <si>
    <t>delozito.com</t>
  </si>
  <si>
    <t>www.demarcofuneralhome.com</t>
  </si>
  <si>
    <t>www.dlfuneral.com</t>
  </si>
  <si>
    <t>www.dennisonfh.com</t>
  </si>
  <si>
    <t>derricofuneralhome.com</t>
  </si>
  <si>
    <t>www.devoefuneralservice.com</t>
  </si>
  <si>
    <t>www.dignityfts.com</t>
  </si>
  <si>
    <t>www.dooleyfuneralservice.com</t>
  </si>
  <si>
    <t>www.doylefh.com</t>
  </si>
  <si>
    <t>www.devlinfh.com</t>
  </si>
  <si>
    <t>www.duboisfuneralhome.net</t>
  </si>
  <si>
    <t>www.dworzanskifuneralhome.com</t>
  </si>
  <si>
    <t>dzikowskipiercelevis.com</t>
  </si>
  <si>
    <t>www.earlefuneralhome.com</t>
  </si>
  <si>
    <t>www.edwardsandsonfuneralhome.com</t>
  </si>
  <si>
    <t>www.egizifuneral.com</t>
  </si>
  <si>
    <t>www.cremationsvcs.com</t>
  </si>
  <si>
    <t>www.elyfuneralhome.com</t>
  </si>
  <si>
    <t>emergiclean.com</t>
  </si>
  <si>
    <t>www.eternityfuneralservice.com</t>
  </si>
  <si>
    <t>www.evansgordonfuneralhome.com</t>
  </si>
  <si>
    <t>www.plazafh.com</t>
  </si>
  <si>
    <t>evergreenmemorialfuneralhome.com</t>
  </si>
  <si>
    <t>evoyfh@comcast.net</t>
  </si>
  <si>
    <t>www.evoy-banaszfuneralhome.com</t>
  </si>
  <si>
    <t>www.faillamemorial.com</t>
  </si>
  <si>
    <t>www.fairmountcemetery.com</t>
  </si>
  <si>
    <t>carusocare.com</t>
  </si>
  <si>
    <t>www.fallonfuneralhome.com</t>
  </si>
  <si>
    <t>www.thefamilyfuneralhome.us</t>
  </si>
  <si>
    <t>www.farmerfuneral.com</t>
  </si>
  <si>
    <t>www.farnellifuneralhome.com</t>
  </si>
  <si>
    <t>www.feeneyfuneralhome.com</t>
  </si>
  <si>
    <t>wecare@feeneyfuneralhome.com</t>
  </si>
  <si>
    <t>www.fergusonfuneralhomesnj.com</t>
  </si>
  <si>
    <t>www.fergusonrayamfh.com</t>
  </si>
  <si>
    <t>www.fertigfuneralhome.com</t>
  </si>
  <si>
    <t>www.festamemorial.com</t>
  </si>
  <si>
    <t>www.fineganfh.com</t>
  </si>
  <si>
    <t>www.fiorefuneralhomes.com</t>
  </si>
  <si>
    <t>www.firdousfuneralchapel.com</t>
  </si>
  <si>
    <t>firdousfuneralchapel@gmail.com</t>
  </si>
  <si>
    <t>www.alfirdousfuneralhome.com</t>
  </si>
  <si>
    <t>alfirdousfuneral@gmail.com</t>
  </si>
  <si>
    <t>www.flynnfuneral.com</t>
  </si>
  <si>
    <t>www.fosterwarnefuneralhome.com</t>
  </si>
  <si>
    <t>www.affordablefuneralservicecremationco.com</t>
  </si>
  <si>
    <t>www.fmpark.org</t>
  </si>
  <si>
    <t>www.frechfuneralhome.com</t>
  </si>
  <si>
    <t>www.freemanfuneralhomes.com</t>
  </si>
  <si>
    <t>www.freitagfuneralhome.com</t>
  </si>
  <si>
    <t>www.fryczynskifuneralhome.com</t>
  </si>
  <si>
    <t>www.fucilloandwarrenfuneralhome.com</t>
  </si>
  <si>
    <t>fwfuneralhome@aol.com</t>
  </si>
  <si>
    <t>www.funeralserviceofnewjersey.com</t>
  </si>
  <si>
    <t>www.FuneralDNAid.com</t>
  </si>
  <si>
    <t>www.funerariaalvarez.com</t>
  </si>
  <si>
    <t>www.funeraria-del-angel-nj.com</t>
  </si>
  <si>
    <t>www.hernandezfh.com</t>
  </si>
  <si>
    <t>www.funerarialasamericas.com</t>
  </si>
  <si>
    <t>www.gaitamh.com</t>
  </si>
  <si>
    <t>www.galantefuneralhome.com</t>
  </si>
  <si>
    <t>galante2800@verizon.net</t>
  </si>
  <si>
    <t>www.gcfuneralhome.com</t>
  </si>
  <si>
    <t>kikipies@aol.com</t>
  </si>
  <si>
    <t>www.garden-hill.com</t>
  </si>
  <si>
    <t>www.gardnerfuneralhome.com</t>
  </si>
  <si>
    <t>www.garefino.com</t>
  </si>
  <si>
    <t>www.gaskillbrown.com</t>
  </si>
  <si>
    <t>www.frankrgattofuneralhome.com</t>
  </si>
  <si>
    <t>www.gentilefuneralservice.com</t>
  </si>
  <si>
    <t>gtgfs@aol.com</t>
  </si>
  <si>
    <t>gerityfuneralhome.com</t>
  </si>
  <si>
    <t>www.giosafuneralhome.com</t>
  </si>
  <si>
    <t>www.givnish.com</t>
  </si>
  <si>
    <t>www.gleasonfuneralhome.com</t>
  </si>
  <si>
    <t>www.goblefuneral.com</t>
  </si>
  <si>
    <t>www.godfreyfuneralhome.com</t>
  </si>
  <si>
    <t>goesscolierifuneralhome.com</t>
  </si>
  <si>
    <t>www.goldsteinfuneralchapel.com</t>
  </si>
  <si>
    <t>gormleyfuneralhomellc.com</t>
  </si>
  <si>
    <t>www.gosselinfuneralhome.com</t>
  </si>
  <si>
    <t>www.grayfuneralhomes.com</t>
  </si>
  <si>
    <t>www.greenidgefuneralhomes.com</t>
  </si>
  <si>
    <t>www.greenvillememorialhome.com</t>
  </si>
  <si>
    <t>www.greenwoodcemetery.net</t>
  </si>
  <si>
    <t>www.growneyfuneral.com</t>
  </si>
  <si>
    <t>www.grueriofuneralhome.com</t>
  </si>
  <si>
    <t>www.guardiancoachservice.com</t>
  </si>
  <si>
    <t>www.thegundrumservice.com</t>
  </si>
  <si>
    <t>www.guttermanbros.com</t>
  </si>
  <si>
    <t>www.guttermanmusicantwien.com</t>
  </si>
  <si>
    <t>hagan-chamberlain.com</t>
  </si>
  <si>
    <t>www.brookdalefh.com</t>
  </si>
  <si>
    <t>www.hancliffehomeforfunerals.com</t>
  </si>
  <si>
    <t>info@hancliffehomeforfunerals.com</t>
  </si>
  <si>
    <t>www.harleighcemetery.org</t>
  </si>
  <si>
    <t>www.hasslerfuneralhome.com</t>
  </si>
  <si>
    <t>www.healeyfuneralhomes.com</t>
  </si>
  <si>
    <t>www.henryfuneralhome.com</t>
  </si>
  <si>
    <t>www.higginsandbonner.com</t>
  </si>
  <si>
    <t>www.higginsfuneralhome.com</t>
  </si>
  <si>
    <t>www.higginsmemorialhome.com</t>
  </si>
  <si>
    <t>nolanhiggins@higginsmemorialhome.com</t>
  </si>
  <si>
    <t>www.hillsboroughfuneralhome.com</t>
  </si>
  <si>
    <t>www.hindufuneralhome.com</t>
  </si>
  <si>
    <t>www.hinski-tomlinsonfuneralhome.com</t>
  </si>
  <si>
    <t>www.hoffmanfuneral.com</t>
  </si>
  <si>
    <t>www.hoffmanfuneralhomes.net</t>
  </si>
  <si>
    <t>www.holcombefisher.com</t>
  </si>
  <si>
    <t>director@holcombefisher.com</t>
  </si>
  <si>
    <t>www.jacobhollefuneralhome.com</t>
  </si>
  <si>
    <t>www.holmdelfuneralhome.com</t>
  </si>
  <si>
    <t>www.diometuchen.org</t>
  </si>
  <si>
    <t>horizonfuneralservices.com</t>
  </si>
  <si>
    <t>www.huberfuneralhome.com</t>
  </si>
  <si>
    <t>www.jhhunt.com</t>
  </si>
  <si>
    <t>www.stellatofh.com</t>
  </si>
  <si>
    <t>www.tlhuttonfuneralservices.com</t>
  </si>
  <si>
    <t>www.iliff-ruggierofuneralhome.com</t>
  </si>
  <si>
    <t>ruggierofh@gmail.com</t>
  </si>
  <si>
    <t>www.indiafuneralservice.com</t>
  </si>
  <si>
    <t>ingersollgreenwoodfh.com</t>
  </si>
  <si>
    <t>www.inglesbyfuneralhome.com</t>
  </si>
  <si>
    <t>www.ippolitofuneralhomes.com</t>
  </si>
  <si>
    <t>www.irvinecozzarelli.com</t>
  </si>
  <si>
    <t>www.islamicburialnewark.com</t>
  </si>
  <si>
    <t>islamicburial13@gmail.com</t>
  </si>
  <si>
    <t>www.islandmemorialfh.com</t>
  </si>
  <si>
    <t>www.jacksonfh.net</t>
  </si>
  <si>
    <t>fandgjack5@comcast.net</t>
  </si>
  <si>
    <t>www.jacksonfhinc.com</t>
  </si>
  <si>
    <t>www.jacksonfuneralresidence.net</t>
  </si>
  <si>
    <t>www.jkfuneralhome.com</t>
  </si>
  <si>
    <t>jewishmemorialchapel.org</t>
  </si>
  <si>
    <t>johnehermannfuneralservice.com</t>
  </si>
  <si>
    <t>jeh.funeralservice@gmail.com</t>
  </si>
  <si>
    <t>www.walterjohnsonfuneralhome.com</t>
  </si>
  <si>
    <t>www.johnsonwalton.com</t>
  </si>
  <si>
    <t>jorgeriverafuneralhome.com</t>
  </si>
  <si>
    <t>www.judkinscolonialhome.com</t>
  </si>
  <si>
    <t>judkins1@comcast.net</t>
  </si>
  <si>
    <t>www.kainmurphy.com</t>
  </si>
  <si>
    <t>www.kamienskifuneralhomes.com</t>
  </si>
  <si>
    <t>www.kearnsfuneralhome.com</t>
  </si>
  <si>
    <t>www.kedzfuneralhome.com</t>
  </si>
  <si>
    <t>kedzfuneralhome@aol.com</t>
  </si>
  <si>
    <t>www.kelleyfhpitman.com</t>
  </si>
  <si>
    <t>www.kerimemorial.com</t>
  </si>
  <si>
    <t>www.ketusky.com</t>
  </si>
  <si>
    <t>www.kimakfuneralhome.net</t>
  </si>
  <si>
    <t>www.thekimblefuneralhome.com</t>
  </si>
  <si>
    <t>www.kingstonandkemp.com</t>
  </si>
  <si>
    <t>knightfuneralhome.net</t>
  </si>
  <si>
    <t>www.knottscolonialfuneralhome.com</t>
  </si>
  <si>
    <t>www.stellatofuneralhomes.com</t>
  </si>
  <si>
    <t>kohlerfuneralhome.ambz.com</t>
  </si>
  <si>
    <t>www.konopkafuneralhome.com</t>
  </si>
  <si>
    <t>www.koschekandporterfuneralhome.com</t>
  </si>
  <si>
    <t>www.kowalskifuneralhome.com</t>
  </si>
  <si>
    <t>www.krowickigorny.com</t>
  </si>
  <si>
    <t>www.krowickifuneralhome.com</t>
  </si>
  <si>
    <t>www.kuglerfuneralhome.com</t>
  </si>
  <si>
    <t>www.laceymemorial.com</t>
  </si>
  <si>
    <t>www.funeralhomenj.com</t>
  </si>
  <si>
    <t>www.lamonicamemorialhome.com</t>
  </si>
  <si>
    <t>www.landolfifuneralhome.com</t>
  </si>
  <si>
    <t>www.landolfihammonton.com</t>
  </si>
  <si>
    <t>www.langleylovelandfuneralhome.com</t>
  </si>
  <si>
    <t>www.lrbfh.com</t>
  </si>
  <si>
    <t>www.unionfuneralhome.com</t>
  </si>
  <si>
    <t>www.laughreyfuneralhome.com</t>
  </si>
  <si>
    <t>www.laurelfuneralhome.com</t>
  </si>
  <si>
    <t>www.laureltonmemorial.com</t>
  </si>
  <si>
    <t>www.lawsonfuneralservice.com</t>
  </si>
  <si>
    <t>www.lawtontursofuneralhome.com</t>
  </si>
  <si>
    <t>www.laytonfuneralhome.com</t>
  </si>
  <si>
    <t>www.laytonshomeforfunerals.com</t>
  </si>
  <si>
    <t>www.htlayton.com</t>
  </si>
  <si>
    <t>www.leber-fh.com</t>
  </si>
  <si>
    <t>www.williamjleberfh.com</t>
  </si>
  <si>
    <t>www.leberlakeside.com</t>
  </si>
  <si>
    <t>www.lechnerfuneralhome.com</t>
  </si>
  <si>
    <t>ledfordfuneralhomeinc.com</t>
  </si>
  <si>
    <t>leefuneralservice.com</t>
  </si>
  <si>
    <t>www.lehrergibilisco.com</t>
  </si>
  <si>
    <t>www.leonardismemorialhome.com</t>
  </si>
  <si>
    <t>www.leonardleefuneralhome.com</t>
  </si>
  <si>
    <t>lpwoosterfuneralhome.com</t>
  </si>
  <si>
    <t>www.lestermemorialhome.com</t>
  </si>
  <si>
    <t>www.levandoskigrillofuneralservices.com</t>
  </si>
  <si>
    <t>www.lewisfuneralhomemoorestown.com</t>
  </si>
  <si>
    <t>www.memorialproperties.com</t>
  </si>
  <si>
    <t>www.loikithfuneralservice.com</t>
  </si>
  <si>
    <t>www.louissuburbanchapel.com</t>
  </si>
  <si>
    <t>lowenstein.saracenofuneralhome.com</t>
  </si>
  <si>
    <t>www.macfaddenfuneralhome.com</t>
  </si>
  <si>
    <t>www.akmacagnafuneralhome.com</t>
  </si>
  <si>
    <t>www.mackmemorialhome.com</t>
  </si>
  <si>
    <t>www.madisonmemorialhome.com</t>
  </si>
  <si>
    <t>www.madonnafuneralhome.com</t>
  </si>
  <si>
    <t>CHOCOLAIT@AOL.COM</t>
  </si>
  <si>
    <t>www.milanofuneralhome.com</t>
  </si>
  <si>
    <t>www.manchestermemorial.net</t>
  </si>
  <si>
    <t>www.marinellafuneralhome.com</t>
  </si>
  <si>
    <t>www.marrocco.com</t>
  </si>
  <si>
    <t>www.marroccos.com</t>
  </si>
  <si>
    <t>www.martinfh.com</t>
  </si>
  <si>
    <t>www.martinezmemorial.com</t>
  </si>
  <si>
    <t>martinshomeforservice.com</t>
  </si>
  <si>
    <t>www.mastapeterfuneralhome.com</t>
  </si>
  <si>
    <t>matherhodge.com</t>
  </si>
  <si>
    <t>www.mathisfuneralhome.com</t>
  </si>
  <si>
    <t>www.maxwellfuneralhome.com</t>
  </si>
  <si>
    <t>www.maxwelltobiefh.com</t>
  </si>
  <si>
    <t>www.mcbridefoleyfh.com</t>
  </si>
  <si>
    <t>info@mcbridefoleyfh.com</t>
  </si>
  <si>
    <t>www.mccannhealey.com</t>
  </si>
  <si>
    <t>www.mccorrybrothers.com</t>
  </si>
  <si>
    <t>www.mccrackenfuneralhome.com</t>
  </si>
  <si>
    <t>info@mccriskinfuneralhome.com</t>
  </si>
  <si>
    <t>www.mcgfuneral.com</t>
  </si>
  <si>
    <t>www.mclaughlinfuneralhome.net</t>
  </si>
  <si>
    <t>www.megaromemorialhome.com</t>
  </si>
  <si>
    <t>www.fanwoodmemorial.com</t>
  </si>
  <si>
    <t>menorahchapelsatmillburn.com</t>
  </si>
  <si>
    <t>www.hegartyfuneralhome.com</t>
  </si>
  <si>
    <t>www.michalskifh.com</t>
  </si>
  <si>
    <t>www.middlesexfuneralhome.com</t>
  </si>
  <si>
    <t>www.mszalefh.com</t>
  </si>
  <si>
    <t>www.migliacciofuneralhome.com</t>
  </si>
  <si>
    <t>MigliaccioFH@Gmail.com</t>
  </si>
  <si>
    <t>www.mikalsfuneralparlor.com</t>
  </si>
  <si>
    <t>carlmillerfuneralhomes.com</t>
  </si>
  <si>
    <t>mitruskafuneralhomeinc.com</t>
  </si>
  <si>
    <t>www.monmouthmemorial.org</t>
  </si>
  <si>
    <t>www.moorefuneralhome.com</t>
  </si>
  <si>
    <t>www.mooresinfo.com</t>
  </si>
  <si>
    <t>MHFF1902@aol.com</t>
  </si>
  <si>
    <t>www.morgado.net</t>
  </si>
  <si>
    <t>morganfuneralhomenj.com</t>
  </si>
  <si>
    <t>www.moriartyfuneralhome.com</t>
  </si>
  <si>
    <t>www.moritzfh.com</t>
  </si>
  <si>
    <t>www.themorrisonfuneralhome.com</t>
  </si>
  <si>
    <t>james@themorrisonfuneralhome.com</t>
  </si>
  <si>
    <t>www.mountlaurelfuneralhome.com</t>
  </si>
  <si>
    <t>www.msmc.us</t>
  </si>
  <si>
    <t>www.mulliganfh.com</t>
  </si>
  <si>
    <t>www.mundyfh.com</t>
  </si>
  <si>
    <t>mjmurphyfuneralhome.com</t>
  </si>
  <si>
    <t>www.murphyfh.com</t>
  </si>
  <si>
    <t>www.shookfh.com</t>
  </si>
  <si>
    <t>www.njrsllc.com</t>
  </si>
  <si>
    <t>www.scarponifuneralhomes.com</t>
  </si>
  <si>
    <t>www.nazarefuneralhome.com</t>
  </si>
  <si>
    <t>www.neary-quinnfuneralhome.com</t>
  </si>
  <si>
    <t>www.nesbittfuneralhome.com</t>
  </si>
  <si>
    <t>www.newbaker.com</t>
  </si>
  <si>
    <t>www.nfhnj.com</t>
  </si>
  <si>
    <t>www.noto-wynkoop.com</t>
  </si>
  <si>
    <t>www.gustavjnovakfh.com</t>
  </si>
  <si>
    <t>www.oaklandmemorial.com</t>
  </si>
  <si>
    <t>www.oboylefuneralhome.com</t>
  </si>
  <si>
    <t>oboylefuneralhome1@verizon.net</t>
  </si>
  <si>
    <t>www.obrienfuneralhome.com</t>
  </si>
  <si>
    <t>oceancountycremationservice.com</t>
  </si>
  <si>
    <t>www.ocmp.org</t>
  </si>
  <si>
    <t>www.ogmhognj.com</t>
  </si>
  <si>
    <t>www.oceansidememorial.com</t>
  </si>
  <si>
    <t>www.oldbridgefh.com</t>
  </si>
  <si>
    <t>www.oliveriefuneralhome.com</t>
  </si>
  <si>
    <t>www.opacityfuneralhome.com</t>
  </si>
  <si>
    <t>www.orenderfamilyhome.com</t>
  </si>
  <si>
    <t>www.orlandsmemorialchapel.com</t>
  </si>
  <si>
    <t>www.pableevertzfuneralhome.com</t>
  </si>
  <si>
    <t>www.padgettfuneralhome.com</t>
  </si>
  <si>
    <t>www.pagefuneralhome.com</t>
  </si>
  <si>
    <t>www.pancoastfuneralhome.com</t>
  </si>
  <si>
    <t>www.parkwaywozniak.com</t>
  </si>
  <si>
    <t>www.parowfuneralhome.com</t>
  </si>
  <si>
    <t>www.parselsfh.com</t>
  </si>
  <si>
    <t>www.partroyfuneralhome.com</t>
  </si>
  <si>
    <t>partroyfuneralhome@gmail.com</t>
  </si>
  <si>
    <t>www.frankpatti.com</t>
  </si>
  <si>
    <t>www.pepplerfh.com</t>
  </si>
  <si>
    <t>www.perinchief.com</t>
  </si>
  <si>
    <t>pchiefchap@comcast.net</t>
  </si>
  <si>
    <t>www.perryfuneralhome.com</t>
  </si>
  <si>
    <t>www.pettitdavisfuneralhome.com</t>
  </si>
  <si>
    <t>www.pflegerfuneralhome.com</t>
  </si>
  <si>
    <t>pinkelfh.com</t>
  </si>
  <si>
    <t>www.piscatawayfuneralhome.com</t>
  </si>
  <si>
    <t>www.pizzifuneralhome.com</t>
  </si>
  <si>
    <t>www.plattmemorial.com</t>
  </si>
  <si>
    <t>www.plintoncurry.com</t>
  </si>
  <si>
    <t>www.njfuneralhome.net</t>
  </si>
  <si>
    <t>postensfuneralhome.com</t>
  </si>
  <si>
    <t>poulsonvanhise.com</t>
  </si>
  <si>
    <t>www.parsippanyfuneral.com</t>
  </si>
  <si>
    <t>www.proutfuneralhome.com</t>
  </si>
  <si>
    <t>www.radzieta.com</t>
  </si>
  <si>
    <t>www.raritanbayfunerals.com</t>
  </si>
  <si>
    <t>www.regalfuneralservice.com</t>
  </si>
  <si>
    <t>regalfuneralservice@gmail.com</t>
  </si>
  <si>
    <t>www.reillybonnerfuneralhome.com</t>
  </si>
  <si>
    <t>www.reliableremovalservice.com</t>
  </si>
  <si>
    <t>www.rezemfh.com</t>
  </si>
  <si>
    <t>www.richardsfuneralhome.com</t>
  </si>
  <si>
    <t>www.riewertsmemorialhome.com</t>
  </si>
  <si>
    <t>www.riottofuneralhome.com</t>
  </si>
  <si>
    <t>www.schoemschapel.com</t>
  </si>
  <si>
    <t>www.rocapshannon.com</t>
  </si>
  <si>
    <t>www.roedelkrausefuneralservices.com</t>
  </si>
  <si>
    <t>www.ronefuneralservice.com</t>
  </si>
  <si>
    <t>ronefuneralservice@comcast.net</t>
  </si>
  <si>
    <t>www.rosedalecemetery.org</t>
  </si>
  <si>
    <t>www.rosedale-rosehill.com</t>
  </si>
  <si>
    <t>www.rosemountmemorialpark.com</t>
  </si>
  <si>
    <t>www.therossifuneralhome.com</t>
  </si>
  <si>
    <t>rossifh@comcast.net</t>
  </si>
  <si>
    <t>www.rothgoldsteins.com</t>
  </si>
  <si>
    <t>www.routhfuneralhome.com</t>
  </si>
  <si>
    <t>www.rowelanterman.com</t>
  </si>
  <si>
    <t>www.rubymemorialhome.com</t>
  </si>
  <si>
    <t>www.rupellfuneralhome.com</t>
  </si>
  <si>
    <t>www.jacquelinemryanfh.com</t>
  </si>
  <si>
    <t>www.ryanfuneralhome.com</t>
  </si>
  <si>
    <t>ryanfuneralhome@aol.com</t>
  </si>
  <si>
    <t>funerariasancamilo.com</t>
  </si>
  <si>
    <t>www.santangelofuneralhome.com</t>
  </si>
  <si>
    <t>santangelofuneral.com</t>
  </si>
  <si>
    <t>www.saracenofuneralhome.com</t>
  </si>
  <si>
    <t>www.sayrevillememorialfuneralhome.com</t>
  </si>
  <si>
    <t>scalamemorialhome.com</t>
  </si>
  <si>
    <t>www.scanlanfuneral.com</t>
  </si>
  <si>
    <t>www.schetterfh.com</t>
  </si>
  <si>
    <t>www.afschmidtfuneralhome.com</t>
  </si>
  <si>
    <t>www.scillieri-arnold.com</t>
  </si>
  <si>
    <t>www.sconiersfuneralservice.com</t>
  </si>
  <si>
    <t>www.scottkedzfuneralhome.com</t>
  </si>
  <si>
    <t>www.seaburial.com</t>
  </si>
  <si>
    <t>www.seasidecemetery.com</t>
  </si>
  <si>
    <t>www.seloverfuneralhome.com</t>
  </si>
  <si>
    <t>www.serenityfuneralhomellc.com</t>
  </si>
  <si>
    <t>www.sheenanfh.com</t>
  </si>
  <si>
    <t>www.shinnfuneralhome.com</t>
  </si>
  <si>
    <t>www.silvertonmemorial.com</t>
  </si>
  <si>
    <t>simplicityfuneralservices.com</t>
  </si>
  <si>
    <t>www.smithfhmantua.com</t>
  </si>
  <si>
    <t>www.smithmccrackenfuneralhome.com</t>
  </si>
  <si>
    <t>www.smith-taylor-ruggierofuneralhome.com</t>
  </si>
  <si>
    <t>www.shmpcemetery.com</t>
  </si>
  <si>
    <t>www.somervillefuneralhome.com</t>
  </si>
  <si>
    <t>www.sjfainc.com</t>
  </si>
  <si>
    <t>robertspearingfuneralhome.com</t>
  </si>
  <si>
    <t>www.spilkerfuneralhome.com</t>
  </si>
  <si>
    <t>www.spotswoodfuneralhome.com</t>
  </si>
  <si>
    <t>www.sraywebsterfuneralhome.com</t>
  </si>
  <si>
    <t>sraywebsterfh@aol.com</t>
  </si>
  <si>
    <t>www.stanleysmemorialchapel.com</t>
  </si>
  <si>
    <t>starofdavidmemorialchapelnj.com</t>
  </si>
  <si>
    <t>www.sticklesolteszfuneralhome.com</t>
  </si>
  <si>
    <t>www.sweeneyfuneralhomebayonne.com</t>
  </si>
  <si>
    <t>www.sweeneyfamilyroom.com</t>
  </si>
  <si>
    <t>www.thiele-reid.com</t>
  </si>
  <si>
    <t>thompsonmemorial.net</t>
  </si>
  <si>
    <t>thompsonmemorial@AOL.com</t>
  </si>
  <si>
    <t>www.tilghmanfuneralhome.com</t>
  </si>
  <si>
    <t>www.marktilghmanfuneralhome.com</t>
  </si>
  <si>
    <t>www.trinkafaustini.com</t>
  </si>
  <si>
    <t>vinny@trinkafaustini.com</t>
  </si>
  <si>
    <t>www.tuttlefh.com</t>
  </si>
  <si>
    <t>www.vainierifuneralhome.com</t>
  </si>
  <si>
    <t>www.valleymemorialfuneralhome.net</t>
  </si>
  <si>
    <t>www.vanemburgh.com</t>
  </si>
  <si>
    <t>www.vanemburghsneider.com</t>
  </si>
  <si>
    <t>www.vanhisecallagan.com</t>
  </si>
  <si>
    <t>www.vhmfh.com</t>
  </si>
  <si>
    <t>www.vantasselfuneralhome.com</t>
  </si>
  <si>
    <t>www.vandermay.com</t>
  </si>
  <si>
    <t>www.vanderplaatfuneralhome.com</t>
  </si>
  <si>
    <t>www.vanderplaat.com</t>
  </si>
  <si>
    <t>www.vpfairlawn.com</t>
  </si>
  <si>
    <t>www.vpmemorial.com</t>
  </si>
  <si>
    <t>www.volkleberfuneralhome.com</t>
  </si>
  <si>
    <t>vorheesingwersen.com</t>
  </si>
  <si>
    <t>www.wbfuneralhome.com</t>
  </si>
  <si>
    <t>www.waittfh.com</t>
  </si>
  <si>
    <t>www.warnerandwozniak.com</t>
  </si>
  <si>
    <t>www.warrenhillsmemorialhome.com</t>
  </si>
  <si>
    <t>www.watsonmortuaryservice.com</t>
  </si>
  <si>
    <t>www.waytogoaero.com</t>
  </si>
  <si>
    <t>www.weatherheadyoung.com</t>
  </si>
  <si>
    <t>www.weberfuneralhomeinc.com</t>
  </si>
  <si>
    <t>weberfuneralhome@verizon.net</t>
  </si>
  <si>
    <t>www.wersonfuneralhome.com</t>
  </si>
  <si>
    <t>www.westfuneralservice.com</t>
  </si>
  <si>
    <t>www.whighamfuneralhome.com</t>
  </si>
  <si>
    <t>whighamfuneralhome@verizon.net</t>
  </si>
  <si>
    <t>www.rockawayfuneral.com</t>
  </si>
  <si>
    <t>armitagewiggins.com</t>
  </si>
  <si>
    <t>www.wilsonapple.com</t>
  </si>
  <si>
    <t>www.wimbergfuneralhome.com</t>
  </si>
  <si>
    <t>www.ghwimberg.com</t>
  </si>
  <si>
    <t>www.funeralservicetrentonnj.com</t>
  </si>
  <si>
    <t>www.woodfuneralhome.net</t>
  </si>
  <si>
    <t>www.woodfuneralhomeinc.com</t>
  </si>
  <si>
    <t>www.woodsidefuneralhome.com</t>
  </si>
  <si>
    <t>woodyhomeforservices.com</t>
  </si>
  <si>
    <t>www.ggwoodyfuneralhome.com</t>
  </si>
  <si>
    <t>woolleyfh.com</t>
  </si>
  <si>
    <t>oralwoosterfuneralhome.com</t>
  </si>
  <si>
    <t>www.wrightfamily.com</t>
  </si>
  <si>
    <t>dj@wrightfamily.com</t>
  </si>
  <si>
    <t>www.wrightfuneralhome.com</t>
  </si>
  <si>
    <t>www.zalefuneralhome.net</t>
  </si>
  <si>
    <t>www.zarrofuneralhome.net</t>
  </si>
  <si>
    <t>www.zuasolafuneralhomesnj.com</t>
  </si>
  <si>
    <t>www.zylkafuneralhome.com</t>
  </si>
  <si>
    <t>www.nitardyfuneralhome.com</t>
  </si>
  <si>
    <t>www.albrechtfuneralhomes.com</t>
  </si>
  <si>
    <t>www.pfefferfuneralhome.com</t>
  </si>
  <si>
    <t>www.866allfaiths.com</t>
  </si>
  <si>
    <t>www.andersonfuneralhomegcwi.com</t>
  </si>
  <si>
    <t>www.andersonfhaugusta.com</t>
  </si>
  <si>
    <t>www.apfelfuneral.com</t>
  </si>
  <si>
    <t>www.appleyardsonline.com</t>
  </si>
  <si>
    <t>bakken-young.com</t>
  </si>
  <si>
    <t>www.ragobaldwinfuneralhome.com</t>
  </si>
  <si>
    <t>ragobaldwin@centurytel.net</t>
  </si>
  <si>
    <t>www.ballhornchapels.com</t>
  </si>
  <si>
    <t>www.banksfuneralservice.com</t>
  </si>
  <si>
    <t>www.barbolafuneralchapel.com</t>
  </si>
  <si>
    <t>www.pkfuneralhomes.com</t>
  </si>
  <si>
    <t>www.beckerritter.com</t>
  </si>
  <si>
    <t>contactus@beckerritter.com</t>
  </si>
  <si>
    <t>www.bealfuneralhomes.com</t>
  </si>
  <si>
    <t>www.beeman-patchakfuneralhome.com</t>
  </si>
  <si>
    <t>www.beil-didier.com</t>
  </si>
  <si>
    <t>www.berndt-ledesma.com</t>
  </si>
  <si>
    <t>www.berthandrosenthal.com</t>
  </si>
  <si>
    <t>www.bestefh.com</t>
  </si>
  <si>
    <t>www.betzerfuneralhome.com</t>
  </si>
  <si>
    <t>www.bvfh.net</t>
  </si>
  <si>
    <t>www.biowisconsin.com</t>
  </si>
  <si>
    <t>www.blaneyfuneralhome.com</t>
  </si>
  <si>
    <t>www.blaschkeschneider.com</t>
  </si>
  <si>
    <t>www.boettcherfamilyfuneral.com</t>
  </si>
  <si>
    <t>www.bolgerfuneral.com</t>
  </si>
  <si>
    <t>www.clinehansonfuneralhome.com</t>
  </si>
  <si>
    <t>bostonfuneralhome.net</t>
  </si>
  <si>
    <t>www.bradleyfh.com</t>
  </si>
  <si>
    <t>www.brainardfuneral.com</t>
  </si>
  <si>
    <t>www.brainardfunera.com</t>
  </si>
  <si>
    <t>bratleyfamilyfuneralhomes.com</t>
  </si>
  <si>
    <t>www.brettfuneralhome.com</t>
  </si>
  <si>
    <t>www.btlfuneral.com</t>
  </si>
  <si>
    <t>www.danielsfamilyfuneral.com</t>
  </si>
  <si>
    <t>www.bruchfuneralhome.net</t>
  </si>
  <si>
    <t>www.foresthomefunerals.com</t>
  </si>
  <si>
    <t>bfh1@att.net</t>
  </si>
  <si>
    <t>www.buchananfh.com</t>
  </si>
  <si>
    <t>www.rembsfh.com</t>
  </si>
  <si>
    <t>www.honorone.com</t>
  </si>
  <si>
    <t>www.burnhamours.com</t>
  </si>
  <si>
    <t>www.buswellfh.com</t>
  </si>
  <si>
    <t>www.butzinmarchant.com</t>
  </si>
  <si>
    <t>www.carlsonfh.com</t>
  </si>
  <si>
    <t>www.caseyfuneralhome.net</t>
  </si>
  <si>
    <t>www.caspersonfuneralhome.com</t>
  </si>
  <si>
    <t>www.eernissefuneralhome.com</t>
  </si>
  <si>
    <t>www.petersonkraemer.com</t>
  </si>
  <si>
    <t>www.WaukeshasFuneralHome.com</t>
  </si>
  <si>
    <t>www.chippewavalleycremation.com</t>
  </si>
  <si>
    <t>www.churchandchapel.com</t>
  </si>
  <si>
    <t>www.claussenfuneralhome.com</t>
  </si>
  <si>
    <t>www.pichafuneralhome.com</t>
  </si>
  <si>
    <t>www.cstonefs.com</t>
  </si>
  <si>
    <t>www.cotterfuneralhome.com</t>
  </si>
  <si>
    <t>www.couleecremation.com</t>
  </si>
  <si>
    <t>www.oconnellfuneralhomes.com</t>
  </si>
  <si>
    <t>www.crandallfuneral.com</t>
  </si>
  <si>
    <t>www.crawfordfh.com</t>
  </si>
  <si>
    <t>www.maxsass.com</t>
  </si>
  <si>
    <t>www.cremationsociety-wi.com</t>
  </si>
  <si>
    <t>www.lenroot-maetzold.com</t>
  </si>
  <si>
    <t>www.cressfuneralservice.com</t>
  </si>
  <si>
    <t>info@cressfuneralservice.com</t>
  </si>
  <si>
    <t>www.cuddiefh.com</t>
  </si>
  <si>
    <t>www.cullencreafuneralhome.com</t>
  </si>
  <si>
    <t>www.daleymurphywisch.com</t>
  </si>
  <si>
    <t>www.jddavisfuneralhome.com</t>
  </si>
  <si>
    <t>www.dejamartin.com</t>
  </si>
  <si>
    <t>www.derrickfuneralhome.com</t>
  </si>
  <si>
    <t>dickinsonfuneralhome.com</t>
  </si>
  <si>
    <t>divinepassagefunerals.com</t>
  </si>
  <si>
    <t>www.huehnsfuneralhome.com</t>
  </si>
  <si>
    <t>www.downsfh.com</t>
  </si>
  <si>
    <t>www.draeger-langendorf.com</t>
  </si>
  <si>
    <t>www.dunlapmemorialhome.com</t>
  </si>
  <si>
    <t>smithfuneralec.com</t>
  </si>
  <si>
    <t>www.eberhardtstevenson.com</t>
  </si>
  <si>
    <t>edisonfuneralhome.com</t>
  </si>
  <si>
    <t>www.ericksonfuneralhome.com</t>
  </si>
  <si>
    <t>www.evergreenfuneralhome.com</t>
  </si>
  <si>
    <t>www.evertlukofuneralhome.com</t>
  </si>
  <si>
    <t>www.farberfuneralhome.com</t>
  </si>
  <si>
    <t>www.fargofuneralhomes.com</t>
  </si>
  <si>
    <t>www.feerickfuneralhome.com</t>
  </si>
  <si>
    <t>kiki@feerickfuneralhome.com</t>
  </si>
  <si>
    <t>www.ritchayfuneralhome.com</t>
  </si>
  <si>
    <t>www.fissbillspoklasnyfuneralhome.com</t>
  </si>
  <si>
    <t>www.forbesfuneralhome.com</t>
  </si>
  <si>
    <t>www.foresthomecemetery.com</t>
  </si>
  <si>
    <t>www.fossumfuneralhome.com</t>
  </si>
  <si>
    <t>www.fosterfuneralhomes.com</t>
  </si>
  <si>
    <t>www.foxcitiesfuneral.com</t>
  </si>
  <si>
    <t>www.bratleyfamilyfuneralhomes.com</t>
  </si>
  <si>
    <t>furlongfuneralchapel.com</t>
  </si>
  <si>
    <t>www.gaffney-busha.com</t>
  </si>
  <si>
    <t>www.gallagherfuneralhome.net</t>
  </si>
  <si>
    <t>www.garrityfuneralhome.com</t>
  </si>
  <si>
    <t>www.generationsfuneral.com</t>
  </si>
  <si>
    <t>www.geschefh.com</t>
  </si>
  <si>
    <t>www.plombonfh.com</t>
  </si>
  <si>
    <t>www.prattfuneralservice.com</t>
  </si>
  <si>
    <t>www.blanegoodmanfunerals.com</t>
  </si>
  <si>
    <t>www.goodmanbensman.com</t>
  </si>
  <si>
    <t>www.goodrichfh.com</t>
  </si>
  <si>
    <t>www.gorgenfh.com</t>
  </si>
  <si>
    <t>www.gracefuneralservice.com</t>
  </si>
  <si>
    <t>www.gracememorial.info</t>
  </si>
  <si>
    <t>www.grassefs.com</t>
  </si>
  <si>
    <t>www.greenridgecemetery.blogspot.com</t>
  </si>
  <si>
    <t>www.gruetzmacherfuneralhome.com</t>
  </si>
  <si>
    <t>www.gundersonfh.com</t>
  </si>
  <si>
    <t>www.haaselockwoodfhs.com</t>
  </si>
  <si>
    <t>www.hafemeisterfh.com</t>
  </si>
  <si>
    <t>www.hansengravitt.com</t>
  </si>
  <si>
    <t>www.hansen-lendmanfuneralhome.com</t>
  </si>
  <si>
    <t>www.hansenonionmartell.com</t>
  </si>
  <si>
    <t>www.hansenschillingfuneralhome.com</t>
  </si>
  <si>
    <t>www.hollyfuneralhome.com</t>
  </si>
  <si>
    <t>www.harderfuneralhome.com</t>
  </si>
  <si>
    <t>www.harefuneralhome.com</t>
  </si>
  <si>
    <t>www.harriganparksidefuneralhome.com</t>
  </si>
  <si>
    <t>www.hartsonfuneralhome.com</t>
  </si>
  <si>
    <t>www.watertownwifuneralhome.com</t>
  </si>
  <si>
    <t>www.haudenshieldfuneralhome.com</t>
  </si>
  <si>
    <t>www.bratley-nelsonchapels.com</t>
  </si>
  <si>
    <t>www.hovcremation.com</t>
  </si>
  <si>
    <t>www.heindlfuneralhome.com</t>
  </si>
  <si>
    <t>www.helke.com</t>
  </si>
  <si>
    <t>hemerfuneralservice.com</t>
  </si>
  <si>
    <t>henkeclarson.com</t>
  </si>
  <si>
    <t>www.heritagefuneral.com</t>
  </si>
  <si>
    <t>www.taylorfuneralhome.net</t>
  </si>
  <si>
    <t>www.hildebrandrussfh.com</t>
  </si>
  <si>
    <t>www.hmongfunerals.com</t>
  </si>
  <si>
    <t>hollyfuneralhome@charter.net</t>
  </si>
  <si>
    <t>www.hooffuneralhome.com</t>
  </si>
  <si>
    <t>www.hooversonfuneralhomes.com</t>
  </si>
  <si>
    <t>www.horanfuneralhome.com</t>
  </si>
  <si>
    <t>www.hulkefamilyfh.com</t>
  </si>
  <si>
    <t>www.jackfuneralhomes.com</t>
  </si>
  <si>
    <t>www.jelacicfuneralhome.com</t>
  </si>
  <si>
    <t>www.jensreinboldandpfeffer.com</t>
  </si>
  <si>
    <t>www.jensenfuneralandcremation.com</t>
  </si>
  <si>
    <t>www.jensen-modjeskifuneralhome.com</t>
  </si>
  <si>
    <t>www.jonesfuneral.com</t>
  </si>
  <si>
    <t>www.ryanfuneralservice.com</t>
  </si>
  <si>
    <t>www.keehrfuneralhome.com</t>
  </si>
  <si>
    <t>www.kendallfuneralservice.com</t>
  </si>
  <si>
    <t>www.kenosha-funeral-services.com</t>
  </si>
  <si>
    <t>www.kesslerfh.com</t>
  </si>
  <si>
    <t>www.myrhum-patten.com</t>
  </si>
  <si>
    <t>www.kjentvet-smithfuneralhome.com</t>
  </si>
  <si>
    <t>www.koepsellfh.com</t>
  </si>
  <si>
    <t>www.kohlsfh.com</t>
  </si>
  <si>
    <t>www.kolstadfamilyfuneralhome.com</t>
  </si>
  <si>
    <t>www.konrad-behlman.com</t>
  </si>
  <si>
    <t>kratzfuneralhome.com</t>
  </si>
  <si>
    <t>www.kratzfh.com</t>
  </si>
  <si>
    <t>www.krausefuneralhome.com</t>
  </si>
  <si>
    <t>www.kruegerfamilyfuneral.com</t>
  </si>
  <si>
    <t>www.kurkimachfuneralchapel.com</t>
  </si>
  <si>
    <t>www.omrofuneralhome.com</t>
  </si>
  <si>
    <t>www.schanhoferfh.com</t>
  </si>
  <si>
    <t>www.larsonfuneralhomes.com</t>
  </si>
  <si>
    <t>www.legacyfuneralchapels.com</t>
  </si>
  <si>
    <t>www.legacyfuneralservices.com</t>
  </si>
  <si>
    <t>www.leiknessfuneralhome.com</t>
  </si>
  <si>
    <t>www.leiserfuneralhome.com</t>
  </si>
  <si>
    <t>www.lenmarkfh.com</t>
  </si>
  <si>
    <t>www.lewinfuneralhome.com</t>
  </si>
  <si>
    <t>www.lifetributesfuneralhome.com</t>
  </si>
  <si>
    <t>www.houckfuneralhomes.com</t>
  </si>
  <si>
    <t>www.lyndahl.com</t>
  </si>
  <si>
    <t>lyndahl@lyndahl.com</t>
  </si>
  <si>
    <t>www.malcorefuneralhome.com</t>
  </si>
  <si>
    <t>www.maplecrestfh.com</t>
  </si>
  <si>
    <t>www.meredithfuneralhome.com</t>
  </si>
  <si>
    <t>www.brianmarkfh.com</t>
  </si>
  <si>
    <t>www.markesanfh.com</t>
  </si>
  <si>
    <t>www.marnochafuneralhome.com</t>
  </si>
  <si>
    <t>www.martinschwartzfuneralhomes.com</t>
  </si>
  <si>
    <t>maurinaschilling.com</t>
  </si>
  <si>
    <t>www.mcmahonfh.com</t>
  </si>
  <si>
    <t>www.mealyfuneralhome.com</t>
  </si>
  <si>
    <t>www.meiselwitzfh.com</t>
  </si>
  <si>
    <t>www.melbyfh.com</t>
  </si>
  <si>
    <t>www.mickelsonfs.com</t>
  </si>
  <si>
    <t>www.miller-reesman.com</t>
  </si>
  <si>
    <t>glen@miller-reesman.com</t>
  </si>
  <si>
    <t>www.bronzestonegroup.com</t>
  </si>
  <si>
    <t>molthenbell.com</t>
  </si>
  <si>
    <t>www.delavanfuneralhome.com</t>
  </si>
  <si>
    <t>www.mountainfuneralhomes.com</t>
  </si>
  <si>
    <t>www.muehlboettcher.com</t>
  </si>
  <si>
    <t>www.muellerfuneralhome.com</t>
  </si>
  <si>
    <t>www.nash-jackan.com</t>
  </si>
  <si>
    <t>www.dlnewcomerfuneralhome.com</t>
  </si>
  <si>
    <t>www.newcomergreenbay.com</t>
  </si>
  <si>
    <t>www.newcomerfuneralhome.net</t>
  </si>
  <si>
    <t>nickelfh.com</t>
  </si>
  <si>
    <t>www.swedberg-taylor.com</t>
  </si>
  <si>
    <t>www.northshorefuneral.com</t>
  </si>
  <si>
    <t>www.northwestfuneralchapel.com</t>
  </si>
  <si>
    <t>northwestfuneral@sbcglobal.net</t>
  </si>
  <si>
    <t>www.wicremationcenter.com</t>
  </si>
  <si>
    <t>www.novitzkefuneralhome.com</t>
  </si>
  <si>
    <t>www.oakgrovecemetery.com</t>
  </si>
  <si>
    <t>www.olsenfuneralhome.com</t>
  </si>
  <si>
    <t>www.olsonfuneral.com</t>
  </si>
  <si>
    <t>www.olsonfuneralhome.info</t>
  </si>
  <si>
    <t>www.olsonfuneralhomebloomer.com</t>
  </si>
  <si>
    <t>www.pagenkopf.com</t>
  </si>
  <si>
    <t>www.phillipfuneralhome.com</t>
  </si>
  <si>
    <t>www.paradisememorialfuneralhome.com</t>
  </si>
  <si>
    <t>www.ueckerwitt.com</t>
  </si>
  <si>
    <t>info@ueckerwitt.com</t>
  </si>
  <si>
    <t>www.peaceofmindservices.net</t>
  </si>
  <si>
    <t>info@peaceofmindservices.net</t>
  </si>
  <si>
    <t>www.pn-fh.com</t>
  </si>
  <si>
    <t>www.pedersonvolker.com</t>
  </si>
  <si>
    <t>www.pmmfh.com</t>
  </si>
  <si>
    <t>www.pmmfh@charter.net</t>
  </si>
  <si>
    <t>www.pfotenhauerfuneralhome.com</t>
  </si>
  <si>
    <t>www.kenoshafuneralhome.com</t>
  </si>
  <si>
    <t>www.pichafuneralhomes.com</t>
  </si>
  <si>
    <t>www.pineviewfuneralservice.com</t>
  </si>
  <si>
    <t>www.pisarskifuneralhome.com</t>
  </si>
  <si>
    <t>www.newpittsmortuary.com</t>
  </si>
  <si>
    <t>www.ploverfuneralhome.com</t>
  </si>
  <si>
    <t>www.poolefh.com</t>
  </si>
  <si>
    <t>www.shudafuneral.com</t>
  </si>
  <si>
    <t>www.prokofuneralhome.com</t>
  </si>
  <si>
    <t>www.prokowall.com</t>
  </si>
  <si>
    <t>www.purath-strand.com</t>
  </si>
  <si>
    <t>www.randledablefuneralhome.com</t>
  </si>
  <si>
    <t>www.rauschandsteelfuneralhome.com</t>
  </si>
  <si>
    <t>www.rauschlundeen.com</t>
  </si>
  <si>
    <t>www.redlinfuneralhome.com</t>
  </si>
  <si>
    <t>reidsgoldengate.com</t>
  </si>
  <si>
    <t>ggfuneralhome@sbcglobal.net</t>
  </si>
  <si>
    <t>www.reinboldfh.com</t>
  </si>
  <si>
    <t>www.rhielfuneralhome.com</t>
  </si>
  <si>
    <t>www.rhodescharapata.com</t>
  </si>
  <si>
    <t>www.staffordfuneralhomes.com</t>
  </si>
  <si>
    <t>www.roseberrys.com</t>
  </si>
  <si>
    <t>www.rosmanfuneralhome.com</t>
  </si>
  <si>
    <t>morguemanager@yahoo.com</t>
  </si>
  <si>
    <t>www.roubalfuneralhome.com</t>
  </si>
  <si>
    <t>www.rowefh.com</t>
  </si>
  <si>
    <t>www.rozgafuneral.com</t>
  </si>
  <si>
    <t>www.ryanfh.com</t>
  </si>
  <si>
    <t>www.saetherfuneralhome.com</t>
  </si>
  <si>
    <t>www.sampsonfuneralhome.com</t>
  </si>
  <si>
    <t>josephesass.com</t>
  </si>
  <si>
    <t>www.talbotfuneralhomes.com</t>
  </si>
  <si>
    <t>www.schafffuneralhome.com</t>
  </si>
  <si>
    <t>www.schiefelbeinfh.com</t>
  </si>
  <si>
    <t>www.clearlakefuneralhome.com</t>
  </si>
  <si>
    <t>www.schinderle.com</t>
  </si>
  <si>
    <t>www.schmidtandbartelt.com</t>
  </si>
  <si>
    <t>www.schmidtfuneralhome.com</t>
  </si>
  <si>
    <t>www.schmidtschulta.com</t>
  </si>
  <si>
    <t>www.schneiderfuneraldirectors.com</t>
  </si>
  <si>
    <t>www.schneidermichaelisfuneralhome.com</t>
  </si>
  <si>
    <t>www.schramkafuneralhome.com</t>
  </si>
  <si>
    <t>www.thompsonfuneralhome.com</t>
  </si>
  <si>
    <t>www.seefeldfuneral.com</t>
  </si>
  <si>
    <t>www.selandsfuneralhome.com</t>
  </si>
  <si>
    <t>serenityinfo.com</t>
  </si>
  <si>
    <t>www.shimonfuneralhome.com</t>
  </si>
  <si>
    <t>Shriner111.com</t>
  </si>
  <si>
    <t>www.tradeembalmer.net</t>
  </si>
  <si>
    <t>www.simefuneralforum.com</t>
  </si>
  <si>
    <t>www.simplycremationgb.com</t>
  </si>
  <si>
    <t>sippelfuneralhome.net</t>
  </si>
  <si>
    <t>www.skinnerfh.com</t>
  </si>
  <si>
    <t>smithfuneralec@gmail.com</t>
  </si>
  <si>
    <t>www.sonnenburgfamilyfh.com</t>
  </si>
  <si>
    <t>sonnenburg@centurytel.net</t>
  </si>
  <si>
    <t>staffordrc@mwt.net</t>
  </si>
  <si>
    <t>www.plainfieldfuneralhome.com</t>
  </si>
  <si>
    <t>www.steinhaushollyfuneralhome.com</t>
  </si>
  <si>
    <t>www.slfhlg.net</t>
  </si>
  <si>
    <t>www.stokesprockandmundt.com</t>
  </si>
  <si>
    <t>www.strasserrollerfh.com</t>
  </si>
  <si>
    <t>strouffuneralhome.com</t>
  </si>
  <si>
    <t>strouf1@hotmail.com</t>
  </si>
  <si>
    <t>www.sturinofuneralhome.com</t>
  </si>
  <si>
    <t>www.suchonfh.com</t>
  </si>
  <si>
    <t>www.suminskifuneralhome.com</t>
  </si>
  <si>
    <t>www.weberhillfuneralhome.com</t>
  </si>
  <si>
    <t>www.wachholzandsons.com</t>
  </si>
  <si>
    <t>www.sunsetoptions.com</t>
  </si>
  <si>
    <t>www.swedbergfuneralhome.com</t>
  </si>
  <si>
    <t>www.taylorstinefuneralhome.com</t>
  </si>
  <si>
    <t>www.thielenfh.com</t>
  </si>
  <si>
    <t>www.thompsonfuneralservice.com</t>
  </si>
  <si>
    <t>www.thorsonfuneralhome.com</t>
  </si>
  <si>
    <t>www.torgersonfh.com</t>
  </si>
  <si>
    <t>www.torkelsonfuneralhome.com</t>
  </si>
  <si>
    <t>toyntonfuneralhome.com</t>
  </si>
  <si>
    <t>www.nelsonfuneralhomes.com</t>
  </si>
  <si>
    <t>toyntonfuneralhome@hotmail.com</t>
  </si>
  <si>
    <t>newcomerfh.com</t>
  </si>
  <si>
    <t>www.twohigfunerals.com</t>
  </si>
  <si>
    <t>www.valleyfh.com</t>
  </si>
  <si>
    <t>www.verkuilenfh.com</t>
  </si>
  <si>
    <t>www.voiefuneralhome.com</t>
  </si>
  <si>
    <t>www.vossfh.com</t>
  </si>
  <si>
    <t>www.waidfuneral.com</t>
  </si>
  <si>
    <t>www.wardhurtley.com</t>
  </si>
  <si>
    <t>www.wenigfuneralhome.com</t>
  </si>
  <si>
    <t>www.wernerharmsenfuneralhome.com</t>
  </si>
  <si>
    <t>www.westgorfuneralhomes.com</t>
  </si>
  <si>
    <t>www.whitcomb-lynch.com</t>
  </si>
  <si>
    <t>www.wichmannfuneralhomes.com</t>
  </si>
  <si>
    <t>www.wieckiskipchakfuneralhome.com</t>
  </si>
  <si>
    <t>www.wiesnermassart.com</t>
  </si>
  <si>
    <t>www.wietingfuneralhome.com</t>
  </si>
  <si>
    <t>www.wieting-funeralhome.com</t>
  </si>
  <si>
    <t>www.leonlwilliamsonfuneralhome.com</t>
  </si>
  <si>
    <t>www.williamsonwhite.com</t>
  </si>
  <si>
    <t>www.wilsonfuneralhomeinc.com</t>
  </si>
  <si>
    <t>www.wisconsinmemorialpark.com</t>
  </si>
  <si>
    <t>witkowiak2.manxsoft.com</t>
  </si>
  <si>
    <t>www.wittkoppfcs.com</t>
  </si>
  <si>
    <t>www.wozneykillianfh.com</t>
  </si>
  <si>
    <t>www.zacherlfuneralhome.com</t>
  </si>
  <si>
    <t>www.zimmerfuneralhome.com</t>
  </si>
  <si>
    <t>www.zwaskafuneral.com</t>
  </si>
  <si>
    <t>www.hurleydavisfuneralhome.com</t>
  </si>
  <si>
    <t>turnbullsfuneralhome.com</t>
  </si>
  <si>
    <t>www.awisechoiceaz.com</t>
  </si>
  <si>
    <t>www.abbeyfc.com</t>
  </si>
  <si>
    <t>www.abelfuneralservices.com</t>
  </si>
  <si>
    <t>info@abelfuneralservices.com</t>
  </si>
  <si>
    <t>www.abrarest.com</t>
  </si>
  <si>
    <t>www.adairfuneralhomes.com</t>
  </si>
  <si>
    <t>www.alcor.org</t>
  </si>
  <si>
    <t>espinosafuneralhome.com</t>
  </si>
  <si>
    <t>www.allcarecremation.com</t>
  </si>
  <si>
    <t>www.alloptionsfuneralhome.com</t>
  </si>
  <si>
    <t>www.allsaintscremation.com</t>
  </si>
  <si>
    <t>www.angelvalleyfuneralhome.com</t>
  </si>
  <si>
    <t>www.angelscremationandburial.com</t>
  </si>
  <si>
    <t>www.norvelowensmortuary.com</t>
  </si>
  <si>
    <t>www.atseasonsendmortuary.com</t>
  </si>
  <si>
    <t>www.medexaminer.net</t>
  </si>
  <si>
    <t>www.avenidasfuneralchapel.com</t>
  </si>
  <si>
    <t>www.bestfuneralservices.com</t>
  </si>
  <si>
    <t>bioteamaz.com</t>
  </si>
  <si>
    <t>www.bioprollc.com</t>
  </si>
  <si>
    <t>www.bringfuneralhome.com</t>
  </si>
  <si>
    <t>jstone@bringfuneralhome.com</t>
  </si>
  <si>
    <t>brownpagemortuary.com</t>
  </si>
  <si>
    <t>www.buelerfuneralhome.com</t>
  </si>
  <si>
    <t>www.buelermortuary.com</t>
  </si>
  <si>
    <t>www.griffithmortuary.com</t>
  </si>
  <si>
    <t>www.bunkerfuneral.com</t>
  </si>
  <si>
    <t>garden@bunkerfuneral.com</t>
  </si>
  <si>
    <t>www.burnhammortuary.com</t>
  </si>
  <si>
    <t>www.caminodelsol.com</t>
  </si>
  <si>
    <t>john@caminodelsol.com</t>
  </si>
  <si>
    <t>www.carrillostucsonmortuary.com</t>
  </si>
  <si>
    <t>www.chapelofthechimesmortuary.com</t>
  </si>
  <si>
    <t>www.heritagefuneralchapels.com</t>
  </si>
  <si>
    <t>www.jwarrenfuneral.com</t>
  </si>
  <si>
    <t>www.coloradoriverfuneralservices.com</t>
  </si>
  <si>
    <t>www.azcremationcenter.com</t>
  </si>
  <si>
    <t>www.davidsdesertchapel.com</t>
  </si>
  <si>
    <t>www.johnsonmortuaryyuma.com</t>
  </si>
  <si>
    <t>www.desertlawnfuneralhome.com</t>
  </si>
  <si>
    <t>desertrosecremations.com</t>
  </si>
  <si>
    <t>www.desertsunsetfuneralhome.com</t>
  </si>
  <si>
    <t>www.desertvalleymortuary.com</t>
  </si>
  <si>
    <t>cesar.dominguez@familyfuneralcare.com</t>
  </si>
  <si>
    <t>www.dimondandsonssbc.com</t>
  </si>
  <si>
    <t>www.dimondvalleyviewfh.com</t>
  </si>
  <si>
    <t>www.disasterrestorationaz.com</t>
  </si>
  <si>
    <t>www.eastlawnpalms.com</t>
  </si>
  <si>
    <t>www.eastlakemortuaryphx.com</t>
  </si>
  <si>
    <t>www.evergreenmortuary-cemetery.com</t>
  </si>
  <si>
    <t>heidi.gregory@evergreen-tucson.com</t>
  </si>
  <si>
    <t>www.falconerfuneralhome.com</t>
  </si>
  <si>
    <t>www.messingermortuary.com</t>
  </si>
  <si>
    <t>www.funerariasdelangel.com/tucson</t>
  </si>
  <si>
    <t>www.funerariasdelangel.com/greer-wilson-chapel</t>
  </si>
  <si>
    <t>www.funerariasdelangel.com/yuma</t>
  </si>
  <si>
    <t>www.funerariasdelangel.com/south-lawn</t>
  </si>
  <si>
    <t>www.ganleysbuckeyefuneralhome.com</t>
  </si>
  <si>
    <t>www.gilbertmemorialpark.com</t>
  </si>
  <si>
    <t>www.greenacresmortuary.net</t>
  </si>
  <si>
    <t>www.greenvalleymortuary.net</t>
  </si>
  <si>
    <t>www.greenwoodmemorylawn.com</t>
  </si>
  <si>
    <t>www.greersmortuary.com</t>
  </si>
  <si>
    <t>www.hamptonfuneralhome.com</t>
  </si>
  <si>
    <t>info@hamptonfuneralhome.com</t>
  </si>
  <si>
    <t>www.hansenmortuary.com</t>
  </si>
  <si>
    <t>www.hatfieldfh.com</t>
  </si>
  <si>
    <t>tara@heritagefuneralchapels.com</t>
  </si>
  <si>
    <t>www.dopccfh.org</t>
  </si>
  <si>
    <t>www.hudgelswan.com</t>
  </si>
  <si>
    <t>info@hudgelswan.com</t>
  </si>
  <si>
    <t>www.jensensmortuary.com</t>
  </si>
  <si>
    <t>www.lakeshoremort.com</t>
  </si>
  <si>
    <t>www.lamontmortuary.com</t>
  </si>
  <si>
    <t>www.azlegacyfuneralhome.com</t>
  </si>
  <si>
    <t>www.lietz-frazefuneralhome.com</t>
  </si>
  <si>
    <t>lhc@lietz-frazefuneralhome.com</t>
  </si>
  <si>
    <t>www.lowmansazfuneralhome.com</t>
  </si>
  <si>
    <t>wlowman@lowmansazfh.com</t>
  </si>
  <si>
    <t>www.flagstaffmortuary.com</t>
  </si>
  <si>
    <t>www.maranamortuarycemetery.com</t>
  </si>
  <si>
    <t>www.mariposagardens.com</t>
  </si>
  <si>
    <t>www.martinezfuneralchapels.com</t>
  </si>
  <si>
    <t>www.caldwellfuneralchapel.com</t>
  </si>
  <si>
    <t>www.melchermission.com</t>
  </si>
  <si>
    <t>www.meldrummortuary.com</t>
  </si>
  <si>
    <t>meldrummortuary52@gmail.com</t>
  </si>
  <si>
    <t>www.menkefuneralhome.com</t>
  </si>
  <si>
    <t>www.mohavememorial.com</t>
  </si>
  <si>
    <t>www.mountainviewfuneralhomeandcemetery.com</t>
  </si>
  <si>
    <t>wecare@mvfuneralhome.com</t>
  </si>
  <si>
    <t>info@norvelowensmortuary.com</t>
  </si>
  <si>
    <t>www.oasiscremationandfuneralcare.com</t>
  </si>
  <si>
    <t>www.owenslivingstonmortuary.com</t>
  </si>
  <si>
    <t>www.palmvalleyfuneral.com</t>
  </si>
  <si>
    <t>www.parkerfh.com</t>
  </si>
  <si>
    <t>www.peacechapelfh.com</t>
  </si>
  <si>
    <t>www.phoenixmortuary.com</t>
  </si>
  <si>
    <t>stan@heritagemortuary.com</t>
  </si>
  <si>
    <t>www.phoenixmemorialmortuary.com</t>
  </si>
  <si>
    <t>www.prestonfuneralhome.org</t>
  </si>
  <si>
    <t>www.regencymortuary.com</t>
  </si>
  <si>
    <t>www.resthavencarrtenney.com</t>
  </si>
  <si>
    <t>www.richardsonfuneralhome.org</t>
  </si>
  <si>
    <t>www.richardsonsbensonmortuary.com</t>
  </si>
  <si>
    <t>www.ruffnerwakelin.com</t>
  </si>
  <si>
    <t>toddnoecker@cableone.net</t>
  </si>
  <si>
    <t>www.samaritanfuneralhome.com</t>
  </si>
  <si>
    <t>info@samaritanfuneralhome.com</t>
  </si>
  <si>
    <t>santanmountainviewfuneralhome.com</t>
  </si>
  <si>
    <t>wecaresantan@mvfuneralhome.com</t>
  </si>
  <si>
    <t>www.sciencecare.com</t>
  </si>
  <si>
    <t>www.shadowmountainmortuary.com</t>
  </si>
  <si>
    <t>www.silvercreekmortuary.com</t>
  </si>
  <si>
    <t>sinaimortuary.net</t>
  </si>
  <si>
    <t>www.smartcremation.com/arizona/</t>
  </si>
  <si>
    <t>www.sonoranskiesmortuaryaz.com</t>
  </si>
  <si>
    <t>www.sunlandmemorialpark.com</t>
  </si>
  <si>
    <t>www.sunrisefuneralhome.com</t>
  </si>
  <si>
    <t>www.sunsetvistafuneralhome.com</t>
  </si>
  <si>
    <t>sandra@familyfuneralcare.com</t>
  </si>
  <si>
    <t>www.superstitionfuneralhome.com</t>
  </si>
  <si>
    <t>www.surprisefuneralcare.com</t>
  </si>
  <si>
    <t>www.suttonmemorialfuneralhome.com</t>
  </si>
  <si>
    <t>www.tempemortuary.com</t>
  </si>
  <si>
    <t>info@tempemortuary.com</t>
  </si>
  <si>
    <t>www.thompsonfuneralchapel.com</t>
  </si>
  <si>
    <t>www.valleyofthesunfuneralhome.com</t>
  </si>
  <si>
    <t>valleyridgemortuary@gmail.com</t>
  </si>
  <si>
    <t>www.viningfuneralhome.com</t>
  </si>
  <si>
    <t>www.vistosofh.com</t>
  </si>
  <si>
    <t>Doug.vfh@gmail.com</t>
  </si>
  <si>
    <t>www.westresthavenfuneralhome.com</t>
  </si>
  <si>
    <t>www.westcottfuneralhome.com</t>
  </si>
  <si>
    <t>www.westlawnchapelmortuary.com</t>
  </si>
  <si>
    <t>www.whitneymurphyfuneralhome.com</t>
  </si>
  <si>
    <t>info@whitneymurphyfh.com</t>
  </si>
  <si>
    <t>www.wickenburgfuneralhome.com</t>
  </si>
  <si>
    <t>www.wymanfuneral.com</t>
  </si>
  <si>
    <t>sbueler@wymanfuneral.com</t>
  </si>
  <si>
    <t>www.yumamortuary.com</t>
  </si>
  <si>
    <t>darren@yumamortuary.com</t>
  </si>
  <si>
    <t>401-949-0180</t>
  </si>
  <si>
    <t>401-949-0414</t>
  </si>
  <si>
    <t>401-683-0286</t>
  </si>
  <si>
    <t>401-848-5719</t>
  </si>
  <si>
    <t>401-539-2271</t>
  </si>
  <si>
    <t>401-348-0690</t>
  </si>
  <si>
    <t>401-783-7271</t>
  </si>
  <si>
    <t>401-783-4728</t>
  </si>
  <si>
    <t>401-463-9000</t>
  </si>
  <si>
    <t>401-884-9222</t>
  </si>
  <si>
    <t>401-884-5050</t>
  </si>
  <si>
    <t>401-331-0200</t>
  </si>
  <si>
    <t>401-331-5227</t>
  </si>
  <si>
    <t>401-723-9792</t>
  </si>
  <si>
    <t>401-723-0078</t>
  </si>
  <si>
    <t>401-751-5000</t>
  </si>
  <si>
    <t>401-351-1661</t>
  </si>
  <si>
    <t>401-568-5760</t>
  </si>
  <si>
    <t>401-567-4454</t>
  </si>
  <si>
    <t>401-272-3100</t>
  </si>
  <si>
    <t>401-454-7918</t>
  </si>
  <si>
    <t>401-732-8800</t>
  </si>
  <si>
    <t>401-331-9411</t>
  </si>
  <si>
    <t>401-331-6397</t>
  </si>
  <si>
    <t>401-568-5500</t>
  </si>
  <si>
    <t>401-568-0031</t>
  </si>
  <si>
    <t>401-596-2465</t>
  </si>
  <si>
    <t>401-461-0151</t>
  </si>
  <si>
    <t>401-467-0634</t>
  </si>
  <si>
    <t>401-826-1600</t>
  </si>
  <si>
    <t>401-828-6899</t>
  </si>
  <si>
    <t>401-725-7756</t>
  </si>
  <si>
    <t>401-722-2140</t>
  </si>
  <si>
    <t>401-727-1362</t>
  </si>
  <si>
    <t>401-724-9440</t>
  </si>
  <si>
    <t>401-723-7546</t>
  </si>
  <si>
    <t>800-224-9440</t>
  </si>
  <si>
    <t>401-683-2511</t>
  </si>
  <si>
    <t>401-723-4035</t>
  </si>
  <si>
    <t>401-723-0509</t>
  </si>
  <si>
    <t>401-294-4013</t>
  </si>
  <si>
    <t>401-295-5602</t>
  </si>
  <si>
    <t>800-294-4013</t>
  </si>
  <si>
    <t>401-647-0620</t>
  </si>
  <si>
    <t>401-647-4999</t>
  </si>
  <si>
    <t>800-941-2211</t>
  </si>
  <si>
    <t>401-722-4376</t>
  </si>
  <si>
    <t>401-722-4377</t>
  </si>
  <si>
    <t>401-762-3746</t>
  </si>
  <si>
    <t>401-334-2300</t>
  </si>
  <si>
    <t>401-333-6437</t>
  </si>
  <si>
    <t>401-438-1135</t>
  </si>
  <si>
    <t>401-438-6177</t>
  </si>
  <si>
    <t>401-295-5603</t>
  </si>
  <si>
    <t>401-295-2870</t>
  </si>
  <si>
    <t>401-635-4757</t>
  </si>
  <si>
    <t>401-942-1220</t>
  </si>
  <si>
    <t>401-942-6195</t>
  </si>
  <si>
    <t>401-769-0940</t>
  </si>
  <si>
    <t>401-766-5138</t>
  </si>
  <si>
    <t>401-596-2648</t>
  </si>
  <si>
    <t>401-348-8150</t>
  </si>
  <si>
    <t>401-331-7608</t>
  </si>
  <si>
    <t>401-821-5424</t>
  </si>
  <si>
    <t>401-821-7306</t>
  </si>
  <si>
    <t>401-821-8035</t>
  </si>
  <si>
    <t>401-846-0698</t>
  </si>
  <si>
    <t>401-821-8484</t>
  </si>
  <si>
    <t>401-272-6363</t>
  </si>
  <si>
    <t>401-521-1459</t>
  </si>
  <si>
    <t>401-769-0133</t>
  </si>
  <si>
    <t>401-769-0131</t>
  </si>
  <si>
    <t>401-821-1100</t>
  </si>
  <si>
    <t>401-822-2799</t>
  </si>
  <si>
    <t>401-781-1188</t>
  </si>
  <si>
    <t>401-461-4733</t>
  </si>
  <si>
    <t>401-725-4253</t>
  </si>
  <si>
    <t>401-726-3255</t>
  </si>
  <si>
    <t>401-762-5008</t>
  </si>
  <si>
    <t>401-762-0220</t>
  </si>
  <si>
    <t>401-762-0248</t>
  </si>
  <si>
    <t>401-253-9594</t>
  </si>
  <si>
    <t>401-253-2024</t>
  </si>
  <si>
    <t>401-726-4117</t>
  </si>
  <si>
    <t>401-722-2790</t>
  </si>
  <si>
    <t>401-353-2400</t>
  </si>
  <si>
    <t>401-353-2370</t>
  </si>
  <si>
    <t>401-861-5432</t>
  </si>
  <si>
    <t>401-421-4090</t>
  </si>
  <si>
    <t>401-762-1825</t>
  </si>
  <si>
    <t>401-765-6023</t>
  </si>
  <si>
    <t>401-331-4592</t>
  </si>
  <si>
    <t>401-421-0030</t>
  </si>
  <si>
    <t>401-723-1087</t>
  </si>
  <si>
    <t>401-789-6300</t>
  </si>
  <si>
    <t>401-596-2460</t>
  </si>
  <si>
    <t>401-596-7366</t>
  </si>
  <si>
    <t>800-243-2460</t>
  </si>
  <si>
    <t>401-946-0660</t>
  </si>
  <si>
    <t>401-944-6460</t>
  </si>
  <si>
    <t>866-307-2512</t>
  </si>
  <si>
    <t>401-658-1155</t>
  </si>
  <si>
    <t>401-846-0932</t>
  </si>
  <si>
    <t>401-846-4771</t>
  </si>
  <si>
    <t>401-434-3885</t>
  </si>
  <si>
    <t>401-434-1066</t>
  </si>
  <si>
    <t>401-625-5945</t>
  </si>
  <si>
    <t>401-331-7390</t>
  </si>
  <si>
    <t>401-861-5312</t>
  </si>
  <si>
    <t>401-821-6868</t>
  </si>
  <si>
    <t>401-722-8324</t>
  </si>
  <si>
    <t>401-821-6760</t>
  </si>
  <si>
    <t>401-823-0101</t>
  </si>
  <si>
    <t>401-434-7744</t>
  </si>
  <si>
    <t>401-751-3083</t>
  </si>
  <si>
    <t>401-231-9307</t>
  </si>
  <si>
    <t>401-233-0560</t>
  </si>
  <si>
    <t>401-944-5151</t>
  </si>
  <si>
    <t>401-946-6192</t>
  </si>
  <si>
    <t>401-722-7250</t>
  </si>
  <si>
    <t>401-725-5623</t>
  </si>
  <si>
    <t>401-596-2352</t>
  </si>
  <si>
    <t>401-348-6715</t>
  </si>
  <si>
    <t>401-253-7110</t>
  </si>
  <si>
    <t>401-253-1097</t>
  </si>
  <si>
    <t>401-463-7771</t>
  </si>
  <si>
    <t>401-463-7850</t>
  </si>
  <si>
    <t>877-463-7771</t>
  </si>
  <si>
    <t>401-331-3900</t>
  </si>
  <si>
    <t>401-245-4999</t>
  </si>
  <si>
    <t>401-247-4870</t>
  </si>
  <si>
    <t>401-433-2300</t>
  </si>
  <si>
    <t>401-433-1213</t>
  </si>
  <si>
    <t>401-461-5050</t>
  </si>
  <si>
    <t>401-490-5666</t>
  </si>
  <si>
    <t>401-331-8094</t>
  </si>
  <si>
    <t>401-331-9379</t>
  </si>
  <si>
    <t>800-447-1267</t>
  </si>
  <si>
    <t>401-272-1314</t>
  </si>
  <si>
    <t>401-272-3571</t>
  </si>
  <si>
    <t>401-421-7971</t>
  </si>
  <si>
    <t>401-421-7888</t>
  </si>
  <si>
    <t>401-723-1312</t>
  </si>
  <si>
    <t>401-725-3846</t>
  </si>
  <si>
    <t>401-738-1977</t>
  </si>
  <si>
    <t>401-737-8292</t>
  </si>
  <si>
    <t>401-461-4843</t>
  </si>
  <si>
    <t>401-949-1370</t>
  </si>
  <si>
    <t>401-949-1365</t>
  </si>
  <si>
    <t>401-737-3510</t>
  </si>
  <si>
    <t>401-737-3513</t>
  </si>
  <si>
    <t>401-433-4400</t>
  </si>
  <si>
    <t>401-245-6818</t>
  </si>
  <si>
    <t>401-245-8501</t>
  </si>
  <si>
    <t>401-434-2600</t>
  </si>
  <si>
    <t>401-723-2042</t>
  </si>
  <si>
    <t>401-647-5421</t>
  </si>
  <si>
    <t>401-421-0289</t>
  </si>
  <si>
    <t>401-781-1384</t>
  </si>
  <si>
    <t>330-535-9186</t>
  </si>
  <si>
    <t>330-535-3050</t>
  </si>
  <si>
    <t>330-784-5475</t>
  </si>
  <si>
    <t>330-784-4462</t>
  </si>
  <si>
    <t>800-423-4506</t>
  </si>
  <si>
    <t>330-644-0024</t>
  </si>
  <si>
    <t>330-644-9779</t>
  </si>
  <si>
    <t>330-867-4141</t>
  </si>
  <si>
    <t>330-867-4147</t>
  </si>
  <si>
    <t>330-245-9946</t>
  </si>
  <si>
    <t>330-226-2797</t>
  </si>
  <si>
    <t>330-253-8121</t>
  </si>
  <si>
    <t>330-258-1660</t>
  </si>
  <si>
    <t>330-535-7141</t>
  </si>
  <si>
    <t>330-376-3787</t>
  </si>
  <si>
    <t>330-836-7989</t>
  </si>
  <si>
    <t>330-836-7980</t>
  </si>
  <si>
    <t>330-376-3032</t>
  </si>
  <si>
    <t>330-376-3188</t>
  </si>
  <si>
    <t>330-376-4251</t>
  </si>
  <si>
    <t>330-434-7682</t>
  </si>
  <si>
    <t>330-733-6271</t>
  </si>
  <si>
    <t>330-794-0371</t>
  </si>
  <si>
    <t>800-808-6271</t>
  </si>
  <si>
    <t>330-253-6126</t>
  </si>
  <si>
    <t>330-777-0129</t>
  </si>
  <si>
    <t>888-253-6126</t>
  </si>
  <si>
    <t>330-724-1281</t>
  </si>
  <si>
    <t>330-724-9035</t>
  </si>
  <si>
    <t>330-784-3334</t>
  </si>
  <si>
    <t>330-784-5104</t>
  </si>
  <si>
    <t>330-753-7721</t>
  </si>
  <si>
    <t>330-848-0340</t>
  </si>
  <si>
    <t>330-724-1201</t>
  </si>
  <si>
    <t>330-724-1203</t>
  </si>
  <si>
    <t>330-899-9107</t>
  </si>
  <si>
    <t>330-899-9112</t>
  </si>
  <si>
    <t>330-745-3131</t>
  </si>
  <si>
    <t>330-745-7811</t>
  </si>
  <si>
    <t>330-836-2725</t>
  </si>
  <si>
    <t>330-836-5302</t>
  </si>
  <si>
    <t>330-535-1543</t>
  </si>
  <si>
    <t>330-535-3162</t>
  </si>
  <si>
    <t>330-644-5005</t>
  </si>
  <si>
    <t>800-484-8068</t>
  </si>
  <si>
    <t>330-497-7373</t>
  </si>
  <si>
    <t>330-456-7291</t>
  </si>
  <si>
    <t>330-456-0331</t>
  </si>
  <si>
    <t>330-477-0499</t>
  </si>
  <si>
    <t>330-477-0498</t>
  </si>
  <si>
    <t>800-472-0499</t>
  </si>
  <si>
    <t>330-456-4766</t>
  </si>
  <si>
    <t>330-452-4766</t>
  </si>
  <si>
    <t>866-456-4766</t>
  </si>
  <si>
    <t>330-494-9644</t>
  </si>
  <si>
    <t>330-494-1096</t>
  </si>
  <si>
    <t>330-484-2525</t>
  </si>
  <si>
    <t>330-484-2526</t>
  </si>
  <si>
    <t>877-644-2525</t>
  </si>
  <si>
    <t>330-456-7375</t>
  </si>
  <si>
    <t>330-546-0234</t>
  </si>
  <si>
    <t>330-488-0222</t>
  </si>
  <si>
    <t>330-438-1745</t>
  </si>
  <si>
    <t>330-452-0973</t>
  </si>
  <si>
    <t>330-477-6721</t>
  </si>
  <si>
    <t>330-477-0058</t>
  </si>
  <si>
    <t xml:space="preserve"> 877-940-REE</t>
  </si>
  <si>
    <t>330-455-7944</t>
  </si>
  <si>
    <t>330-455-7984</t>
  </si>
  <si>
    <t>330-492-5830</t>
  </si>
  <si>
    <t>330-492-9139</t>
  </si>
  <si>
    <t>330-456-8237</t>
  </si>
  <si>
    <t>330-456-8238</t>
  </si>
  <si>
    <t>330-452-4041</t>
  </si>
  <si>
    <t>330-455-5235</t>
  </si>
  <si>
    <t>330-455-0293</t>
  </si>
  <si>
    <t>330-455-0294</t>
  </si>
  <si>
    <t>330-454-3901</t>
  </si>
  <si>
    <t>330-455-0387</t>
  </si>
  <si>
    <t>330-455-0930</t>
  </si>
  <si>
    <t>812-290-1561</t>
  </si>
  <si>
    <t>812-438-1277</t>
  </si>
  <si>
    <t>800-462-7337</t>
  </si>
  <si>
    <t>513-451-8800</t>
  </si>
  <si>
    <t>513-451-8801</t>
  </si>
  <si>
    <t>513-728-3460</t>
  </si>
  <si>
    <t>513-728-3450</t>
  </si>
  <si>
    <t>513-281-4330</t>
  </si>
  <si>
    <t>513-221-0409</t>
  </si>
  <si>
    <t>513-641-1010</t>
  </si>
  <si>
    <t>513-641-0479</t>
  </si>
  <si>
    <t>513-661-4059</t>
  </si>
  <si>
    <t>513-661-8991</t>
  </si>
  <si>
    <t>513-941-1940</t>
  </si>
  <si>
    <t>513-367-0151</t>
  </si>
  <si>
    <t>513-731-1944</t>
  </si>
  <si>
    <t>513-351-9462</t>
  </si>
  <si>
    <t>513-922-1010</t>
  </si>
  <si>
    <t>513-922-2123</t>
  </si>
  <si>
    <t>513-531-1515</t>
  </si>
  <si>
    <t>513-351-2273</t>
  </si>
  <si>
    <t>513-231-2000</t>
  </si>
  <si>
    <t>513-231-1800</t>
  </si>
  <si>
    <t>513-389-1800</t>
  </si>
  <si>
    <t>513-661-7286</t>
  </si>
  <si>
    <t>877-732-6531</t>
  </si>
  <si>
    <t>513-522-3700</t>
  </si>
  <si>
    <t>513-522-4950</t>
  </si>
  <si>
    <t>513-281-8311</t>
  </si>
  <si>
    <t>513-281-8345</t>
  </si>
  <si>
    <t>513-891-8373</t>
  </si>
  <si>
    <t>513-891-8378</t>
  </si>
  <si>
    <t>513-921-0302</t>
  </si>
  <si>
    <t>513-251-9040</t>
  </si>
  <si>
    <t>513-921-9040</t>
  </si>
  <si>
    <t>877-EMB-9040</t>
  </si>
  <si>
    <t>513-821-0805</t>
  </si>
  <si>
    <t>513-376-9800</t>
  </si>
  <si>
    <t>513-541-1040</t>
  </si>
  <si>
    <t>513-541-1041</t>
  </si>
  <si>
    <t>513-961-5600</t>
  </si>
  <si>
    <t>513-961-5624</t>
  </si>
  <si>
    <t>513-641-5299</t>
  </si>
  <si>
    <t>513-641-0235</t>
  </si>
  <si>
    <t>513-421-8300</t>
  </si>
  <si>
    <t>513-672-0571</t>
  </si>
  <si>
    <t>513-662-2255</t>
  </si>
  <si>
    <t>513-221-8800</t>
  </si>
  <si>
    <t>513-921-4144</t>
  </si>
  <si>
    <t>513-921-3561</t>
  </si>
  <si>
    <t>513-921-0117</t>
  </si>
  <si>
    <t>513-598-7372</t>
  </si>
  <si>
    <t>513-251-9700</t>
  </si>
  <si>
    <t>513-251-9765</t>
  </si>
  <si>
    <t>513-385-0511</t>
  </si>
  <si>
    <t>513-385-8957</t>
  </si>
  <si>
    <t>513-661-3022</t>
  </si>
  <si>
    <t>513-661-0733</t>
  </si>
  <si>
    <t>513-521-0606</t>
  </si>
  <si>
    <t>513-522-6111</t>
  </si>
  <si>
    <t>513-921-4512</t>
  </si>
  <si>
    <t>513-221-4812</t>
  </si>
  <si>
    <t>513-221-8045</t>
  </si>
  <si>
    <t>513-321-0404</t>
  </si>
  <si>
    <t>513-321-3727</t>
  </si>
  <si>
    <t>513-400-0057</t>
  </si>
  <si>
    <t>513-271-2623</t>
  </si>
  <si>
    <t>844-274-7083</t>
  </si>
  <si>
    <t>513-853-1031</t>
  </si>
  <si>
    <t>513-853-1024</t>
  </si>
  <si>
    <t>888-853-2230</t>
  </si>
  <si>
    <t>513-853-1035</t>
  </si>
  <si>
    <t>513-861-1021</t>
  </si>
  <si>
    <t>513-861-1490</t>
  </si>
  <si>
    <t>513-271-0732</t>
  </si>
  <si>
    <t>513-791-5353</t>
  </si>
  <si>
    <t>513-791-5004</t>
  </si>
  <si>
    <t>513-631-0311</t>
  </si>
  <si>
    <t>513-631-3801</t>
  </si>
  <si>
    <t>513-939-2273</t>
  </si>
  <si>
    <t>513-921-5776</t>
  </si>
  <si>
    <t>513-961-3900</t>
  </si>
  <si>
    <t>800-307-7621</t>
  </si>
  <si>
    <t>513-471-8181</t>
  </si>
  <si>
    <t>513-821-9200</t>
  </si>
  <si>
    <t>513-469-9345</t>
  </si>
  <si>
    <t>513-469-9340</t>
  </si>
  <si>
    <t>513-231-7150</t>
  </si>
  <si>
    <t>513-231-5730</t>
  </si>
  <si>
    <t>877-231-7150</t>
  </si>
  <si>
    <t>513-521-9303</t>
  </si>
  <si>
    <t>513-728-4593</t>
  </si>
  <si>
    <t>216-631-4500</t>
  </si>
  <si>
    <t>216-281-5058</t>
  </si>
  <si>
    <t>877-351-6860</t>
  </si>
  <si>
    <t>216-932-7900</t>
  </si>
  <si>
    <t>216-932-0123</t>
  </si>
  <si>
    <t>800-448-2210</t>
  </si>
  <si>
    <t>216-221-1911</t>
  </si>
  <si>
    <t>216-221-3233</t>
  </si>
  <si>
    <t>216-641-9128</t>
  </si>
  <si>
    <t>216-641-4468</t>
  </si>
  <si>
    <t>216-631-3075</t>
  </si>
  <si>
    <t>877-330-3323</t>
  </si>
  <si>
    <t>216-961-6400</t>
  </si>
  <si>
    <t>216-651-4105</t>
  </si>
  <si>
    <t>216-791-0770</t>
  </si>
  <si>
    <t>216-421-2776</t>
  </si>
  <si>
    <t>216-541-2856</t>
  </si>
  <si>
    <t>216-541-4197</t>
  </si>
  <si>
    <t>440-953-0505</t>
  </si>
  <si>
    <t>216-752-1200</t>
  </si>
  <si>
    <t>216-752-5552</t>
  </si>
  <si>
    <t>800-234-6248</t>
  </si>
  <si>
    <t>216-741-7700</t>
  </si>
  <si>
    <t>440-888-6534</t>
  </si>
  <si>
    <t>800-252-8724</t>
  </si>
  <si>
    <t>216-738-0300</t>
  </si>
  <si>
    <t>216-481-3099</t>
  </si>
  <si>
    <t>216-251-6566</t>
  </si>
  <si>
    <t>216-251-6589</t>
  </si>
  <si>
    <t>440-238-1200</t>
  </si>
  <si>
    <t>216-251-7000</t>
  </si>
  <si>
    <t>216-251-1121</t>
  </si>
  <si>
    <t>216-281-7300</t>
  </si>
  <si>
    <t>216-961-0630</t>
  </si>
  <si>
    <t>216-731-4259</t>
  </si>
  <si>
    <t>216-731-1721</t>
  </si>
  <si>
    <t>216-541-1111</t>
  </si>
  <si>
    <t>216-541-1908</t>
  </si>
  <si>
    <t>216-251-7300</t>
  </si>
  <si>
    <t>216-641-0046</t>
  </si>
  <si>
    <t>216-271-0608</t>
  </si>
  <si>
    <t>216-789-3267</t>
  </si>
  <si>
    <t>216-641-4802</t>
  </si>
  <si>
    <t>216-641-1332</t>
  </si>
  <si>
    <t>216-351-4625</t>
  </si>
  <si>
    <t>216-391-0357</t>
  </si>
  <si>
    <t>216-391-4731</t>
  </si>
  <si>
    <t>216-341-0940</t>
  </si>
  <si>
    <t>216-341-9108</t>
  </si>
  <si>
    <t>216-398-8400</t>
  </si>
  <si>
    <t>800-321-0185</t>
  </si>
  <si>
    <t>216-391-6628</t>
  </si>
  <si>
    <t>216-391-3761</t>
  </si>
  <si>
    <t>216-341-7000</t>
  </si>
  <si>
    <t>216-341-1857</t>
  </si>
  <si>
    <t>216-531-7770</t>
  </si>
  <si>
    <t>216-431-9205</t>
  </si>
  <si>
    <t>216-431-0014</t>
  </si>
  <si>
    <t>216-621-4449</t>
  </si>
  <si>
    <t>440-845-4603</t>
  </si>
  <si>
    <t>216-752-5433</t>
  </si>
  <si>
    <t>216-751-4204</t>
  </si>
  <si>
    <t>888-558-LIFE</t>
  </si>
  <si>
    <t>216-221-3380</t>
  </si>
  <si>
    <t>216-221-9220</t>
  </si>
  <si>
    <t>216-941-1772</t>
  </si>
  <si>
    <t>216-941-4864</t>
  </si>
  <si>
    <t>216-281-7111</t>
  </si>
  <si>
    <t>216-651-9415</t>
  </si>
  <si>
    <t>216-751-4300</t>
  </si>
  <si>
    <t>216-283-7596</t>
  </si>
  <si>
    <t>216-421-8771</t>
  </si>
  <si>
    <t>216-421-1456</t>
  </si>
  <si>
    <t>216-531-9411</t>
  </si>
  <si>
    <t>216-291-3333</t>
  </si>
  <si>
    <t>800-338-9489</t>
  </si>
  <si>
    <t>216-431-5825</t>
  </si>
  <si>
    <t>216-361-0339</t>
  </si>
  <si>
    <t>216-524-8860</t>
  </si>
  <si>
    <t>216-524-2096</t>
  </si>
  <si>
    <t>216-751-3142</t>
  </si>
  <si>
    <t>440-223-7474</t>
  </si>
  <si>
    <t>440-281-8800</t>
  </si>
  <si>
    <t>216-541-4242</t>
  </si>
  <si>
    <t>216-321-7455</t>
  </si>
  <si>
    <t>216-941-3434</t>
  </si>
  <si>
    <t>216-249-5000</t>
  </si>
  <si>
    <t>216-761-4163</t>
  </si>
  <si>
    <t>216-761-3092</t>
  </si>
  <si>
    <t>216-761-0608</t>
  </si>
  <si>
    <t>216-741-6661</t>
  </si>
  <si>
    <t>216-749-5673</t>
  </si>
  <si>
    <t>216-231-1211</t>
  </si>
  <si>
    <t>216-921-6400</t>
  </si>
  <si>
    <t>216-921-6444</t>
  </si>
  <si>
    <t>888-921-6444</t>
  </si>
  <si>
    <t>216-721-0066</t>
  </si>
  <si>
    <t>216-721-5088</t>
  </si>
  <si>
    <t>216-361-3112</t>
  </si>
  <si>
    <t>216-361-2540</t>
  </si>
  <si>
    <t>614-404-1545</t>
  </si>
  <si>
    <t>888-210-9690</t>
  </si>
  <si>
    <t>614-299-4155</t>
  </si>
  <si>
    <t>614-299-1454</t>
  </si>
  <si>
    <t>614-427-1234</t>
  </si>
  <si>
    <t>614-840-0627</t>
  </si>
  <si>
    <t>614-840-0999</t>
  </si>
  <si>
    <t>800-910-6267</t>
  </si>
  <si>
    <t>614-338-1965</t>
  </si>
  <si>
    <t>614-338-4287</t>
  </si>
  <si>
    <t>614-224-6105</t>
  </si>
  <si>
    <t>614-224-2687</t>
  </si>
  <si>
    <t>614-403-0295</t>
  </si>
  <si>
    <t>614-444-6802</t>
  </si>
  <si>
    <t>614-444-7861</t>
  </si>
  <si>
    <t>614-486-2445</t>
  </si>
  <si>
    <t>614-488-0147</t>
  </si>
  <si>
    <t>614-258-9549</t>
  </si>
  <si>
    <t>614-444-3200</t>
  </si>
  <si>
    <t>614-221-6665</t>
  </si>
  <si>
    <t>614-221-4445</t>
  </si>
  <si>
    <t>614-235-8000</t>
  </si>
  <si>
    <t>614-451-5900</t>
  </si>
  <si>
    <t>614-235-3232</t>
  </si>
  <si>
    <t>614-235-0010</t>
  </si>
  <si>
    <t>614-237-2553</t>
  </si>
  <si>
    <t>614-237-2532</t>
  </si>
  <si>
    <t>614-267-8310</t>
  </si>
  <si>
    <t>614-267-1194</t>
  </si>
  <si>
    <t>614-444-7854</t>
  </si>
  <si>
    <t>614-443-1730</t>
  </si>
  <si>
    <t>419-659-2202</t>
  </si>
  <si>
    <t>419-659-2200</t>
  </si>
  <si>
    <t>614-267-8363</t>
  </si>
  <si>
    <t>614-267-6847</t>
  </si>
  <si>
    <t>614-279-8675</t>
  </si>
  <si>
    <t>614-279-7542</t>
  </si>
  <si>
    <t>419-659-5700</t>
  </si>
  <si>
    <t>419-659-5704</t>
  </si>
  <si>
    <t>614-300-6080</t>
  </si>
  <si>
    <t>614-352-2262</t>
  </si>
  <si>
    <t>614-847-3966</t>
  </si>
  <si>
    <t>614-847-2140</t>
  </si>
  <si>
    <t>614-274-5092</t>
  </si>
  <si>
    <t>614-274-5407</t>
  </si>
  <si>
    <t>800-883-8212</t>
  </si>
  <si>
    <t>614-253-7944</t>
  </si>
  <si>
    <t>614-253-7942</t>
  </si>
  <si>
    <t>614-291-5667</t>
  </si>
  <si>
    <t>614-291-0660</t>
  </si>
  <si>
    <t>800-525-5667</t>
  </si>
  <si>
    <t>614-444-1185</t>
  </si>
  <si>
    <t>614-444-6991</t>
  </si>
  <si>
    <t>614-602-7211</t>
  </si>
  <si>
    <t>614-818-1188</t>
  </si>
  <si>
    <t>614-818-1187</t>
  </si>
  <si>
    <t>614-221-7746</t>
  </si>
  <si>
    <t>614-444-1038</t>
  </si>
  <si>
    <t>614-840-0900</t>
  </si>
  <si>
    <t>614-247-7499</t>
  </si>
  <si>
    <t>614-247-7490</t>
  </si>
  <si>
    <t>614-221-2311</t>
  </si>
  <si>
    <t>614-294-4416</t>
  </si>
  <si>
    <t>614-294-0198</t>
  </si>
  <si>
    <t>614-291-3040</t>
  </si>
  <si>
    <t>800-662-2783</t>
  </si>
  <si>
    <t>614-299-1153</t>
  </si>
  <si>
    <t>614-299-1114</t>
  </si>
  <si>
    <t>614-274-1161</t>
  </si>
  <si>
    <t>614-274-0231</t>
  </si>
  <si>
    <t>614-861-6268</t>
  </si>
  <si>
    <t>614-861-1759</t>
  </si>
  <si>
    <t>614-436-9220</t>
  </si>
  <si>
    <t>614-436-5902</t>
  </si>
  <si>
    <t>614-457-5481</t>
  </si>
  <si>
    <t>614-457-7676</t>
  </si>
  <si>
    <t>614-262-2600</t>
  </si>
  <si>
    <t>614-447-2499</t>
  </si>
  <si>
    <t>614-895-3200</t>
  </si>
  <si>
    <t>614-891-0401</t>
  </si>
  <si>
    <t>614-237-6345</t>
  </si>
  <si>
    <t>937-302-0306</t>
  </si>
  <si>
    <t>937-274-1151</t>
  </si>
  <si>
    <t>937-277-8542</t>
  </si>
  <si>
    <t>888-274-1151</t>
  </si>
  <si>
    <t>937-222-0228</t>
  </si>
  <si>
    <t>937-461-4225</t>
  </si>
  <si>
    <t>800-684-7783</t>
  </si>
  <si>
    <t>937-236-9110</t>
  </si>
  <si>
    <t>937-278-4287</t>
  </si>
  <si>
    <t>937-278-1113</t>
  </si>
  <si>
    <t>937-253-3129</t>
  </si>
  <si>
    <t>937-274-1693</t>
  </si>
  <si>
    <t>937-274-3925</t>
  </si>
  <si>
    <t>937-223-6653</t>
  </si>
  <si>
    <t>937-610-1900</t>
  </si>
  <si>
    <t>937-262-0065</t>
  </si>
  <si>
    <t>937-262-0023</t>
  </si>
  <si>
    <t>937-443-2030</t>
  </si>
  <si>
    <t>937-275-7434</t>
  </si>
  <si>
    <t>937-236-6068</t>
  </si>
  <si>
    <t>937-235-1000</t>
  </si>
  <si>
    <t>937-235-9701</t>
  </si>
  <si>
    <t>937-268-6886</t>
  </si>
  <si>
    <t>937-268-0012</t>
  </si>
  <si>
    <t>937-253-1441</t>
  </si>
  <si>
    <t>937-252-7444</t>
  </si>
  <si>
    <t>937-252-3122</t>
  </si>
  <si>
    <t>937-252-0716</t>
  </si>
  <si>
    <t xml:space="preserve"> 800-TOBIAS'</t>
  </si>
  <si>
    <t>937-435-2273</t>
  </si>
  <si>
    <t>937-258-7712</t>
  </si>
  <si>
    <t>937-253-6161</t>
  </si>
  <si>
    <t>937-253-6132</t>
  </si>
  <si>
    <t>937-228-3221</t>
  </si>
  <si>
    <t>937-222-7259</t>
  </si>
  <si>
    <t>937-268-6869</t>
  </si>
  <si>
    <t>800-630-1397</t>
  </si>
  <si>
    <t>440-842-7800</t>
  </si>
  <si>
    <t>440-886-0200</t>
  </si>
  <si>
    <t>440-886-0204</t>
  </si>
  <si>
    <t>440-842-0456</t>
  </si>
  <si>
    <t>440-842-0457</t>
  </si>
  <si>
    <t>216-621-0885</t>
  </si>
  <si>
    <t>216-631-4888</t>
  </si>
  <si>
    <t>216-661-4518</t>
  </si>
  <si>
    <t>440-888-1444</t>
  </si>
  <si>
    <t>440-842-8222</t>
  </si>
  <si>
    <t>440-884-9100</t>
  </si>
  <si>
    <t>440-884-9103</t>
  </si>
  <si>
    <t>216-404-4556</t>
  </si>
  <si>
    <t>800-NEPTUNE </t>
  </si>
  <si>
    <t>440-842-4080</t>
  </si>
  <si>
    <t>440-845-5186</t>
  </si>
  <si>
    <t>440-888-0800</t>
  </si>
  <si>
    <t>440-888-2404</t>
  </si>
  <si>
    <t>440-885-4800</t>
  </si>
  <si>
    <t>440-885-0501</t>
  </si>
  <si>
    <t>216-351-8600</t>
  </si>
  <si>
    <t>216-351-9606</t>
  </si>
  <si>
    <t>216-398-1010</t>
  </si>
  <si>
    <t>216-398-9494</t>
  </si>
  <si>
    <t>440-884-5035</t>
  </si>
  <si>
    <t>440-842-0147</t>
  </si>
  <si>
    <t>419-535-0274</t>
  </si>
  <si>
    <t>419-534-5504</t>
  </si>
  <si>
    <t>866-535-0274</t>
  </si>
  <si>
    <t>419-472-7633</t>
  </si>
  <si>
    <t>419-472-3784</t>
  </si>
  <si>
    <t>419-382-3456</t>
  </si>
  <si>
    <t>419-382-5080</t>
  </si>
  <si>
    <t>419-473-1301</t>
  </si>
  <si>
    <t>419-473-3509</t>
  </si>
  <si>
    <t>419-269-1111</t>
  </si>
  <si>
    <t>419-478-1277</t>
  </si>
  <si>
    <t>888-221-1368</t>
  </si>
  <si>
    <t>419-255-7682</t>
  </si>
  <si>
    <t>419-255-5981</t>
  </si>
  <si>
    <t>419-740-6151</t>
  </si>
  <si>
    <t>419-536-4924</t>
  </si>
  <si>
    <t>419-536-4973</t>
  </si>
  <si>
    <t>866-684-7783</t>
  </si>
  <si>
    <t>419-865-1295</t>
  </si>
  <si>
    <t>419-865-0302</t>
  </si>
  <si>
    <t>419-248-4254</t>
  </si>
  <si>
    <t>419-244-0767</t>
  </si>
  <si>
    <t>419-726-1583</t>
  </si>
  <si>
    <t>419-729-1200</t>
  </si>
  <si>
    <t>419-475-8631</t>
  </si>
  <si>
    <t>419-475-7639</t>
  </si>
  <si>
    <t>419-472-2186</t>
  </si>
  <si>
    <t>419-474-4728</t>
  </si>
  <si>
    <t>419-534-2550</t>
  </si>
  <si>
    <t>419-534-2570</t>
  </si>
  <si>
    <t>419-345-0719</t>
  </si>
  <si>
    <t>419-535-0951</t>
  </si>
  <si>
    <t>419-865-8569</t>
  </si>
  <si>
    <t>419-473-0300</t>
  </si>
  <si>
    <t>419-473-0308</t>
  </si>
  <si>
    <t>419-381-1900</t>
  </si>
  <si>
    <t>419-381-1907</t>
  </si>
  <si>
    <t>419-476-9176</t>
  </si>
  <si>
    <t>419-476-0278</t>
  </si>
  <si>
    <t>419-385-5305</t>
  </si>
  <si>
    <t>419-385-8629</t>
  </si>
  <si>
    <t>419-537-1133</t>
  </si>
  <si>
    <t>419-531-4424</t>
  </si>
  <si>
    <t>419-531-4985</t>
  </si>
  <si>
    <t>800-533-0018</t>
  </si>
  <si>
    <t>419-244-4611</t>
  </si>
  <si>
    <t>419-242-8931</t>
  </si>
  <si>
    <t>419-475-5055</t>
  </si>
  <si>
    <t>419-841-2422</t>
  </si>
  <si>
    <t>419-841-6556</t>
  </si>
  <si>
    <t>419-382-1700</t>
  </si>
  <si>
    <t>419-382-4966</t>
  </si>
  <si>
    <t>419-535-5840</t>
  </si>
  <si>
    <t>234-254-8403</t>
  </si>
  <si>
    <t>330-744-7770</t>
  </si>
  <si>
    <t>330-747-3976</t>
  </si>
  <si>
    <t>330-707-4221</t>
  </si>
  <si>
    <t>330-788-9605</t>
  </si>
  <si>
    <t>330-788-9607</t>
  </si>
  <si>
    <t>800-352-7773</t>
  </si>
  <si>
    <t>330-788-5044</t>
  </si>
  <si>
    <t>330-788-5966</t>
  </si>
  <si>
    <t>330-792-2353</t>
  </si>
  <si>
    <t>330-792-6098</t>
  </si>
  <si>
    <t>330-718-5040</t>
  </si>
  <si>
    <t>330-793-4675</t>
  </si>
  <si>
    <t>330-793-2025</t>
  </si>
  <si>
    <t>330-726-1080</t>
  </si>
  <si>
    <t>330-726-0970</t>
  </si>
  <si>
    <t>330-782-4221</t>
  </si>
  <si>
    <t>330-782-0222</t>
  </si>
  <si>
    <t>330-782-2826</t>
  </si>
  <si>
    <t>330-744-2289</t>
  </si>
  <si>
    <t>330-799-9076</t>
  </si>
  <si>
    <t>877-464-3165</t>
  </si>
  <si>
    <t>330-965-2380</t>
  </si>
  <si>
    <t>330-743-4098</t>
  </si>
  <si>
    <t>330-743-4055</t>
  </si>
  <si>
    <t>330-743-2841</t>
  </si>
  <si>
    <t>330-744-5019</t>
  </si>
  <si>
    <t>330-744-5010</t>
  </si>
  <si>
    <t>800-321-9040</t>
  </si>
  <si>
    <t>800-321-7479</t>
  </si>
  <si>
    <t>330-781-0652</t>
  </si>
  <si>
    <t>330-788-6560</t>
  </si>
  <si>
    <t>330-788-9651</t>
  </si>
  <si>
    <t>330-788-9785</t>
  </si>
  <si>
    <t>330-743-3222</t>
  </si>
  <si>
    <t>330-744-4336</t>
  </si>
  <si>
    <t>330-744-3003</t>
  </si>
  <si>
    <t>330-744-0141</t>
  </si>
  <si>
    <t>330-747-0615</t>
  </si>
  <si>
    <t>330-744-1548</t>
  </si>
  <si>
    <t>330-788-6568</t>
  </si>
  <si>
    <t>330-792-2357</t>
  </si>
  <si>
    <t>330-792-1777</t>
  </si>
  <si>
    <t>330-782-8500</t>
  </si>
  <si>
    <t>330-782-2050</t>
  </si>
  <si>
    <t>815-744-4444</t>
  </si>
  <si>
    <t>815-744-4446</t>
  </si>
  <si>
    <t>815-744-0022</t>
  </si>
  <si>
    <t>815-744-0661</t>
  </si>
  <si>
    <t>815-741-5500</t>
  </si>
  <si>
    <t>815-741-7744</t>
  </si>
  <si>
    <t>800-728-4283</t>
  </si>
  <si>
    <t>815-774-9220</t>
  </si>
  <si>
    <t>815-774-9231</t>
  </si>
  <si>
    <t>815-723-1283</t>
  </si>
  <si>
    <t>815-723-8007</t>
  </si>
  <si>
    <t>815-722-2215</t>
  </si>
  <si>
    <t>815-722-2374</t>
  </si>
  <si>
    <t>815-722-0524</t>
  </si>
  <si>
    <t>815-741-2563</t>
  </si>
  <si>
    <t>877-587-8460</t>
  </si>
  <si>
    <t>815-725-0100</t>
  </si>
  <si>
    <t>815-725-0306</t>
  </si>
  <si>
    <t>630-355-0264</t>
  </si>
  <si>
    <t>630-355-0215</t>
  </si>
  <si>
    <t>630-922-9630</t>
  </si>
  <si>
    <t>630-922-9633</t>
  </si>
  <si>
    <t>630-355-0213</t>
  </si>
  <si>
    <t>630-355-0350</t>
  </si>
  <si>
    <t>847-358-7411</t>
  </si>
  <si>
    <t>847-358-3271</t>
  </si>
  <si>
    <t>847-359-8020</t>
  </si>
  <si>
    <t>847-359-3262</t>
  </si>
  <si>
    <t>800-433-7993</t>
  </si>
  <si>
    <t>309-637-7002</t>
  </si>
  <si>
    <t>309-637-7102</t>
  </si>
  <si>
    <t>309-682-6616</t>
  </si>
  <si>
    <t>309-682-7048</t>
  </si>
  <si>
    <t>309-688-5700</t>
  </si>
  <si>
    <t>309-688-5163</t>
  </si>
  <si>
    <t>309-691-3456</t>
  </si>
  <si>
    <t>309-691-6753</t>
  </si>
  <si>
    <t>309-839-2499</t>
  </si>
  <si>
    <t>309-966-1370</t>
  </si>
  <si>
    <t>309-674-6323</t>
  </si>
  <si>
    <t>309-674-9697</t>
  </si>
  <si>
    <t>309-699-9613</t>
  </si>
  <si>
    <t>309-699-4644</t>
  </si>
  <si>
    <t>309-674-2638</t>
  </si>
  <si>
    <t>309-674-2804</t>
  </si>
  <si>
    <t>309-688-2454</t>
  </si>
  <si>
    <t>309-688-4153</t>
  </si>
  <si>
    <t>309-688-4441</t>
  </si>
  <si>
    <t>309-688-0575</t>
  </si>
  <si>
    <t>815-968-5313</t>
  </si>
  <si>
    <t>815-490-1202</t>
  </si>
  <si>
    <t>815-654-2255</t>
  </si>
  <si>
    <t>815-282-6231</t>
  </si>
  <si>
    <t>815-965-1600</t>
  </si>
  <si>
    <t>815-965-5030</t>
  </si>
  <si>
    <t>815-965-1515</t>
  </si>
  <si>
    <t>815-965-1616</t>
  </si>
  <si>
    <t>815-282-6202</t>
  </si>
  <si>
    <t>800-622-8358</t>
  </si>
  <si>
    <t>815-654-2484</t>
  </si>
  <si>
    <t>815-654-7596</t>
  </si>
  <si>
    <t>815-226-2273</t>
  </si>
  <si>
    <t>815-226-2274</t>
  </si>
  <si>
    <t>815-964-6332</t>
  </si>
  <si>
    <t>815-964-7074</t>
  </si>
  <si>
    <t>815-395-0559</t>
  </si>
  <si>
    <t>815-395-0577</t>
  </si>
  <si>
    <t>815-962-7522</t>
  </si>
  <si>
    <t>815-636-5100</t>
  </si>
  <si>
    <t>815-636-2570</t>
  </si>
  <si>
    <t>888-212-2820</t>
  </si>
  <si>
    <t>815-963-0497</t>
  </si>
  <si>
    <t>815-963-3063</t>
  </si>
  <si>
    <t>847-882-5580</t>
  </si>
  <si>
    <t>847-882-3275</t>
  </si>
  <si>
    <t>847-891-2900</t>
  </si>
  <si>
    <t>847-891-2950</t>
  </si>
  <si>
    <t>217-544-5424</t>
  </si>
  <si>
    <t>217-544-4717</t>
  </si>
  <si>
    <t>217-546-9711</t>
  </si>
  <si>
    <t>217-546-7549</t>
  </si>
  <si>
    <t>217-544-7461</t>
  </si>
  <si>
    <t>217-544-0638</t>
  </si>
  <si>
    <t>888-918-4693</t>
  </si>
  <si>
    <t>217-544-4646</t>
  </si>
  <si>
    <t>217-528-8537</t>
  </si>
  <si>
    <t>217-241-3399</t>
  </si>
  <si>
    <t>217-241-3408</t>
  </si>
  <si>
    <t>217-544-5755</t>
  </si>
  <si>
    <t>217-544-5975</t>
  </si>
  <si>
    <t>217-525-1500</t>
  </si>
  <si>
    <t>217-525-6410</t>
  </si>
  <si>
    <t>217-679-6658</t>
  </si>
  <si>
    <t>217-679-7380</t>
  </si>
  <si>
    <t>214-544-5975</t>
  </si>
  <si>
    <t>217-528-6461</t>
  </si>
  <si>
    <t>217-528-9016</t>
  </si>
  <si>
    <t>800-728-6461</t>
  </si>
  <si>
    <t>217-753-3783</t>
  </si>
  <si>
    <t>217-753-3804</t>
  </si>
  <si>
    <t>847-662-3553</t>
  </si>
  <si>
    <t>847-662-3649</t>
  </si>
  <si>
    <t>847-623-0495</t>
  </si>
  <si>
    <t>847-623-0684</t>
  </si>
  <si>
    <t>847-662-8000</t>
  </si>
  <si>
    <t>618-332-6793</t>
  </si>
  <si>
    <t>618-337-9357</t>
  </si>
  <si>
    <t>618-734-4291</t>
  </si>
  <si>
    <t>618-734-4578</t>
  </si>
  <si>
    <t xml:space="preserve"> 866-59CRAIN</t>
  </si>
  <si>
    <t>708-862-4480</t>
  </si>
  <si>
    <t>708-862-1019</t>
  </si>
  <si>
    <t>708-360-3880</t>
  </si>
  <si>
    <t>708-360-3808</t>
  </si>
  <si>
    <t>708-388-8605</t>
  </si>
  <si>
    <t>708-388-7714</t>
  </si>
  <si>
    <t>309-937-3395</t>
  </si>
  <si>
    <t>309-937-5417</t>
  </si>
  <si>
    <t>800-422-5541</t>
  </si>
  <si>
    <t>217-593-6517</t>
  </si>
  <si>
    <t>888-404-8026</t>
  </si>
  <si>
    <t>309-647-1601</t>
  </si>
  <si>
    <t>309-647-1674</t>
  </si>
  <si>
    <t>800-656-1326</t>
  </si>
  <si>
    <t>309-647-1260</t>
  </si>
  <si>
    <t>309-647-3625</t>
  </si>
  <si>
    <t>618-457-2400</t>
  </si>
  <si>
    <t>618-529-2500</t>
  </si>
  <si>
    <t>618-457-6623</t>
  </si>
  <si>
    <t>618-457-4139</t>
  </si>
  <si>
    <t>618-529-1597</t>
  </si>
  <si>
    <t>618-529-3100</t>
  </si>
  <si>
    <t>618-529-3120</t>
  </si>
  <si>
    <t>217-854-3161</t>
  </si>
  <si>
    <t>217-854-4373</t>
  </si>
  <si>
    <t>217-854-3157</t>
  </si>
  <si>
    <t>217-854-2733</t>
  </si>
  <si>
    <t>309-376-5036</t>
  </si>
  <si>
    <t>618-594-2231</t>
  </si>
  <si>
    <t>618-588-3584</t>
  </si>
  <si>
    <t>618-594-3151</t>
  </si>
  <si>
    <t>618-594-3631</t>
  </si>
  <si>
    <t>618-382-5222</t>
  </si>
  <si>
    <t>618-384-3069</t>
  </si>
  <si>
    <t>618-382-8507</t>
  </si>
  <si>
    <t>618-382-4141</t>
  </si>
  <si>
    <t>618-382-4142</t>
  </si>
  <si>
    <t>630-510-0044</t>
  </si>
  <si>
    <t>630-510-0076</t>
  </si>
  <si>
    <t>618-994-2503</t>
  </si>
  <si>
    <t>618-994-2621</t>
  </si>
  <si>
    <t>618-994-4249</t>
  </si>
  <si>
    <t>217-942-6818</t>
  </si>
  <si>
    <t>618-985-2131</t>
  </si>
  <si>
    <t>618-985-6280</t>
  </si>
  <si>
    <t>217-357-3144</t>
  </si>
  <si>
    <t>217-357-2154</t>
  </si>
  <si>
    <t>847-639-3817</t>
  </si>
  <si>
    <t>847-639-3957</t>
  </si>
  <si>
    <t>217-932-2131</t>
  </si>
  <si>
    <t>217-932-5194</t>
  </si>
  <si>
    <t>888-932-2630</t>
  </si>
  <si>
    <t>217-427-0114</t>
  </si>
  <si>
    <t>217-427-0115</t>
  </si>
  <si>
    <t>618-289-3231</t>
  </si>
  <si>
    <t>618-532-5511</t>
  </si>
  <si>
    <t>618-533-8560</t>
  </si>
  <si>
    <t>618-532-7321</t>
  </si>
  <si>
    <t>618-532-1962</t>
  </si>
  <si>
    <t>618-532-3523</t>
  </si>
  <si>
    <t>618-532-0534</t>
  </si>
  <si>
    <t>217-763-2221</t>
  </si>
  <si>
    <t>217-875-1233</t>
  </si>
  <si>
    <t>815-684-5185</t>
  </si>
  <si>
    <t>815-273-2266</t>
  </si>
  <si>
    <t>800-525-2264</t>
  </si>
  <si>
    <t>217-239-1212</t>
  </si>
  <si>
    <t>217-819-3333</t>
  </si>
  <si>
    <t>217-355-5551</t>
  </si>
  <si>
    <t>217-355-5556</t>
  </si>
  <si>
    <t>217-352-4004</t>
  </si>
  <si>
    <t>217-384-6986</t>
  </si>
  <si>
    <t>217-352-4231</t>
  </si>
  <si>
    <t>217-352-8430</t>
  </si>
  <si>
    <t>217-351-8119</t>
  </si>
  <si>
    <t>217-359-3832</t>
  </si>
  <si>
    <t>217-442-2874</t>
  </si>
  <si>
    <t>217-552-1708</t>
  </si>
  <si>
    <t>217-458-2424</t>
  </si>
  <si>
    <t>815-467-1234</t>
  </si>
  <si>
    <t>815-467-1411</t>
  </si>
  <si>
    <t>217-345-2005</t>
  </si>
  <si>
    <t>217-345-2020</t>
  </si>
  <si>
    <t>888-578-7358</t>
  </si>
  <si>
    <t>217-345-5474</t>
  </si>
  <si>
    <t>217-345-7941</t>
  </si>
  <si>
    <t>217-345-3155</t>
  </si>
  <si>
    <t>217-483-9292</t>
  </si>
  <si>
    <t>217-483-8866</t>
  </si>
  <si>
    <t>217-483-7655</t>
  </si>
  <si>
    <t>815-844-5151</t>
  </si>
  <si>
    <t>815-844-5793</t>
  </si>
  <si>
    <t>815-945-4011</t>
  </si>
  <si>
    <t>815-894-2222</t>
  </si>
  <si>
    <t>708-562-5900</t>
  </si>
  <si>
    <t>708-562-8569</t>
  </si>
  <si>
    <t>217-742-3219</t>
  </si>
  <si>
    <t>618-753-3171</t>
  </si>
  <si>
    <t>217-243-0444</t>
  </si>
  <si>
    <t>866-473-3572</t>
  </si>
  <si>
    <t>309-776-3122</t>
  </si>
  <si>
    <t>309-776-3259</t>
  </si>
  <si>
    <t>618-826-5015</t>
  </si>
  <si>
    <t>618-826-5217</t>
  </si>
  <si>
    <t>217-498-7161</t>
  </si>
  <si>
    <t>217-498-7348</t>
  </si>
  <si>
    <t>708-755-0600</t>
  </si>
  <si>
    <t>708-755-0620</t>
  </si>
  <si>
    <t>708-754-2053</t>
  </si>
  <si>
    <t>708-754-1899</t>
  </si>
  <si>
    <t>708-754-0016</t>
  </si>
  <si>
    <t>708-754-0466</t>
  </si>
  <si>
    <t>708-481-9230</t>
  </si>
  <si>
    <t>708-481-3421</t>
  </si>
  <si>
    <t>708-755-2010</t>
  </si>
  <si>
    <t>708-755-2025</t>
  </si>
  <si>
    <t>708-422-2700</t>
  </si>
  <si>
    <t>708-422-2993</t>
  </si>
  <si>
    <t>708-636-5500</t>
  </si>
  <si>
    <t>309-274-3112</t>
  </si>
  <si>
    <t>309-274-5082</t>
  </si>
  <si>
    <t>618-724-4151</t>
  </si>
  <si>
    <t>618-724-9502</t>
  </si>
  <si>
    <t>708-652-0243</t>
  </si>
  <si>
    <t>708-652-6661</t>
  </si>
  <si>
    <t>708-652-6672</t>
  </si>
  <si>
    <t>708-652-1116</t>
  </si>
  <si>
    <t>708-652-1117</t>
  </si>
  <si>
    <t>618-673-2131</t>
  </si>
  <si>
    <t>618-673-2110</t>
  </si>
  <si>
    <t>815-457-2424</t>
  </si>
  <si>
    <t>815-432-3223</t>
  </si>
  <si>
    <t>618-676-1234</t>
  </si>
  <si>
    <t>618-392-2611</t>
  </si>
  <si>
    <t>217-894-6553</t>
  </si>
  <si>
    <t>815-694-2424</t>
  </si>
  <si>
    <t>217-935-3166</t>
  </si>
  <si>
    <t>217-935-3150</t>
  </si>
  <si>
    <t>815-634-4040</t>
  </si>
  <si>
    <t>815-634-6964</t>
  </si>
  <si>
    <t>815-634-2125</t>
  </si>
  <si>
    <t>815-634-8018</t>
  </si>
  <si>
    <t>309-799-7474</t>
  </si>
  <si>
    <t>309-764-1149</t>
  </si>
  <si>
    <t>618-893-2516</t>
  </si>
  <si>
    <t>618-833-8310</t>
  </si>
  <si>
    <t>217-534-2324</t>
  </si>
  <si>
    <t>217-534-2431</t>
  </si>
  <si>
    <t>309-723-4061</t>
  </si>
  <si>
    <t>618-344-0195</t>
  </si>
  <si>
    <t>618-344-0196</t>
  </si>
  <si>
    <t>618-344-0187</t>
  </si>
  <si>
    <t>618-345-4377</t>
  </si>
  <si>
    <t>618-344-5500</t>
  </si>
  <si>
    <t>618-344-9088</t>
  </si>
  <si>
    <t>309-792-1633</t>
  </si>
  <si>
    <t>309-792-2672</t>
  </si>
  <si>
    <t>618-281-6793</t>
  </si>
  <si>
    <t>618-281-6794</t>
  </si>
  <si>
    <t>618-281-4123</t>
  </si>
  <si>
    <t>618-281-4124</t>
  </si>
  <si>
    <t>618-758-2511</t>
  </si>
  <si>
    <t>618-357-3252</t>
  </si>
  <si>
    <t>708-206-0860</t>
  </si>
  <si>
    <t>708-206-0760</t>
  </si>
  <si>
    <t>708-352-6500</t>
  </si>
  <si>
    <t>708-352-6528</t>
  </si>
  <si>
    <t>217-783-2211</t>
  </si>
  <si>
    <t>217-774-2539</t>
  </si>
  <si>
    <t>618-996-2071</t>
  </si>
  <si>
    <t>815-577-5250</t>
  </si>
  <si>
    <t>815-577-5270</t>
  </si>
  <si>
    <t>773-710-5433</t>
  </si>
  <si>
    <t>773-913-0933</t>
  </si>
  <si>
    <t>708-824-9000</t>
  </si>
  <si>
    <t>708-824-1612</t>
  </si>
  <si>
    <t>708-672-7600</t>
  </si>
  <si>
    <t>708-672-7640</t>
  </si>
  <si>
    <t>309-694-3322</t>
  </si>
  <si>
    <t>309-353-6832</t>
  </si>
  <si>
    <t>618-966-2181</t>
  </si>
  <si>
    <t>815-444-0740</t>
  </si>
  <si>
    <t>815-444-0748</t>
  </si>
  <si>
    <t>815-459-3411</t>
  </si>
  <si>
    <t>815-459-3444</t>
  </si>
  <si>
    <t>815-459-1760</t>
  </si>
  <si>
    <t>815-459-1774</t>
  </si>
  <si>
    <t>309-785-2791</t>
  </si>
  <si>
    <t>309-547-2142</t>
  </si>
  <si>
    <t>815-689-2368</t>
  </si>
  <si>
    <t>815-689-2327</t>
  </si>
  <si>
    <t>618-643-2321</t>
  </si>
  <si>
    <t>618-643-2383</t>
  </si>
  <si>
    <t>618-736-2146</t>
  </si>
  <si>
    <t>618-643-2146</t>
  </si>
  <si>
    <t>815-449-2213</t>
  </si>
  <si>
    <t>217-852-3515</t>
  </si>
  <si>
    <t>888-637-8458</t>
  </si>
  <si>
    <t>309-963-4567</t>
  </si>
  <si>
    <t>309-827-8913</t>
  </si>
  <si>
    <t>217-442-4300</t>
  </si>
  <si>
    <t>217-442-4304</t>
  </si>
  <si>
    <t>217-442-2667</t>
  </si>
  <si>
    <t>217-442-3879</t>
  </si>
  <si>
    <t>217-442-2227</t>
  </si>
  <si>
    <t>217-443-1234</t>
  </si>
  <si>
    <t>217-443-1236</t>
  </si>
  <si>
    <t>630-852-3595</t>
  </si>
  <si>
    <t>630-852-3641</t>
  </si>
  <si>
    <t>630-445-1439</t>
  </si>
  <si>
    <t>630-592-1281</t>
  </si>
  <si>
    <t>815-756-1022</t>
  </si>
  <si>
    <t>815-756-4455</t>
  </si>
  <si>
    <t>815-758-3841</t>
  </si>
  <si>
    <t>815-758-3288</t>
  </si>
  <si>
    <t>217-664-3395</t>
  </si>
  <si>
    <t>217-875-1283</t>
  </si>
  <si>
    <t>217-429-4421</t>
  </si>
  <si>
    <t>217-429-3153</t>
  </si>
  <si>
    <t>217-877-4104</t>
  </si>
  <si>
    <t>217-877-4657</t>
  </si>
  <si>
    <t>217-429-5439</t>
  </si>
  <si>
    <t>217-429-2572</t>
  </si>
  <si>
    <t>217-875-2004</t>
  </si>
  <si>
    <t>217-875-4050</t>
  </si>
  <si>
    <t>217-233-1080</t>
  </si>
  <si>
    <t>217-233-1082</t>
  </si>
  <si>
    <t>217-362-6214</t>
  </si>
  <si>
    <t>217-362-6221</t>
  </si>
  <si>
    <t>309-244-8242</t>
  </si>
  <si>
    <t>309-925-5446</t>
  </si>
  <si>
    <t>815-663-5021</t>
  </si>
  <si>
    <t>847-699-9003</t>
  </si>
  <si>
    <t>847-699-9004</t>
  </si>
  <si>
    <t>847-824-5155</t>
  </si>
  <si>
    <t>847-824-3929</t>
  </si>
  <si>
    <t>847-635-5900</t>
  </si>
  <si>
    <t>847-768-1010</t>
  </si>
  <si>
    <t>888-518-8100</t>
  </si>
  <si>
    <t>217-925-5555</t>
  </si>
  <si>
    <t>217-628-3612</t>
  </si>
  <si>
    <t>815-284-3322</t>
  </si>
  <si>
    <t>815-284-0022</t>
  </si>
  <si>
    <t>815-288-2241</t>
  </si>
  <si>
    <t>815-284-2862</t>
  </si>
  <si>
    <t>618-266-7231</t>
  </si>
  <si>
    <t>618-266-7252</t>
  </si>
  <si>
    <t>815-288-4469</t>
  </si>
  <si>
    <t>815-288-7976</t>
  </si>
  <si>
    <t>708-841-5800</t>
  </si>
  <si>
    <t>708-841-3553</t>
  </si>
  <si>
    <t>708-841-2300</t>
  </si>
  <si>
    <t>708-841-2377</t>
  </si>
  <si>
    <t>618-827-3900</t>
  </si>
  <si>
    <t>618-833-6230</t>
  </si>
  <si>
    <t>630-968-1000</t>
  </si>
  <si>
    <t>630-968-1063</t>
  </si>
  <si>
    <t>630-964-6500</t>
  </si>
  <si>
    <t>630-964-9059</t>
  </si>
  <si>
    <t>708-226-6928</t>
  </si>
  <si>
    <t>630-968-1892</t>
  </si>
  <si>
    <t>630-974-5531</t>
  </si>
  <si>
    <t>630-437-5590</t>
  </si>
  <si>
    <t>844-413-3130</t>
  </si>
  <si>
    <t>630-968-0408</t>
  </si>
  <si>
    <t>630-971-4212</t>
  </si>
  <si>
    <t>618-542-2020</t>
  </si>
  <si>
    <t>618-542-4225</t>
  </si>
  <si>
    <t>618-542-2670</t>
  </si>
  <si>
    <t>618-542-2044</t>
  </si>
  <si>
    <t>618-542-3819</t>
  </si>
  <si>
    <t>847-836-8770</t>
  </si>
  <si>
    <t>847-836-8760</t>
  </si>
  <si>
    <t>847-426-3436</t>
  </si>
  <si>
    <t>847-426-3465</t>
  </si>
  <si>
    <t>618-286-4511</t>
  </si>
  <si>
    <t>618-286-4512</t>
  </si>
  <si>
    <t>815-248-2200</t>
  </si>
  <si>
    <t>815-209-9679</t>
  </si>
  <si>
    <t>815-584-2666</t>
  </si>
  <si>
    <t>815-584-1900</t>
  </si>
  <si>
    <t>815-246-6491</t>
  </si>
  <si>
    <t>815-246-6481</t>
  </si>
  <si>
    <t>618-259-5320</t>
  </si>
  <si>
    <t>618-259-7178</t>
  </si>
  <si>
    <t>815-747-3194</t>
  </si>
  <si>
    <t>815-747-6309</t>
  </si>
  <si>
    <t>309-755-5271</t>
  </si>
  <si>
    <t>309-755-8945</t>
  </si>
  <si>
    <t>309-755-1414</t>
  </si>
  <si>
    <t>309-755-0525</t>
  </si>
  <si>
    <t>800-682-0117</t>
  </si>
  <si>
    <t>618-274-0900</t>
  </si>
  <si>
    <t>618-274-2121</t>
  </si>
  <si>
    <t>618-271-6055</t>
  </si>
  <si>
    <t>618-271-6058</t>
  </si>
  <si>
    <t>618-672-4222</t>
  </si>
  <si>
    <t>618-672-4715</t>
  </si>
  <si>
    <t>618-238-4441</t>
  </si>
  <si>
    <t>618-238-4248</t>
  </si>
  <si>
    <t>217-623-5253</t>
  </si>
  <si>
    <t>618-656-7577</t>
  </si>
  <si>
    <t>618-656-7596</t>
  </si>
  <si>
    <t>618-656-4655</t>
  </si>
  <si>
    <t>618-656-0402</t>
  </si>
  <si>
    <t>217-342-2177</t>
  </si>
  <si>
    <t>217-342-2053</t>
  </si>
  <si>
    <t>217-857-6085</t>
  </si>
  <si>
    <t>217-342-1066</t>
  </si>
  <si>
    <t>877-857-1616</t>
  </si>
  <si>
    <t>217-342-2215</t>
  </si>
  <si>
    <t>309-527-2490</t>
  </si>
  <si>
    <t>309-527-2492</t>
  </si>
  <si>
    <t>309-527-4000</t>
  </si>
  <si>
    <t>309-527-3999</t>
  </si>
  <si>
    <t>630-365-6414</t>
  </si>
  <si>
    <t>630-365-6434</t>
  </si>
  <si>
    <t>618-273-2551</t>
  </si>
  <si>
    <t>618-273-2561</t>
  </si>
  <si>
    <t>618-273-7916</t>
  </si>
  <si>
    <t>847-289-8054</t>
  </si>
  <si>
    <t>847-841-7087</t>
  </si>
  <si>
    <t>847-742-3050</t>
  </si>
  <si>
    <t>847-741-8800</t>
  </si>
  <si>
    <t>847-695-8372</t>
  </si>
  <si>
    <t>847-741-1400</t>
  </si>
  <si>
    <t>847-741-1473</t>
  </si>
  <si>
    <t>847-741-1128</t>
  </si>
  <si>
    <t>847-741-5269</t>
  </si>
  <si>
    <t>847-742-2100</t>
  </si>
  <si>
    <t>847-742-2474</t>
  </si>
  <si>
    <t>815-858-3317</t>
  </si>
  <si>
    <t>847-640-0566</t>
  </si>
  <si>
    <t>847-640-0569</t>
  </si>
  <si>
    <t>630-834-3515</t>
  </si>
  <si>
    <t>630-834-3517</t>
  </si>
  <si>
    <t>630-833-9696</t>
  </si>
  <si>
    <t>630-833-9697</t>
  </si>
  <si>
    <t>630-832-0018</t>
  </si>
  <si>
    <t>630-832-3719</t>
  </si>
  <si>
    <t>630-834-1133</t>
  </si>
  <si>
    <t>630-530-1666</t>
  </si>
  <si>
    <t>866-544-4448</t>
  </si>
  <si>
    <t>309-742-2491</t>
  </si>
  <si>
    <t>309-742-2401</t>
  </si>
  <si>
    <t>708-453-1234</t>
  </si>
  <si>
    <t>618-942-6051</t>
  </si>
  <si>
    <t>618-942-2187</t>
  </si>
  <si>
    <t>217-368-2202</t>
  </si>
  <si>
    <t>618-963-2211</t>
  </si>
  <si>
    <t>618-276-4232</t>
  </si>
  <si>
    <t>618-269-4242</t>
  </si>
  <si>
    <t>309-659-2500</t>
  </si>
  <si>
    <t>309-467-2423</t>
  </si>
  <si>
    <t>309-467-6125</t>
  </si>
  <si>
    <t>847-869-2900</t>
  </si>
  <si>
    <t>847-869-3912</t>
  </si>
  <si>
    <t>888-261-4879</t>
  </si>
  <si>
    <t>847-866-8843</t>
  </si>
  <si>
    <t>847-864-1863</t>
  </si>
  <si>
    <t>847-864-6135</t>
  </si>
  <si>
    <t>847-676-2583</t>
  </si>
  <si>
    <t>847-869-3172</t>
  </si>
  <si>
    <t>847-869-3189</t>
  </si>
  <si>
    <t>618-853-2527</t>
  </si>
  <si>
    <t>708-425-4500</t>
  </si>
  <si>
    <t>708-425-1326</t>
  </si>
  <si>
    <t>708-499-3223</t>
  </si>
  <si>
    <t>708-390-1200</t>
  </si>
  <si>
    <t>708-391-0636</t>
  </si>
  <si>
    <t>815-692-2531</t>
  </si>
  <si>
    <t>618-842-6006</t>
  </si>
  <si>
    <t>618-842-6002</t>
  </si>
  <si>
    <t>618-842-3788</t>
  </si>
  <si>
    <t>618-842-4211</t>
  </si>
  <si>
    <t>217-733-2171</t>
  </si>
  <si>
    <t>217-733-2267</t>
  </si>
  <si>
    <t>618-398-1122</t>
  </si>
  <si>
    <t>618-398-7070</t>
  </si>
  <si>
    <t>618-233-7200</t>
  </si>
  <si>
    <t>618-233-7212</t>
  </si>
  <si>
    <t>309-928-2212</t>
  </si>
  <si>
    <t>217-227-3261</t>
  </si>
  <si>
    <t>217-229-3610</t>
  </si>
  <si>
    <t>309-245-2452</t>
  </si>
  <si>
    <t>618-283-3176</t>
  </si>
  <si>
    <t>618-283-9386</t>
  </si>
  <si>
    <t>217-538-2616</t>
  </si>
  <si>
    <t>217-756-8515</t>
  </si>
  <si>
    <t>815-796-2244</t>
  </si>
  <si>
    <t>618-584-3200</t>
  </si>
  <si>
    <t>618-586-2342</t>
  </si>
  <si>
    <t>800-524-8389</t>
  </si>
  <si>
    <t>618-662-2141</t>
  </si>
  <si>
    <t>618-662-4600</t>
  </si>
  <si>
    <t>800-700-2141</t>
  </si>
  <si>
    <t>708-758-2880</t>
  </si>
  <si>
    <t>708-488-7900</t>
  </si>
  <si>
    <t>708-383-5700</t>
  </si>
  <si>
    <t>708-366-5505</t>
  </si>
  <si>
    <t>708-442-8500</t>
  </si>
  <si>
    <t>708-442-1649</t>
  </si>
  <si>
    <t>708-366-2200</t>
  </si>
  <si>
    <t>815-938-2470</t>
  </si>
  <si>
    <t>815-657-8219</t>
  </si>
  <si>
    <t>815-657-8218</t>
  </si>
  <si>
    <t>847-587-2100</t>
  </si>
  <si>
    <t>847-587-2174</t>
  </si>
  <si>
    <t>815-469-2144</t>
  </si>
  <si>
    <t>815-469-2001</t>
  </si>
  <si>
    <t>815-806-2225</t>
  </si>
  <si>
    <t>815-806-9271</t>
  </si>
  <si>
    <t>815-722-8660</t>
  </si>
  <si>
    <t>815-469-6389</t>
  </si>
  <si>
    <t>618-932-6500</t>
  </si>
  <si>
    <t>618-932-6531</t>
  </si>
  <si>
    <t>618-932-2161</t>
  </si>
  <si>
    <t>618-937-4600</t>
  </si>
  <si>
    <t>618-932-3333</t>
  </si>
  <si>
    <t>847-678-1950</t>
  </si>
  <si>
    <t>847-678-7620</t>
  </si>
  <si>
    <t>618-539-3121</t>
  </si>
  <si>
    <t>618-233-6611</t>
  </si>
  <si>
    <t>815-233-0613</t>
  </si>
  <si>
    <t>815-233-0825</t>
  </si>
  <si>
    <t>815-232-0908</t>
  </si>
  <si>
    <t>815-232-6799</t>
  </si>
  <si>
    <t>877-962-9644</t>
  </si>
  <si>
    <t>815-235-7371</t>
  </si>
  <si>
    <t>815-235-2496</t>
  </si>
  <si>
    <t>815-232-2136</t>
  </si>
  <si>
    <t>815-232-1329</t>
  </si>
  <si>
    <t>815-589-2244</t>
  </si>
  <si>
    <t>815-589-4039</t>
  </si>
  <si>
    <t>815-589-9992</t>
  </si>
  <si>
    <t>309-462-2325</t>
  </si>
  <si>
    <t>309-462-3095</t>
  </si>
  <si>
    <t>630-628-8808</t>
  </si>
  <si>
    <t>630-628-8816</t>
  </si>
  <si>
    <t>618-248-5408</t>
  </si>
  <si>
    <t>618-445-2222</t>
  </si>
  <si>
    <t>618-445-2727</t>
  </si>
  <si>
    <t>618-445-2351</t>
  </si>
  <si>
    <t>618-445-2352</t>
  </si>
  <si>
    <t>309-582-5663</t>
  </si>
  <si>
    <t>309-582-5664</t>
  </si>
  <si>
    <t>309-582-2315</t>
  </si>
  <si>
    <t>309-582-3313</t>
  </si>
  <si>
    <t>309-582-3440</t>
  </si>
  <si>
    <t>309-582-5145</t>
  </si>
  <si>
    <t>309-582-2111</t>
  </si>
  <si>
    <t>309-482-6142</t>
  </si>
  <si>
    <t>309-734-7044</t>
  </si>
  <si>
    <t>847-658-4232</t>
  </si>
  <si>
    <t>847-458-1700</t>
  </si>
  <si>
    <t>618-488-3000</t>
  </si>
  <si>
    <t>618-488-3001</t>
  </si>
  <si>
    <t xml:space="preserve"> 888-654-SBF</t>
  </si>
  <si>
    <t>618-299-3141</t>
  </si>
  <si>
    <t>309-629-5271</t>
  </si>
  <si>
    <t>618-483-6821</t>
  </si>
  <si>
    <t>618-483-6736</t>
  </si>
  <si>
    <t>618-483-6323</t>
  </si>
  <si>
    <t>618-893-4616</t>
  </si>
  <si>
    <t>618-893-2637</t>
  </si>
  <si>
    <t>618-465-3571</t>
  </si>
  <si>
    <t>618-465-0015</t>
  </si>
  <si>
    <t>618-466-5544</t>
  </si>
  <si>
    <t>618-466-6939</t>
  </si>
  <si>
    <t>618-465-5800</t>
  </si>
  <si>
    <t>618-465-5801</t>
  </si>
  <si>
    <t>618-279-7272</t>
  </si>
  <si>
    <t>618-246-0180</t>
  </si>
  <si>
    <t>618-465-8641</t>
  </si>
  <si>
    <t>618-465-8644</t>
  </si>
  <si>
    <t>618-984-2221</t>
  </si>
  <si>
    <t>618-596-2141</t>
  </si>
  <si>
    <t>618-462-9155</t>
  </si>
  <si>
    <t>618-462-9158</t>
  </si>
  <si>
    <t>815-857-2611</t>
  </si>
  <si>
    <t>618-833-2176</t>
  </si>
  <si>
    <t>815-273-2264</t>
  </si>
  <si>
    <t>618-833-2131</t>
  </si>
  <si>
    <t>309-935-6798</t>
  </si>
  <si>
    <t>309-944-6807</t>
  </si>
  <si>
    <t>847-395-4000</t>
  </si>
  <si>
    <t>847-395-4016</t>
  </si>
  <si>
    <t>800-622-4441</t>
  </si>
  <si>
    <t>217-268-3885</t>
  </si>
  <si>
    <t>217-268-4698</t>
  </si>
  <si>
    <t>888-543-3885</t>
  </si>
  <si>
    <t>217-268-4848</t>
  </si>
  <si>
    <t>217-795-2321</t>
  </si>
  <si>
    <t>847-368-1623</t>
  </si>
  <si>
    <t>847-485-8879</t>
  </si>
  <si>
    <t>877-565-7070</t>
  </si>
  <si>
    <t>847-253-0168</t>
  </si>
  <si>
    <t>847-870-8536</t>
  </si>
  <si>
    <t>847-253-5423</t>
  </si>
  <si>
    <t>847-253-9532</t>
  </si>
  <si>
    <t>847-255-3520</t>
  </si>
  <si>
    <t>847-394-5460</t>
  </si>
  <si>
    <t>217-543-2105</t>
  </si>
  <si>
    <t>217-476-3304</t>
  </si>
  <si>
    <t>217-243-5172</t>
  </si>
  <si>
    <t>618-485-2311</t>
  </si>
  <si>
    <t>815-453-2441</t>
  </si>
  <si>
    <t>815-786-9535</t>
  </si>
  <si>
    <t>708-710-3873</t>
  </si>
  <si>
    <t>217-226-3226</t>
  </si>
  <si>
    <t>309-329-2125</t>
  </si>
  <si>
    <t>309-329-2126</t>
  </si>
  <si>
    <t>618-475-2151</t>
  </si>
  <si>
    <t>618-475-2152</t>
  </si>
  <si>
    <t>217-636-8212</t>
  </si>
  <si>
    <t>217-636-8004</t>
  </si>
  <si>
    <t>800-899-0346</t>
  </si>
  <si>
    <t>309-936-1100</t>
  </si>
  <si>
    <t>309-944-1416</t>
  </si>
  <si>
    <t>888-553-6248</t>
  </si>
  <si>
    <t>217-648-2001</t>
  </si>
  <si>
    <t>217-648-2004</t>
  </si>
  <si>
    <t>217-578-3400</t>
  </si>
  <si>
    <t>217-253-3400</t>
  </si>
  <si>
    <t>217-438-3288</t>
  </si>
  <si>
    <t>217-392-2418</t>
  </si>
  <si>
    <t>630-551-7945</t>
  </si>
  <si>
    <t>800-366-9923</t>
  </si>
  <si>
    <t>630-999-2000</t>
  </si>
  <si>
    <t>630-725-1222</t>
  </si>
  <si>
    <t>877-409-9111</t>
  </si>
  <si>
    <t>630-553-7611</t>
  </si>
  <si>
    <t>630-553-9573</t>
  </si>
  <si>
    <t>800-600-9994</t>
  </si>
  <si>
    <t>630-820-2828</t>
  </si>
  <si>
    <t>630-820-2882</t>
  </si>
  <si>
    <t>630-631-5500</t>
  </si>
  <si>
    <t>630-906-1238</t>
  </si>
  <si>
    <t>630-897-9291</t>
  </si>
  <si>
    <t>630-897-3850</t>
  </si>
  <si>
    <t>630-851-6503</t>
  </si>
  <si>
    <t>630-851-6569</t>
  </si>
  <si>
    <t>309-543-2244</t>
  </si>
  <si>
    <t>309-543-6136</t>
  </si>
  <si>
    <t>618-426-3121</t>
  </si>
  <si>
    <t>618-426-3122</t>
  </si>
  <si>
    <t>618-228-7253</t>
  </si>
  <si>
    <t>309-465-3770</t>
  </si>
  <si>
    <t>847-381-3411</t>
  </si>
  <si>
    <t>847-381-3439</t>
  </si>
  <si>
    <t>217-335-2214</t>
  </si>
  <si>
    <t>217-335-2116</t>
  </si>
  <si>
    <t>217-440-8500</t>
  </si>
  <si>
    <t>217-335-2305</t>
  </si>
  <si>
    <t>217-335-2312</t>
  </si>
  <si>
    <t>630-289-7575</t>
  </si>
  <si>
    <t>630-289-8217</t>
  </si>
  <si>
    <t>309-697-6341</t>
  </si>
  <si>
    <t>630-879-7900</t>
  </si>
  <si>
    <t>630-879-7224</t>
  </si>
  <si>
    <t>630-879-7400</t>
  </si>
  <si>
    <t>630-879-7401</t>
  </si>
  <si>
    <t>217-323-1100</t>
  </si>
  <si>
    <t>217-323-2001</t>
  </si>
  <si>
    <t>217-323-2482</t>
  </si>
  <si>
    <t>708-946-6000</t>
  </si>
  <si>
    <t>708-946-6450</t>
  </si>
  <si>
    <t>708-946-2161</t>
  </si>
  <si>
    <t>708-946-2146</t>
  </si>
  <si>
    <t>618-487-5811</t>
  </si>
  <si>
    <t>618-235-2100</t>
  </si>
  <si>
    <t>618-235-2115</t>
  </si>
  <si>
    <t>618-397-5636</t>
  </si>
  <si>
    <t>618-397-0172</t>
  </si>
  <si>
    <t>618-233-5400</t>
  </si>
  <si>
    <t>618-233-6000</t>
  </si>
  <si>
    <t>618-416-1242</t>
  </si>
  <si>
    <t>618-233-3110</t>
  </si>
  <si>
    <t>618-233-0592</t>
  </si>
  <si>
    <t>309-722-3436</t>
  </si>
  <si>
    <t>708-544-4100</t>
  </si>
  <si>
    <t>708-544-4621</t>
  </si>
  <si>
    <t>773-759-3362</t>
  </si>
  <si>
    <t>815-544-2616</t>
  </si>
  <si>
    <t>815-544-5801</t>
  </si>
  <si>
    <t>815-544-2121</t>
  </si>
  <si>
    <t>815-547-4090</t>
  </si>
  <si>
    <t>815-547-6367</t>
  </si>
  <si>
    <t>815-544-4697</t>
  </si>
  <si>
    <t>815-544-3355</t>
  </si>
  <si>
    <t>815-544-9601</t>
  </si>
  <si>
    <t>217-678-4441</t>
  </si>
  <si>
    <t>217-678-5441</t>
  </si>
  <si>
    <t>844-486-3725</t>
  </si>
  <si>
    <t>217-839-2154</t>
  </si>
  <si>
    <t>217-839-3725</t>
  </si>
  <si>
    <t>630-766-3232</t>
  </si>
  <si>
    <t>630-595-0371</t>
  </si>
  <si>
    <t>618-438-0021</t>
  </si>
  <si>
    <t>618-435-3046</t>
  </si>
  <si>
    <t>618-438-0311</t>
  </si>
  <si>
    <t>618-438-6009</t>
  </si>
  <si>
    <t>618-438-8711</t>
  </si>
  <si>
    <t>618-438-8712</t>
  </si>
  <si>
    <t>815-549-9400</t>
  </si>
  <si>
    <t>888-339-9449</t>
  </si>
  <si>
    <t>708-484-4111</t>
  </si>
  <si>
    <t>708-484-4165</t>
  </si>
  <si>
    <t>708-788-7775</t>
  </si>
  <si>
    <t>708-788-7776</t>
  </si>
  <si>
    <t>708-749-2255</t>
  </si>
  <si>
    <t>708-484-7415</t>
  </si>
  <si>
    <t>708-484-4876</t>
  </si>
  <si>
    <t>708-788-0904</t>
  </si>
  <si>
    <t>618-377-4000</t>
  </si>
  <si>
    <t>618-377-8890</t>
  </si>
  <si>
    <t>217-665-3221</t>
  </si>
  <si>
    <t>309-652-3115</t>
  </si>
  <si>
    <t>309-833-2189</t>
  </si>
  <si>
    <t>309-827-2325</t>
  </si>
  <si>
    <t>309-827-0919</t>
  </si>
  <si>
    <t>309-828-2415</t>
  </si>
  <si>
    <t>309-663-1968</t>
  </si>
  <si>
    <t>309-663-2923</t>
  </si>
  <si>
    <t>309-663-8842</t>
  </si>
  <si>
    <t>309-664-1640</t>
  </si>
  <si>
    <t>309-828-2422</t>
  </si>
  <si>
    <t>309-829-9776</t>
  </si>
  <si>
    <t>708-388-1636</t>
  </si>
  <si>
    <t>708-388-1300</t>
  </si>
  <si>
    <t>708-388-1366</t>
  </si>
  <si>
    <t>217-692-2145</t>
  </si>
  <si>
    <t>217-692-2246</t>
  </si>
  <si>
    <t>630-759-1212</t>
  </si>
  <si>
    <t>630-759-4438</t>
  </si>
  <si>
    <t>815-932-1214</t>
  </si>
  <si>
    <t>815-932-4530</t>
  </si>
  <si>
    <t>815-929-1401</t>
  </si>
  <si>
    <t>815-932-4719</t>
  </si>
  <si>
    <t>815-699-7711</t>
  </si>
  <si>
    <t>866-699-7711</t>
  </si>
  <si>
    <t>815-458-2336</t>
  </si>
  <si>
    <t>618-526-7144</t>
  </si>
  <si>
    <t>618-526-4945</t>
  </si>
  <si>
    <t>618-526-7633</t>
  </si>
  <si>
    <t>618-945-7700</t>
  </si>
  <si>
    <t>618-945-9014</t>
  </si>
  <si>
    <t>708-496-3344</t>
  </si>
  <si>
    <t>708-496-3379</t>
  </si>
  <si>
    <t>866-912-9802</t>
  </si>
  <si>
    <t>618-372-3712</t>
  </si>
  <si>
    <t>618-551-2223</t>
  </si>
  <si>
    <t>708-344-1288</t>
  </si>
  <si>
    <t>708-344-1334</t>
  </si>
  <si>
    <t>708-485-2000</t>
  </si>
  <si>
    <t>708-485-2002</t>
  </si>
  <si>
    <t>708-485-0214</t>
  </si>
  <si>
    <t>708-485-0250</t>
  </si>
  <si>
    <t>618-524-2156</t>
  </si>
  <si>
    <t>618-524-9635</t>
  </si>
  <si>
    <t>618-427-3344</t>
  </si>
  <si>
    <t>618-576-2718</t>
  </si>
  <si>
    <t>217-379-2348</t>
  </si>
  <si>
    <t>217-379-9075</t>
  </si>
  <si>
    <t>847-229-8822</t>
  </si>
  <si>
    <t>847-229-1188</t>
  </si>
  <si>
    <t>888-509-5011</t>
  </si>
  <si>
    <t>847-478-1600</t>
  </si>
  <si>
    <t>847-478-1616</t>
  </si>
  <si>
    <t>847-403-3044</t>
  </si>
  <si>
    <t>847-325-0916</t>
  </si>
  <si>
    <t>618-585-3266</t>
  </si>
  <si>
    <t>618-585-4641</t>
  </si>
  <si>
    <t>708-636-2320</t>
  </si>
  <si>
    <t>708-636-3704</t>
  </si>
  <si>
    <t>708-857-7878</t>
  </si>
  <si>
    <t>708-873-5853</t>
  </si>
  <si>
    <t>630-654-8484</t>
  </si>
  <si>
    <t>630-654-8499</t>
  </si>
  <si>
    <t>309-772-3116</t>
  </si>
  <si>
    <t>309-772-2414</t>
  </si>
  <si>
    <t>815-234-2631</t>
  </si>
  <si>
    <t>815-234-5885</t>
  </si>
  <si>
    <t>309-523-3151</t>
  </si>
  <si>
    <t>773-238-9228</t>
  </si>
  <si>
    <t>773-278-8888</t>
  </si>
  <si>
    <t>773-637-6825</t>
  </si>
  <si>
    <t>773-736-2693</t>
  </si>
  <si>
    <t>773-589-1743</t>
  </si>
  <si>
    <t>800-375-6702</t>
  </si>
  <si>
    <t>773-235-0770</t>
  </si>
  <si>
    <t>773-235-7732</t>
  </si>
  <si>
    <t>312-919-8203</t>
  </si>
  <si>
    <t>773-874-4200</t>
  </si>
  <si>
    <t>773-874-9645</t>
  </si>
  <si>
    <t>773-239-0100</t>
  </si>
  <si>
    <t>773-429-1422</t>
  </si>
  <si>
    <t>800-320-0616</t>
  </si>
  <si>
    <t>773-743-4034</t>
  </si>
  <si>
    <t>773-274-6152</t>
  </si>
  <si>
    <t>773-530-6522</t>
  </si>
  <si>
    <t>773-286-2500</t>
  </si>
  <si>
    <t>773-427-8323</t>
  </si>
  <si>
    <t>773-478-5800</t>
  </si>
  <si>
    <t>773-478-7980</t>
  </si>
  <si>
    <t>773-779-4411</t>
  </si>
  <si>
    <t>773-779-3601</t>
  </si>
  <si>
    <t>773-539-8442</t>
  </si>
  <si>
    <t>773-539-2072</t>
  </si>
  <si>
    <t>773-350-2453</t>
  </si>
  <si>
    <t>773-375-0570</t>
  </si>
  <si>
    <t>847-473-3966</t>
  </si>
  <si>
    <t>847-473-9548</t>
  </si>
  <si>
    <t>773-233-3002</t>
  </si>
  <si>
    <t>773-233-3823</t>
  </si>
  <si>
    <t>773-768-0155</t>
  </si>
  <si>
    <t>773-651-1090</t>
  </si>
  <si>
    <t>773-434-5200</t>
  </si>
  <si>
    <t>773-434-4931</t>
  </si>
  <si>
    <t>773-721-8900</t>
  </si>
  <si>
    <t>773-721-9106</t>
  </si>
  <si>
    <t>866-325-2243</t>
  </si>
  <si>
    <t>773-723-4400</t>
  </si>
  <si>
    <t>773-723-2657</t>
  </si>
  <si>
    <t>773-252-1700</t>
  </si>
  <si>
    <t>773-252-1705</t>
  </si>
  <si>
    <t>773-777-6300</t>
  </si>
  <si>
    <t>773-777-9616</t>
  </si>
  <si>
    <t>773-581-9000</t>
  </si>
  <si>
    <t>773-581-9095</t>
  </si>
  <si>
    <t>773-478-3240</t>
  </si>
  <si>
    <t>773-942-7130</t>
  </si>
  <si>
    <t>800-910-6000</t>
  </si>
  <si>
    <t>773-284-5755</t>
  </si>
  <si>
    <t>773-284-5745</t>
  </si>
  <si>
    <t>312-225-8500</t>
  </si>
  <si>
    <t>312-225-1861</t>
  </si>
  <si>
    <t>773-774-0366</t>
  </si>
  <si>
    <t>773-774-4308</t>
  </si>
  <si>
    <t>773-588-5850</t>
  </si>
  <si>
    <t>773-279-9802</t>
  </si>
  <si>
    <t>773-626-1092</t>
  </si>
  <si>
    <t>773-626-3712</t>
  </si>
  <si>
    <t>312-829-1875</t>
  </si>
  <si>
    <t>312-421-0431</t>
  </si>
  <si>
    <t>773-752-6400</t>
  </si>
  <si>
    <t>773-752-8765</t>
  </si>
  <si>
    <t>773-281-5058</t>
  </si>
  <si>
    <t>773-281-6492</t>
  </si>
  <si>
    <t>312-666-2673</t>
  </si>
  <si>
    <t>312-733-5391</t>
  </si>
  <si>
    <t>312-842-8681</t>
  </si>
  <si>
    <t>312-842-8043</t>
  </si>
  <si>
    <t>773-238-0075</t>
  </si>
  <si>
    <t>773-238-2390</t>
  </si>
  <si>
    <t>888-238-0075</t>
  </si>
  <si>
    <t>773-561-6874</t>
  </si>
  <si>
    <t>773-561-0458</t>
  </si>
  <si>
    <t>630-293-5200</t>
  </si>
  <si>
    <t>630-293-5203</t>
  </si>
  <si>
    <t>800-588-1132</t>
  </si>
  <si>
    <t>773-230-0900</t>
  </si>
  <si>
    <t>773-731-2749</t>
  </si>
  <si>
    <t>773-731-8016</t>
  </si>
  <si>
    <t>773-912-6745</t>
  </si>
  <si>
    <t>773-912-6879</t>
  </si>
  <si>
    <t>773-925-0800</t>
  </si>
  <si>
    <t>773-925-0803</t>
  </si>
  <si>
    <t>773-261-0680</t>
  </si>
  <si>
    <t>773-261-0683</t>
  </si>
  <si>
    <t>773-237-6400</t>
  </si>
  <si>
    <t>773-889-0117</t>
  </si>
  <si>
    <t>773-638-6278</t>
  </si>
  <si>
    <t>773-638-6286</t>
  </si>
  <si>
    <t>773-881-4111</t>
  </si>
  <si>
    <t>773-881-3925</t>
  </si>
  <si>
    <t>773-777-3944</t>
  </si>
  <si>
    <t>773-777-3295</t>
  </si>
  <si>
    <t>773-486-0258</t>
  </si>
  <si>
    <t>773-846-7900</t>
  </si>
  <si>
    <t>773-846-7923</t>
  </si>
  <si>
    <t>773-240-4700</t>
  </si>
  <si>
    <t>773-675-4724</t>
  </si>
  <si>
    <t>773-588-6336</t>
  </si>
  <si>
    <t>773-588-2084</t>
  </si>
  <si>
    <t>773-768-0632</t>
  </si>
  <si>
    <t>773-472-0461</t>
  </si>
  <si>
    <t>773-472-2717</t>
  </si>
  <si>
    <t>773-522-1551</t>
  </si>
  <si>
    <t>773-522-8365</t>
  </si>
  <si>
    <t>773-221-3404</t>
  </si>
  <si>
    <t>773-221-1165</t>
  </si>
  <si>
    <t>773-434-2400</t>
  </si>
  <si>
    <t>773-434-4841</t>
  </si>
  <si>
    <t>773-545-1320</t>
  </si>
  <si>
    <t>773-286-8740</t>
  </si>
  <si>
    <t>773-783-5939</t>
  </si>
  <si>
    <t>773-783-4340</t>
  </si>
  <si>
    <t>773-378-8998</t>
  </si>
  <si>
    <t>773-378-0751</t>
  </si>
  <si>
    <t>773-287-3891</t>
  </si>
  <si>
    <t>773-287-3890</t>
  </si>
  <si>
    <t>773-719-4259</t>
  </si>
  <si>
    <t>773-360-7168</t>
  </si>
  <si>
    <t>773-778-0400</t>
  </si>
  <si>
    <t>773-778-0404</t>
  </si>
  <si>
    <t>773-378-2232</t>
  </si>
  <si>
    <t>773-378-2233</t>
  </si>
  <si>
    <t>773-774-3232</t>
  </si>
  <si>
    <t>773-774-5502</t>
  </si>
  <si>
    <t>773-768-8800</t>
  </si>
  <si>
    <t>773-625-8621</t>
  </si>
  <si>
    <t>773-625-8609</t>
  </si>
  <si>
    <t>773-472-6300</t>
  </si>
  <si>
    <t>773-736-2300</t>
  </si>
  <si>
    <t>773-283-4447</t>
  </si>
  <si>
    <t>773-846-6567</t>
  </si>
  <si>
    <t>773-846-8265</t>
  </si>
  <si>
    <t>773-774-4100</t>
  </si>
  <si>
    <t>773-774-4392</t>
  </si>
  <si>
    <t>773-764-1617</t>
  </si>
  <si>
    <t>773-764-0063</t>
  </si>
  <si>
    <t>773-588-1234</t>
  </si>
  <si>
    <t>773-436-2746</t>
  </si>
  <si>
    <t>773-436-4766</t>
  </si>
  <si>
    <t>773-521-3972</t>
  </si>
  <si>
    <t>773-521-3973</t>
  </si>
  <si>
    <t>773-545-5420</t>
  </si>
  <si>
    <t>773-545-9549</t>
  </si>
  <si>
    <t>773-488-8900</t>
  </si>
  <si>
    <t>773-783-7700</t>
  </si>
  <si>
    <t>773-783-3231</t>
  </si>
  <si>
    <t>773-268-0703</t>
  </si>
  <si>
    <t>773-268-0712</t>
  </si>
  <si>
    <t>773-736-9000</t>
  </si>
  <si>
    <t>773-736-9005</t>
  </si>
  <si>
    <t>312-421-0936</t>
  </si>
  <si>
    <t>312-421-0268</t>
  </si>
  <si>
    <t>773-737-6959</t>
  </si>
  <si>
    <t>773-737-4926</t>
  </si>
  <si>
    <t>773-622-9300</t>
  </si>
  <si>
    <t>773-622-1726</t>
  </si>
  <si>
    <t>773-478-5400</t>
  </si>
  <si>
    <t>773-478-5550</t>
  </si>
  <si>
    <t>773-235-4499</t>
  </si>
  <si>
    <t>773-235-0009</t>
  </si>
  <si>
    <t>773-545-3800</t>
  </si>
  <si>
    <t>773-545-1996</t>
  </si>
  <si>
    <t>773-278-7767</t>
  </si>
  <si>
    <t>773-235-4884</t>
  </si>
  <si>
    <t>773-768-4845</t>
  </si>
  <si>
    <t>773-768-2190</t>
  </si>
  <si>
    <t>773-731-8797</t>
  </si>
  <si>
    <t>773-731-6007</t>
  </si>
  <si>
    <t>800-498-6188</t>
  </si>
  <si>
    <t>630-231-0060</t>
  </si>
  <si>
    <t>630-231-0182</t>
  </si>
  <si>
    <t>773-254-3838</t>
  </si>
  <si>
    <t>773-254-8912</t>
  </si>
  <si>
    <t>773-233-0551</t>
  </si>
  <si>
    <t>773-774-3333</t>
  </si>
  <si>
    <t>773-774-2444</t>
  </si>
  <si>
    <t>773-646-1133</t>
  </si>
  <si>
    <t>773-972-2130</t>
  </si>
  <si>
    <t>773-468-7434</t>
  </si>
  <si>
    <t>773-468-7437</t>
  </si>
  <si>
    <t>773-767-9788</t>
  </si>
  <si>
    <t>773-767-9772</t>
  </si>
  <si>
    <t>773-637-4441</t>
  </si>
  <si>
    <t>773-637-4167</t>
  </si>
  <si>
    <t>773-413-7774</t>
  </si>
  <si>
    <t>773-377-9979</t>
  </si>
  <si>
    <t>773-889-0115</t>
  </si>
  <si>
    <t>773-927-6424</t>
  </si>
  <si>
    <t>773-927-1013</t>
  </si>
  <si>
    <t>773-487-0500</t>
  </si>
  <si>
    <t>773-487-0509</t>
  </si>
  <si>
    <t>773-288-7110</t>
  </si>
  <si>
    <t>773-288-5970</t>
  </si>
  <si>
    <t>773-276-7800</t>
  </si>
  <si>
    <t>773-276-6056</t>
  </si>
  <si>
    <t>773-276-7107</t>
  </si>
  <si>
    <t>773-846-6133</t>
  </si>
  <si>
    <t>773-846-8415</t>
  </si>
  <si>
    <t>773-626-4222</t>
  </si>
  <si>
    <t>773-626-5223</t>
  </si>
  <si>
    <t>773-651-2221</t>
  </si>
  <si>
    <t>773-767-1840</t>
  </si>
  <si>
    <t>773-767-9410</t>
  </si>
  <si>
    <t>773-586-7900</t>
  </si>
  <si>
    <t>773-586-7010</t>
  </si>
  <si>
    <t>773-667-8600</t>
  </si>
  <si>
    <t>773-667-8602</t>
  </si>
  <si>
    <t>773-646-1666</t>
  </si>
  <si>
    <t>773-646-6959</t>
  </si>
  <si>
    <t>773-889-1700</t>
  </si>
  <si>
    <t>773-889-0187</t>
  </si>
  <si>
    <t>773-247-4757</t>
  </si>
  <si>
    <t>773-625-3444</t>
  </si>
  <si>
    <t>773-625-3458</t>
  </si>
  <si>
    <t>773-375-2700</t>
  </si>
  <si>
    <t>773-375-2772</t>
  </si>
  <si>
    <t>773-237-4404</t>
  </si>
  <si>
    <t>773-643-5355</t>
  </si>
  <si>
    <t>773-261-1000</t>
  </si>
  <si>
    <t>773-261-1001</t>
  </si>
  <si>
    <t>773-736-3833</t>
  </si>
  <si>
    <t>773-736-0751</t>
  </si>
  <si>
    <t>773-424-3151</t>
  </si>
  <si>
    <t>773-424-3244</t>
  </si>
  <si>
    <t>773-588-2200</t>
  </si>
  <si>
    <t>773-588-5300</t>
  </si>
  <si>
    <t>773-735-7521</t>
  </si>
  <si>
    <t>773-735-8766</t>
  </si>
  <si>
    <t>773-889-8507</t>
  </si>
  <si>
    <t>773-889-5338</t>
  </si>
  <si>
    <t>773-488-7300</t>
  </si>
  <si>
    <t>773-846-0435</t>
  </si>
  <si>
    <t>773-463-5800</t>
  </si>
  <si>
    <t>773-685-4400</t>
  </si>
  <si>
    <t>773-979-2218</t>
  </si>
  <si>
    <t>773-778-5140</t>
  </si>
  <si>
    <t>855-822-2737</t>
  </si>
  <si>
    <t>773-624-2703</t>
  </si>
  <si>
    <t>773-624-6969</t>
  </si>
  <si>
    <t>773-472-4800</t>
  </si>
  <si>
    <t>773-472-4801</t>
  </si>
  <si>
    <t>800-844-0203</t>
  </si>
  <si>
    <t>312-421-6856</t>
  </si>
  <si>
    <t>312-421-2480</t>
  </si>
  <si>
    <t>630-231-1300</t>
  </si>
  <si>
    <t>630-231-1629</t>
  </si>
  <si>
    <t>773-523-0196</t>
  </si>
  <si>
    <t>773-523-0988</t>
  </si>
  <si>
    <t>773-767-4500</t>
  </si>
  <si>
    <t>773-767-1178</t>
  </si>
  <si>
    <t>773-767-2166</t>
  </si>
  <si>
    <t>773-735-0067</t>
  </si>
  <si>
    <t>225-644-9684</t>
  </si>
  <si>
    <t>225-644-9685</t>
  </si>
  <si>
    <t>888-477-8823</t>
  </si>
  <si>
    <t>225-869-5553</t>
  </si>
  <si>
    <t>225-869-1097</t>
  </si>
  <si>
    <t>985-764-6249</t>
  </si>
  <si>
    <t>985-764-6246</t>
  </si>
  <si>
    <t>318-487-1197</t>
  </si>
  <si>
    <t>318-442-5461</t>
  </si>
  <si>
    <t>877-487-1197</t>
  </si>
  <si>
    <t>985-748-6458</t>
  </si>
  <si>
    <t>337-738-2526</t>
  </si>
  <si>
    <t>337-738-4530</t>
  </si>
  <si>
    <t>337-457-3371</t>
  </si>
  <si>
    <t>337-457-3217</t>
  </si>
  <si>
    <t>337-779-3083</t>
  </si>
  <si>
    <t>337-468-5231</t>
  </si>
  <si>
    <t>337-468-5229</t>
  </si>
  <si>
    <t>337-363-2181</t>
  </si>
  <si>
    <t>337-363-0045</t>
  </si>
  <si>
    <t>225-647-8463</t>
  </si>
  <si>
    <t>225-647-1706</t>
  </si>
  <si>
    <t>318-797-8124</t>
  </si>
  <si>
    <t>318-797-8198</t>
  </si>
  <si>
    <t>866-224-8230</t>
  </si>
  <si>
    <t>318-419-0483</t>
  </si>
  <si>
    <t>855-514-6037</t>
  </si>
  <si>
    <t>985-893-2235</t>
  </si>
  <si>
    <t>985-893-2245</t>
  </si>
  <si>
    <t>318-624-0366</t>
  </si>
  <si>
    <t>318-624-0038</t>
  </si>
  <si>
    <t>318-326-4258</t>
  </si>
  <si>
    <t>318-539-3555</t>
  </si>
  <si>
    <t>844-273-0443</t>
  </si>
  <si>
    <t>225-775-1991</t>
  </si>
  <si>
    <t>225-775-2095</t>
  </si>
  <si>
    <t>318-574-6100</t>
  </si>
  <si>
    <t>318-574-9969</t>
  </si>
  <si>
    <t>800-760-3980</t>
  </si>
  <si>
    <t>318-377-0593</t>
  </si>
  <si>
    <t>318-377-0598</t>
  </si>
  <si>
    <t>800-721-1627</t>
  </si>
  <si>
    <t>318-221-1627</t>
  </si>
  <si>
    <t>318-221-1761</t>
  </si>
  <si>
    <t>318-357-8271</t>
  </si>
  <si>
    <t>318-357-8287</t>
  </si>
  <si>
    <t>318-742-5361</t>
  </si>
  <si>
    <t>318-742-5884</t>
  </si>
  <si>
    <t>877-758-3143</t>
  </si>
  <si>
    <t>318-793-5125</t>
  </si>
  <si>
    <t>318-445-4832</t>
  </si>
  <si>
    <t>866-475-6756</t>
  </si>
  <si>
    <t>504-282-0600</t>
  </si>
  <si>
    <t>501-282-0611</t>
  </si>
  <si>
    <t>504-282-1202</t>
  </si>
  <si>
    <t>504-282-3730</t>
  </si>
  <si>
    <t>888-282-1202</t>
  </si>
  <si>
    <t>225-567-1884</t>
  </si>
  <si>
    <t>225-567-1887</t>
  </si>
  <si>
    <t>318-559-2297</t>
  </si>
  <si>
    <t>318-559-0703</t>
  </si>
  <si>
    <t>318-428-2119</t>
  </si>
  <si>
    <t>337-639-2561</t>
  </si>
  <si>
    <t>337-460-0640</t>
  </si>
  <si>
    <t>225-473-4252</t>
  </si>
  <si>
    <t>225-474-6847</t>
  </si>
  <si>
    <t>985-535-2516</t>
  </si>
  <si>
    <t>985-535-2517</t>
  </si>
  <si>
    <t>318-728-4167</t>
  </si>
  <si>
    <t>318-728-4179</t>
  </si>
  <si>
    <t>318-428-9621</t>
  </si>
  <si>
    <t>985-732-7155</t>
  </si>
  <si>
    <t>985-732-7157</t>
  </si>
  <si>
    <t>985-535-2969</t>
  </si>
  <si>
    <t>225-344-0488</t>
  </si>
  <si>
    <t>337-235-9789</t>
  </si>
  <si>
    <t>337-235-9730</t>
  </si>
  <si>
    <t>225-774-0390</t>
  </si>
  <si>
    <t>225-774-0394</t>
  </si>
  <si>
    <t>318-686-4334</t>
  </si>
  <si>
    <t>318-687-0787</t>
  </si>
  <si>
    <t>337-460-5945</t>
  </si>
  <si>
    <t>337-460-5943</t>
  </si>
  <si>
    <t>504-325-2502</t>
  </si>
  <si>
    <t>504-265-0037</t>
  </si>
  <si>
    <t>504-581-4411</t>
  </si>
  <si>
    <t>504-581-4434</t>
  </si>
  <si>
    <t>225-683-5176</t>
  </si>
  <si>
    <t>225-683-8559</t>
  </si>
  <si>
    <t>225-654-4480</t>
  </si>
  <si>
    <t>985-868-2536</t>
  </si>
  <si>
    <t>985-876-5032</t>
  </si>
  <si>
    <t>225-271-4574</t>
  </si>
  <si>
    <t>225-644-9683</t>
  </si>
  <si>
    <t>888-245-7613</t>
  </si>
  <si>
    <t>225-293-4174</t>
  </si>
  <si>
    <t>337-436-3341</t>
  </si>
  <si>
    <t>337-436-3483</t>
  </si>
  <si>
    <t>318-757-4131</t>
  </si>
  <si>
    <t>618-757-3639</t>
  </si>
  <si>
    <t>985-868-2410</t>
  </si>
  <si>
    <t>985-868-2412</t>
  </si>
  <si>
    <t>318-757-2741</t>
  </si>
  <si>
    <t>318-757-6490</t>
  </si>
  <si>
    <t>985-839-7221</t>
  </si>
  <si>
    <t>985-732-9301</t>
  </si>
  <si>
    <t>985-732-9309</t>
  </si>
  <si>
    <t>318-559-2986</t>
  </si>
  <si>
    <t>318-283-3100</t>
  </si>
  <si>
    <t>318-428-3263</t>
  </si>
  <si>
    <t>318-428-3267</t>
  </si>
  <si>
    <t>318-878-3637</t>
  </si>
  <si>
    <t>318-878-5240</t>
  </si>
  <si>
    <t>985-735-5361</t>
  </si>
  <si>
    <t>985-735-1108</t>
  </si>
  <si>
    <t>985-839-5188</t>
  </si>
  <si>
    <t>985-839-9299</t>
  </si>
  <si>
    <t>985-839-5676</t>
  </si>
  <si>
    <t>985-839-3397</t>
  </si>
  <si>
    <t>318-447-4964</t>
  </si>
  <si>
    <t>985-872-9685</t>
  </si>
  <si>
    <t>985-872-4661</t>
  </si>
  <si>
    <t>318-574-4152</t>
  </si>
  <si>
    <t>318-574-4150</t>
  </si>
  <si>
    <t>337-893-3777</t>
  </si>
  <si>
    <t>337-893-3780</t>
  </si>
  <si>
    <t>888-806-6336</t>
  </si>
  <si>
    <t>337-937-0405</t>
  </si>
  <si>
    <t>318-937-0406</t>
  </si>
  <si>
    <t>337-276-5151</t>
  </si>
  <si>
    <t>337-276-5277</t>
  </si>
  <si>
    <t>337-837-9887</t>
  </si>
  <si>
    <t>337-837-6324</t>
  </si>
  <si>
    <t>337-229-8338</t>
  </si>
  <si>
    <t>337-369-6336</t>
  </si>
  <si>
    <t>337-369-6090</t>
  </si>
  <si>
    <t>337-856-4155</t>
  </si>
  <si>
    <t>504-348-1896</t>
  </si>
  <si>
    <t>504-362-3272</t>
  </si>
  <si>
    <t>504-361-8649</t>
  </si>
  <si>
    <t>225-778-1612</t>
  </si>
  <si>
    <t>225-778-1613</t>
  </si>
  <si>
    <t>800-973-4255</t>
  </si>
  <si>
    <t>337-235-9449</t>
  </si>
  <si>
    <t>337-237-3132</t>
  </si>
  <si>
    <t>337-837-8930</t>
  </si>
  <si>
    <t>337-898-1633</t>
  </si>
  <si>
    <t>337-235-9445</t>
  </si>
  <si>
    <t>225-473-9534</t>
  </si>
  <si>
    <t>225-473-6723</t>
  </si>
  <si>
    <t>877-283-6702</t>
  </si>
  <si>
    <t>504-899-8252</t>
  </si>
  <si>
    <t>504-895-8447</t>
  </si>
  <si>
    <t>225-383-8891</t>
  </si>
  <si>
    <t>225-383-4343</t>
  </si>
  <si>
    <t>985-643-5475</t>
  </si>
  <si>
    <t>985-649-9005</t>
  </si>
  <si>
    <t>337-684-5552</t>
  </si>
  <si>
    <t>337-684-3338</t>
  </si>
  <si>
    <t>337-334-3600</t>
  </si>
  <si>
    <t>337-334-3655</t>
  </si>
  <si>
    <t>337-783-1395</t>
  </si>
  <si>
    <t>337-783-1364</t>
  </si>
  <si>
    <t>318-259-2345</t>
  </si>
  <si>
    <t>318-259-7221</t>
  </si>
  <si>
    <t>800-685-7550</t>
  </si>
  <si>
    <t>318-452-4077</t>
  </si>
  <si>
    <t>888-404-6545</t>
  </si>
  <si>
    <t>318-964-2324</t>
  </si>
  <si>
    <t>318-964-2024</t>
  </si>
  <si>
    <t>318-985-2866</t>
  </si>
  <si>
    <t>318-941-2727</t>
  </si>
  <si>
    <t>318-876-3444</t>
  </si>
  <si>
    <t>337-364-1881</t>
  </si>
  <si>
    <t>337-365-7707</t>
  </si>
  <si>
    <t>337-685-4434</t>
  </si>
  <si>
    <t>337-394-4188</t>
  </si>
  <si>
    <t>225-664-4143</t>
  </si>
  <si>
    <t>225-667-3240</t>
  </si>
  <si>
    <t>985-876-5442</t>
  </si>
  <si>
    <t>985-876-5443</t>
  </si>
  <si>
    <t>985-532-2317</t>
  </si>
  <si>
    <t>985-632-6112</t>
  </si>
  <si>
    <t>985-632-7331</t>
  </si>
  <si>
    <t>985-537-5261</t>
  </si>
  <si>
    <t>985-537-7288</t>
  </si>
  <si>
    <t>318-368-3043</t>
  </si>
  <si>
    <t>318-368-0686</t>
  </si>
  <si>
    <t>985-892-9222</t>
  </si>
  <si>
    <t>985-898-0640</t>
  </si>
  <si>
    <t>800-294-9222</t>
  </si>
  <si>
    <t>337-369-3341</t>
  </si>
  <si>
    <t>337-369-3304</t>
  </si>
  <si>
    <t>337-893-2440</t>
  </si>
  <si>
    <t>337-433-1707</t>
  </si>
  <si>
    <t>337-439-8429</t>
  </si>
  <si>
    <t>337-738-5368</t>
  </si>
  <si>
    <t>337-824-7465</t>
  </si>
  <si>
    <t>337-942-6750</t>
  </si>
  <si>
    <t>337-948-6651</t>
  </si>
  <si>
    <t>318-632-0370</t>
  </si>
  <si>
    <t>318-632-0095</t>
  </si>
  <si>
    <t>318-221-7181</t>
  </si>
  <si>
    <t>318-222-5131</t>
  </si>
  <si>
    <t>337-981-7098</t>
  </si>
  <si>
    <t>337-981-4441</t>
  </si>
  <si>
    <t>318-327-5954</t>
  </si>
  <si>
    <t>318-327-5990</t>
  </si>
  <si>
    <t>318-640-1375</t>
  </si>
  <si>
    <t>318-641-3012</t>
  </si>
  <si>
    <t>504-833-3786</t>
  </si>
  <si>
    <t>504-838-9958</t>
  </si>
  <si>
    <t>337-779-2669</t>
  </si>
  <si>
    <t>337-783-3313</t>
  </si>
  <si>
    <t>337-783-8960</t>
  </si>
  <si>
    <t>504-522-2525</t>
  </si>
  <si>
    <t>504-522-2805</t>
  </si>
  <si>
    <t>985-872-6934</t>
  </si>
  <si>
    <t>985-872-5386</t>
  </si>
  <si>
    <t>318-435-4565</t>
  </si>
  <si>
    <t>318-435-4566</t>
  </si>
  <si>
    <t>318-281-3171</t>
  </si>
  <si>
    <t>318-281-3174</t>
  </si>
  <si>
    <t>800-782-5188</t>
  </si>
  <si>
    <t>337-394-1146</t>
  </si>
  <si>
    <t>337-394-5430</t>
  </si>
  <si>
    <t>318-443-5748</t>
  </si>
  <si>
    <t>318-445-5360</t>
  </si>
  <si>
    <t>318-221-7337</t>
  </si>
  <si>
    <t>318-221-8697</t>
  </si>
  <si>
    <t>318-375-3339</t>
  </si>
  <si>
    <t>318-375-3337</t>
  </si>
  <si>
    <t>337-334-3141</t>
  </si>
  <si>
    <t>337-334-3416</t>
  </si>
  <si>
    <t>225-687-4476</t>
  </si>
  <si>
    <t>225-687-6834</t>
  </si>
  <si>
    <t>225-383-2001</t>
  </si>
  <si>
    <t>225-383-2003</t>
  </si>
  <si>
    <t>800-500-4937</t>
  </si>
  <si>
    <t>225-925-5331</t>
  </si>
  <si>
    <t>225-231-1988</t>
  </si>
  <si>
    <t>504-486-0880</t>
  </si>
  <si>
    <t>504-482-5519</t>
  </si>
  <si>
    <t>318-396-3191</t>
  </si>
  <si>
    <t>318-396-3135</t>
  </si>
  <si>
    <t>337-684-5488</t>
  </si>
  <si>
    <t>337-684-5489</t>
  </si>
  <si>
    <t>225-644-3302</t>
  </si>
  <si>
    <t>225-647-5711</t>
  </si>
  <si>
    <t>985-384-8605</t>
  </si>
  <si>
    <t>985-385-2463</t>
  </si>
  <si>
    <t>318-559-2377</t>
  </si>
  <si>
    <t>985-345-5801</t>
  </si>
  <si>
    <t>985-542-5603</t>
  </si>
  <si>
    <t>888-429-9052</t>
  </si>
  <si>
    <t>318-222-8010</t>
  </si>
  <si>
    <t>318-222-5004</t>
  </si>
  <si>
    <t>888-223-5220</t>
  </si>
  <si>
    <t>504-366-4597</t>
  </si>
  <si>
    <t>504-366-4594</t>
  </si>
  <si>
    <t>504-944-5500</t>
  </si>
  <si>
    <t>504-947-4800</t>
  </si>
  <si>
    <t>337-392-0083</t>
  </si>
  <si>
    <t>337-392-0080</t>
  </si>
  <si>
    <t>318-325-6207</t>
  </si>
  <si>
    <t>318-325-9763</t>
  </si>
  <si>
    <t>318-949-9415</t>
  </si>
  <si>
    <t>318-949-1832</t>
  </si>
  <si>
    <t>800-447-8974</t>
  </si>
  <si>
    <t>318-442-3363</t>
  </si>
  <si>
    <t>318-449-8867</t>
  </si>
  <si>
    <t>866-442-3363</t>
  </si>
  <si>
    <t>318-992-4158</t>
  </si>
  <si>
    <t>318-992-6293</t>
  </si>
  <si>
    <t>866-992-4158</t>
  </si>
  <si>
    <t>318-253-5979</t>
  </si>
  <si>
    <t>318-253-7034</t>
  </si>
  <si>
    <t>866-253-5979</t>
  </si>
  <si>
    <t>318-640-1678</t>
  </si>
  <si>
    <t>866-640-1678</t>
  </si>
  <si>
    <t>337-734-2111</t>
  </si>
  <si>
    <t>337-734-2574</t>
  </si>
  <si>
    <t>337-439-2446</t>
  </si>
  <si>
    <t>337-439-2462</t>
  </si>
  <si>
    <t>337-463-6211</t>
  </si>
  <si>
    <t>337-462-6017</t>
  </si>
  <si>
    <t>337-239-2633</t>
  </si>
  <si>
    <t>337-238-4634</t>
  </si>
  <si>
    <t>337-436-5507</t>
  </si>
  <si>
    <t>337-855-2929</t>
  </si>
  <si>
    <t>337-625-9171</t>
  </si>
  <si>
    <t>337-625-9770</t>
  </si>
  <si>
    <t>318-346-6346</t>
  </si>
  <si>
    <t>318-346-6347</t>
  </si>
  <si>
    <t>337-786-6000</t>
  </si>
  <si>
    <t>337-786-6002</t>
  </si>
  <si>
    <t>985-641-1900</t>
  </si>
  <si>
    <t>985-641-8354</t>
  </si>
  <si>
    <t>318-339-9671</t>
  </si>
  <si>
    <t>318-339-9627</t>
  </si>
  <si>
    <t>985-277-1003</t>
  </si>
  <si>
    <t>985-395-7873</t>
  </si>
  <si>
    <t>337-828-7411</t>
  </si>
  <si>
    <t>337-828-5426</t>
  </si>
  <si>
    <t>337-439-4173</t>
  </si>
  <si>
    <t>337-439-1404</t>
  </si>
  <si>
    <t>985-345-6140</t>
  </si>
  <si>
    <t>985-345-2294</t>
  </si>
  <si>
    <t>337-238-1700</t>
  </si>
  <si>
    <t>337-238-5200</t>
  </si>
  <si>
    <t>318-872-1652</t>
  </si>
  <si>
    <t>318-872-2525</t>
  </si>
  <si>
    <t>318-256-3225</t>
  </si>
  <si>
    <t>337-528-0240</t>
  </si>
  <si>
    <t>337-528-9029</t>
  </si>
  <si>
    <t>337-582-2291</t>
  </si>
  <si>
    <t>337-582-2293</t>
  </si>
  <si>
    <t>337-478-8685</t>
  </si>
  <si>
    <t>337-477-5044</t>
  </si>
  <si>
    <t>337-478-8687</t>
  </si>
  <si>
    <t>985-384-8643</t>
  </si>
  <si>
    <t>985-384-8654</t>
  </si>
  <si>
    <t>337-828-1981</t>
  </si>
  <si>
    <t>337-828-1988</t>
  </si>
  <si>
    <t>985-872-1357</t>
  </si>
  <si>
    <t>985-872-1333</t>
  </si>
  <si>
    <t>337-276-3666</t>
  </si>
  <si>
    <t>337-276-3667</t>
  </si>
  <si>
    <t>337-369-3638</t>
  </si>
  <si>
    <t>337-369-1502</t>
  </si>
  <si>
    <t>337-940-3881</t>
  </si>
  <si>
    <t>337-923-0001</t>
  </si>
  <si>
    <t>985-537-3250</t>
  </si>
  <si>
    <t>985-537-3251</t>
  </si>
  <si>
    <t>318-377-0934</t>
  </si>
  <si>
    <t>318-377-0068</t>
  </si>
  <si>
    <t>318-323-9614</t>
  </si>
  <si>
    <t>318-324-8717</t>
  </si>
  <si>
    <t>318-255-2832</t>
  </si>
  <si>
    <t>318-254-1251</t>
  </si>
  <si>
    <t>318-368-3025</t>
  </si>
  <si>
    <t>318-368-7949</t>
  </si>
  <si>
    <t>318-323-9611</t>
  </si>
  <si>
    <t>318-324-8617</t>
  </si>
  <si>
    <t>337-235-1193</t>
  </si>
  <si>
    <t>337-169-4442</t>
  </si>
  <si>
    <t>337-898-9595</t>
  </si>
  <si>
    <t>337-898-9620</t>
  </si>
  <si>
    <t>318-255-0525</t>
  </si>
  <si>
    <t>318-255-0581</t>
  </si>
  <si>
    <t>318-927-2446</t>
  </si>
  <si>
    <t>337-439-7729</t>
  </si>
  <si>
    <t>337-439-0153</t>
  </si>
  <si>
    <t>318-992-2174</t>
  </si>
  <si>
    <t>318-992-2175</t>
  </si>
  <si>
    <t>318-445-6311</t>
  </si>
  <si>
    <t>318-487-0792</t>
  </si>
  <si>
    <t xml:space="preserve"> 800-KRAMER4</t>
  </si>
  <si>
    <t>318-627-3511</t>
  </si>
  <si>
    <t>318-627-3433</t>
  </si>
  <si>
    <t>318-240-8305</t>
  </si>
  <si>
    <t>318-240-9417</t>
  </si>
  <si>
    <t>337-363-1100</t>
  </si>
  <si>
    <t>337-363-1105</t>
  </si>
  <si>
    <t>337-463-7428</t>
  </si>
  <si>
    <t>337-462-1770</t>
  </si>
  <si>
    <t>337-238-1358</t>
  </si>
  <si>
    <t>337-238-0389</t>
  </si>
  <si>
    <t>337-896-8966</t>
  </si>
  <si>
    <t>337-896-7842</t>
  </si>
  <si>
    <t>800-888-1095</t>
  </si>
  <si>
    <t>337-948-6538</t>
  </si>
  <si>
    <t>337-948-3260</t>
  </si>
  <si>
    <t>337-566-2282</t>
  </si>
  <si>
    <t>337-623-5823</t>
  </si>
  <si>
    <t>504-486-6331</t>
  </si>
  <si>
    <t>504-483-8330</t>
  </si>
  <si>
    <t>337-656-2628</t>
  </si>
  <si>
    <t>337-990-5032</t>
  </si>
  <si>
    <t>985-447-9041</t>
  </si>
  <si>
    <t>985-447-9087</t>
  </si>
  <si>
    <t>985-369-6535</t>
  </si>
  <si>
    <t>225-647-2780</t>
  </si>
  <si>
    <t>225-647-3615</t>
  </si>
  <si>
    <t>800-700-2040</t>
  </si>
  <si>
    <t>504-888-8440</t>
  </si>
  <si>
    <t>504-888-0157</t>
  </si>
  <si>
    <t>800-243-2426</t>
  </si>
  <si>
    <t>504-940-0045</t>
  </si>
  <si>
    <t>504-940-0085</t>
  </si>
  <si>
    <t>318-281-2922</t>
  </si>
  <si>
    <t>318-281-2916</t>
  </si>
  <si>
    <t>225-665-8002</t>
  </si>
  <si>
    <t>225-665-3285</t>
  </si>
  <si>
    <t>800-334-0389</t>
  </si>
  <si>
    <t>225-222-4479</t>
  </si>
  <si>
    <t>504-466-8577</t>
  </si>
  <si>
    <t>504-466-6860</t>
  </si>
  <si>
    <t>800-321-0398</t>
  </si>
  <si>
    <t>504-523-5872</t>
  </si>
  <si>
    <t>504-529-2616</t>
  </si>
  <si>
    <t>337-234-2311</t>
  </si>
  <si>
    <t>337-234-3372</t>
  </si>
  <si>
    <t>337-234-2320</t>
  </si>
  <si>
    <t>337-984-2811</t>
  </si>
  <si>
    <t>337-984-9533</t>
  </si>
  <si>
    <t>337-774-5177</t>
  </si>
  <si>
    <t>337-824-8040</t>
  </si>
  <si>
    <t>337-824-4420</t>
  </si>
  <si>
    <t>337-536-9377</t>
  </si>
  <si>
    <t>318-878-5087</t>
  </si>
  <si>
    <t>318-878-0109</t>
  </si>
  <si>
    <t>985-748-7178</t>
  </si>
  <si>
    <t>985-748-4416</t>
  </si>
  <si>
    <t>800-515-4249</t>
  </si>
  <si>
    <t>985-229-5111</t>
  </si>
  <si>
    <t>985-386-6580</t>
  </si>
  <si>
    <t>225-755-9757</t>
  </si>
  <si>
    <t>225-380-0933</t>
  </si>
  <si>
    <t>318-256-3471</t>
  </si>
  <si>
    <t>318-256-9911</t>
  </si>
  <si>
    <t>318-346-7664</t>
  </si>
  <si>
    <t>318-346-9054</t>
  </si>
  <si>
    <t xml:space="preserve"> 877-2-MELAN</t>
  </si>
  <si>
    <t>337-896-6366</t>
  </si>
  <si>
    <t>337-896-3231</t>
  </si>
  <si>
    <t>337-407-1907</t>
  </si>
  <si>
    <t>337-407-1909</t>
  </si>
  <si>
    <t>337-754-5725</t>
  </si>
  <si>
    <t>337-662-7286</t>
  </si>
  <si>
    <t>318-927-2439</t>
  </si>
  <si>
    <t>318-927-2483</t>
  </si>
  <si>
    <t>318-368-0040</t>
  </si>
  <si>
    <t>318-368-0042</t>
  </si>
  <si>
    <t>225-683-5468</t>
  </si>
  <si>
    <t>225-683-6722</t>
  </si>
  <si>
    <t>337-824-1862</t>
  </si>
  <si>
    <t>337-824-4147</t>
  </si>
  <si>
    <t>337-774-9987</t>
  </si>
  <si>
    <t>225-654-3802</t>
  </si>
  <si>
    <t>225-654-3868</t>
  </si>
  <si>
    <t>318-255-6770</t>
  </si>
  <si>
    <t>318-388-3045</t>
  </si>
  <si>
    <t>318-388-3000</t>
  </si>
  <si>
    <t>318-377-6735</t>
  </si>
  <si>
    <t>318-377-6737</t>
  </si>
  <si>
    <t>985-652-4208</t>
  </si>
  <si>
    <t>985-536-7701</t>
  </si>
  <si>
    <t>504-366-4343</t>
  </si>
  <si>
    <t>504-366-4888</t>
  </si>
  <si>
    <t>504-367-3920</t>
  </si>
  <si>
    <t>504-367-3980</t>
  </si>
  <si>
    <t>504-348-2010</t>
  </si>
  <si>
    <t>504-348-2626</t>
  </si>
  <si>
    <t>318-322-1455</t>
  </si>
  <si>
    <t>318-329-0146</t>
  </si>
  <si>
    <t>800-442-4385</t>
  </si>
  <si>
    <t>318-387-3333</t>
  </si>
  <si>
    <t>318-699-0864</t>
  </si>
  <si>
    <t>318-728-4444</t>
  </si>
  <si>
    <t>318-728-6723</t>
  </si>
  <si>
    <t>318-323-0505</t>
  </si>
  <si>
    <t>318-699-0865</t>
  </si>
  <si>
    <t>318-435-4525</t>
  </si>
  <si>
    <t>318-435-4527</t>
  </si>
  <si>
    <t>337-463-9996</t>
  </si>
  <si>
    <t>337-463-9032</t>
  </si>
  <si>
    <t>337-562-0001</t>
  </si>
  <si>
    <t>337-562-0002</t>
  </si>
  <si>
    <t>800-322-1668</t>
  </si>
  <si>
    <t>504-464-3095</t>
  </si>
  <si>
    <t>504-464-2894</t>
  </si>
  <si>
    <t>225-638-7103</t>
  </si>
  <si>
    <t>225-638-9310</t>
  </si>
  <si>
    <t>985-448-0753</t>
  </si>
  <si>
    <t>985-448-0755</t>
  </si>
  <si>
    <t>318-865-8426</t>
  </si>
  <si>
    <t>318-865-8429</t>
  </si>
  <si>
    <t>337-828-4070</t>
  </si>
  <si>
    <t>337-828-0190</t>
  </si>
  <si>
    <t>225-473-8122</t>
  </si>
  <si>
    <t>225-746-9627</t>
  </si>
  <si>
    <t>225-647-8608</t>
  </si>
  <si>
    <t>225-644-3148</t>
  </si>
  <si>
    <t>318-255-4739</t>
  </si>
  <si>
    <t>318-255-4799</t>
  </si>
  <si>
    <t>337-546-0611</t>
  </si>
  <si>
    <t>337-546-6977</t>
  </si>
  <si>
    <t>318-335-4372</t>
  </si>
  <si>
    <t>337-363-6051</t>
  </si>
  <si>
    <t>318-285-0530</t>
  </si>
  <si>
    <t>318-285-0531</t>
  </si>
  <si>
    <t>318-395-0001</t>
  </si>
  <si>
    <t>318-395-0003</t>
  </si>
  <si>
    <t>318-263-2368</t>
  </si>
  <si>
    <t>318-263-9439</t>
  </si>
  <si>
    <t>318-872-6789</t>
  </si>
  <si>
    <t>318-871-5678</t>
  </si>
  <si>
    <t>337-332-2111</t>
  </si>
  <si>
    <t>337-332-2190</t>
  </si>
  <si>
    <t>337-332-2199</t>
  </si>
  <si>
    <t>337-365-3331</t>
  </si>
  <si>
    <t>337-256-5543</t>
  </si>
  <si>
    <t>985-892-5007</t>
  </si>
  <si>
    <t>985-892-5710</t>
  </si>
  <si>
    <t>985-732-4721</t>
  </si>
  <si>
    <t>985-732-9882</t>
  </si>
  <si>
    <t>504-948-7447</t>
  </si>
  <si>
    <t>504-948-0444</t>
  </si>
  <si>
    <t>800-522-2116</t>
  </si>
  <si>
    <t>318-346-2798</t>
  </si>
  <si>
    <t>877-994-7378</t>
  </si>
  <si>
    <t>318-443-1979</t>
  </si>
  <si>
    <t>318-443-4519</t>
  </si>
  <si>
    <t>888-433-4849</t>
  </si>
  <si>
    <t>225-687-2860</t>
  </si>
  <si>
    <t>225-687-2890</t>
  </si>
  <si>
    <t>337-432-6721</t>
  </si>
  <si>
    <t>337-546-6082</t>
  </si>
  <si>
    <t>337-546-6081</t>
  </si>
  <si>
    <t>225-272-9950</t>
  </si>
  <si>
    <t>225-273-7004</t>
  </si>
  <si>
    <t>225-383-6831</t>
  </si>
  <si>
    <t>225-336-3374</t>
  </si>
  <si>
    <t>225-644-2976</t>
  </si>
  <si>
    <t>225-644-7417</t>
  </si>
  <si>
    <t>800-897-6157</t>
  </si>
  <si>
    <t>225-753-1440</t>
  </si>
  <si>
    <t>225-756-1705</t>
  </si>
  <si>
    <t>504-367-0621</t>
  </si>
  <si>
    <t>504-367-1730</t>
  </si>
  <si>
    <t>504-943-6621</t>
  </si>
  <si>
    <t>504-943-5378</t>
  </si>
  <si>
    <t>504-241-5556</t>
  </si>
  <si>
    <t>504-241-5436</t>
  </si>
  <si>
    <t>504-822-7162</t>
  </si>
  <si>
    <t>504-210-1698</t>
  </si>
  <si>
    <t>225-383-1663</t>
  </si>
  <si>
    <t>225-355-8787</t>
  </si>
  <si>
    <t>318-435-3584</t>
  </si>
  <si>
    <t>318-435-3594</t>
  </si>
  <si>
    <t>318-435-5197</t>
  </si>
  <si>
    <t>318-435-3017</t>
  </si>
  <si>
    <t>318-387-1988</t>
  </si>
  <si>
    <t>318-467-5393</t>
  </si>
  <si>
    <t>985-748-4224</t>
  </si>
  <si>
    <t>985-748-2558</t>
  </si>
  <si>
    <t>225-683-5222</t>
  </si>
  <si>
    <t>225-683-5256</t>
  </si>
  <si>
    <t>800-726-0433</t>
  </si>
  <si>
    <t>504-469-2243</t>
  </si>
  <si>
    <t>504-466-0309</t>
  </si>
  <si>
    <t>318-649-2311</t>
  </si>
  <si>
    <t>318-649-7001</t>
  </si>
  <si>
    <t>800-472-5657</t>
  </si>
  <si>
    <t>985-783-2215</t>
  </si>
  <si>
    <t>985-536-3097</t>
  </si>
  <si>
    <t>985-536-3235</t>
  </si>
  <si>
    <t>318-894-4441</t>
  </si>
  <si>
    <t>318-894-8603</t>
  </si>
  <si>
    <t>318-932-4362</t>
  </si>
  <si>
    <t>318-932-6649</t>
  </si>
  <si>
    <t>225-687-4216</t>
  </si>
  <si>
    <t>225-687-9637</t>
  </si>
  <si>
    <t>225-869-0000</t>
  </si>
  <si>
    <t>225-869-7777</t>
  </si>
  <si>
    <t>318-256-0690</t>
  </si>
  <si>
    <t>318-256-0696</t>
  </si>
  <si>
    <t>318-222-0348</t>
  </si>
  <si>
    <t>318-425-8415</t>
  </si>
  <si>
    <t>318-746-2543</t>
  </si>
  <si>
    <t>318-746-4623</t>
  </si>
  <si>
    <t>318-932-4047</t>
  </si>
  <si>
    <t>318-932-3202</t>
  </si>
  <si>
    <t>318-927-6110</t>
  </si>
  <si>
    <t>318-927-3230</t>
  </si>
  <si>
    <t>318-697-4441</t>
  </si>
  <si>
    <t>318-697-7350</t>
  </si>
  <si>
    <t>318-872-4660</t>
  </si>
  <si>
    <t>318-872-8266</t>
  </si>
  <si>
    <t>318-377-3412</t>
  </si>
  <si>
    <t>318-377-0227</t>
  </si>
  <si>
    <t>318-687-1256</t>
  </si>
  <si>
    <t>318-687-8343</t>
  </si>
  <si>
    <t>318-263-2094</t>
  </si>
  <si>
    <t>318-263-3457</t>
  </si>
  <si>
    <t>318-240-7188</t>
  </si>
  <si>
    <t>318-375-3011</t>
  </si>
  <si>
    <t>318-448-0846</t>
  </si>
  <si>
    <t>318-640-8878</t>
  </si>
  <si>
    <t>318-335-1700</t>
  </si>
  <si>
    <t>318-335-4459</t>
  </si>
  <si>
    <t>337-639-4429</t>
  </si>
  <si>
    <t>337-738-2562</t>
  </si>
  <si>
    <t>318-358-3133</t>
  </si>
  <si>
    <t>318-748-6344</t>
  </si>
  <si>
    <t>318-793-9974</t>
  </si>
  <si>
    <t>337-599-7203</t>
  </si>
  <si>
    <t>985-851-6540</t>
  </si>
  <si>
    <t>985-632-3262</t>
  </si>
  <si>
    <t>985-632-3364</t>
  </si>
  <si>
    <t>985-537-7226</t>
  </si>
  <si>
    <t>985-537-7231</t>
  </si>
  <si>
    <t>504-482-2111</t>
  </si>
  <si>
    <t>504-482-3737</t>
  </si>
  <si>
    <t>225-775-3440</t>
  </si>
  <si>
    <t>225-774-3439</t>
  </si>
  <si>
    <t>225-686-7221</t>
  </si>
  <si>
    <t>225-236-0800</t>
  </si>
  <si>
    <t>225-236-0801</t>
  </si>
  <si>
    <t>337-824-0521</t>
  </si>
  <si>
    <t>337-824-0523</t>
  </si>
  <si>
    <t>985-875-1131</t>
  </si>
  <si>
    <t>985-875-1132</t>
  </si>
  <si>
    <t>337-948-6523</t>
  </si>
  <si>
    <t>337-948-6199</t>
  </si>
  <si>
    <t>337-585-6812</t>
  </si>
  <si>
    <t>337-662-7110</t>
  </si>
  <si>
    <t>318-259-2179</t>
  </si>
  <si>
    <t>318-361-9295</t>
  </si>
  <si>
    <t>318-361-9296</t>
  </si>
  <si>
    <t>337-786-2999</t>
  </si>
  <si>
    <t>337-786-3207</t>
  </si>
  <si>
    <t>318-259-4106</t>
  </si>
  <si>
    <t>318-259-3918</t>
  </si>
  <si>
    <t>318-628-6921</t>
  </si>
  <si>
    <t>318-628-2060</t>
  </si>
  <si>
    <t>504-279-6376</t>
  </si>
  <si>
    <t>504-279-7938</t>
  </si>
  <si>
    <t>225-635-3493</t>
  </si>
  <si>
    <t>225-635-3934</t>
  </si>
  <si>
    <t>504-486-6651</t>
  </si>
  <si>
    <t>504-486-6652</t>
  </si>
  <si>
    <t>504-905-1950</t>
  </si>
  <si>
    <t>985-359-2730</t>
  </si>
  <si>
    <t>337-235-2305</t>
  </si>
  <si>
    <t>337-235-6557</t>
  </si>
  <si>
    <t>318-728-5808</t>
  </si>
  <si>
    <t>318-728-5240</t>
  </si>
  <si>
    <t>318-281-5330</t>
  </si>
  <si>
    <t>504-835-2341</t>
  </si>
  <si>
    <t>504-828-1232</t>
  </si>
  <si>
    <t>985-446-8826</t>
  </si>
  <si>
    <t>985-446-8817</t>
  </si>
  <si>
    <t>318-256-5787</t>
  </si>
  <si>
    <t>225-380-3500</t>
  </si>
  <si>
    <t>225-523-4293</t>
  </si>
  <si>
    <t>225-258-4039</t>
  </si>
  <si>
    <t>225-258-4041</t>
  </si>
  <si>
    <t>985-384-7630</t>
  </si>
  <si>
    <t>985-384-7696</t>
  </si>
  <si>
    <t>225-638-7544</t>
  </si>
  <si>
    <t>225-638-7794</t>
  </si>
  <si>
    <t>877-638-7541</t>
  </si>
  <si>
    <t>337-893-4661</t>
  </si>
  <si>
    <t>337-893-8388</t>
  </si>
  <si>
    <t>337-643-7276</t>
  </si>
  <si>
    <t>337-643-7279</t>
  </si>
  <si>
    <t>337-536-6124</t>
  </si>
  <si>
    <t>337-706-8941</t>
  </si>
  <si>
    <t>337-706-8944</t>
  </si>
  <si>
    <t>225-687-4221</t>
  </si>
  <si>
    <t>225-625-3774</t>
  </si>
  <si>
    <t>225-625-2383</t>
  </si>
  <si>
    <t>504-341-9421</t>
  </si>
  <si>
    <t>504-341-9423</t>
  </si>
  <si>
    <t>318-335-5000</t>
  </si>
  <si>
    <t>318-335-5001</t>
  </si>
  <si>
    <t>225-687-1850</t>
  </si>
  <si>
    <t>225-687-6384</t>
  </si>
  <si>
    <t>225-383-1850</t>
  </si>
  <si>
    <t>985-447-2513</t>
  </si>
  <si>
    <t>985-369-2850</t>
  </si>
  <si>
    <t>985-369-7231</t>
  </si>
  <si>
    <t>225-473-1900</t>
  </si>
  <si>
    <t>985-863-5733</t>
  </si>
  <si>
    <t>985-863-2211</t>
  </si>
  <si>
    <t>337-942-2037</t>
  </si>
  <si>
    <t>337-942-3931</t>
  </si>
  <si>
    <t>337-363-8111</t>
  </si>
  <si>
    <t>318-221-6169</t>
  </si>
  <si>
    <t>318-221-9911</t>
  </si>
  <si>
    <t>504-895-4903</t>
  </si>
  <si>
    <t>504-891-5712</t>
  </si>
  <si>
    <t>225-927-1640</t>
  </si>
  <si>
    <t>225-927-1696</t>
  </si>
  <si>
    <t>800-707-0189</t>
  </si>
  <si>
    <t>318-445-5002</t>
  </si>
  <si>
    <t>318-449-1810</t>
  </si>
  <si>
    <t>318-631-0203</t>
  </si>
  <si>
    <t>318-631-2433</t>
  </si>
  <si>
    <t>225-357-2675</t>
  </si>
  <si>
    <t>225-356-0881</t>
  </si>
  <si>
    <t>318-352-4404</t>
  </si>
  <si>
    <t>318-357-0086</t>
  </si>
  <si>
    <t>318-628-3561</t>
  </si>
  <si>
    <t>318-648-2007</t>
  </si>
  <si>
    <t>985-542-2222</t>
  </si>
  <si>
    <t>985-542-2888</t>
  </si>
  <si>
    <t>318-435-7007</t>
  </si>
  <si>
    <t>318-435-8222</t>
  </si>
  <si>
    <t>318-339-7905</t>
  </si>
  <si>
    <t>318-339-4864</t>
  </si>
  <si>
    <t>318-336-1300</t>
  </si>
  <si>
    <t>318-336-1302</t>
  </si>
  <si>
    <t>318-757-3636</t>
  </si>
  <si>
    <t>318-757-3639</t>
  </si>
  <si>
    <t>541-926-5541</t>
  </si>
  <si>
    <t>541-926-5457</t>
  </si>
  <si>
    <t>541-773-7117</t>
  </si>
  <si>
    <t>541-779-5897</t>
  </si>
  <si>
    <t>800-681-0356</t>
  </si>
  <si>
    <t>503-843-2525</t>
  </si>
  <si>
    <t>503-843-4668</t>
  </si>
  <si>
    <t>503-256-0606</t>
  </si>
  <si>
    <t>503-256-1965</t>
  </si>
  <si>
    <t>541-265-7111</t>
  </si>
  <si>
    <t>541-265-7222</t>
  </si>
  <si>
    <t>541-726-9935</t>
  </si>
  <si>
    <t>541-747-4131</t>
  </si>
  <si>
    <t>541-572-2524</t>
  </si>
  <si>
    <t>541-572-5186</t>
  </si>
  <si>
    <t>541-347-2907</t>
  </si>
  <si>
    <t>541-347-4331</t>
  </si>
  <si>
    <t>541-396-3846</t>
  </si>
  <si>
    <t>541-396-4495</t>
  </si>
  <si>
    <t>541-386-1000</t>
  </si>
  <si>
    <t>541-386-7380</t>
  </si>
  <si>
    <t>541-926-2600</t>
  </si>
  <si>
    <t>541-485-6659</t>
  </si>
  <si>
    <t>503-538-2191</t>
  </si>
  <si>
    <t>503-538-3659</t>
  </si>
  <si>
    <t>503-625-6515</t>
  </si>
  <si>
    <t>503-625-4530</t>
  </si>
  <si>
    <t>541-318-0842</t>
  </si>
  <si>
    <t>541-318-0843</t>
  </si>
  <si>
    <t>541-504-9485</t>
  </si>
  <si>
    <t>541-504-9587</t>
  </si>
  <si>
    <t>541-382-0903</t>
  </si>
  <si>
    <t>541-382-1516</t>
  </si>
  <si>
    <t>541-536-5104</t>
  </si>
  <si>
    <t>541-536-5441</t>
  </si>
  <si>
    <t>541-265-2751</t>
  </si>
  <si>
    <t>541-265-5355</t>
  </si>
  <si>
    <t>503-665-2128</t>
  </si>
  <si>
    <t>503-665-1117</t>
  </si>
  <si>
    <t>541-475-2241</t>
  </si>
  <si>
    <t>541-475-2242</t>
  </si>
  <si>
    <t>503-670-1799</t>
  </si>
  <si>
    <t>503-670-1834</t>
  </si>
  <si>
    <t>866-670-1799</t>
  </si>
  <si>
    <t>503-623-3286</t>
  </si>
  <si>
    <t>503-623-6257</t>
  </si>
  <si>
    <t>541-426-3838</t>
  </si>
  <si>
    <t>541-426-3406</t>
  </si>
  <si>
    <t>541-747-1266</t>
  </si>
  <si>
    <t>541-567-6474</t>
  </si>
  <si>
    <t>541-567-8475</t>
  </si>
  <si>
    <t>541-276-2331</t>
  </si>
  <si>
    <t>541-276-3056</t>
  </si>
  <si>
    <t>541-997-3416</t>
  </si>
  <si>
    <t>541-997-4487</t>
  </si>
  <si>
    <t>503-738-9936</t>
  </si>
  <si>
    <t>503-738-5156</t>
  </si>
  <si>
    <t>503-325-1811</t>
  </si>
  <si>
    <t>503-325-2275</t>
  </si>
  <si>
    <t>503-266-1144</t>
  </si>
  <si>
    <t>503-266-1145</t>
  </si>
  <si>
    <t>541-258-2123</t>
  </si>
  <si>
    <t>541-258-6186</t>
  </si>
  <si>
    <t>541-687-1431</t>
  </si>
  <si>
    <t>541-343-8583</t>
  </si>
  <si>
    <t>541-479-7581</t>
  </si>
  <si>
    <t>541-479-0423</t>
  </si>
  <si>
    <t>800-404-7100</t>
  </si>
  <si>
    <t>503-363-8652</t>
  </si>
  <si>
    <t>503-363-6918</t>
  </si>
  <si>
    <t>541-523-4300</t>
  </si>
  <si>
    <t>541-523-6599</t>
  </si>
  <si>
    <t>888-523-4300</t>
  </si>
  <si>
    <t>503-397-1154</t>
  </si>
  <si>
    <t>503-397-4467</t>
  </si>
  <si>
    <t>888-397-1154</t>
  </si>
  <si>
    <t>503-408-9394</t>
  </si>
  <si>
    <t>503-408-9395</t>
  </si>
  <si>
    <t>800-545-8668</t>
  </si>
  <si>
    <t>541-773-6054</t>
  </si>
  <si>
    <t>541-773-6056</t>
  </si>
  <si>
    <t>888-702-5662</t>
  </si>
  <si>
    <t>541-664-3361</t>
  </si>
  <si>
    <t>541-664-1754</t>
  </si>
  <si>
    <t>541-772-7111</t>
  </si>
  <si>
    <t>541-770-2714</t>
  </si>
  <si>
    <t>541-267-3131</t>
  </si>
  <si>
    <t>541-267-0497</t>
  </si>
  <si>
    <t>503-637-5020</t>
  </si>
  <si>
    <t>503-637-5030</t>
  </si>
  <si>
    <t>503-682-1177</t>
  </si>
  <si>
    <t>503-982-7810</t>
  </si>
  <si>
    <t>503-783-3393</t>
  </si>
  <si>
    <t>503-847-2539</t>
  </si>
  <si>
    <t>888-700-7076</t>
  </si>
  <si>
    <t>503-885-7800</t>
  </si>
  <si>
    <t>503-885-7805</t>
  </si>
  <si>
    <t>503-581-6265</t>
  </si>
  <si>
    <t>503-480-1126</t>
  </si>
  <si>
    <t>503-783-6865</t>
  </si>
  <si>
    <t>503-783-6866</t>
  </si>
  <si>
    <t>503-653-7076</t>
  </si>
  <si>
    <t>503-653-6864</t>
  </si>
  <si>
    <t>503-443-4900</t>
  </si>
  <si>
    <t>503-443-4902</t>
  </si>
  <si>
    <t>800-589-8000</t>
  </si>
  <si>
    <t>503-623-2325</t>
  </si>
  <si>
    <t>541-963-5332</t>
  </si>
  <si>
    <t>541-963-5691</t>
  </si>
  <si>
    <t>888-963-5332</t>
  </si>
  <si>
    <t>541-883-3458</t>
  </si>
  <si>
    <t>541-885-6815</t>
  </si>
  <si>
    <t>541-754-6255</t>
  </si>
  <si>
    <t>541-754-7421</t>
  </si>
  <si>
    <t>541-382-5592</t>
  </si>
  <si>
    <t>541-382-3613</t>
  </si>
  <si>
    <t>541-947-5995</t>
  </si>
  <si>
    <t>541-947-5996</t>
  </si>
  <si>
    <t>503-640-2277</t>
  </si>
  <si>
    <t>503-640-0293</t>
  </si>
  <si>
    <t>541-575-0529</t>
  </si>
  <si>
    <t>541-575-0681</t>
  </si>
  <si>
    <t>541-271-2822</t>
  </si>
  <si>
    <t>541-271-5550</t>
  </si>
  <si>
    <t>800-382-3666</t>
  </si>
  <si>
    <t>503-357-8749</t>
  </si>
  <si>
    <t>503-357-2651</t>
  </si>
  <si>
    <t>800-407-1107</t>
  </si>
  <si>
    <t>541-523-3677</t>
  </si>
  <si>
    <t>541-523-2427</t>
  </si>
  <si>
    <t>800-500-3677</t>
  </si>
  <si>
    <t>541-895-2522</t>
  </si>
  <si>
    <t>541-686-2818</t>
  </si>
  <si>
    <t>541-345-8463</t>
  </si>
  <si>
    <t>503-630-3829</t>
  </si>
  <si>
    <t>503-630-4153</t>
  </si>
  <si>
    <t>541-884-3668</t>
  </si>
  <si>
    <t>541-884-3751</t>
  </si>
  <si>
    <t>503-736-0102</t>
  </si>
  <si>
    <t>503-489-5818</t>
  </si>
  <si>
    <t>503-838-1414</t>
  </si>
  <si>
    <t>503-838-6165</t>
  </si>
  <si>
    <t>503-292-6654</t>
  </si>
  <si>
    <t>503-297-2646</t>
  </si>
  <si>
    <t>503-445-9510</t>
  </si>
  <si>
    <t>503-445-4914</t>
  </si>
  <si>
    <t>888-347-7378</t>
  </si>
  <si>
    <t>541-928-3349</t>
  </si>
  <si>
    <t>541-928-0072</t>
  </si>
  <si>
    <t>503-357-3126</t>
  </si>
  <si>
    <t>503-357-4421</t>
  </si>
  <si>
    <t>503-357-2161</t>
  </si>
  <si>
    <t>503-429-6611</t>
  </si>
  <si>
    <t>541-382-2471</t>
  </si>
  <si>
    <t>541-318-6944</t>
  </si>
  <si>
    <t>541-770-6505</t>
  </si>
  <si>
    <t>541-779-2962</t>
  </si>
  <si>
    <t>888-770-6505</t>
  </si>
  <si>
    <t>503-767-7700</t>
  </si>
  <si>
    <t>503-364-2257</t>
  </si>
  <si>
    <t>503-364-2897</t>
  </si>
  <si>
    <t>503-618-8176</t>
  </si>
  <si>
    <t>503-618-9738</t>
  </si>
  <si>
    <t>503-556-2323</t>
  </si>
  <si>
    <t>503-556-1299</t>
  </si>
  <si>
    <t>541-889-9335</t>
  </si>
  <si>
    <t>541-889-3250</t>
  </si>
  <si>
    <t>541-773-6162</t>
  </si>
  <si>
    <t>541-773-9782</t>
  </si>
  <si>
    <t>503-656-4285</t>
  </si>
  <si>
    <t>503-656-4644</t>
  </si>
  <si>
    <t>503-656-2661</t>
  </si>
  <si>
    <t>503-656-0282</t>
  </si>
  <si>
    <t>503-232-5131</t>
  </si>
  <si>
    <t>503-232-5134</t>
  </si>
  <si>
    <t>503-581-3911</t>
  </si>
  <si>
    <t>503-581-8189</t>
  </si>
  <si>
    <t>503-325-2535</t>
  </si>
  <si>
    <t>503-325-6376</t>
  </si>
  <si>
    <t>503-738-6622</t>
  </si>
  <si>
    <t>503-738-9324</t>
  </si>
  <si>
    <t>541-476-4453</t>
  </si>
  <si>
    <t>541-479-5030</t>
  </si>
  <si>
    <t>800-533-4453</t>
  </si>
  <si>
    <t>503-286-9663</t>
  </si>
  <si>
    <t>503-286-8531</t>
  </si>
  <si>
    <t>541-592-4110</t>
  </si>
  <si>
    <t>541-592-2466</t>
  </si>
  <si>
    <t>503-990-6936</t>
  </si>
  <si>
    <t>503-328-7222</t>
  </si>
  <si>
    <t>503-393-7037</t>
  </si>
  <si>
    <t>503-393-6668</t>
  </si>
  <si>
    <t>541-884-3456</t>
  </si>
  <si>
    <t>541-882-4976</t>
  </si>
  <si>
    <t>541-573-2731</t>
  </si>
  <si>
    <t>541-573-2778</t>
  </si>
  <si>
    <t>541-343-1684</t>
  </si>
  <si>
    <t>541-345-8953</t>
  </si>
  <si>
    <t>541-889-5353</t>
  </si>
  <si>
    <t>541-889-5577</t>
  </si>
  <si>
    <t>503-771-1117</t>
  </si>
  <si>
    <t>503-775-4321</t>
  </si>
  <si>
    <t>541-482-2816</t>
  </si>
  <si>
    <t>541-482-6880</t>
  </si>
  <si>
    <t>541-963-5022</t>
  </si>
  <si>
    <t>541-963-2278</t>
  </si>
  <si>
    <t>503-472-6151</t>
  </si>
  <si>
    <t>503-472-3352</t>
  </si>
  <si>
    <t>541-746-9667</t>
  </si>
  <si>
    <t>541-505-9597</t>
  </si>
  <si>
    <t>541-757-8141</t>
  </si>
  <si>
    <t>541-757-8146</t>
  </si>
  <si>
    <t>503-257-9100</t>
  </si>
  <si>
    <t>503-257-9101</t>
  </si>
  <si>
    <t>866-560-2525</t>
  </si>
  <si>
    <t>541-773-7338</t>
  </si>
  <si>
    <t>541-773-6951</t>
  </si>
  <si>
    <t>503-829-2379</t>
  </si>
  <si>
    <t>503-829-5551</t>
  </si>
  <si>
    <t>503-771-1171</t>
  </si>
  <si>
    <t>503-774-5093</t>
  </si>
  <si>
    <t>541-863-3148</t>
  </si>
  <si>
    <t>541-863-6970</t>
  </si>
  <si>
    <t>541-938-3433</t>
  </si>
  <si>
    <t>541-998-2152</t>
  </si>
  <si>
    <t>541-998-3518</t>
  </si>
  <si>
    <t>866-273-7047</t>
  </si>
  <si>
    <t>541-396-3158</t>
  </si>
  <si>
    <t>541-269-9054</t>
  </si>
  <si>
    <t>800-396-3158</t>
  </si>
  <si>
    <t>541-269-2851</t>
  </si>
  <si>
    <t>503-598-9002</t>
  </si>
  <si>
    <t>503-598-9921</t>
  </si>
  <si>
    <t>541-267-4216</t>
  </si>
  <si>
    <t>541-269-2497</t>
  </si>
  <si>
    <t>503-405-8354</t>
  </si>
  <si>
    <t>503-667-2379</t>
  </si>
  <si>
    <t>541-756-0440</t>
  </si>
  <si>
    <t>541-756-2813</t>
  </si>
  <si>
    <t>503-769-9010</t>
  </si>
  <si>
    <t>503-769-9085</t>
  </si>
  <si>
    <t>541-782-4328</t>
  </si>
  <si>
    <t>541-782-4331</t>
  </si>
  <si>
    <t>503-338-7200</t>
  </si>
  <si>
    <t>541-888-4709</t>
  </si>
  <si>
    <t>541-888-5010</t>
  </si>
  <si>
    <t>503-231-6030</t>
  </si>
  <si>
    <t>503-231-0956</t>
  </si>
  <si>
    <t>800-922-6402</t>
  </si>
  <si>
    <t>503-847-9018</t>
  </si>
  <si>
    <t>541-994-4662</t>
  </si>
  <si>
    <t>541-994-4740</t>
  </si>
  <si>
    <t>503-654-7755</t>
  </si>
  <si>
    <t>503-654-8530</t>
  </si>
  <si>
    <t>541-672-4435</t>
  </si>
  <si>
    <t>541-672-5306</t>
  </si>
  <si>
    <t>503-644-1176</t>
  </si>
  <si>
    <t>503-644-6419</t>
  </si>
  <si>
    <t>541-276-1221</t>
  </si>
  <si>
    <t>541-276-9724</t>
  </si>
  <si>
    <t>541-772-5488</t>
  </si>
  <si>
    <t>541-779-0150</t>
  </si>
  <si>
    <t>503-665-4200</t>
  </si>
  <si>
    <t>503-665-4220</t>
  </si>
  <si>
    <t>866-665-4202</t>
  </si>
  <si>
    <t>541-447-6459</t>
  </si>
  <si>
    <t>541-447-6496</t>
  </si>
  <si>
    <t>541-548-3219</t>
  </si>
  <si>
    <t>541-923-3274</t>
  </si>
  <si>
    <t>541-469-9112</t>
  </si>
  <si>
    <t>541-469-9096</t>
  </si>
  <si>
    <t>866-469-9112</t>
  </si>
  <si>
    <t>541-345-8521</t>
  </si>
  <si>
    <t>541-762-1032</t>
  </si>
  <si>
    <t>503-585-1373</t>
  </si>
  <si>
    <t>503-585-4443</t>
  </si>
  <si>
    <t>503-246-4251</t>
  </si>
  <si>
    <t>503-246-9653</t>
  </si>
  <si>
    <t>503-246-6488</t>
  </si>
  <si>
    <t>503-246-1943</t>
  </si>
  <si>
    <t>503-244-7577</t>
  </si>
  <si>
    <t>503-246-0110</t>
  </si>
  <si>
    <t>503-281-3821</t>
  </si>
  <si>
    <t>503-281-8749</t>
  </si>
  <si>
    <t>541-673-4455</t>
  </si>
  <si>
    <t>541-673-5253</t>
  </si>
  <si>
    <t>541-672-5836</t>
  </si>
  <si>
    <t>541-672-4666</t>
  </si>
  <si>
    <t>503-281-1800</t>
  </si>
  <si>
    <t>503-284-3236</t>
  </si>
  <si>
    <t>503-769-4713</t>
  </si>
  <si>
    <t>503-668-6015</t>
  </si>
  <si>
    <t>503-668-9131</t>
  </si>
  <si>
    <t>503-981-7771</t>
  </si>
  <si>
    <t>888-712-5142</t>
  </si>
  <si>
    <t>800-764-0895</t>
  </si>
  <si>
    <t>541-772-4013</t>
  </si>
  <si>
    <t>503-292-6611</t>
  </si>
  <si>
    <t>503-292-7245</t>
  </si>
  <si>
    <t>800-700-2203</t>
  </si>
  <si>
    <t>541-942-0185</t>
  </si>
  <si>
    <t>541-942-0187</t>
  </si>
  <si>
    <t>503-549-4900</t>
  </si>
  <si>
    <t>844-385-9589</t>
  </si>
  <si>
    <t>541-476-4223</t>
  </si>
  <si>
    <t>541-296-3234</t>
  </si>
  <si>
    <t>541-298-1356</t>
  </si>
  <si>
    <t>503-356-1000</t>
  </si>
  <si>
    <t>503-356-1013</t>
  </si>
  <si>
    <t>800-356-1273</t>
  </si>
  <si>
    <t>541-746-5311</t>
  </si>
  <si>
    <t>541-747-6151</t>
  </si>
  <si>
    <t>503-654-7717</t>
  </si>
  <si>
    <t>503-652-4085</t>
  </si>
  <si>
    <t>541-476-7900</t>
  </si>
  <si>
    <t>541-476-7922</t>
  </si>
  <si>
    <t>541-367-2891</t>
  </si>
  <si>
    <t>541-367-4095</t>
  </si>
  <si>
    <t>503-505-9978</t>
  </si>
  <si>
    <t>541-342-6853</t>
  </si>
  <si>
    <t>541-342-3078</t>
  </si>
  <si>
    <t>541-267-7182</t>
  </si>
  <si>
    <t>541-269-9424</t>
  </si>
  <si>
    <t>541-459-2281</t>
  </si>
  <si>
    <t>541-673-1290</t>
  </si>
  <si>
    <t>541-315-2264</t>
  </si>
  <si>
    <t>541-315-2321</t>
  </si>
  <si>
    <t>541-676-9600</t>
  </si>
  <si>
    <t>541-676-5787</t>
  </si>
  <si>
    <t>541-384-2001</t>
  </si>
  <si>
    <t>541-742-6435</t>
  </si>
  <si>
    <t>541-679-6983</t>
  </si>
  <si>
    <t>541-679-6801</t>
  </si>
  <si>
    <t>503-249-1788</t>
  </si>
  <si>
    <t>503-249-1791</t>
  </si>
  <si>
    <t>503-526-3952</t>
  </si>
  <si>
    <t>503-662-6563</t>
  </si>
  <si>
    <t>866-562-5556</t>
  </si>
  <si>
    <t>541-637-8153</t>
  </si>
  <si>
    <t>503-845-2592</t>
  </si>
  <si>
    <t>503-873-3469</t>
  </si>
  <si>
    <t>503-873-5141</t>
  </si>
  <si>
    <t>503-981-9501</t>
  </si>
  <si>
    <t>503-821-7922</t>
  </si>
  <si>
    <t>503-842-7557</t>
  </si>
  <si>
    <t>503-842-7558</t>
  </si>
  <si>
    <t>503-769-2423</t>
  </si>
  <si>
    <t>541-342-8281</t>
  </si>
  <si>
    <t>503-640-9045</t>
  </si>
  <si>
    <t>541-679-9282</t>
  </si>
  <si>
    <t>541-679-9397</t>
  </si>
  <si>
    <t>503-885-8242</t>
  </si>
  <si>
    <t>503-885-9430</t>
  </si>
  <si>
    <t>541-416-9733</t>
  </si>
  <si>
    <t>541-416-9739</t>
  </si>
  <si>
    <t>503-894-7611</t>
  </si>
  <si>
    <t>503-639-1206</t>
  </si>
  <si>
    <t>503-620-5773</t>
  </si>
  <si>
    <t>503-287-1155</t>
  </si>
  <si>
    <t>503-287-0410</t>
  </si>
  <si>
    <t>575-434-5253</t>
  </si>
  <si>
    <t>575-434-5259</t>
  </si>
  <si>
    <t>505-821-3721</t>
  </si>
  <si>
    <t>505-821-4318</t>
  </si>
  <si>
    <t>800-821-3721</t>
  </si>
  <si>
    <t>575-445-3757</t>
  </si>
  <si>
    <t>575-445-3282</t>
  </si>
  <si>
    <t>800-316-3757</t>
  </si>
  <si>
    <t>505-326-3671</t>
  </si>
  <si>
    <t>505-325-9511</t>
  </si>
  <si>
    <t>575-622-5888</t>
  </si>
  <si>
    <t>575-623-0152</t>
  </si>
  <si>
    <t>505-436-2076</t>
  </si>
  <si>
    <t>505-436-2163</t>
  </si>
  <si>
    <t>575-546-9671</t>
  </si>
  <si>
    <t>575-546-2183</t>
  </si>
  <si>
    <t>575-527-2222</t>
  </si>
  <si>
    <t>575-527-9876</t>
  </si>
  <si>
    <t>575-388-2334</t>
  </si>
  <si>
    <t>575-388-4765</t>
  </si>
  <si>
    <t>575-622-1121</t>
  </si>
  <si>
    <t>575-622-9003</t>
  </si>
  <si>
    <t>505-984-8600</t>
  </si>
  <si>
    <t>505-984-8608</t>
  </si>
  <si>
    <t>505-325-8688</t>
  </si>
  <si>
    <t>505-325-9686</t>
  </si>
  <si>
    <t>888-325-8688</t>
  </si>
  <si>
    <t>575-388-1911</t>
  </si>
  <si>
    <t>575-388-1600</t>
  </si>
  <si>
    <t>575-394-2494</t>
  </si>
  <si>
    <t>575-394-2482</t>
  </si>
  <si>
    <t>888-287-4777</t>
  </si>
  <si>
    <t>575-392-0677</t>
  </si>
  <si>
    <t>575-392-1742</t>
  </si>
  <si>
    <t>575-392-5683</t>
  </si>
  <si>
    <t>575-392-3321</t>
  </si>
  <si>
    <t>575-355-2311</t>
  </si>
  <si>
    <t>575-472-5707</t>
  </si>
  <si>
    <t>575-472-3369</t>
  </si>
  <si>
    <t>505-287-5511</t>
  </si>
  <si>
    <t>505-285-4157</t>
  </si>
  <si>
    <t>866-292-0086</t>
  </si>
  <si>
    <t>505-334-9332</t>
  </si>
  <si>
    <t>505-334-2814</t>
  </si>
  <si>
    <t>505-327-5142</t>
  </si>
  <si>
    <t>505-327-4815</t>
  </si>
  <si>
    <t>505-722-6671</t>
  </si>
  <si>
    <t>505-722-4523</t>
  </si>
  <si>
    <t>505-598-9636</t>
  </si>
  <si>
    <t>505-598-9538</t>
  </si>
  <si>
    <t>505-821-0010</t>
  </si>
  <si>
    <t>505-821-4164</t>
  </si>
  <si>
    <t>505-243-5222</t>
  </si>
  <si>
    <t>505-243-7418</t>
  </si>
  <si>
    <t>505-842-8800</t>
  </si>
  <si>
    <t>505-843-6879</t>
  </si>
  <si>
    <t>505-884-1188</t>
  </si>
  <si>
    <t>505-884-1218</t>
  </si>
  <si>
    <t>575-835-1530</t>
  </si>
  <si>
    <t>575-838-0547</t>
  </si>
  <si>
    <t>505-891-9192</t>
  </si>
  <si>
    <t>505-891-2505</t>
  </si>
  <si>
    <t>505-898-3160</t>
  </si>
  <si>
    <t>505-897-3769</t>
  </si>
  <si>
    <t>505-892-9920</t>
  </si>
  <si>
    <t>505-892-1158</t>
  </si>
  <si>
    <t>575-885-6363</t>
  </si>
  <si>
    <t>575-885-1228</t>
  </si>
  <si>
    <t>800-510-3176</t>
  </si>
  <si>
    <t>505-368-4607</t>
  </si>
  <si>
    <t>505-368-5602</t>
  </si>
  <si>
    <t>505-747-7477</t>
  </si>
  <si>
    <t>505-747-3600</t>
  </si>
  <si>
    <t>877-747-3600</t>
  </si>
  <si>
    <t>575-300-5288</t>
  </si>
  <si>
    <t>575-592-2151</t>
  </si>
  <si>
    <t>866-657-4019</t>
  </si>
  <si>
    <t>505-343-8008</t>
  </si>
  <si>
    <t>505-342-0468</t>
  </si>
  <si>
    <t>505-275-6524</t>
  </si>
  <si>
    <t>505-275-6525</t>
  </si>
  <si>
    <t>866-965-6526</t>
  </si>
  <si>
    <t>575-461-3815</t>
  </si>
  <si>
    <t>575-461-2599</t>
  </si>
  <si>
    <t>505-262-1454</t>
  </si>
  <si>
    <t>505-266-4553</t>
  </si>
  <si>
    <t>505-325-2211</t>
  </si>
  <si>
    <t>505-325-2710</t>
  </si>
  <si>
    <t>505-843-6333</t>
  </si>
  <si>
    <t>505-247-3315</t>
  </si>
  <si>
    <t>800-719-6333</t>
  </si>
  <si>
    <t>505-275-3500</t>
  </si>
  <si>
    <t>505-275-8745</t>
  </si>
  <si>
    <t>505-338-2000</t>
  </si>
  <si>
    <t>505-338-9502</t>
  </si>
  <si>
    <t>505-823-9400</t>
  </si>
  <si>
    <t>505-821-4192</t>
  </si>
  <si>
    <t>505-897-0300</t>
  </si>
  <si>
    <t>505-897-5062</t>
  </si>
  <si>
    <t>505-243-7861</t>
  </si>
  <si>
    <t>505-247-0103</t>
  </si>
  <si>
    <t>575-526-2419</t>
  </si>
  <si>
    <t>575-526-7944</t>
  </si>
  <si>
    <t>505-425-9319</t>
  </si>
  <si>
    <t>505-425-9310</t>
  </si>
  <si>
    <t>888-525-9319</t>
  </si>
  <si>
    <t>575-393-2444</t>
  </si>
  <si>
    <t>575-393-2688</t>
  </si>
  <si>
    <t>575-437-0530</t>
  </si>
  <si>
    <t>505-847-2331</t>
  </si>
  <si>
    <t>505-832-6130</t>
  </si>
  <si>
    <t>575-374-2211</t>
  </si>
  <si>
    <t>575-374-2471</t>
  </si>
  <si>
    <t>800-443-6351</t>
  </si>
  <si>
    <t>575-396-2221</t>
  </si>
  <si>
    <t>575-396-5229</t>
  </si>
  <si>
    <t>575-894-2574</t>
  </si>
  <si>
    <t>575-894-6815</t>
  </si>
  <si>
    <t>575-526-6891</t>
  </si>
  <si>
    <t>575-526-4328</t>
  </si>
  <si>
    <t>575-623-2323</t>
  </si>
  <si>
    <t>575-623-3516</t>
  </si>
  <si>
    <t>575-257-7303</t>
  </si>
  <si>
    <t>575-257-5950</t>
  </si>
  <si>
    <t>575-542-9444</t>
  </si>
  <si>
    <t>575-589-3133</t>
  </si>
  <si>
    <t>575-589-3233</t>
  </si>
  <si>
    <t>575-392-4687</t>
  </si>
  <si>
    <t>575-492-0621</t>
  </si>
  <si>
    <t>866-243-6631</t>
  </si>
  <si>
    <t>575-762-4435</t>
  </si>
  <si>
    <t>575-762-4436</t>
  </si>
  <si>
    <t>505-884-4057</t>
  </si>
  <si>
    <t>505-884-4206</t>
  </si>
  <si>
    <t>505-764-9663</t>
  </si>
  <si>
    <t>505-764-9620</t>
  </si>
  <si>
    <t>800-956-9995</t>
  </si>
  <si>
    <t>505-864-4448</t>
  </si>
  <si>
    <t>505-864-5985</t>
  </si>
  <si>
    <t>505-866-9992</t>
  </si>
  <si>
    <t>575-437-3002</t>
  </si>
  <si>
    <t>505-884-5777</t>
  </si>
  <si>
    <t>505-883-3878</t>
  </si>
  <si>
    <t>575-758-3841</t>
  </si>
  <si>
    <t>575-758-3161</t>
  </si>
  <si>
    <t>505-753-2288</t>
  </si>
  <si>
    <t>505-753-5500</t>
  </si>
  <si>
    <t>800-443-4854</t>
  </si>
  <si>
    <t>505-565-1700</t>
  </si>
  <si>
    <t>505-565-1900</t>
  </si>
  <si>
    <t>505-395-9150</t>
  </si>
  <si>
    <t>505-303-3850</t>
  </si>
  <si>
    <t>505-425-3511</t>
  </si>
  <si>
    <t>505-425-3513</t>
  </si>
  <si>
    <t>800-479-3511</t>
  </si>
  <si>
    <t>505-863-4452</t>
  </si>
  <si>
    <t>505-722-0085</t>
  </si>
  <si>
    <t>866-699-4452</t>
  </si>
  <si>
    <t>505-864-8501</t>
  </si>
  <si>
    <t>505-864-8650</t>
  </si>
  <si>
    <t>505-242-1133</t>
  </si>
  <si>
    <t>505-242-1122</t>
  </si>
  <si>
    <t>505-989-7032</t>
  </si>
  <si>
    <t>505-820-0435</t>
  </si>
  <si>
    <t>505-371-3690</t>
  </si>
  <si>
    <t>505-371-3695</t>
  </si>
  <si>
    <t>800-316-6678</t>
  </si>
  <si>
    <t>575-763-5541</t>
  </si>
  <si>
    <t>575-769-0375</t>
  </si>
  <si>
    <t>505-345-3536</t>
  </si>
  <si>
    <t>505-761-7186</t>
  </si>
  <si>
    <t>575-746-2231</t>
  </si>
  <si>
    <t>575-746-2331</t>
  </si>
  <si>
    <t>505-864-0823</t>
  </si>
  <si>
    <t>505-864-6962</t>
  </si>
  <si>
    <t>575-546-0070</t>
  </si>
  <si>
    <t>575-546-0052</t>
  </si>
  <si>
    <t>877-537-0778</t>
  </si>
  <si>
    <t>575-537-0777</t>
  </si>
  <si>
    <t>575-537-2996</t>
  </si>
  <si>
    <t>575-745-3539</t>
  </si>
  <si>
    <t>575-745-9980</t>
  </si>
  <si>
    <t>505-371-5565</t>
  </si>
  <si>
    <t>505-371-5328</t>
  </si>
  <si>
    <t>800-893-5565</t>
  </si>
  <si>
    <t>505-892-8407</t>
  </si>
  <si>
    <t>575-885-2211</t>
  </si>
  <si>
    <t>575-885-3983</t>
  </si>
  <si>
    <t>575-356-4455</t>
  </si>
  <si>
    <t>575-356-2646</t>
  </si>
  <si>
    <t>575-445-2622</t>
  </si>
  <si>
    <t>575-445-2258</t>
  </si>
  <si>
    <t>866-261-0293</t>
  </si>
  <si>
    <t>601-544-0432</t>
  </si>
  <si>
    <t>601-544-0435</t>
  </si>
  <si>
    <t>662-563-0084</t>
  </si>
  <si>
    <t>662-226-3199</t>
  </si>
  <si>
    <t>800-253-6632</t>
  </si>
  <si>
    <t>662-226-3123</t>
  </si>
  <si>
    <t>662-566-5546</t>
  </si>
  <si>
    <t>662-365-5548</t>
  </si>
  <si>
    <t>662-365-5541</t>
  </si>
  <si>
    <t>662-728-0047</t>
  </si>
  <si>
    <t>228-432-2495</t>
  </si>
  <si>
    <t>601-225-4312</t>
  </si>
  <si>
    <t>601-225-9722</t>
  </si>
  <si>
    <t>662-335-7155</t>
  </si>
  <si>
    <t>662-332-1414</t>
  </si>
  <si>
    <t>601-939-6110</t>
  </si>
  <si>
    <t>601-939-2394</t>
  </si>
  <si>
    <t>662-489-1522</t>
  </si>
  <si>
    <t>662-489-1542</t>
  </si>
  <si>
    <t>601-485-5071</t>
  </si>
  <si>
    <t>601-485-3087</t>
  </si>
  <si>
    <t>601-693-8482</t>
  </si>
  <si>
    <t>601-693-8721</t>
  </si>
  <si>
    <t>601-445-4388</t>
  </si>
  <si>
    <t>601-445-4389</t>
  </si>
  <si>
    <t>601-764-3262</t>
  </si>
  <si>
    <t>601-798-3371</t>
  </si>
  <si>
    <t>601-798-2324</t>
  </si>
  <si>
    <t>662-534-4826</t>
  </si>
  <si>
    <t>662-534-2324</t>
  </si>
  <si>
    <t>662-773-3291</t>
  </si>
  <si>
    <t>662-773-3349</t>
  </si>
  <si>
    <t>769-486-5067</t>
  </si>
  <si>
    <t>769-486-5069</t>
  </si>
  <si>
    <t>601-656-1191</t>
  </si>
  <si>
    <t>601-656-1192</t>
  </si>
  <si>
    <t>662-285-9280</t>
  </si>
  <si>
    <t>662-285-9281</t>
  </si>
  <si>
    <t>662-369-3376</t>
  </si>
  <si>
    <t>662-369-3378</t>
  </si>
  <si>
    <t>662-983-7778</t>
  </si>
  <si>
    <t>662-983-1401</t>
  </si>
  <si>
    <t>662-570-1944</t>
  </si>
  <si>
    <t>662-386-1338</t>
  </si>
  <si>
    <t>601-485-8521</t>
  </si>
  <si>
    <t>601-482-2842</t>
  </si>
  <si>
    <t>601-776-9286</t>
  </si>
  <si>
    <t>601-866-7011</t>
  </si>
  <si>
    <t>601-866-4653</t>
  </si>
  <si>
    <t>662-887-2611</t>
  </si>
  <si>
    <t>662-887-6830</t>
  </si>
  <si>
    <t>662-335-7111</t>
  </si>
  <si>
    <t>662-335-7136</t>
  </si>
  <si>
    <t>662-686-7171</t>
  </si>
  <si>
    <t>662-686-4472</t>
  </si>
  <si>
    <t>662-728-6607</t>
  </si>
  <si>
    <t>662-728-6664</t>
  </si>
  <si>
    <t>601-649-1900</t>
  </si>
  <si>
    <t>228-374-5650</t>
  </si>
  <si>
    <t>228-436-9243</t>
  </si>
  <si>
    <t>228-865-0090</t>
  </si>
  <si>
    <t>228-865-9696</t>
  </si>
  <si>
    <t>228-875-1266</t>
  </si>
  <si>
    <t>228-872-1526</t>
  </si>
  <si>
    <t>228-388-1811</t>
  </si>
  <si>
    <t>228-388-1884</t>
  </si>
  <si>
    <t>228-831-2322</t>
  </si>
  <si>
    <t>228-831-8806</t>
  </si>
  <si>
    <t>228-826-4511</t>
  </si>
  <si>
    <t>662-895-2310</t>
  </si>
  <si>
    <t>662-895-0443</t>
  </si>
  <si>
    <t>662-429-6262</t>
  </si>
  <si>
    <t>662-429-9311</t>
  </si>
  <si>
    <t>601-859-3661</t>
  </si>
  <si>
    <t>601-859-1299</t>
  </si>
  <si>
    <t>662-843-4466</t>
  </si>
  <si>
    <t>662-843-1747</t>
  </si>
  <si>
    <t>662-252-2341</t>
  </si>
  <si>
    <t>662-252-6050</t>
  </si>
  <si>
    <t xml:space="preserve"> 888-JFBRITT</t>
  </si>
  <si>
    <t>601-833-1441</t>
  </si>
  <si>
    <t>601-835-0260</t>
  </si>
  <si>
    <t>601-798-4469</t>
  </si>
  <si>
    <t>601-225-4201</t>
  </si>
  <si>
    <t>601-225-9991</t>
  </si>
  <si>
    <t>601-657-8313</t>
  </si>
  <si>
    <t>601-953-2437</t>
  </si>
  <si>
    <t>601-426-3244</t>
  </si>
  <si>
    <t>601-426-3214</t>
  </si>
  <si>
    <t>662-489-4141</t>
  </si>
  <si>
    <t>662-489-1007</t>
  </si>
  <si>
    <t>662-489-4761</t>
  </si>
  <si>
    <t>662-365-9751</t>
  </si>
  <si>
    <t>662-365-8458</t>
  </si>
  <si>
    <t>662-887-1244</t>
  </si>
  <si>
    <t>662-887-1270</t>
  </si>
  <si>
    <t>662-398-7272</t>
  </si>
  <si>
    <t>662-398-7231</t>
  </si>
  <si>
    <t>662-843-3935</t>
  </si>
  <si>
    <t>662-843-3945</t>
  </si>
  <si>
    <t>662-756-2982</t>
  </si>
  <si>
    <t>662-756-4258</t>
  </si>
  <si>
    <t>662-334-6153</t>
  </si>
  <si>
    <t>662-335-4793</t>
  </si>
  <si>
    <t>662-887-1689</t>
  </si>
  <si>
    <t>662-887-6623</t>
  </si>
  <si>
    <t>662-453-1514</t>
  </si>
  <si>
    <t>662-453-7700</t>
  </si>
  <si>
    <t>662-453-0909</t>
  </si>
  <si>
    <t>662-494-2833</t>
  </si>
  <si>
    <t>662-494-5402</t>
  </si>
  <si>
    <t>888-494-2833</t>
  </si>
  <si>
    <t>662-494-2171</t>
  </si>
  <si>
    <t>662-494-2172</t>
  </si>
  <si>
    <t>662-327-1855</t>
  </si>
  <si>
    <t>662-328-6606</t>
  </si>
  <si>
    <t>877-328-1855</t>
  </si>
  <si>
    <t>662-726-5314</t>
  </si>
  <si>
    <t>662-726-9911</t>
  </si>
  <si>
    <t>601-684-2211</t>
  </si>
  <si>
    <t>601-684-1716</t>
  </si>
  <si>
    <t>601-276-7475</t>
  </si>
  <si>
    <t>601-276-7485</t>
  </si>
  <si>
    <t>662-562-8667</t>
  </si>
  <si>
    <t>662-562-9297</t>
  </si>
  <si>
    <t>601-939-5997</t>
  </si>
  <si>
    <t>601-939-6798</t>
  </si>
  <si>
    <t>800-748-9036</t>
  </si>
  <si>
    <t>662-627-4182</t>
  </si>
  <si>
    <t>662-627-9090</t>
  </si>
  <si>
    <t>662-746-1732</t>
  </si>
  <si>
    <t>662-453-2932</t>
  </si>
  <si>
    <t>662-453-2945</t>
  </si>
  <si>
    <t>601-892-3271</t>
  </si>
  <si>
    <t>601-892-0085</t>
  </si>
  <si>
    <t>601-583-1761</t>
  </si>
  <si>
    <t>601-543-0398</t>
  </si>
  <si>
    <t>662-834-2617</t>
  </si>
  <si>
    <t>662-834-2024</t>
  </si>
  <si>
    <t>662-328-1730</t>
  </si>
  <si>
    <t>662-327-6061</t>
  </si>
  <si>
    <t>662-323-5854</t>
  </si>
  <si>
    <t>601-845-4449</t>
  </si>
  <si>
    <t>601-845-4660</t>
  </si>
  <si>
    <t>601-372-2955</t>
  </si>
  <si>
    <t>601-373-8925</t>
  </si>
  <si>
    <t>601-428-2011</t>
  </si>
  <si>
    <t>601-428-2209</t>
  </si>
  <si>
    <t>601-485-4021</t>
  </si>
  <si>
    <t>601-485-4096</t>
  </si>
  <si>
    <t>601-683-6971</t>
  </si>
  <si>
    <t>601-683-6975</t>
  </si>
  <si>
    <t>662-226-3451</t>
  </si>
  <si>
    <t>662-226-3404</t>
  </si>
  <si>
    <t>662-843-2552</t>
  </si>
  <si>
    <t>662-843-2218</t>
  </si>
  <si>
    <t>662-256-1050</t>
  </si>
  <si>
    <t>662-256-1051</t>
  </si>
  <si>
    <t>662-726-5431</t>
  </si>
  <si>
    <t>662-726-9658</t>
  </si>
  <si>
    <t>662-287-1414</t>
  </si>
  <si>
    <t>662-285-6628</t>
  </si>
  <si>
    <t>662-285-2658</t>
  </si>
  <si>
    <t>662-893-3900</t>
  </si>
  <si>
    <t>662-234-1242</t>
  </si>
  <si>
    <t>866-364-3900</t>
  </si>
  <si>
    <t>662-234-3900</t>
  </si>
  <si>
    <t>601-948-7223</t>
  </si>
  <si>
    <t>601-948-3838</t>
  </si>
  <si>
    <t>601-785-6564</t>
  </si>
  <si>
    <t>601-782-4544</t>
  </si>
  <si>
    <t>601-797-3811</t>
  </si>
  <si>
    <t>601-847-4401</t>
  </si>
  <si>
    <t>601-847-3302</t>
  </si>
  <si>
    <t>601-649-3342</t>
  </si>
  <si>
    <t>601-649-3343</t>
  </si>
  <si>
    <t>601-469-1941</t>
  </si>
  <si>
    <t>601-469-1942</t>
  </si>
  <si>
    <t>601-764-2181</t>
  </si>
  <si>
    <t>601-764-2149</t>
  </si>
  <si>
    <t>601-849-5031</t>
  </si>
  <si>
    <t>601-849-2031</t>
  </si>
  <si>
    <t>601-736-5361</t>
  </si>
  <si>
    <t>601-736-0513</t>
  </si>
  <si>
    <t>601-833-9903</t>
  </si>
  <si>
    <t>601-833-9935</t>
  </si>
  <si>
    <t>877-833-9903</t>
  </si>
  <si>
    <t>601-849-2328</t>
  </si>
  <si>
    <t>601-353-2288</t>
  </si>
  <si>
    <t>601-355-7593</t>
  </si>
  <si>
    <t>601-225-7242</t>
  </si>
  <si>
    <t>601-736-3382</t>
  </si>
  <si>
    <t>601-736-3371</t>
  </si>
  <si>
    <t>601-684-7093</t>
  </si>
  <si>
    <t>662-563-8829</t>
  </si>
  <si>
    <t>662-563-0986</t>
  </si>
  <si>
    <t>662-286-8600</t>
  </si>
  <si>
    <t>662-287-6080</t>
  </si>
  <si>
    <t>601-766-0144</t>
  </si>
  <si>
    <t>601-684-5971</t>
  </si>
  <si>
    <t>601-249-3923</t>
  </si>
  <si>
    <t>601-876-5175</t>
  </si>
  <si>
    <t>601-876-5178</t>
  </si>
  <si>
    <t>601-833-6680</t>
  </si>
  <si>
    <t>601-833-0050</t>
  </si>
  <si>
    <t>800-844-1019</t>
  </si>
  <si>
    <t>662-289-4111</t>
  </si>
  <si>
    <t>662-289-4118</t>
  </si>
  <si>
    <t>601-859-2031</t>
  </si>
  <si>
    <t>601-859-2078</t>
  </si>
  <si>
    <t>601-445-4674</t>
  </si>
  <si>
    <t>601-445-4675</t>
  </si>
  <si>
    <t>662-423-5222</t>
  </si>
  <si>
    <t>662-423-7093</t>
  </si>
  <si>
    <t>662-427-9655</t>
  </si>
  <si>
    <t>662-256-8311</t>
  </si>
  <si>
    <t>601-825-3884</t>
  </si>
  <si>
    <t>601-825-3830</t>
  </si>
  <si>
    <t>800-559-9337</t>
  </si>
  <si>
    <t>662-454-7705</t>
  </si>
  <si>
    <t>662-454-7546</t>
  </si>
  <si>
    <t>662-624-4161</t>
  </si>
  <si>
    <t>662-624-2217</t>
  </si>
  <si>
    <t>662-326-2271</t>
  </si>
  <si>
    <t>662-326-7283</t>
  </si>
  <si>
    <t>662-741-2332</t>
  </si>
  <si>
    <t>662-741-2226</t>
  </si>
  <si>
    <t>662-834-1611</t>
  </si>
  <si>
    <t>662-834-4411</t>
  </si>
  <si>
    <t>662-247-3388</t>
  </si>
  <si>
    <t>662-247-3392</t>
  </si>
  <si>
    <t>228-436-6589</t>
  </si>
  <si>
    <t>228-435-3554</t>
  </si>
  <si>
    <t>662-563-7638</t>
  </si>
  <si>
    <t>662-563-7639</t>
  </si>
  <si>
    <t>662-332-2101</t>
  </si>
  <si>
    <t>662-686-9590</t>
  </si>
  <si>
    <t>866-854-0613</t>
  </si>
  <si>
    <t>662-887-6817</t>
  </si>
  <si>
    <t>662-686-2322</t>
  </si>
  <si>
    <t>601-636-0862</t>
  </si>
  <si>
    <t>601-661-0216</t>
  </si>
  <si>
    <t>228-467-9031</t>
  </si>
  <si>
    <t>601-477-3797</t>
  </si>
  <si>
    <t>601-477-3794</t>
  </si>
  <si>
    <t>601-483-1851</t>
  </si>
  <si>
    <t>601-483-6861</t>
  </si>
  <si>
    <t>601-859-1507</t>
  </si>
  <si>
    <t>601-859-1506</t>
  </si>
  <si>
    <t>800-898-0865</t>
  </si>
  <si>
    <t>662-447-2252</t>
  </si>
  <si>
    <t>662-447-0105</t>
  </si>
  <si>
    <t>601-636-7373</t>
  </si>
  <si>
    <t>601-636-7396</t>
  </si>
  <si>
    <t>601-629-0000</t>
  </si>
  <si>
    <t>601-629-0051</t>
  </si>
  <si>
    <t>601-264-1816</t>
  </si>
  <si>
    <t>601-264-1840</t>
  </si>
  <si>
    <t>662-837-9334</t>
  </si>
  <si>
    <t>662-837-7047</t>
  </si>
  <si>
    <t>601-384-2222</t>
  </si>
  <si>
    <t>601-384-5628</t>
  </si>
  <si>
    <t>601-735-4347</t>
  </si>
  <si>
    <t>601-735-6547</t>
  </si>
  <si>
    <t>601-394-5104</t>
  </si>
  <si>
    <t>601-394-2186</t>
  </si>
  <si>
    <t>601-947-3723</t>
  </si>
  <si>
    <t>601-947-4087</t>
  </si>
  <si>
    <t>662-895-2470</t>
  </si>
  <si>
    <t>662-895-0470</t>
  </si>
  <si>
    <t>601-787-2142</t>
  </si>
  <si>
    <t>601-787-2170</t>
  </si>
  <si>
    <t>662-534-2803</t>
  </si>
  <si>
    <t>662-534-8657</t>
  </si>
  <si>
    <t>601-885-8830</t>
  </si>
  <si>
    <t>601-437-4261</t>
  </si>
  <si>
    <t>662-873-2811</t>
  </si>
  <si>
    <t>601-636-1414</t>
  </si>
  <si>
    <t>601-636-4815</t>
  </si>
  <si>
    <t>662-286-6327</t>
  </si>
  <si>
    <t>662-286-5933</t>
  </si>
  <si>
    <t>662-842-4748</t>
  </si>
  <si>
    <t>662-842-1362</t>
  </si>
  <si>
    <t>662-453-6524</t>
  </si>
  <si>
    <t>662-453-6299</t>
  </si>
  <si>
    <t>601-906-3453</t>
  </si>
  <si>
    <t>601-353-0902</t>
  </si>
  <si>
    <t>228-627-0014</t>
  </si>
  <si>
    <t>228-474-2935</t>
  </si>
  <si>
    <t>662-328-2354</t>
  </si>
  <si>
    <t>662-328-2355</t>
  </si>
  <si>
    <t>601-939-4185</t>
  </si>
  <si>
    <t>800-346-2921</t>
  </si>
  <si>
    <t>228-863-8113</t>
  </si>
  <si>
    <t>228-864-9164</t>
  </si>
  <si>
    <t>800-863-8113</t>
  </si>
  <si>
    <t>601-584-6815</t>
  </si>
  <si>
    <t>601-582-2808</t>
  </si>
  <si>
    <t>601-833-2511</t>
  </si>
  <si>
    <t>601-833-2512</t>
  </si>
  <si>
    <t>662-334-6020</t>
  </si>
  <si>
    <t>662-334-1626</t>
  </si>
  <si>
    <t>601-876-3712</t>
  </si>
  <si>
    <t>601-876-5165</t>
  </si>
  <si>
    <t>601-684-3811</t>
  </si>
  <si>
    <t>601-684-9515</t>
  </si>
  <si>
    <t>228-865-0454</t>
  </si>
  <si>
    <t>228-865-0414</t>
  </si>
  <si>
    <t>601-582-5578</t>
  </si>
  <si>
    <t>601-863-7907</t>
  </si>
  <si>
    <t>601-894-3232</t>
  </si>
  <si>
    <t>601-894-3236</t>
  </si>
  <si>
    <t>662-487-1127</t>
  </si>
  <si>
    <t>662-487-1135</t>
  </si>
  <si>
    <t>662-363-2531</t>
  </si>
  <si>
    <t>662-363-7655</t>
  </si>
  <si>
    <t>662-429-9443</t>
  </si>
  <si>
    <t>662-429-2434</t>
  </si>
  <si>
    <t>228-475-9861</t>
  </si>
  <si>
    <t>228-475-0183</t>
  </si>
  <si>
    <t>662-429-5260</t>
  </si>
  <si>
    <t>662-429-0273</t>
  </si>
  <si>
    <t>662-236-0004</t>
  </si>
  <si>
    <t>662-236-0005</t>
  </si>
  <si>
    <t>228-475-7705</t>
  </si>
  <si>
    <t>228-475-7932</t>
  </si>
  <si>
    <t>228-475-2112</t>
  </si>
  <si>
    <t>228-475-0584</t>
  </si>
  <si>
    <t>601-469-4981</t>
  </si>
  <si>
    <t>601-469-0909</t>
  </si>
  <si>
    <t>662-447-2000</t>
  </si>
  <si>
    <t>662-840-5606</t>
  </si>
  <si>
    <t>662-963-3000</t>
  </si>
  <si>
    <t>662-840-5000</t>
  </si>
  <si>
    <t>662-252-1161</t>
  </si>
  <si>
    <t>662-252-1002</t>
  </si>
  <si>
    <t>601-894-4331</t>
  </si>
  <si>
    <t>662-456-3411</t>
  </si>
  <si>
    <t>662-456-5093</t>
  </si>
  <si>
    <t>601-758-3812</t>
  </si>
  <si>
    <t>601-794-6281</t>
  </si>
  <si>
    <t>601-582-1571</t>
  </si>
  <si>
    <t>601-582-9849</t>
  </si>
  <si>
    <t>601-847-2911</t>
  </si>
  <si>
    <t>601-847-5767</t>
  </si>
  <si>
    <t>601-969-9457</t>
  </si>
  <si>
    <t>601-969-9451</t>
  </si>
  <si>
    <t>662-369-2821</t>
  </si>
  <si>
    <t>662-464-0048</t>
  </si>
  <si>
    <t>601-638-1641</t>
  </si>
  <si>
    <t>601-638-1642</t>
  </si>
  <si>
    <t>601-792-5629</t>
  </si>
  <si>
    <t>601-792-4007</t>
  </si>
  <si>
    <t>601-784-2241</t>
  </si>
  <si>
    <t>601-788-2333</t>
  </si>
  <si>
    <t>601-788-6000</t>
  </si>
  <si>
    <t>601-268-2241</t>
  </si>
  <si>
    <t>601-584-7913</t>
  </si>
  <si>
    <t>662-566-7054</t>
  </si>
  <si>
    <t>662-566-7053</t>
  </si>
  <si>
    <t>800-608-1128</t>
  </si>
  <si>
    <t>662-289-5521</t>
  </si>
  <si>
    <t>662-289-9243</t>
  </si>
  <si>
    <t>662-365-5700</t>
  </si>
  <si>
    <t>662-365-2500</t>
  </si>
  <si>
    <t>662-326-2881</t>
  </si>
  <si>
    <t>601-765-1010</t>
  </si>
  <si>
    <t>601-765-8340</t>
  </si>
  <si>
    <t>662-746-5315</t>
  </si>
  <si>
    <t>662-746-3259</t>
  </si>
  <si>
    <t>601-442-3636</t>
  </si>
  <si>
    <t>601-442-3654</t>
  </si>
  <si>
    <t>601-792-4500</t>
  </si>
  <si>
    <t>601-792-4511</t>
  </si>
  <si>
    <t>601-362-0162</t>
  </si>
  <si>
    <t>601-362-1210</t>
  </si>
  <si>
    <t>601-629-3500</t>
  </si>
  <si>
    <t>601-629-3504</t>
  </si>
  <si>
    <t>601-922-2123</t>
  </si>
  <si>
    <t>601-922-2143</t>
  </si>
  <si>
    <t>601-923-0489</t>
  </si>
  <si>
    <t>662-283-4515</t>
  </si>
  <si>
    <t>662-283-9845</t>
  </si>
  <si>
    <t>662-566-1127</t>
  </si>
  <si>
    <t>662-566-8769</t>
  </si>
  <si>
    <t>662-328-4335</t>
  </si>
  <si>
    <t>662-328-8448</t>
  </si>
  <si>
    <t>662-726-4622</t>
  </si>
  <si>
    <t>662-726-4627</t>
  </si>
  <si>
    <t>228-863-7712</t>
  </si>
  <si>
    <t>228-863-7907</t>
  </si>
  <si>
    <t>662-328-1808</t>
  </si>
  <si>
    <t>662-328-1640</t>
  </si>
  <si>
    <t>662-423-5800</t>
  </si>
  <si>
    <t>662-423-5870</t>
  </si>
  <si>
    <t>601-445-8264</t>
  </si>
  <si>
    <t>601-445-4044</t>
  </si>
  <si>
    <t>601-849-4975</t>
  </si>
  <si>
    <t>601-849-4984</t>
  </si>
  <si>
    <t>662-286-9500</t>
  </si>
  <si>
    <t>662-286-9519</t>
  </si>
  <si>
    <t>601-469-3741</t>
  </si>
  <si>
    <t>601-469-2735</t>
  </si>
  <si>
    <t>601-384-2732</t>
  </si>
  <si>
    <t>601-384-2739</t>
  </si>
  <si>
    <t>601-823-4848</t>
  </si>
  <si>
    <t>228-432-2539</t>
  </si>
  <si>
    <t>662-837-8101</t>
  </si>
  <si>
    <t>662-837-3717</t>
  </si>
  <si>
    <t>800-423-4811</t>
  </si>
  <si>
    <t>601-656-1212</t>
  </si>
  <si>
    <t>601-656-9869</t>
  </si>
  <si>
    <t>601-735-4337</t>
  </si>
  <si>
    <t>601-735-4758</t>
  </si>
  <si>
    <t>601-798-1212</t>
  </si>
  <si>
    <t>601-798-2332</t>
  </si>
  <si>
    <t>800-844-1210</t>
  </si>
  <si>
    <t>601-482-0572</t>
  </si>
  <si>
    <t>601-743-9186</t>
  </si>
  <si>
    <t>662-307-2694</t>
  </si>
  <si>
    <t>662-307-2695</t>
  </si>
  <si>
    <t>662-728-9441</t>
  </si>
  <si>
    <t>662-728-4479</t>
  </si>
  <si>
    <t>662-862-3155</t>
  </si>
  <si>
    <t>662-862-6856</t>
  </si>
  <si>
    <t>888-223-2728</t>
  </si>
  <si>
    <t>662-282-7575</t>
  </si>
  <si>
    <t>662-286-6000</t>
  </si>
  <si>
    <t>662-287-7777</t>
  </si>
  <si>
    <t>662-328-4432</t>
  </si>
  <si>
    <t>662-328-1095</t>
  </si>
  <si>
    <t>888-937-4110</t>
  </si>
  <si>
    <t>662-456-2500</t>
  </si>
  <si>
    <t>662-456-2550</t>
  </si>
  <si>
    <t>662-286-2900</t>
  </si>
  <si>
    <t>662-286-2967</t>
  </si>
  <si>
    <t>601-798-6867</t>
  </si>
  <si>
    <t>601-798-6520</t>
  </si>
  <si>
    <t>866-798-6867</t>
  </si>
  <si>
    <t>601-428-5235</t>
  </si>
  <si>
    <t>601-428-7217</t>
  </si>
  <si>
    <t>601-888-6060</t>
  </si>
  <si>
    <t>769-247-3031</t>
  </si>
  <si>
    <t>662-624-6218</t>
  </si>
  <si>
    <t>662-627-5576</t>
  </si>
  <si>
    <t>228-475-5448</t>
  </si>
  <si>
    <t>228-475-5449</t>
  </si>
  <si>
    <t>601-625-8922</t>
  </si>
  <si>
    <t>601-625-8500</t>
  </si>
  <si>
    <t>601-774-5779</t>
  </si>
  <si>
    <t>601-774-9501</t>
  </si>
  <si>
    <t>662-456-2152</t>
  </si>
  <si>
    <t>662-456-2154</t>
  </si>
  <si>
    <t>601-544-2141</t>
  </si>
  <si>
    <t>601-544-2146</t>
  </si>
  <si>
    <t>601-582-1899</t>
  </si>
  <si>
    <t>601-794-8731</t>
  </si>
  <si>
    <t>601-928-4522</t>
  </si>
  <si>
    <t>662-334-4519</t>
  </si>
  <si>
    <t>662-247-3727</t>
  </si>
  <si>
    <t>662-247-1888</t>
  </si>
  <si>
    <t>662-379-2223</t>
  </si>
  <si>
    <t>662-226-1621</t>
  </si>
  <si>
    <t>662-226-7942</t>
  </si>
  <si>
    <t>901-606-5650</t>
  </si>
  <si>
    <t>662-542-1228</t>
  </si>
  <si>
    <t>662-289-4161</t>
  </si>
  <si>
    <t>601-267-9223</t>
  </si>
  <si>
    <t>601-898-8565</t>
  </si>
  <si>
    <t>601-898-0870</t>
  </si>
  <si>
    <t>662-624-2236</t>
  </si>
  <si>
    <t>662-624-2271</t>
  </si>
  <si>
    <t>800-522-6964</t>
  </si>
  <si>
    <t>601-743-9215</t>
  </si>
  <si>
    <t>601-743-9214</t>
  </si>
  <si>
    <t>601-645-5753</t>
  </si>
  <si>
    <t>601-645-5741</t>
  </si>
  <si>
    <t>662-647-2726</t>
  </si>
  <si>
    <t>662-647-2757</t>
  </si>
  <si>
    <t>601-635-3200</t>
  </si>
  <si>
    <t>601-635-3213</t>
  </si>
  <si>
    <t>601-683-2152</t>
  </si>
  <si>
    <t>662-363-1233</t>
  </si>
  <si>
    <t>662-363-2693</t>
  </si>
  <si>
    <t>662-773-3501</t>
  </si>
  <si>
    <t>662-773-3588</t>
  </si>
  <si>
    <t>228-762-4311</t>
  </si>
  <si>
    <t>228-769-2021</t>
  </si>
  <si>
    <t>888-762-5719</t>
  </si>
  <si>
    <t>228-497-7544</t>
  </si>
  <si>
    <t>228-497-0230</t>
  </si>
  <si>
    <t>662-258-8222</t>
  </si>
  <si>
    <t>662-258-6727</t>
  </si>
  <si>
    <t>662-283-2121</t>
  </si>
  <si>
    <t>662-283-3339</t>
  </si>
  <si>
    <t>601-469-3412</t>
  </si>
  <si>
    <t>601-469-0885</t>
  </si>
  <si>
    <t>601-824-6018</t>
  </si>
  <si>
    <t>601-824-0968</t>
  </si>
  <si>
    <t>601-732-6571</t>
  </si>
  <si>
    <t>601-732-6544</t>
  </si>
  <si>
    <t>601-939-1900</t>
  </si>
  <si>
    <t>601-939-1812</t>
  </si>
  <si>
    <t>601-928-2199</t>
  </si>
  <si>
    <t>601-928-5824</t>
  </si>
  <si>
    <t>662-983-7365</t>
  </si>
  <si>
    <t>662-983-1450</t>
  </si>
  <si>
    <t>662-682-7582</t>
  </si>
  <si>
    <t>601-853-7696</t>
  </si>
  <si>
    <t>601-853-0696</t>
  </si>
  <si>
    <t>662-562-4481</t>
  </si>
  <si>
    <t>662-562-9020</t>
  </si>
  <si>
    <t>662-286-2200</t>
  </si>
  <si>
    <t>662-286-0213</t>
  </si>
  <si>
    <t>662-890-1401</t>
  </si>
  <si>
    <t>662-890-1402</t>
  </si>
  <si>
    <t>662-842-4872</t>
  </si>
  <si>
    <t>662-842-9224</t>
  </si>
  <si>
    <t>662-869-2130</t>
  </si>
  <si>
    <t>662-869-2131</t>
  </si>
  <si>
    <t>601-969-3040</t>
  </si>
  <si>
    <t>601-355-4707</t>
  </si>
  <si>
    <t>601-859-4323</t>
  </si>
  <si>
    <t>601-859-4325</t>
  </si>
  <si>
    <t>662-468-2882</t>
  </si>
  <si>
    <t>601-684-3131</t>
  </si>
  <si>
    <t>601-249-3125</t>
  </si>
  <si>
    <t>601-798-5238</t>
  </si>
  <si>
    <t>601-799-4729</t>
  </si>
  <si>
    <t>800-798-5238</t>
  </si>
  <si>
    <t>662-256-2644</t>
  </si>
  <si>
    <t>662-256-9630</t>
  </si>
  <si>
    <t>601-544-5316</t>
  </si>
  <si>
    <t>866-846-4384</t>
  </si>
  <si>
    <t>662-834-3198</t>
  </si>
  <si>
    <t>662-834-1800</t>
  </si>
  <si>
    <t>662-773-7145</t>
  </si>
  <si>
    <t>662-773-7313</t>
  </si>
  <si>
    <t>662-628-5177</t>
  </si>
  <si>
    <t>662-628-4977</t>
  </si>
  <si>
    <t>601-410-2339</t>
  </si>
  <si>
    <t>662-843-1709</t>
  </si>
  <si>
    <t>662-843-1710</t>
  </si>
  <si>
    <t>662-487-1234</t>
  </si>
  <si>
    <t>662-487-1236</t>
  </si>
  <si>
    <t>662-560-4430</t>
  </si>
  <si>
    <t>662-560-4432</t>
  </si>
  <si>
    <t>662-335-8116</t>
  </si>
  <si>
    <t>662-335-8150</t>
  </si>
  <si>
    <t>662-887-9506</t>
  </si>
  <si>
    <t>662-846-1717</t>
  </si>
  <si>
    <t>662-846-1727</t>
  </si>
  <si>
    <t>866-465-5146</t>
  </si>
  <si>
    <t>601-797-3921</t>
  </si>
  <si>
    <t>601-797-3923</t>
  </si>
  <si>
    <t>228-436-6722</t>
  </si>
  <si>
    <t>228-436-6721</t>
  </si>
  <si>
    <t>228-374-1188</t>
  </si>
  <si>
    <t>228-539-9809</t>
  </si>
  <si>
    <t>228-539-9800</t>
  </si>
  <si>
    <t>228-586-0510</t>
  </si>
  <si>
    <t>228-215-8700</t>
  </si>
  <si>
    <t>662-837-3262</t>
  </si>
  <si>
    <t>662-837-8297</t>
  </si>
  <si>
    <t>601-636-0941</t>
  </si>
  <si>
    <t>601-638-5090</t>
  </si>
  <si>
    <t>662-283-3414</t>
  </si>
  <si>
    <t>662-258-3414</t>
  </si>
  <si>
    <t>662-494-8049</t>
  </si>
  <si>
    <t>662-494-6782</t>
  </si>
  <si>
    <t>662-307-9111</t>
  </si>
  <si>
    <t>662-307-9119</t>
  </si>
  <si>
    <t>228-475-4392</t>
  </si>
  <si>
    <t>228-475-0086</t>
  </si>
  <si>
    <t>662-622-5608</t>
  </si>
  <si>
    <t>662-622-5697</t>
  </si>
  <si>
    <t>888-622-5608</t>
  </si>
  <si>
    <t>601-888-7600</t>
  </si>
  <si>
    <t>601-888-6775</t>
  </si>
  <si>
    <t>800-441-3101</t>
  </si>
  <si>
    <t>601-437-5000</t>
  </si>
  <si>
    <t>601-786-3101</t>
  </si>
  <si>
    <t>601-786-3424</t>
  </si>
  <si>
    <t>662-624-5070</t>
  </si>
  <si>
    <t>662-624-5043</t>
  </si>
  <si>
    <t>662-283-5049</t>
  </si>
  <si>
    <t>662-283-2708</t>
  </si>
  <si>
    <t>662-453-9700</t>
  </si>
  <si>
    <t>662-453-5010</t>
  </si>
  <si>
    <t>662-827-2595</t>
  </si>
  <si>
    <t>662-827-2576</t>
  </si>
  <si>
    <t>601-792-4229</t>
  </si>
  <si>
    <t>601-792-4220</t>
  </si>
  <si>
    <t>662-746-0046</t>
  </si>
  <si>
    <t>662-746-0092</t>
  </si>
  <si>
    <t>662-862-3161</t>
  </si>
  <si>
    <t>662-862-3162</t>
  </si>
  <si>
    <t>662-534-2100</t>
  </si>
  <si>
    <t>662-534-2188</t>
  </si>
  <si>
    <t>662-252-6061</t>
  </si>
  <si>
    <t>662-252-6067</t>
  </si>
  <si>
    <t>662-473-2363</t>
  </si>
  <si>
    <t>662-473-3598</t>
  </si>
  <si>
    <t>662-746-3985</t>
  </si>
  <si>
    <t>662-746-4764</t>
  </si>
  <si>
    <t>601-947-3112</t>
  </si>
  <si>
    <t>662-247-1443</t>
  </si>
  <si>
    <t>662-247-1794</t>
  </si>
  <si>
    <t>601-736-2257</t>
  </si>
  <si>
    <t>601-736-2158</t>
  </si>
  <si>
    <t>662-873-6538</t>
  </si>
  <si>
    <t>662-873-6539</t>
  </si>
  <si>
    <t>601-924-6300</t>
  </si>
  <si>
    <t>601-924-3201</t>
  </si>
  <si>
    <t>800-383-3202</t>
  </si>
  <si>
    <t>662-456-5584</t>
  </si>
  <si>
    <t>662-456-9699</t>
  </si>
  <si>
    <t>662-834-2607</t>
  </si>
  <si>
    <t>662-834-2606</t>
  </si>
  <si>
    <t>662-653-3164</t>
  </si>
  <si>
    <t>662-653-6541</t>
  </si>
  <si>
    <t>228-872-3637</t>
  </si>
  <si>
    <t>228-872-3638</t>
  </si>
  <si>
    <t>601-329-6996</t>
  </si>
  <si>
    <t>601-786-3161</t>
  </si>
  <si>
    <t>601-786-9511</t>
  </si>
  <si>
    <t>601-483-2206</t>
  </si>
  <si>
    <t>601-483-1460</t>
  </si>
  <si>
    <t>601-774-9291</t>
  </si>
  <si>
    <t>601-656-1515</t>
  </si>
  <si>
    <t>601-656-8058</t>
  </si>
  <si>
    <t>662-746-4532</t>
  </si>
  <si>
    <t>662-746-4551</t>
  </si>
  <si>
    <t>601-894-1331</t>
  </si>
  <si>
    <t>601-894-2211</t>
  </si>
  <si>
    <t>601-892-1521</t>
  </si>
  <si>
    <t>601-892-3640</t>
  </si>
  <si>
    <t>662-624-4471</t>
  </si>
  <si>
    <t>662-624-5046</t>
  </si>
  <si>
    <t>662-773-7085</t>
  </si>
  <si>
    <t>601-437-5951</t>
  </si>
  <si>
    <t>662-809-4579</t>
  </si>
  <si>
    <t>662-369-2211</t>
  </si>
  <si>
    <t>662-369-9424</t>
  </si>
  <si>
    <t>662-963-2811</t>
  </si>
  <si>
    <t>601-928-5558</t>
  </si>
  <si>
    <t>601-325-4357</t>
  </si>
  <si>
    <t>601-735-4733</t>
  </si>
  <si>
    <t>601-735-1790</t>
  </si>
  <si>
    <t>228-762-2601</t>
  </si>
  <si>
    <t>601-776-5122</t>
  </si>
  <si>
    <t>601-784-3315</t>
  </si>
  <si>
    <t>601-849-9995</t>
  </si>
  <si>
    <t>601-849-3880</t>
  </si>
  <si>
    <t>601-847-9199</t>
  </si>
  <si>
    <t>601-847-9059</t>
  </si>
  <si>
    <t>662-489-2828</t>
  </si>
  <si>
    <t>662-489-3030</t>
  </si>
  <si>
    <t>662-513-4433</t>
  </si>
  <si>
    <t>662-345-8361</t>
  </si>
  <si>
    <t>662-349-9720</t>
  </si>
  <si>
    <t>662-349-2868</t>
  </si>
  <si>
    <t>601-833-6071</t>
  </si>
  <si>
    <t>601-833-6064</t>
  </si>
  <si>
    <t>662-534-5071</t>
  </si>
  <si>
    <t>662-534-6731</t>
  </si>
  <si>
    <t>228-475-2538</t>
  </si>
  <si>
    <t>228-475-2548</t>
  </si>
  <si>
    <t>601-765-2121</t>
  </si>
  <si>
    <t>601-765-9007</t>
  </si>
  <si>
    <t>662-873-4005</t>
  </si>
  <si>
    <t>662-873-4264</t>
  </si>
  <si>
    <t>662-234-7971</t>
  </si>
  <si>
    <t>662-234-3090</t>
  </si>
  <si>
    <t>601-253-0533</t>
  </si>
  <si>
    <t>601-876-3634</t>
  </si>
  <si>
    <t>601-876-9397</t>
  </si>
  <si>
    <t>800-495-1121</t>
  </si>
  <si>
    <t>662-365-8511</t>
  </si>
  <si>
    <t>662-365-2859</t>
  </si>
  <si>
    <t>662-378-2542</t>
  </si>
  <si>
    <t>662-378-9098</t>
  </si>
  <si>
    <t>601-445-5637</t>
  </si>
  <si>
    <t>601-445-9513</t>
  </si>
  <si>
    <t>601-693-6521</t>
  </si>
  <si>
    <t>601-485-2652</t>
  </si>
  <si>
    <t>662-323-5905</t>
  </si>
  <si>
    <t>662-323-5907</t>
  </si>
  <si>
    <t>662-263-8264</t>
  </si>
  <si>
    <t>662-563-5700</t>
  </si>
  <si>
    <t>662-563-5842</t>
  </si>
  <si>
    <t>601-445-2008</t>
  </si>
  <si>
    <t>662-323-6674</t>
  </si>
  <si>
    <t>662-323-9531</t>
  </si>
  <si>
    <t>800-363-1349</t>
  </si>
  <si>
    <t>662-369-9351</t>
  </si>
  <si>
    <t>601-892-7770</t>
  </si>
  <si>
    <t>601-892-7776</t>
  </si>
  <si>
    <t>888-557-4511</t>
  </si>
  <si>
    <t>601-922-3666</t>
  </si>
  <si>
    <t>601-922-5033</t>
  </si>
  <si>
    <t>601-885-9551</t>
  </si>
  <si>
    <t>601-885-9553</t>
  </si>
  <si>
    <t>601-795-4982</t>
  </si>
  <si>
    <t>601-795-2225</t>
  </si>
  <si>
    <t>601-796-2781</t>
  </si>
  <si>
    <t>601-796-4472</t>
  </si>
  <si>
    <t>601-267-8081</t>
  </si>
  <si>
    <t>601-267-8082</t>
  </si>
  <si>
    <t>662-453-4541</t>
  </si>
  <si>
    <t>662-453-6423</t>
  </si>
  <si>
    <t>662-756-2248</t>
  </si>
  <si>
    <t>662-756-4126</t>
  </si>
  <si>
    <t>662-447-5822</t>
  </si>
  <si>
    <t>601-833-5871</t>
  </si>
  <si>
    <t>601-833-2209</t>
  </si>
  <si>
    <t>601-372-0346</t>
  </si>
  <si>
    <t>601-372-5960</t>
  </si>
  <si>
    <t>662-453-3636</t>
  </si>
  <si>
    <t>662-453-7103</t>
  </si>
  <si>
    <t>601-587-2573</t>
  </si>
  <si>
    <t>601-587-2574</t>
  </si>
  <si>
    <t>662-289-5251</t>
  </si>
  <si>
    <t>662-289-9955</t>
  </si>
  <si>
    <t>662-258-3401</t>
  </si>
  <si>
    <t>662-258-2946</t>
  </si>
  <si>
    <t>601-732-3624</t>
  </si>
  <si>
    <t>601-732-3732</t>
  </si>
  <si>
    <t>662-647-2712</t>
  </si>
  <si>
    <t>662-363-2661</t>
  </si>
  <si>
    <t>601-924-9308</t>
  </si>
  <si>
    <t>601-924-0013</t>
  </si>
  <si>
    <t>601-857-5625</t>
  </si>
  <si>
    <t>601-857-0335</t>
  </si>
  <si>
    <t>601-776-2103</t>
  </si>
  <si>
    <t>601-776-2104</t>
  </si>
  <si>
    <t>601-276-9515</t>
  </si>
  <si>
    <t>601-276-9510</t>
  </si>
  <si>
    <t>601-785-4948</t>
  </si>
  <si>
    <t>601-785-4967</t>
  </si>
  <si>
    <t>704-377-4243</t>
  </si>
  <si>
    <t>704-377-4244</t>
  </si>
  <si>
    <t>828-418-6486</t>
  </si>
  <si>
    <t>704-884-0150</t>
  </si>
  <si>
    <t>704-864-9348</t>
  </si>
  <si>
    <t>866-999-2746</t>
  </si>
  <si>
    <t>919-428-3481</t>
  </si>
  <si>
    <t>919-309-9641</t>
  </si>
  <si>
    <t>828-632-2291</t>
  </si>
  <si>
    <t>828-632-5199</t>
  </si>
  <si>
    <t>336-667-0767</t>
  </si>
  <si>
    <t>336-667-0676</t>
  </si>
  <si>
    <t>910-497-0171</t>
  </si>
  <si>
    <t>910-960-0171</t>
  </si>
  <si>
    <t>910-763-7117</t>
  </si>
  <si>
    <t>910-763-7310</t>
  </si>
  <si>
    <t>910-333-9650</t>
  </si>
  <si>
    <t>910-333-9951</t>
  </si>
  <si>
    <t>336-228-7070</t>
  </si>
  <si>
    <t>336-228-7095</t>
  </si>
  <si>
    <t>252-335-4395</t>
  </si>
  <si>
    <t>252-335-4329</t>
  </si>
  <si>
    <t>800-TWIFORD </t>
  </si>
  <si>
    <t>919-362-8329</t>
  </si>
  <si>
    <t>919-362-9951</t>
  </si>
  <si>
    <t>252-523-1366</t>
  </si>
  <si>
    <t>252-523-7344</t>
  </si>
  <si>
    <t>828-635-8002</t>
  </si>
  <si>
    <t>828-635-8025</t>
  </si>
  <si>
    <t>704-333-1167</t>
  </si>
  <si>
    <t>704-333-1173</t>
  </si>
  <si>
    <t>336-378-1440</t>
  </si>
  <si>
    <t>336-378-6880</t>
  </si>
  <si>
    <t>919-496-4887</t>
  </si>
  <si>
    <t>919-496-9915</t>
  </si>
  <si>
    <t>704-732-7441</t>
  </si>
  <si>
    <t>704-732-7442</t>
  </si>
  <si>
    <t>877-489-2180</t>
  </si>
  <si>
    <t>919-598-8300</t>
  </si>
  <si>
    <t>919-598-8301</t>
  </si>
  <si>
    <t>828-254-3511</t>
  </si>
  <si>
    <t>828-254-3512</t>
  </si>
  <si>
    <t>877-254-3511</t>
  </si>
  <si>
    <t>910-270-3401</t>
  </si>
  <si>
    <t>910-270-2984</t>
  </si>
  <si>
    <t>910-762-7788</t>
  </si>
  <si>
    <t>910-762-0631</t>
  </si>
  <si>
    <t>910-791-7055</t>
  </si>
  <si>
    <t>910-791-9656</t>
  </si>
  <si>
    <t>919-362-8233</t>
  </si>
  <si>
    <t>919-362-8242</t>
  </si>
  <si>
    <t>828-586-2444</t>
  </si>
  <si>
    <t>828-586-0222</t>
  </si>
  <si>
    <t>336-982-2121</t>
  </si>
  <si>
    <t>336-982-3121</t>
  </si>
  <si>
    <t>828-258-8274</t>
  </si>
  <si>
    <t>828-258-8294</t>
  </si>
  <si>
    <t>828-254-0566</t>
  </si>
  <si>
    <t>828-254-8258</t>
  </si>
  <si>
    <t>800-765-1872</t>
  </si>
  <si>
    <t>828-777-6509</t>
  </si>
  <si>
    <t>828-669-4185</t>
  </si>
  <si>
    <t>252-534-2661</t>
  </si>
  <si>
    <t>252-537-3574</t>
  </si>
  <si>
    <t>252-537-8888</t>
  </si>
  <si>
    <t>252-537-6769</t>
  </si>
  <si>
    <t>828-264-8888</t>
  </si>
  <si>
    <t>828-264-8889</t>
  </si>
  <si>
    <t>336-246-7114</t>
  </si>
  <si>
    <t>336-846-9505</t>
  </si>
  <si>
    <t>919-553-6175</t>
  </si>
  <si>
    <t>252-246-0900</t>
  </si>
  <si>
    <t>252-246-0902</t>
  </si>
  <si>
    <t>252-726-5194</t>
  </si>
  <si>
    <t>828-322-3015</t>
  </si>
  <si>
    <t>828-323-1254</t>
  </si>
  <si>
    <t>828-396-1305</t>
  </si>
  <si>
    <t>828-396-1444</t>
  </si>
  <si>
    <t>252-338-7378</t>
  </si>
  <si>
    <t>252-333-1599</t>
  </si>
  <si>
    <t>828-559-8111</t>
  </si>
  <si>
    <t>828-559-8112</t>
  </si>
  <si>
    <t>828-465-2111</t>
  </si>
  <si>
    <t>828-465-2232</t>
  </si>
  <si>
    <t>919-693-7185</t>
  </si>
  <si>
    <t>919-693-6585</t>
  </si>
  <si>
    <t>252-795-4301</t>
  </si>
  <si>
    <t>252-792-9021</t>
  </si>
  <si>
    <t>252-792-4152</t>
  </si>
  <si>
    <t>207-839-7969</t>
  </si>
  <si>
    <t>866-331-7731</t>
  </si>
  <si>
    <t>336-229-1939</t>
  </si>
  <si>
    <t>336-229-0663</t>
  </si>
  <si>
    <t>910-645-2600</t>
  </si>
  <si>
    <t>910-645-2602</t>
  </si>
  <si>
    <t>252-482-4449</t>
  </si>
  <si>
    <t>252-482-4059</t>
  </si>
  <si>
    <t>910-978-3141</t>
  </si>
  <si>
    <t>252-586-3412</t>
  </si>
  <si>
    <t>252-586-2412</t>
  </si>
  <si>
    <t>252-257-3175</t>
  </si>
  <si>
    <t>252-257-2687</t>
  </si>
  <si>
    <t>828-252-5521</t>
  </si>
  <si>
    <t>828-253-3780</t>
  </si>
  <si>
    <t>828-680-9963</t>
  </si>
  <si>
    <t>828-680-9965</t>
  </si>
  <si>
    <t>910-673-7300</t>
  </si>
  <si>
    <t>910-235-0366</t>
  </si>
  <si>
    <t>910-235-0160</t>
  </si>
  <si>
    <t>910-843-4128</t>
  </si>
  <si>
    <t>910-843-1152</t>
  </si>
  <si>
    <t>910-422-3631</t>
  </si>
  <si>
    <t>910-422-3889</t>
  </si>
  <si>
    <t>910-692-6262</t>
  </si>
  <si>
    <t>910-692-8171</t>
  </si>
  <si>
    <t>800-972-7340</t>
  </si>
  <si>
    <t>910-291-0066</t>
  </si>
  <si>
    <t>910-291-0068</t>
  </si>
  <si>
    <t>910-738-2211</t>
  </si>
  <si>
    <t>910-739-4903</t>
  </si>
  <si>
    <t>910-865-3400</t>
  </si>
  <si>
    <t>910-865-2152</t>
  </si>
  <si>
    <t>336-623-3141</t>
  </si>
  <si>
    <t>336-623-9314</t>
  </si>
  <si>
    <t>336-846-7979</t>
  </si>
  <si>
    <t>336-846-2120</t>
  </si>
  <si>
    <t>888-266-6311</t>
  </si>
  <si>
    <t>704-278-3640</t>
  </si>
  <si>
    <t>910-974-4914</t>
  </si>
  <si>
    <t>910-974-4955</t>
  </si>
  <si>
    <t>910-692-8982</t>
  </si>
  <si>
    <t>910-692-0922</t>
  </si>
  <si>
    <t>704-509-1550</t>
  </si>
  <si>
    <t>704-509-1549</t>
  </si>
  <si>
    <t>252-257-5902</t>
  </si>
  <si>
    <t>252-257-0220</t>
  </si>
  <si>
    <t>252-585-1442</t>
  </si>
  <si>
    <t>919-774-1111</t>
  </si>
  <si>
    <t>919-775-4538</t>
  </si>
  <si>
    <t>910-974-4786</t>
  </si>
  <si>
    <t>910-974-7810</t>
  </si>
  <si>
    <t>800-277-6950</t>
  </si>
  <si>
    <t>910-572-3768</t>
  </si>
  <si>
    <t>336-859-2611</t>
  </si>
  <si>
    <t>336-859-5039</t>
  </si>
  <si>
    <t>919-556-5811</t>
  </si>
  <si>
    <t>919-556-5869</t>
  </si>
  <si>
    <t>252-566-5605</t>
  </si>
  <si>
    <t>252-566-5604</t>
  </si>
  <si>
    <t>336-599-3171</t>
  </si>
  <si>
    <t>336-599-2089</t>
  </si>
  <si>
    <t>252-726-5580</t>
  </si>
  <si>
    <t>252-247-5580</t>
  </si>
  <si>
    <t>336-722-8117</t>
  </si>
  <si>
    <t>336-722-8120</t>
  </si>
  <si>
    <t>252-746-3133</t>
  </si>
  <si>
    <t>252-746-9676</t>
  </si>
  <si>
    <t>336-272-6109</t>
  </si>
  <si>
    <t>336-273-2861</t>
  </si>
  <si>
    <t>919-876-6900</t>
  </si>
  <si>
    <t>919-876-6902</t>
  </si>
  <si>
    <t>919-467-8108</t>
  </si>
  <si>
    <t>919-467-8100</t>
  </si>
  <si>
    <t>919-828-4311</t>
  </si>
  <si>
    <t>919-832-8157</t>
  </si>
  <si>
    <t>910-754-6363</t>
  </si>
  <si>
    <t>910-754-2797</t>
  </si>
  <si>
    <t>252-796-5159</t>
  </si>
  <si>
    <t>252-796-5163</t>
  </si>
  <si>
    <t>252-926-2851</t>
  </si>
  <si>
    <t>252-926-0125</t>
  </si>
  <si>
    <t>800-831-0243</t>
  </si>
  <si>
    <t>252-791-5160</t>
  </si>
  <si>
    <t>844-270-0965</t>
  </si>
  <si>
    <t>919-639-8225</t>
  </si>
  <si>
    <t>919-639-8555</t>
  </si>
  <si>
    <t>800-572-3040</t>
  </si>
  <si>
    <t>919-832-8225</t>
  </si>
  <si>
    <t>919-832-8228</t>
  </si>
  <si>
    <t>919-772-8225</t>
  </si>
  <si>
    <t>919-772-8267</t>
  </si>
  <si>
    <t>252-745-4966</t>
  </si>
  <si>
    <t>252-745-4195</t>
  </si>
  <si>
    <t>704-696-2603</t>
  </si>
  <si>
    <t>704-696-2618</t>
  </si>
  <si>
    <t>828-524-2411</t>
  </si>
  <si>
    <t>828-524-0533</t>
  </si>
  <si>
    <t>910-875-3700</t>
  </si>
  <si>
    <t>910-904-1822</t>
  </si>
  <si>
    <t>704-873-7223</t>
  </si>
  <si>
    <t>704-872-9069</t>
  </si>
  <si>
    <t>828-428-2460</t>
  </si>
  <si>
    <t>828-428-4154</t>
  </si>
  <si>
    <t>828-464-4410</t>
  </si>
  <si>
    <t>828-466-1630</t>
  </si>
  <si>
    <t>336-591-4341</t>
  </si>
  <si>
    <t>336-591-4366</t>
  </si>
  <si>
    <t>919-682-0327</t>
  </si>
  <si>
    <t>919-956-8743</t>
  </si>
  <si>
    <t>704-480-8383</t>
  </si>
  <si>
    <t>704-480-6459</t>
  </si>
  <si>
    <t>800-949-8631</t>
  </si>
  <si>
    <t>910-525-4944</t>
  </si>
  <si>
    <t>910-525-3375</t>
  </si>
  <si>
    <t>910-592-2323</t>
  </si>
  <si>
    <t>910-592-2056</t>
  </si>
  <si>
    <t>910-223-7400</t>
  </si>
  <si>
    <t>910-307-0353</t>
  </si>
  <si>
    <t>910-525-5138</t>
  </si>
  <si>
    <t>910-525-4337</t>
  </si>
  <si>
    <t>704-793-1600</t>
  </si>
  <si>
    <t>910-323-8898</t>
  </si>
  <si>
    <t>910-323-2069</t>
  </si>
  <si>
    <t>252-449-8695</t>
  </si>
  <si>
    <t>252-255-1667</t>
  </si>
  <si>
    <t>919-571-3300</t>
  </si>
  <si>
    <t>919-877-0207</t>
  </si>
  <si>
    <t>800-993-5333</t>
  </si>
  <si>
    <t>877-556-0001</t>
  </si>
  <si>
    <t>252-823-0211</t>
  </si>
  <si>
    <t>252-823-7171</t>
  </si>
  <si>
    <t>800-450-2797</t>
  </si>
  <si>
    <t>800-915-9396</t>
  </si>
  <si>
    <t>336-368-4000</t>
  </si>
  <si>
    <t>336-368-2953</t>
  </si>
  <si>
    <t>800-711-5368</t>
  </si>
  <si>
    <t>828-754-3441</t>
  </si>
  <si>
    <t>828-758-7123</t>
  </si>
  <si>
    <t>336-870-0122</t>
  </si>
  <si>
    <t>252-757-0090</t>
  </si>
  <si>
    <t>252-757-0708</t>
  </si>
  <si>
    <t>800-200-2672</t>
  </si>
  <si>
    <t>919-489-8404</t>
  </si>
  <si>
    <t>919-493-5112</t>
  </si>
  <si>
    <t>336-774-4450</t>
  </si>
  <si>
    <t>336-774-6591</t>
  </si>
  <si>
    <t>704-568-0023</t>
  </si>
  <si>
    <t>704-568-0677</t>
  </si>
  <si>
    <t>704-786-2161</t>
  </si>
  <si>
    <t>704-786-2163</t>
  </si>
  <si>
    <t>800-222-8631</t>
  </si>
  <si>
    <t>704-563-7676</t>
  </si>
  <si>
    <t>704-566-6430</t>
  </si>
  <si>
    <t>877-222-2862</t>
  </si>
  <si>
    <t>704-263-2631</t>
  </si>
  <si>
    <t>704-263-2243</t>
  </si>
  <si>
    <t>704-867-6337</t>
  </si>
  <si>
    <t>704-867-4169</t>
  </si>
  <si>
    <t>704-435-6711</t>
  </si>
  <si>
    <t>704-435-4830</t>
  </si>
  <si>
    <t>252-237-2169</t>
  </si>
  <si>
    <t>252-237-0120</t>
  </si>
  <si>
    <t>910-652-5548</t>
  </si>
  <si>
    <t>910-895-2939</t>
  </si>
  <si>
    <t>888-843-6465</t>
  </si>
  <si>
    <t>910-895-4422</t>
  </si>
  <si>
    <t>910-529-4001</t>
  </si>
  <si>
    <t>910-529-6121</t>
  </si>
  <si>
    <t>866-910-4001</t>
  </si>
  <si>
    <t>919-936-8801</t>
  </si>
  <si>
    <t>919-936-8803</t>
  </si>
  <si>
    <t>800-554-6093</t>
  </si>
  <si>
    <t>828-322-1210</t>
  </si>
  <si>
    <t>828-322-9080</t>
  </si>
  <si>
    <t>704-664-3363</t>
  </si>
  <si>
    <t>704-664-4112</t>
  </si>
  <si>
    <t>336-625-2171</t>
  </si>
  <si>
    <t>336-626-8982</t>
  </si>
  <si>
    <t>800-793-0438</t>
  </si>
  <si>
    <t>252-795-4001</t>
  </si>
  <si>
    <t>704-585-2796</t>
  </si>
  <si>
    <t>704-585-9094</t>
  </si>
  <si>
    <t>919-773-1300</t>
  </si>
  <si>
    <t>919-773-1318</t>
  </si>
  <si>
    <t>919-732-3976</t>
  </si>
  <si>
    <t>919-644-1200</t>
  </si>
  <si>
    <t>252-794-2272</t>
  </si>
  <si>
    <t>252-794-1837</t>
  </si>
  <si>
    <t>336-349-3361</t>
  </si>
  <si>
    <t>336-616-1010</t>
  </si>
  <si>
    <t>919-438-1649</t>
  </si>
  <si>
    <t>919-518-9379</t>
  </si>
  <si>
    <t>704-933-8646</t>
  </si>
  <si>
    <t>704-933-8648</t>
  </si>
  <si>
    <t>704-482-2424</t>
  </si>
  <si>
    <t>704-482-2425</t>
  </si>
  <si>
    <t>919-732-8002</t>
  </si>
  <si>
    <t>919-286-1226</t>
  </si>
  <si>
    <t>800-273-1219</t>
  </si>
  <si>
    <t>919-286-1224</t>
  </si>
  <si>
    <t>704-487-5811</t>
  </si>
  <si>
    <t>704-487-4876</t>
  </si>
  <si>
    <t>704-664-2575</t>
  </si>
  <si>
    <t>704-664-0000</t>
  </si>
  <si>
    <t>910-579-5000</t>
  </si>
  <si>
    <t>910-579-5141</t>
  </si>
  <si>
    <t>910-392-6032</t>
  </si>
  <si>
    <t>910-392-6033</t>
  </si>
  <si>
    <t>910-353-1401</t>
  </si>
  <si>
    <t>910-353-1706</t>
  </si>
  <si>
    <t>910-791-4444</t>
  </si>
  <si>
    <t>910-392-4254</t>
  </si>
  <si>
    <t>828-837-9599</t>
  </si>
  <si>
    <t>828-837-9464</t>
  </si>
  <si>
    <t>252-536-3171</t>
  </si>
  <si>
    <t>252-536-3910</t>
  </si>
  <si>
    <t>252-287-2488</t>
  </si>
  <si>
    <t>252-332-3901</t>
  </si>
  <si>
    <t>252-536-3896</t>
  </si>
  <si>
    <t>252-536-2212</t>
  </si>
  <si>
    <t>336-427-0205</t>
  </si>
  <si>
    <t>336-424-0331</t>
  </si>
  <si>
    <t>336-871-3200</t>
  </si>
  <si>
    <t>336-871-3201</t>
  </si>
  <si>
    <t>910-738-4544</t>
  </si>
  <si>
    <t>910-738-4504</t>
  </si>
  <si>
    <t>910-488-6047</t>
  </si>
  <si>
    <t>910-488-2416</t>
  </si>
  <si>
    <t>919-284-0447</t>
  </si>
  <si>
    <t>910-628-8866</t>
  </si>
  <si>
    <t>910-628-7929</t>
  </si>
  <si>
    <t>910-289-4115</t>
  </si>
  <si>
    <t>910-293-7575</t>
  </si>
  <si>
    <t>336-275-8571</t>
  </si>
  <si>
    <t>336-274-0068</t>
  </si>
  <si>
    <t>910-298-4678</t>
  </si>
  <si>
    <t>910-298-4238</t>
  </si>
  <si>
    <t>252-297-2220</t>
  </si>
  <si>
    <t>252-297-2263</t>
  </si>
  <si>
    <t xml:space="preserve"> 844-907-HOP</t>
  </si>
  <si>
    <t>252-355-9995</t>
  </si>
  <si>
    <t>252-355-9990</t>
  </si>
  <si>
    <t>252-753-9011</t>
  </si>
  <si>
    <t>252-747-4521</t>
  </si>
  <si>
    <t>252-747-4262</t>
  </si>
  <si>
    <t>252-459-0001</t>
  </si>
  <si>
    <t>252-459-0002</t>
  </si>
  <si>
    <t>704-864-6787</t>
  </si>
  <si>
    <t>704-864-6793</t>
  </si>
  <si>
    <t>252-637-3181</t>
  </si>
  <si>
    <t>252-637-9915</t>
  </si>
  <si>
    <t>336-593-0000</t>
  </si>
  <si>
    <t>336-368-2233</t>
  </si>
  <si>
    <t>828-648-3535</t>
  </si>
  <si>
    <t>828-648-3536</t>
  </si>
  <si>
    <t>704-633-0059</t>
  </si>
  <si>
    <t>336-765-2793</t>
  </si>
  <si>
    <t>336-759-7870</t>
  </si>
  <si>
    <t>828-648-2371</t>
  </si>
  <si>
    <t>828-648-2373</t>
  </si>
  <si>
    <t>877-257-8289</t>
  </si>
  <si>
    <t>704-333-0101</t>
  </si>
  <si>
    <t>704-333-0778</t>
  </si>
  <si>
    <t>919-493-0914</t>
  </si>
  <si>
    <t>252-425-2924</t>
  </si>
  <si>
    <t>252-492-6998</t>
  </si>
  <si>
    <t>828-488-3222</t>
  </si>
  <si>
    <t>828-488-4121</t>
  </si>
  <si>
    <t>910-892-2077</t>
  </si>
  <si>
    <t>828-286-2304</t>
  </si>
  <si>
    <t>828-286-2305</t>
  </si>
  <si>
    <t>910-944-9400</t>
  </si>
  <si>
    <t>910-843-9000</t>
  </si>
  <si>
    <t>910-843-9300</t>
  </si>
  <si>
    <t>910-875-4145</t>
  </si>
  <si>
    <t>910-875-6632</t>
  </si>
  <si>
    <t>910-592-2066</t>
  </si>
  <si>
    <t>910-592-0419</t>
  </si>
  <si>
    <t>336-431-9124</t>
  </si>
  <si>
    <t>336-431-9151</t>
  </si>
  <si>
    <t>336-889-5045</t>
  </si>
  <si>
    <t>336-889-7268</t>
  </si>
  <si>
    <t>336-599-4075</t>
  </si>
  <si>
    <t>336-599-2107</t>
  </si>
  <si>
    <t>910-433-2616</t>
  </si>
  <si>
    <t>910-485-4059</t>
  </si>
  <si>
    <t>919-494-2262</t>
  </si>
  <si>
    <t>919-494-5104</t>
  </si>
  <si>
    <t>910-654-5559</t>
  </si>
  <si>
    <t>910-654-5444</t>
  </si>
  <si>
    <t>910-892-6061</t>
  </si>
  <si>
    <t>910-892-3139</t>
  </si>
  <si>
    <t>919-639-2091</t>
  </si>
  <si>
    <t>704-922-3191</t>
  </si>
  <si>
    <t>704-922-0093</t>
  </si>
  <si>
    <t>336-775-2600</t>
  </si>
  <si>
    <t>336-775-2642</t>
  </si>
  <si>
    <t>336-248-2311</t>
  </si>
  <si>
    <t>336-249-2793</t>
  </si>
  <si>
    <t>336-843-4846</t>
  </si>
  <si>
    <t>336-843-4817</t>
  </si>
  <si>
    <t>336-751-3111</t>
  </si>
  <si>
    <t>336-751-1107</t>
  </si>
  <si>
    <t>336-885-5049</t>
  </si>
  <si>
    <t>336-885-8910</t>
  </si>
  <si>
    <t>910-762-6181</t>
  </si>
  <si>
    <t>910-763-2440</t>
  </si>
  <si>
    <t>704-289-4242</t>
  </si>
  <si>
    <t>704-289-5741</t>
  </si>
  <si>
    <t>252-492-6911</t>
  </si>
  <si>
    <t>919-693-6944</t>
  </si>
  <si>
    <t>252-823-1824</t>
  </si>
  <si>
    <t>252-641-1020</t>
  </si>
  <si>
    <t>910-875-4136</t>
  </si>
  <si>
    <t>910-875-4137</t>
  </si>
  <si>
    <t>704-419-2395</t>
  </si>
  <si>
    <t>704-419-9123</t>
  </si>
  <si>
    <t>919-542-3057</t>
  </si>
  <si>
    <t>919-542-1468</t>
  </si>
  <si>
    <t>828-267-5740</t>
  </si>
  <si>
    <t>828-464-3031</t>
  </si>
  <si>
    <t>828-464-5965</t>
  </si>
  <si>
    <t>704-735-5321</t>
  </si>
  <si>
    <t>704-735-5373</t>
  </si>
  <si>
    <t>910-259-9400</t>
  </si>
  <si>
    <t>910-259-9404</t>
  </si>
  <si>
    <t>919-683-1497</t>
  </si>
  <si>
    <t>919-528-2323</t>
  </si>
  <si>
    <t>919-693-8186</t>
  </si>
  <si>
    <t>919-693-3013</t>
  </si>
  <si>
    <t>252-558-3494</t>
  </si>
  <si>
    <t>336-751-2148</t>
  </si>
  <si>
    <t>336-751-9731</t>
  </si>
  <si>
    <t>704-732-1041</t>
  </si>
  <si>
    <t>704-735-6490</t>
  </si>
  <si>
    <t>704-474-5898</t>
  </si>
  <si>
    <t>704-474-4982</t>
  </si>
  <si>
    <t>910-439-5341</t>
  </si>
  <si>
    <t>910-439-4324</t>
  </si>
  <si>
    <t>252-237-2624</t>
  </si>
  <si>
    <t>252-206-1262</t>
  </si>
  <si>
    <t>252-527-1123</t>
  </si>
  <si>
    <t>252-527-1124</t>
  </si>
  <si>
    <t>336-359-2439</t>
  </si>
  <si>
    <t>336-359-8532</t>
  </si>
  <si>
    <t>828-657-6322</t>
  </si>
  <si>
    <t>828-657-0077</t>
  </si>
  <si>
    <t>336-817-3104</t>
  </si>
  <si>
    <t>336-993-2779</t>
  </si>
  <si>
    <t>910-495-0224</t>
  </si>
  <si>
    <t>336-526-4460</t>
  </si>
  <si>
    <t>336-526-4462</t>
  </si>
  <si>
    <t>704-334-6700</t>
  </si>
  <si>
    <t>704-334-6423</t>
  </si>
  <si>
    <t>336-463-2225</t>
  </si>
  <si>
    <t>704-487-9599</t>
  </si>
  <si>
    <t>704-487-1504</t>
  </si>
  <si>
    <t>336-383-1770</t>
  </si>
  <si>
    <t>910-797-5233</t>
  </si>
  <si>
    <t>828-754-7979</t>
  </si>
  <si>
    <t>828-754-2130</t>
  </si>
  <si>
    <t>704-821-2960</t>
  </si>
  <si>
    <t>704-821-8420</t>
  </si>
  <si>
    <t>919-739-0077</t>
  </si>
  <si>
    <t>919-734-9165</t>
  </si>
  <si>
    <t>980-245-7982</t>
  </si>
  <si>
    <t>800-795-5080</t>
  </si>
  <si>
    <t>704-226-7737</t>
  </si>
  <si>
    <t>336-623-2161</t>
  </si>
  <si>
    <t>336-623-2163</t>
  </si>
  <si>
    <t>252-589-3351</t>
  </si>
  <si>
    <t>252-589-9911</t>
  </si>
  <si>
    <t>252-746-3510</t>
  </si>
  <si>
    <t>252-746-2135</t>
  </si>
  <si>
    <t>252-753-3400</t>
  </si>
  <si>
    <t>252-753-5819</t>
  </si>
  <si>
    <t>910-483-6634</t>
  </si>
  <si>
    <t>910-483-2194</t>
  </si>
  <si>
    <t>919-556-1018</t>
  </si>
  <si>
    <t>919-556-6601</t>
  </si>
  <si>
    <t>980-299-8647</t>
  </si>
  <si>
    <t>980-299-8649</t>
  </si>
  <si>
    <t>252-752-3530</t>
  </si>
  <si>
    <t>252-752-0555</t>
  </si>
  <si>
    <t>910-628-0777</t>
  </si>
  <si>
    <t>910-628-0771</t>
  </si>
  <si>
    <t>910-738-8144</t>
  </si>
  <si>
    <t>910-671-3636</t>
  </si>
  <si>
    <t>910-865-5568</t>
  </si>
  <si>
    <t>910-843-8151</t>
  </si>
  <si>
    <t>910-843-8972</t>
  </si>
  <si>
    <t>336-643-3711</t>
  </si>
  <si>
    <t>336-643-4560</t>
  </si>
  <si>
    <t>336-275-8408</t>
  </si>
  <si>
    <t>336-275-8624</t>
  </si>
  <si>
    <t>336-299-9171</t>
  </si>
  <si>
    <t>336-299-0543</t>
  </si>
  <si>
    <t>336-676-8408</t>
  </si>
  <si>
    <t>336-676-1872</t>
  </si>
  <si>
    <t>828-692-9188</t>
  </si>
  <si>
    <t>828-692-3562</t>
  </si>
  <si>
    <t>704-395-0055</t>
  </si>
  <si>
    <t>704-395-4776</t>
  </si>
  <si>
    <t>336-766-4714</t>
  </si>
  <si>
    <t>336-766-4715</t>
  </si>
  <si>
    <t>910-947-2224</t>
  </si>
  <si>
    <t>910-947-2225</t>
  </si>
  <si>
    <t>336-694-4881</t>
  </si>
  <si>
    <t>336-625-3595</t>
  </si>
  <si>
    <t>336-626-9998</t>
  </si>
  <si>
    <t>252-202-2611</t>
  </si>
  <si>
    <t>252-523-2124</t>
  </si>
  <si>
    <t>252-523-4543</t>
  </si>
  <si>
    <t>828-456-8656</t>
  </si>
  <si>
    <t>828-452-2735</t>
  </si>
  <si>
    <t>252-345-1818</t>
  </si>
  <si>
    <t>252-332-3122</t>
  </si>
  <si>
    <t>252-332-1692</t>
  </si>
  <si>
    <t>252-539-1001</t>
  </si>
  <si>
    <t>252-539-1004</t>
  </si>
  <si>
    <t>252-396-0202</t>
  </si>
  <si>
    <t>252-396-0205</t>
  </si>
  <si>
    <t>919-658-2186</t>
  </si>
  <si>
    <t>919-658-6382</t>
  </si>
  <si>
    <t>704-882-6733</t>
  </si>
  <si>
    <t>704-893-0696</t>
  </si>
  <si>
    <t>704-487-0624</t>
  </si>
  <si>
    <t>704-487-0742</t>
  </si>
  <si>
    <t>336-835-7111</t>
  </si>
  <si>
    <t>336-835-7114</t>
  </si>
  <si>
    <t>336-679-7111</t>
  </si>
  <si>
    <t>336-679-7114</t>
  </si>
  <si>
    <t>336-699-7111</t>
  </si>
  <si>
    <t>336-699-7114</t>
  </si>
  <si>
    <t>919-693-5191</t>
  </si>
  <si>
    <t>919-693-8999</t>
  </si>
  <si>
    <t>336-547-8000</t>
  </si>
  <si>
    <t>336-547-8005</t>
  </si>
  <si>
    <t>704-310-1398</t>
  </si>
  <si>
    <t>980-939-6309</t>
  </si>
  <si>
    <t>252-794-3332</t>
  </si>
  <si>
    <t>252-794-9583</t>
  </si>
  <si>
    <t>336-723-5508</t>
  </si>
  <si>
    <t>336-722-2884</t>
  </si>
  <si>
    <t>336-248-5247</t>
  </si>
  <si>
    <t>336-249-4683</t>
  </si>
  <si>
    <t>919-735-5008</t>
  </si>
  <si>
    <t>919-736-0531</t>
  </si>
  <si>
    <t>800-672-4748</t>
  </si>
  <si>
    <t>704-483-2124</t>
  </si>
  <si>
    <t>704-483-2156</t>
  </si>
  <si>
    <t>704-821-4484</t>
  </si>
  <si>
    <t>704-283-9339</t>
  </si>
  <si>
    <t>828-428-2136</t>
  </si>
  <si>
    <t>828-428-5314</t>
  </si>
  <si>
    <t>919-222-5929</t>
  </si>
  <si>
    <t>877-890-4457</t>
  </si>
  <si>
    <t>910-642-6000</t>
  </si>
  <si>
    <t>704-436-9915</t>
  </si>
  <si>
    <t>704-436-2711</t>
  </si>
  <si>
    <t>704-283-8141</t>
  </si>
  <si>
    <t>704-289-6483</t>
  </si>
  <si>
    <t>336-372-5621</t>
  </si>
  <si>
    <t>336-372-4411</t>
  </si>
  <si>
    <t>919-231-6120</t>
  </si>
  <si>
    <t>919-231-6122</t>
  </si>
  <si>
    <t>336-769-5548</t>
  </si>
  <si>
    <t>336-769-5528</t>
  </si>
  <si>
    <t>336-472-7774</t>
  </si>
  <si>
    <t>336-472-5404</t>
  </si>
  <si>
    <t>252-257-2345</t>
  </si>
  <si>
    <t>252-257-3034</t>
  </si>
  <si>
    <t>704-853-1300</t>
  </si>
  <si>
    <t>704-853-1227</t>
  </si>
  <si>
    <t>800-270-9183</t>
  </si>
  <si>
    <t>704-867-5521</t>
  </si>
  <si>
    <t>704-867-4964</t>
  </si>
  <si>
    <t>828-837-7231</t>
  </si>
  <si>
    <t>828-754-4521</t>
  </si>
  <si>
    <t>828-754-6411</t>
  </si>
  <si>
    <t>704-867-4364</t>
  </si>
  <si>
    <t>704-867-4374</t>
  </si>
  <si>
    <t>704-332-7109</t>
  </si>
  <si>
    <t>704-332-5273</t>
  </si>
  <si>
    <t>828-687-3530</t>
  </si>
  <si>
    <t>828-687-9851</t>
  </si>
  <si>
    <t>888-874-3535</t>
  </si>
  <si>
    <t>828-299-4416</t>
  </si>
  <si>
    <t>828-299-4419</t>
  </si>
  <si>
    <t>828-252-3535</t>
  </si>
  <si>
    <t>828-252-4489</t>
  </si>
  <si>
    <t>704-638-6464</t>
  </si>
  <si>
    <t>704-638-6264</t>
  </si>
  <si>
    <t>919-688-6387</t>
  </si>
  <si>
    <t>919-683-9539</t>
  </si>
  <si>
    <t>919-494-2313</t>
  </si>
  <si>
    <t>919-494-1115</t>
  </si>
  <si>
    <t>828-264-7100</t>
  </si>
  <si>
    <t>828-264-2328</t>
  </si>
  <si>
    <t>919-598-9968</t>
  </si>
  <si>
    <t>919-596-1260</t>
  </si>
  <si>
    <t>877-686-7592</t>
  </si>
  <si>
    <t>336-272-5157</t>
  </si>
  <si>
    <t>336-273-6461</t>
  </si>
  <si>
    <t>336-854-9100</t>
  </si>
  <si>
    <t>336-854-9116</t>
  </si>
  <si>
    <t>336-292-1081</t>
  </si>
  <si>
    <t>336-292-6383</t>
  </si>
  <si>
    <t>704-333-6116</t>
  </si>
  <si>
    <t>704-377-3066</t>
  </si>
  <si>
    <t>910-409-4450</t>
  </si>
  <si>
    <t>910-754-3339</t>
  </si>
  <si>
    <t>336-273-8293</t>
  </si>
  <si>
    <t>336-273-3398</t>
  </si>
  <si>
    <t>910-259-2136</t>
  </si>
  <si>
    <t>910-259-9667</t>
  </si>
  <si>
    <t>828-657-6383</t>
  </si>
  <si>
    <t>828-657-6384</t>
  </si>
  <si>
    <t>336-694-4114</t>
  </si>
  <si>
    <t>336-694-1929</t>
  </si>
  <si>
    <t>910-582-0133</t>
  </si>
  <si>
    <t>910-582-0011</t>
  </si>
  <si>
    <t>704-289-4243</t>
  </si>
  <si>
    <t>704-283-5853</t>
  </si>
  <si>
    <t>910-439-4368</t>
  </si>
  <si>
    <t>910-439-1091</t>
  </si>
  <si>
    <t>704-739-2591</t>
  </si>
  <si>
    <t>704-739-7601</t>
  </si>
  <si>
    <t>919-269-7613</t>
  </si>
  <si>
    <t>919-269-7614</t>
  </si>
  <si>
    <t>704-332-7133</t>
  </si>
  <si>
    <t>704-333-7405</t>
  </si>
  <si>
    <t>828-252-2090</t>
  </si>
  <si>
    <t>828-417-7050</t>
  </si>
  <si>
    <t>704-786-1161</t>
  </si>
  <si>
    <t>704-782-1257</t>
  </si>
  <si>
    <t>704-247-1722</t>
  </si>
  <si>
    <t>980-207-2774</t>
  </si>
  <si>
    <t>704-983-1188</t>
  </si>
  <si>
    <t>704-982-7102</t>
  </si>
  <si>
    <t>704-888-5571</t>
  </si>
  <si>
    <t>704-888-1327</t>
  </si>
  <si>
    <t>828-669-2977</t>
  </si>
  <si>
    <t>919-736-5000</t>
  </si>
  <si>
    <t>919-734-0080</t>
  </si>
  <si>
    <t>919-832-2835</t>
  </si>
  <si>
    <t>919-828-4920</t>
  </si>
  <si>
    <t>336-940-5555</t>
  </si>
  <si>
    <t>336-940-5557</t>
  </si>
  <si>
    <t>888-940-8511</t>
  </si>
  <si>
    <t>336-946-1107</t>
  </si>
  <si>
    <t>336-946-1213</t>
  </si>
  <si>
    <t>336-969-5593</t>
  </si>
  <si>
    <t>336-969-6953</t>
  </si>
  <si>
    <t>336-993-2136</t>
  </si>
  <si>
    <t>336-993-2848</t>
  </si>
  <si>
    <t>336-765-8181</t>
  </si>
  <si>
    <t>336-659-9246</t>
  </si>
  <si>
    <t>843-446-0446</t>
  </si>
  <si>
    <t>910-363-4819</t>
  </si>
  <si>
    <t>252-749-3256</t>
  </si>
  <si>
    <t>252-823-7973</t>
  </si>
  <si>
    <t>252-823-5129</t>
  </si>
  <si>
    <t>828-688-4813</t>
  </si>
  <si>
    <t>828-688-3187</t>
  </si>
  <si>
    <t>704-714-1540</t>
  </si>
  <si>
    <t>704-714-8814</t>
  </si>
  <si>
    <t>704-846-3771</t>
  </si>
  <si>
    <t>704-846-8079</t>
  </si>
  <si>
    <t>828-874-0411</t>
  </si>
  <si>
    <t>828-874-5390</t>
  </si>
  <si>
    <t>910-488-6217</t>
  </si>
  <si>
    <t>910-488-9387</t>
  </si>
  <si>
    <t>252-358-3141</t>
  </si>
  <si>
    <t>252-358-1852</t>
  </si>
  <si>
    <t>919-241-4258</t>
  </si>
  <si>
    <t>336-599-0104</t>
  </si>
  <si>
    <t>336-599-0105</t>
  </si>
  <si>
    <t>828-322-3010</t>
  </si>
  <si>
    <t>828-322-1947</t>
  </si>
  <si>
    <t>828-676-2730</t>
  </si>
  <si>
    <t>828-651-8460</t>
  </si>
  <si>
    <t>252-437-2431</t>
  </si>
  <si>
    <t>252-437-0510</t>
  </si>
  <si>
    <t>910-628-8119</t>
  </si>
  <si>
    <t>910-628-6274</t>
  </si>
  <si>
    <t>910-422-3709</t>
  </si>
  <si>
    <t>252-975-4500</t>
  </si>
  <si>
    <t>252-974-0000</t>
  </si>
  <si>
    <t>888-817-6093</t>
  </si>
  <si>
    <t>336-272-8168</t>
  </si>
  <si>
    <t>336-272-9905</t>
  </si>
  <si>
    <t>252-537-6144</t>
  </si>
  <si>
    <t>252-537-6953</t>
  </si>
  <si>
    <t>336-629-4747</t>
  </si>
  <si>
    <t>336-629-2511</t>
  </si>
  <si>
    <t>910-997-3919</t>
  </si>
  <si>
    <t>910-997-3916</t>
  </si>
  <si>
    <t>828-682-2310</t>
  </si>
  <si>
    <t>828-682-2369</t>
  </si>
  <si>
    <t>919-598-8496</t>
  </si>
  <si>
    <t>919-598-8476</t>
  </si>
  <si>
    <t>919-553-6366</t>
  </si>
  <si>
    <t>919-550-2692</t>
  </si>
  <si>
    <t>336-724-1561</t>
  </si>
  <si>
    <t>336-724-3408</t>
  </si>
  <si>
    <t>910-592-0061</t>
  </si>
  <si>
    <t>910-592-0062</t>
  </si>
  <si>
    <t>252-753-2320</t>
  </si>
  <si>
    <t>252-753-0038</t>
  </si>
  <si>
    <t>919-774-1004</t>
  </si>
  <si>
    <t>919-774-1005</t>
  </si>
  <si>
    <t>252-426-7378</t>
  </si>
  <si>
    <t>704-215-6883</t>
  </si>
  <si>
    <t>980-289-5045</t>
  </si>
  <si>
    <t>252-523-3177</t>
  </si>
  <si>
    <t>252-523-9982</t>
  </si>
  <si>
    <t>919-731-7490</t>
  </si>
  <si>
    <t>919-581-9200</t>
  </si>
  <si>
    <t>919-596-8269</t>
  </si>
  <si>
    <t>919-596-7012</t>
  </si>
  <si>
    <t>800-516-2205</t>
  </si>
  <si>
    <t>336-699-3131</t>
  </si>
  <si>
    <t>336-699-3123</t>
  </si>
  <si>
    <t>252-977-3122</t>
  </si>
  <si>
    <t>252-977-2580</t>
  </si>
  <si>
    <t>252-398-5630</t>
  </si>
  <si>
    <t>252-332-7580</t>
  </si>
  <si>
    <t>252-357-3130</t>
  </si>
  <si>
    <t>252-332-3130</t>
  </si>
  <si>
    <t>704-663-3939</t>
  </si>
  <si>
    <t>704-663-1213</t>
  </si>
  <si>
    <t>910-653-2104</t>
  </si>
  <si>
    <t>910-653-2956</t>
  </si>
  <si>
    <t>828-837-2116</t>
  </si>
  <si>
    <t>828-837-5181</t>
  </si>
  <si>
    <t>704-567-1500</t>
  </si>
  <si>
    <t>704-567-1597</t>
  </si>
  <si>
    <t>910-276-2733</t>
  </si>
  <si>
    <t>910-277-2755</t>
  </si>
  <si>
    <t>828-693-4261</t>
  </si>
  <si>
    <t>828-693-4263</t>
  </si>
  <si>
    <t>704-584-9004</t>
  </si>
  <si>
    <t>704-948-0303</t>
  </si>
  <si>
    <t>828-464-1555</t>
  </si>
  <si>
    <t>828-464-4116</t>
  </si>
  <si>
    <t>910-483-1331</t>
  </si>
  <si>
    <t>910-483-2840</t>
  </si>
  <si>
    <t>336-882-4724</t>
  </si>
  <si>
    <t>336-882-4725</t>
  </si>
  <si>
    <t>336-342-1327</t>
  </si>
  <si>
    <t>336-349-2628</t>
  </si>
  <si>
    <t>910-324-4415</t>
  </si>
  <si>
    <t>910-324-3483</t>
  </si>
  <si>
    <t>910-347-2595</t>
  </si>
  <si>
    <t>910-347-2563</t>
  </si>
  <si>
    <t>336-835-3211</t>
  </si>
  <si>
    <t>336-835-7386</t>
  </si>
  <si>
    <t>252-937-8886</t>
  </si>
  <si>
    <t>252-937-8186</t>
  </si>
  <si>
    <t>910-862-8401</t>
  </si>
  <si>
    <t>336-788-3910</t>
  </si>
  <si>
    <t>336-785-1147</t>
  </si>
  <si>
    <t>910-944-2553</t>
  </si>
  <si>
    <t>910-944-1533</t>
  </si>
  <si>
    <t>910-326-5013</t>
  </si>
  <si>
    <t>910-455-1292</t>
  </si>
  <si>
    <t>910-329-1633</t>
  </si>
  <si>
    <t>910-324-5045</t>
  </si>
  <si>
    <t>910-455-1281</t>
  </si>
  <si>
    <t>919-967-3288</t>
  </si>
  <si>
    <t>919-967-8269</t>
  </si>
  <si>
    <t>919-688-1323</t>
  </si>
  <si>
    <t>919-688-1324</t>
  </si>
  <si>
    <t>252-237-3197</t>
  </si>
  <si>
    <t>252-237-5255</t>
  </si>
  <si>
    <t>800-380-3197</t>
  </si>
  <si>
    <t>910-743-3333</t>
  </si>
  <si>
    <t>704-932-9232</t>
  </si>
  <si>
    <t>704-932-2172</t>
  </si>
  <si>
    <t>910-572-1802</t>
  </si>
  <si>
    <t>910-572-2628</t>
  </si>
  <si>
    <t>704-982-6313</t>
  </si>
  <si>
    <t>704-985-1641</t>
  </si>
  <si>
    <t>704-782-7522</t>
  </si>
  <si>
    <t>704-792-1941</t>
  </si>
  <si>
    <t>919-284-3063</t>
  </si>
  <si>
    <t>919-284-1808</t>
  </si>
  <si>
    <t>910-948-2221</t>
  </si>
  <si>
    <t>910-948-2222</t>
  </si>
  <si>
    <t>336-622-4497</t>
  </si>
  <si>
    <t>336-622-6716</t>
  </si>
  <si>
    <t>704-864-8503</t>
  </si>
  <si>
    <t>704-900-7744</t>
  </si>
  <si>
    <t>704-394-2722</t>
  </si>
  <si>
    <t>704-398-0831</t>
  </si>
  <si>
    <t>828-437-2111</t>
  </si>
  <si>
    <t>828-437-5522</t>
  </si>
  <si>
    <t>336-331-2432</t>
  </si>
  <si>
    <t>919-742-4602</t>
  </si>
  <si>
    <t>919-742-4848</t>
  </si>
  <si>
    <t>704-851-9445</t>
  </si>
  <si>
    <t>919-542-6180</t>
  </si>
  <si>
    <t>919-542-1993</t>
  </si>
  <si>
    <t>919-968-7780</t>
  </si>
  <si>
    <t>919-968-7601</t>
  </si>
  <si>
    <t>919-776-4345</t>
  </si>
  <si>
    <t>919-776-0911</t>
  </si>
  <si>
    <t>919-266-3646</t>
  </si>
  <si>
    <t>919-266-3601</t>
  </si>
  <si>
    <t>704-933-2131</t>
  </si>
  <si>
    <t>704-938-2131</t>
  </si>
  <si>
    <t>800-942-2131</t>
  </si>
  <si>
    <t>910-867-1500</t>
  </si>
  <si>
    <t>910-867-9100</t>
  </si>
  <si>
    <t>704-782-3011</t>
  </si>
  <si>
    <t>704-782-9815</t>
  </si>
  <si>
    <t>336-751-1100</t>
  </si>
  <si>
    <t>336-751-1110</t>
  </si>
  <si>
    <t>336-273-3401</t>
  </si>
  <si>
    <t>336-273-3404</t>
  </si>
  <si>
    <t>919-496-3161</t>
  </si>
  <si>
    <t>919-496-0237</t>
  </si>
  <si>
    <t>704-857-2494</t>
  </si>
  <si>
    <t>704-855-3343</t>
  </si>
  <si>
    <t>252-445-0011</t>
  </si>
  <si>
    <t>252-445-2713</t>
  </si>
  <si>
    <t>919-231-1000</t>
  </si>
  <si>
    <t>919-231-7883</t>
  </si>
  <si>
    <t>252-586-5566</t>
  </si>
  <si>
    <t>252-586-5569</t>
  </si>
  <si>
    <t>252-826-4577</t>
  </si>
  <si>
    <t>252-826-2289</t>
  </si>
  <si>
    <t>704-694-2524</t>
  </si>
  <si>
    <t>704-694-2403</t>
  </si>
  <si>
    <t>252-826-2035</t>
  </si>
  <si>
    <t>252-826-2036</t>
  </si>
  <si>
    <t>910-863-3464</t>
  </si>
  <si>
    <t>910-863-3469</t>
  </si>
  <si>
    <t>704-697-3303</t>
  </si>
  <si>
    <t>704-512-3056</t>
  </si>
  <si>
    <t>800-932-GIVE</t>
  </si>
  <si>
    <t>828-665-0107</t>
  </si>
  <si>
    <t>828-665-4729</t>
  </si>
  <si>
    <t>910-977-2160</t>
  </si>
  <si>
    <t>910-480-4186</t>
  </si>
  <si>
    <t>252-753-8500</t>
  </si>
  <si>
    <t>252-753-8600</t>
  </si>
  <si>
    <t>704-857-2401</t>
  </si>
  <si>
    <t>704-857-1717</t>
  </si>
  <si>
    <t>910-521-4149</t>
  </si>
  <si>
    <t>910-521-2020</t>
  </si>
  <si>
    <t>336-622-2256</t>
  </si>
  <si>
    <t>336-622-5884</t>
  </si>
  <si>
    <t>336-824-2386</t>
  </si>
  <si>
    <t>336-824-2387</t>
  </si>
  <si>
    <t>252-523-3128</t>
  </si>
  <si>
    <t>252-523-3132</t>
  </si>
  <si>
    <t>704-394-1111</t>
  </si>
  <si>
    <t>704-394-1316</t>
  </si>
  <si>
    <t>828-497-1408</t>
  </si>
  <si>
    <t>828-497-1411</t>
  </si>
  <si>
    <t>336-407-4232</t>
  </si>
  <si>
    <t>919-832-0636</t>
  </si>
  <si>
    <t>919-832-0635</t>
  </si>
  <si>
    <t>919-931-0430</t>
  </si>
  <si>
    <t>919-832-0637</t>
  </si>
  <si>
    <t>919-980-1764</t>
  </si>
  <si>
    <t>336-228-8366</t>
  </si>
  <si>
    <t>336-228-6325</t>
  </si>
  <si>
    <t>704-545-3553</t>
  </si>
  <si>
    <t>704-545-7299</t>
  </si>
  <si>
    <t>704-487-7211</t>
  </si>
  <si>
    <t>704-482-3231</t>
  </si>
  <si>
    <t>704-633-9031</t>
  </si>
  <si>
    <t>704-639-9948</t>
  </si>
  <si>
    <t>828-396-3385</t>
  </si>
  <si>
    <t>828-396-4055</t>
  </si>
  <si>
    <t>336-699-2000</t>
  </si>
  <si>
    <t>336-679-8871</t>
  </si>
  <si>
    <t>336-679-8873</t>
  </si>
  <si>
    <t>828-524-5540</t>
  </si>
  <si>
    <t>828-349-0818</t>
  </si>
  <si>
    <t>828-649-9163</t>
  </si>
  <si>
    <t>828-649-1124</t>
  </si>
  <si>
    <t>252-797-3735</t>
  </si>
  <si>
    <t>252-797-3736</t>
  </si>
  <si>
    <t>252-793-4137</t>
  </si>
  <si>
    <t>910-247-6321</t>
  </si>
  <si>
    <t>252-795-4043</t>
  </si>
  <si>
    <t>252-792-1370</t>
  </si>
  <si>
    <t>252-792-4390</t>
  </si>
  <si>
    <t>828-254-6197</t>
  </si>
  <si>
    <t>828-252-1622</t>
  </si>
  <si>
    <t>919-269-6600</t>
  </si>
  <si>
    <t>919-269-9628</t>
  </si>
  <si>
    <t>252-316-8270</t>
  </si>
  <si>
    <t>252-378-2307</t>
  </si>
  <si>
    <t>910-285-3349</t>
  </si>
  <si>
    <t>910-285-9304</t>
  </si>
  <si>
    <t>919-563-3561</t>
  </si>
  <si>
    <t>919-563-9139</t>
  </si>
  <si>
    <t>336-227-2711</t>
  </si>
  <si>
    <t>336-227-5125</t>
  </si>
  <si>
    <t>910-276-2200</t>
  </si>
  <si>
    <t>910-276-1193</t>
  </si>
  <si>
    <t>800-414-0466</t>
  </si>
  <si>
    <t>704-596-3291</t>
  </si>
  <si>
    <t>704-545-4864</t>
  </si>
  <si>
    <t>704-544-1412</t>
  </si>
  <si>
    <t>704-289-3173</t>
  </si>
  <si>
    <t>704-289-4981</t>
  </si>
  <si>
    <t>704-334-6421</t>
  </si>
  <si>
    <t>704-531-2417</t>
  </si>
  <si>
    <t>828-859-9341</t>
  </si>
  <si>
    <t>828-859-9048</t>
  </si>
  <si>
    <t>919-731-7174</t>
  </si>
  <si>
    <t>919-731-4338</t>
  </si>
  <si>
    <t>910-642-2128</t>
  </si>
  <si>
    <t>910-642-9882</t>
  </si>
  <si>
    <t>910-865-5373</t>
  </si>
  <si>
    <t>910-865-3770</t>
  </si>
  <si>
    <t>919-553-7143</t>
  </si>
  <si>
    <t>919-553-3586</t>
  </si>
  <si>
    <t>336-349-8286</t>
  </si>
  <si>
    <t>336-349-8287</t>
  </si>
  <si>
    <t>704-865-3451</t>
  </si>
  <si>
    <t>704-867-5481</t>
  </si>
  <si>
    <t>800-217-9901</t>
  </si>
  <si>
    <t>704-825-5301</t>
  </si>
  <si>
    <t>704-825-4042</t>
  </si>
  <si>
    <t>910-652-6120</t>
  </si>
  <si>
    <t>910-652-0116</t>
  </si>
  <si>
    <t>828-287-4715</t>
  </si>
  <si>
    <t>828-287-2334</t>
  </si>
  <si>
    <t>910-739-3735</t>
  </si>
  <si>
    <t>910-739-3517</t>
  </si>
  <si>
    <t>910-997-4638</t>
  </si>
  <si>
    <t>910-895-1699</t>
  </si>
  <si>
    <t>910-865-4105</t>
  </si>
  <si>
    <t>910-865-4303</t>
  </si>
  <si>
    <t>910-462-2345</t>
  </si>
  <si>
    <t>910-462-2727</t>
  </si>
  <si>
    <t>910-649-7411</t>
  </si>
  <si>
    <t>910-649-7920</t>
  </si>
  <si>
    <t>910-644-7709</t>
  </si>
  <si>
    <t>910-920-1670</t>
  </si>
  <si>
    <t>336-712-1770</t>
  </si>
  <si>
    <t>252-799-9997</t>
  </si>
  <si>
    <t>252-799-9998</t>
  </si>
  <si>
    <t>910-339-8010</t>
  </si>
  <si>
    <t>910-339-8020</t>
  </si>
  <si>
    <t>336-628-4546</t>
  </si>
  <si>
    <t>336-628-4547</t>
  </si>
  <si>
    <t>919-563-9333</t>
  </si>
  <si>
    <t>252-426-9993</t>
  </si>
  <si>
    <t>252-357-0090</t>
  </si>
  <si>
    <t>252-357-0788</t>
  </si>
  <si>
    <t>252-482-9993</t>
  </si>
  <si>
    <t>252-482-9994</t>
  </si>
  <si>
    <t>336-838-3104</t>
  </si>
  <si>
    <t>336-838-8020</t>
  </si>
  <si>
    <t>828-287-3800</t>
  </si>
  <si>
    <t>828-287-3777</t>
  </si>
  <si>
    <t>877-287-3844</t>
  </si>
  <si>
    <t>919-775-3434</t>
  </si>
  <si>
    <t>252-523-1028</t>
  </si>
  <si>
    <t>252-523-3123</t>
  </si>
  <si>
    <t>252-562-6936</t>
  </si>
  <si>
    <t>252-621-1456</t>
  </si>
  <si>
    <t>919-783-7128</t>
  </si>
  <si>
    <t>919-783-7130</t>
  </si>
  <si>
    <t>828-464-8181</t>
  </si>
  <si>
    <t>828-328-8171</t>
  </si>
  <si>
    <t>828-328-3180</t>
  </si>
  <si>
    <t>252-353-5111</t>
  </si>
  <si>
    <t>252-353-6781</t>
  </si>
  <si>
    <t>919-772-1073</t>
  </si>
  <si>
    <t>919-772-1417</t>
  </si>
  <si>
    <t>336-786-2165</t>
  </si>
  <si>
    <t>336-786-4518</t>
  </si>
  <si>
    <t>828-884-2220</t>
  </si>
  <si>
    <t>828-884-5120</t>
  </si>
  <si>
    <t>336-386-8742</t>
  </si>
  <si>
    <t>336-386-8843</t>
  </si>
  <si>
    <t>828-884-2139</t>
  </si>
  <si>
    <t>828-883-2658</t>
  </si>
  <si>
    <t>828-667-8717</t>
  </si>
  <si>
    <t>828-667-8718</t>
  </si>
  <si>
    <t>704-624-2137</t>
  </si>
  <si>
    <t>704-624-3189</t>
  </si>
  <si>
    <t>910-347-9595</t>
  </si>
  <si>
    <t>910-347-9594</t>
  </si>
  <si>
    <t>252-985-2635</t>
  </si>
  <si>
    <t>252-446-4655</t>
  </si>
  <si>
    <t>704-300-2343</t>
  </si>
  <si>
    <t>704-313-7717</t>
  </si>
  <si>
    <t>828-432-7588</t>
  </si>
  <si>
    <t>910-276-3100</t>
  </si>
  <si>
    <t>866-737-1624</t>
  </si>
  <si>
    <t>828-252-1821</t>
  </si>
  <si>
    <t>252-444-6248</t>
  </si>
  <si>
    <t>252-444-0600</t>
  </si>
  <si>
    <t>252-726-8066</t>
  </si>
  <si>
    <t>252-726-6133</t>
  </si>
  <si>
    <t>252-826-4406</t>
  </si>
  <si>
    <t>252-826-4176</t>
  </si>
  <si>
    <t>919-235-3337</t>
  </si>
  <si>
    <t>919-523-0629</t>
  </si>
  <si>
    <t>877-846-1626</t>
  </si>
  <si>
    <t>336-288-2568</t>
  </si>
  <si>
    <t>336-288-1477</t>
  </si>
  <si>
    <t>910-582-2062</t>
  </si>
  <si>
    <t>910-582-2093</t>
  </si>
  <si>
    <t>910-895-2345</t>
  </si>
  <si>
    <t>910-895-7414</t>
  </si>
  <si>
    <t>704-665-4161</t>
  </si>
  <si>
    <t>704-672-3996</t>
  </si>
  <si>
    <t>252-826-0282</t>
  </si>
  <si>
    <t>252-826-0283</t>
  </si>
  <si>
    <t>910-862-4576</t>
  </si>
  <si>
    <t>910-862-6424</t>
  </si>
  <si>
    <t>704-872-5287</t>
  </si>
  <si>
    <t>704-872-1735</t>
  </si>
  <si>
    <t>910-259-4450</t>
  </si>
  <si>
    <t>704-636-2711</t>
  </si>
  <si>
    <t>704-639-0594</t>
  </si>
  <si>
    <t>336-395-8326</t>
  </si>
  <si>
    <t>336-395-8762</t>
  </si>
  <si>
    <t>910-893-3232</t>
  </si>
  <si>
    <t>910-893-3296</t>
  </si>
  <si>
    <t>937-242-4220</t>
  </si>
  <si>
    <t>800-DNA-TEST</t>
  </si>
  <si>
    <t>252-633-1156</t>
  </si>
  <si>
    <t>252-633-2410</t>
  </si>
  <si>
    <t>828-245-4951</t>
  </si>
  <si>
    <t>828-247-0350</t>
  </si>
  <si>
    <t>910-285-3309</t>
  </si>
  <si>
    <t>910-285-2328</t>
  </si>
  <si>
    <t>252-792-2001</t>
  </si>
  <si>
    <t>919-965-3031</t>
  </si>
  <si>
    <t>919-965-0201</t>
  </si>
  <si>
    <t>252-670-1726</t>
  </si>
  <si>
    <t>252-636-2117</t>
  </si>
  <si>
    <t>910-829-9800</t>
  </si>
  <si>
    <t>910-829-9802</t>
  </si>
  <si>
    <t>252-943-2321</t>
  </si>
  <si>
    <t>252-943-2046</t>
  </si>
  <si>
    <t>800-936-7285</t>
  </si>
  <si>
    <t>252-946-4144</t>
  </si>
  <si>
    <t>252-974-0444</t>
  </si>
  <si>
    <t>910-483-4290</t>
  </si>
  <si>
    <t>910-483-1733</t>
  </si>
  <si>
    <t>910-892-3246</t>
  </si>
  <si>
    <t>910-892-1797</t>
  </si>
  <si>
    <t>910-642-4141</t>
  </si>
  <si>
    <t>910-457-6944</t>
  </si>
  <si>
    <t>910-457-6996</t>
  </si>
  <si>
    <t>828-686-5447</t>
  </si>
  <si>
    <t>336-882-3907</t>
  </si>
  <si>
    <t>336-882-3913</t>
  </si>
  <si>
    <t>910-754-6242</t>
  </si>
  <si>
    <t>910-754-6246</t>
  </si>
  <si>
    <t>910-642-4055</t>
  </si>
  <si>
    <t>910-642-8535</t>
  </si>
  <si>
    <t>252-825-1515</t>
  </si>
  <si>
    <t>252-825-3380</t>
  </si>
  <si>
    <t>336-548-9617</t>
  </si>
  <si>
    <t>336-548-5559</t>
  </si>
  <si>
    <t>800-849-0908</t>
  </si>
  <si>
    <t>336-623-2710</t>
  </si>
  <si>
    <t>336-623-2801</t>
  </si>
  <si>
    <t>910-464-2288</t>
  </si>
  <si>
    <t>910-464-6212</t>
  </si>
  <si>
    <t>252-752-2536</t>
  </si>
  <si>
    <t>252-754-2820</t>
  </si>
  <si>
    <t>910-428-2124</t>
  </si>
  <si>
    <t>910-428-2125</t>
  </si>
  <si>
    <t>336-882-4414</t>
  </si>
  <si>
    <t>336-887-3458</t>
  </si>
  <si>
    <t>252-551-5921</t>
  </si>
  <si>
    <t>252-757-1484</t>
  </si>
  <si>
    <t>336-248-2366</t>
  </si>
  <si>
    <t>336-248-2368</t>
  </si>
  <si>
    <t>704-224-6018</t>
  </si>
  <si>
    <t>336-993-2121</t>
  </si>
  <si>
    <t>336-993-0680</t>
  </si>
  <si>
    <t>910-429-1011</t>
  </si>
  <si>
    <t>910-429-1014</t>
  </si>
  <si>
    <t>910-692-6161</t>
  </si>
  <si>
    <t>910-692-6171</t>
  </si>
  <si>
    <t>252-568-3184</t>
  </si>
  <si>
    <t>252-752-2101</t>
  </si>
  <si>
    <t>252-758-7974</t>
  </si>
  <si>
    <t>800-849-0771</t>
  </si>
  <si>
    <t>252-637-5111</t>
  </si>
  <si>
    <t>252-637-7150</t>
  </si>
  <si>
    <t>252-535-1228</t>
  </si>
  <si>
    <t>252-535-1344</t>
  </si>
  <si>
    <t>252-446-9696</t>
  </si>
  <si>
    <t>888-350-2975</t>
  </si>
  <si>
    <t>704-279-7241</t>
  </si>
  <si>
    <t>704-279-5507</t>
  </si>
  <si>
    <t>919-552-3471</t>
  </si>
  <si>
    <t>828-248-2242</t>
  </si>
  <si>
    <t>252-793-1494</t>
  </si>
  <si>
    <t>910-947-2486</t>
  </si>
  <si>
    <t>910-947-1486</t>
  </si>
  <si>
    <t>336-498-2648</t>
  </si>
  <si>
    <t>336-498-2198</t>
  </si>
  <si>
    <t>910-576-2811</t>
  </si>
  <si>
    <t>910-576-1931</t>
  </si>
  <si>
    <t>704-965-4400</t>
  </si>
  <si>
    <t>704-795-1118</t>
  </si>
  <si>
    <t>910-610-1147</t>
  </si>
  <si>
    <t>910-610-1148</t>
  </si>
  <si>
    <t>910-693-1147</t>
  </si>
  <si>
    <t>910-693-1148</t>
  </si>
  <si>
    <t>910-848-3102</t>
  </si>
  <si>
    <t>910-848-3103</t>
  </si>
  <si>
    <t>919-598-1416</t>
  </si>
  <si>
    <t>910-285-4005</t>
  </si>
  <si>
    <t>910-285-8344</t>
  </si>
  <si>
    <t>910-794-7171</t>
  </si>
  <si>
    <t>910-632-2677</t>
  </si>
  <si>
    <t>910-259-2364</t>
  </si>
  <si>
    <t>910-259-6818</t>
  </si>
  <si>
    <t>252-292-3972</t>
  </si>
  <si>
    <t>919-552-2211</t>
  </si>
  <si>
    <t>919-552-1617</t>
  </si>
  <si>
    <t>704-747-2856</t>
  </si>
  <si>
    <t>252-946-8000</t>
  </si>
  <si>
    <t>252-946-6177</t>
  </si>
  <si>
    <t>252-946-2278</t>
  </si>
  <si>
    <t>252-946-3115</t>
  </si>
  <si>
    <t>336-548-9606</t>
  </si>
  <si>
    <t>336-427-8921</t>
  </si>
  <si>
    <t>704-892-9669</t>
  </si>
  <si>
    <t>704-892-9778</t>
  </si>
  <si>
    <t>800-207-5606</t>
  </si>
  <si>
    <t>704-873-4359</t>
  </si>
  <si>
    <t>704-873-4360</t>
  </si>
  <si>
    <t>910-424-3700</t>
  </si>
  <si>
    <t>910-424-8502</t>
  </si>
  <si>
    <t>336-272-9440</t>
  </si>
  <si>
    <t>336-907-7450</t>
  </si>
  <si>
    <t>828-733-2121</t>
  </si>
  <si>
    <t>828-733-2401</t>
  </si>
  <si>
    <t>336-838-3178</t>
  </si>
  <si>
    <t>336-838-3771</t>
  </si>
  <si>
    <t>919-866-1866</t>
  </si>
  <si>
    <t>919-866-1606</t>
  </si>
  <si>
    <t>910-671-6886</t>
  </si>
  <si>
    <t>910-671-6850</t>
  </si>
  <si>
    <t>910-521-4298</t>
  </si>
  <si>
    <t>910-521-2084</t>
  </si>
  <si>
    <t>252-332-2337</t>
  </si>
  <si>
    <t>252-332-5688</t>
  </si>
  <si>
    <t>919-735-2221</t>
  </si>
  <si>
    <t>919-735-2787</t>
  </si>
  <si>
    <t>336-226-1622</t>
  </si>
  <si>
    <t>336-226-7408</t>
  </si>
  <si>
    <t>336-227-1855</t>
  </si>
  <si>
    <t>919-496-4731</t>
  </si>
  <si>
    <t>919-496-2393</t>
  </si>
  <si>
    <t>252-459-3361</t>
  </si>
  <si>
    <t>252-459-4524</t>
  </si>
  <si>
    <t>704-435-3315</t>
  </si>
  <si>
    <t>704-435-3325</t>
  </si>
  <si>
    <t>704-399-2664</t>
  </si>
  <si>
    <t>704-399-4441</t>
  </si>
  <si>
    <t>704-238-0002</t>
  </si>
  <si>
    <t>704-238-0099</t>
  </si>
  <si>
    <t>336-626-2115</t>
  </si>
  <si>
    <t>336-625-2115</t>
  </si>
  <si>
    <t>800-423-2112</t>
  </si>
  <si>
    <t>252-637-5141</t>
  </si>
  <si>
    <t>252-637-5404</t>
  </si>
  <si>
    <t>252-355-2400</t>
  </si>
  <si>
    <t>910-285-3395</t>
  </si>
  <si>
    <t>336-224-2228</t>
  </si>
  <si>
    <t>336-224-2229</t>
  </si>
  <si>
    <t>336-778-3955</t>
  </si>
  <si>
    <t>336-602-1804</t>
  </si>
  <si>
    <t>252-586-3661</t>
  </si>
  <si>
    <t>252-586-3109</t>
  </si>
  <si>
    <t>704-724-7072</t>
  </si>
  <si>
    <t>704-787-9475</t>
  </si>
  <si>
    <t>252-903-6759</t>
  </si>
  <si>
    <t>252-338-6348</t>
  </si>
  <si>
    <t>252-335-4980</t>
  </si>
  <si>
    <t>910-483-2191</t>
  </si>
  <si>
    <t>919-775-3535</t>
  </si>
  <si>
    <t>919-774-7376</t>
  </si>
  <si>
    <t>704-596-1929</t>
  </si>
  <si>
    <t>704-598-8777</t>
  </si>
  <si>
    <t>910-897-7426</t>
  </si>
  <si>
    <t>919-894-8125</t>
  </si>
  <si>
    <t>919-963-3117</t>
  </si>
  <si>
    <t>919-963-2373</t>
  </si>
  <si>
    <t>919-894-3131</t>
  </si>
  <si>
    <t>910-289-3232</t>
  </si>
  <si>
    <t>910-289-2278</t>
  </si>
  <si>
    <t>828-435-1316</t>
  </si>
  <si>
    <t>252-757-2067</t>
  </si>
  <si>
    <t>252-623-2082</t>
  </si>
  <si>
    <t>252-566-3116</t>
  </si>
  <si>
    <t>252-566-9690</t>
  </si>
  <si>
    <t>252-355-6116</t>
  </si>
  <si>
    <t>252-353-5411</t>
  </si>
  <si>
    <t>800-478-1464</t>
  </si>
  <si>
    <t>704-637-8882</t>
  </si>
  <si>
    <t>704-637-7911</t>
  </si>
  <si>
    <t>252-796-3501</t>
  </si>
  <si>
    <t>252-482-3374</t>
  </si>
  <si>
    <t>252-482-1565</t>
  </si>
  <si>
    <t>910-592-4127</t>
  </si>
  <si>
    <t>910-592-4128</t>
  </si>
  <si>
    <t>919-742-9968</t>
  </si>
  <si>
    <t>919-742-1312</t>
  </si>
  <si>
    <t>336-722-3459</t>
  </si>
  <si>
    <t>336-631-8268</t>
  </si>
  <si>
    <t>704-910-0656</t>
  </si>
  <si>
    <t>704-873-3611</t>
  </si>
  <si>
    <t>704-872-2589</t>
  </si>
  <si>
    <t>910-649-6757</t>
  </si>
  <si>
    <t>910-844-5446</t>
  </si>
  <si>
    <t>910-844-5250</t>
  </si>
  <si>
    <t>336-722-6122</t>
  </si>
  <si>
    <t>336-722-6922</t>
  </si>
  <si>
    <t>336-722-8878</t>
  </si>
  <si>
    <t>336-842-3916</t>
  </si>
  <si>
    <t>919-934-8416</t>
  </si>
  <si>
    <t>919-989-8234</t>
  </si>
  <si>
    <t>919-934-6661</t>
  </si>
  <si>
    <t>919-934-0583</t>
  </si>
  <si>
    <t>910-938-2151</t>
  </si>
  <si>
    <t>910-938-5999</t>
  </si>
  <si>
    <t>910-743-4161</t>
  </si>
  <si>
    <t>910-743-2238</t>
  </si>
  <si>
    <t>919-682-1171</t>
  </si>
  <si>
    <t>919-682-0744</t>
  </si>
  <si>
    <t>336-889-3811</t>
  </si>
  <si>
    <t>336-889-3815</t>
  </si>
  <si>
    <t>336-861-4389</t>
  </si>
  <si>
    <t>336-861-6614</t>
  </si>
  <si>
    <t>910-298-0200</t>
  </si>
  <si>
    <t>910-298-3021</t>
  </si>
  <si>
    <t>919-947-1600</t>
  </si>
  <si>
    <t>919-734-1761</t>
  </si>
  <si>
    <t>919-731-7505</t>
  </si>
  <si>
    <t>877-734-1799</t>
  </si>
  <si>
    <t>919-242-4100</t>
  </si>
  <si>
    <t>704-537-5011</t>
  </si>
  <si>
    <t>336-228-8364</t>
  </si>
  <si>
    <t>336-228-8373</t>
  </si>
  <si>
    <t>910-762-2635</t>
  </si>
  <si>
    <t>910-762-8060</t>
  </si>
  <si>
    <t>828-692-1463</t>
  </si>
  <si>
    <t>828-692-6930</t>
  </si>
  <si>
    <t>828-693-3435</t>
  </si>
  <si>
    <t>828-693-4348</t>
  </si>
  <si>
    <t>252-243-3148</t>
  </si>
  <si>
    <t>252-243-1026</t>
  </si>
  <si>
    <t>828-693-5220</t>
  </si>
  <si>
    <t>828-698-3261</t>
  </si>
  <si>
    <t>888-693-5220</t>
  </si>
  <si>
    <t>919-734-5441</t>
  </si>
  <si>
    <t>919-734-5773</t>
  </si>
  <si>
    <t>800-796-5441</t>
  </si>
  <si>
    <t>910-692-3701</t>
  </si>
  <si>
    <t>910-692-5069</t>
  </si>
  <si>
    <t>704-629-2255</t>
  </si>
  <si>
    <t>704-629-5258</t>
  </si>
  <si>
    <t>910-892-2447</t>
  </si>
  <si>
    <t>910-891-4071</t>
  </si>
  <si>
    <t>336-983-5176</t>
  </si>
  <si>
    <t>336-983-3595</t>
  </si>
  <si>
    <t>919-742-2151</t>
  </si>
  <si>
    <t>919-663-0963</t>
  </si>
  <si>
    <t>704-694-4121</t>
  </si>
  <si>
    <t>910-642-7119</t>
  </si>
  <si>
    <t>910-642-1114</t>
  </si>
  <si>
    <t>919-258-6711</t>
  </si>
  <si>
    <t>919-258-3452</t>
  </si>
  <si>
    <t>919-542-2422</t>
  </si>
  <si>
    <t>252-752-2121</t>
  </si>
  <si>
    <t>252-822-0138</t>
  </si>
  <si>
    <t>919-734-4710</t>
  </si>
  <si>
    <t>919-734-4709</t>
  </si>
  <si>
    <t>252-438-4717</t>
  </si>
  <si>
    <t>252-438-8542</t>
  </si>
  <si>
    <t>828-437-3211</t>
  </si>
  <si>
    <t>828-437-8360</t>
  </si>
  <si>
    <t>336-786-4161</t>
  </si>
  <si>
    <t>336-789-8914</t>
  </si>
  <si>
    <t>252-478-5560</t>
  </si>
  <si>
    <t>252-478-5591</t>
  </si>
  <si>
    <t>252-338-6575</t>
  </si>
  <si>
    <t>252-338-1405</t>
  </si>
  <si>
    <t>252-426-9135</t>
  </si>
  <si>
    <t>252-357-5200</t>
  </si>
  <si>
    <t>252-357-5201</t>
  </si>
  <si>
    <t>704-445-8144</t>
  </si>
  <si>
    <t>704-445-8119</t>
  </si>
  <si>
    <t>704-538-8631</t>
  </si>
  <si>
    <t>704-538-3004</t>
  </si>
  <si>
    <t>704-457-7444</t>
  </si>
  <si>
    <t>704-982-8134</t>
  </si>
  <si>
    <t>704-982-6789</t>
  </si>
  <si>
    <t>888-440-0010</t>
  </si>
  <si>
    <t>336-599-2161</t>
  </si>
  <si>
    <t>336-599-2225</t>
  </si>
  <si>
    <t>919-365-3612</t>
  </si>
  <si>
    <t>919-365-5267</t>
  </si>
  <si>
    <t>919-496-4191</t>
  </si>
  <si>
    <t>919-496-7928</t>
  </si>
  <si>
    <t>910-484-8108</t>
  </si>
  <si>
    <t>910-484-8109</t>
  </si>
  <si>
    <t>704-633-2111</t>
  </si>
  <si>
    <t>704-633-2375</t>
  </si>
  <si>
    <t>910-529-1341</t>
  </si>
  <si>
    <t>910-529-1110</t>
  </si>
  <si>
    <t>252-316-8145</t>
  </si>
  <si>
    <t>252-316-8149</t>
  </si>
  <si>
    <t>910-844-8110</t>
  </si>
  <si>
    <t>888-657-4943</t>
  </si>
  <si>
    <t>252-527-3779</t>
  </si>
  <si>
    <t>252-527-0588</t>
  </si>
  <si>
    <t>252-747-3675</t>
  </si>
  <si>
    <t>252-747-4448</t>
  </si>
  <si>
    <t>252-492-5453</t>
  </si>
  <si>
    <t>919-552-4171</t>
  </si>
  <si>
    <t>919-567-0049</t>
  </si>
  <si>
    <t>336-475-1945</t>
  </si>
  <si>
    <t>336-472-7723</t>
  </si>
  <si>
    <t>336-472-8420</t>
  </si>
  <si>
    <t>252-243-4100</t>
  </si>
  <si>
    <t>252-243-7607</t>
  </si>
  <si>
    <t>828-323-1980</t>
  </si>
  <si>
    <t>828-323-1981</t>
  </si>
  <si>
    <t>910-521-2412</t>
  </si>
  <si>
    <t>910-521-2422</t>
  </si>
  <si>
    <t>828-245-0258</t>
  </si>
  <si>
    <t>828-245-8571</t>
  </si>
  <si>
    <t>828-464-2714</t>
  </si>
  <si>
    <t>828-464-5308</t>
  </si>
  <si>
    <t>919-269-9652</t>
  </si>
  <si>
    <t>919-269-8360</t>
  </si>
  <si>
    <t>252-478-3164</t>
  </si>
  <si>
    <t>252-478-7488</t>
  </si>
  <si>
    <t>252-793-4867</t>
  </si>
  <si>
    <t>252-793-9181</t>
  </si>
  <si>
    <t>828-321-4409</t>
  </si>
  <si>
    <t>828-837-5661</t>
  </si>
  <si>
    <t>828-389-8800</t>
  </si>
  <si>
    <t>828-837-2109</t>
  </si>
  <si>
    <t>828-479-3350</t>
  </si>
  <si>
    <t>828-479-6831</t>
  </si>
  <si>
    <t>336-275-1005</t>
  </si>
  <si>
    <t>336-275-1009</t>
  </si>
  <si>
    <t>919-414-7939</t>
  </si>
  <si>
    <t>980-209-1061</t>
  </si>
  <si>
    <t>980-209-1063</t>
  </si>
  <si>
    <t>919-552-2888</t>
  </si>
  <si>
    <t>919-557-9792</t>
  </si>
  <si>
    <t>336-581-3505</t>
  </si>
  <si>
    <t>336-581-3509</t>
  </si>
  <si>
    <t>252-523-2319</t>
  </si>
  <si>
    <t>704-528-4106</t>
  </si>
  <si>
    <t>704-597-0444</t>
  </si>
  <si>
    <t>252-986-2554</t>
  </si>
  <si>
    <t>252-473-3392</t>
  </si>
  <si>
    <t xml:space="preserve"> 800-TWIFORD</t>
  </si>
  <si>
    <t>252-473-2449</t>
  </si>
  <si>
    <t>919-658-2303</t>
  </si>
  <si>
    <t>919-658-4811</t>
  </si>
  <si>
    <t>919-934-8191</t>
  </si>
  <si>
    <t>919-934-8192</t>
  </si>
  <si>
    <t>910-864-0001</t>
  </si>
  <si>
    <t>910-860-2343</t>
  </si>
  <si>
    <t>910-860-3900</t>
  </si>
  <si>
    <t>919-465-0989</t>
  </si>
  <si>
    <t>252-792-1053</t>
  </si>
  <si>
    <t>252-792-5074</t>
  </si>
  <si>
    <t>252-794-4578</t>
  </si>
  <si>
    <t>252-794-9148</t>
  </si>
  <si>
    <t>910-814-1200</t>
  </si>
  <si>
    <t>910-814-1201</t>
  </si>
  <si>
    <t>252-825-1401</t>
  </si>
  <si>
    <t>919-942-3861</t>
  </si>
  <si>
    <t>919-942-7130</t>
  </si>
  <si>
    <t>919-563-9211</t>
  </si>
  <si>
    <t>919-563-6748</t>
  </si>
  <si>
    <t>919-732-2121</t>
  </si>
  <si>
    <t>919-732-8368</t>
  </si>
  <si>
    <t>252-793-2132</t>
  </si>
  <si>
    <t>252-793-3991</t>
  </si>
  <si>
    <t>252-335-4584</t>
  </si>
  <si>
    <t>252-338-5215</t>
  </si>
  <si>
    <t>704-735-2521</t>
  </si>
  <si>
    <t>704-735-2523</t>
  </si>
  <si>
    <t>828-248-1234</t>
  </si>
  <si>
    <t>828-245-2946</t>
  </si>
  <si>
    <t>910-582-4011</t>
  </si>
  <si>
    <t>910-582-4072</t>
  </si>
  <si>
    <t>910-895-4011</t>
  </si>
  <si>
    <t>910-895-1423</t>
  </si>
  <si>
    <t>828-765-4277</t>
  </si>
  <si>
    <t>828-765-4278</t>
  </si>
  <si>
    <t>828-456-3535</t>
  </si>
  <si>
    <t>828-456-3550</t>
  </si>
  <si>
    <t>877-825-7426</t>
  </si>
  <si>
    <t>919-894-3123</t>
  </si>
  <si>
    <t>919-894-7394</t>
  </si>
  <si>
    <t>910-897-6491</t>
  </si>
  <si>
    <t>910-897-2645</t>
  </si>
  <si>
    <t>910-594-1004</t>
  </si>
  <si>
    <t>910-594-0015</t>
  </si>
  <si>
    <t>828-645-3011</t>
  </si>
  <si>
    <t>828-658-3408</t>
  </si>
  <si>
    <t>828-254-4880</t>
  </si>
  <si>
    <t>828-505-1706</t>
  </si>
  <si>
    <t>336-288-7329</t>
  </si>
  <si>
    <t>828-652-3161</t>
  </si>
  <si>
    <t>828-652-4004</t>
  </si>
  <si>
    <t>800-652-3161</t>
  </si>
  <si>
    <t>910-653-4847</t>
  </si>
  <si>
    <t>252-451-8800</t>
  </si>
  <si>
    <t>252-451-8757</t>
  </si>
  <si>
    <t>336-542-6954</t>
  </si>
  <si>
    <t>910-754-6848</t>
  </si>
  <si>
    <t>910-754-9818</t>
  </si>
  <si>
    <t>252-438-5139</t>
  </si>
  <si>
    <t>252-438-8465</t>
  </si>
  <si>
    <t>252-946-3519</t>
  </si>
  <si>
    <t>252-946-3134</t>
  </si>
  <si>
    <t>704-933-2222</t>
  </si>
  <si>
    <t>704-938-9815</t>
  </si>
  <si>
    <t>252-345-6575</t>
  </si>
  <si>
    <t>252-345-6577</t>
  </si>
  <si>
    <t>252-539-2300</t>
  </si>
  <si>
    <t>252-539-2803</t>
  </si>
  <si>
    <t>336-349-4341</t>
  </si>
  <si>
    <t>336-342-7750</t>
  </si>
  <si>
    <t>252-758-0933</t>
  </si>
  <si>
    <t>252-244-0770</t>
  </si>
  <si>
    <t>704-786-3168</t>
  </si>
  <si>
    <t>704-782-5766</t>
  </si>
  <si>
    <t>919-694-5119</t>
  </si>
  <si>
    <t>919-694-5113</t>
  </si>
  <si>
    <t>828-464-0131</t>
  </si>
  <si>
    <t>828-464-1026</t>
  </si>
  <si>
    <t>910-791-9099</t>
  </si>
  <si>
    <t>910-350-2923</t>
  </si>
  <si>
    <t>910-383-3511</t>
  </si>
  <si>
    <t>910-821-1713</t>
  </si>
  <si>
    <t>910-821-1712</t>
  </si>
  <si>
    <t>910-350-2975</t>
  </si>
  <si>
    <t>704-568-2106</t>
  </si>
  <si>
    <t>704-532-2156</t>
  </si>
  <si>
    <t>828-692-5657</t>
  </si>
  <si>
    <t>828-692-5623</t>
  </si>
  <si>
    <t>252-237-7171</t>
  </si>
  <si>
    <t>336-674-7566</t>
  </si>
  <si>
    <t>336-674-1474</t>
  </si>
  <si>
    <t>910-483-7111</t>
  </si>
  <si>
    <t>910-483-0336</t>
  </si>
  <si>
    <t>704-864-5144</t>
  </si>
  <si>
    <t>704-864-5141</t>
  </si>
  <si>
    <t>704-739-2426</t>
  </si>
  <si>
    <t>704-739-3171</t>
  </si>
  <si>
    <t>336-621-3461</t>
  </si>
  <si>
    <t>336-621-0442</t>
  </si>
  <si>
    <t>704-820-0608</t>
  </si>
  <si>
    <t>704-820-6389</t>
  </si>
  <si>
    <t>910-592-8175</t>
  </si>
  <si>
    <t>910-592-7829</t>
  </si>
  <si>
    <t>910-628-5145</t>
  </si>
  <si>
    <t>910-628-5199</t>
  </si>
  <si>
    <t>910-738-4393</t>
  </si>
  <si>
    <t>910-654-3518</t>
  </si>
  <si>
    <t>910-654-5176</t>
  </si>
  <si>
    <t>252-537-4742</t>
  </si>
  <si>
    <t>252-537-6862</t>
  </si>
  <si>
    <t>336-694-1000</t>
  </si>
  <si>
    <t>336-694-1611</t>
  </si>
  <si>
    <t>800-793-5511</t>
  </si>
  <si>
    <t>336-882-0022</t>
  </si>
  <si>
    <t>919-693-8870</t>
  </si>
  <si>
    <t>919-693-8755</t>
  </si>
  <si>
    <t>252-433-9400</t>
  </si>
  <si>
    <t>252-433-6127</t>
  </si>
  <si>
    <t>704-399-8453</t>
  </si>
  <si>
    <t>704-339-8259</t>
  </si>
  <si>
    <t>423-265-4414</t>
  </si>
  <si>
    <t>423-265-9997</t>
  </si>
  <si>
    <t>615-262-3312</t>
  </si>
  <si>
    <t>615-226-5890</t>
  </si>
  <si>
    <t>731-736-4333</t>
  </si>
  <si>
    <t>731-736-3713</t>
  </si>
  <si>
    <t>901-600-3999</t>
  </si>
  <si>
    <t>901-417-7637</t>
  </si>
  <si>
    <t>423-989-4800</t>
  </si>
  <si>
    <t>423-989-4815</t>
  </si>
  <si>
    <t>423-496-5554</t>
  </si>
  <si>
    <t>423-496-5555</t>
  </si>
  <si>
    <t>615-452-7115</t>
  </si>
  <si>
    <t>615-451-6346</t>
  </si>
  <si>
    <t>615-666-2189</t>
  </si>
  <si>
    <t>615-666-7814</t>
  </si>
  <si>
    <t>615-502-0011</t>
  </si>
  <si>
    <t>615-461-8944</t>
  </si>
  <si>
    <t>423-586-4597</t>
  </si>
  <si>
    <t>423-587-1111</t>
  </si>
  <si>
    <t>615-567-6969</t>
  </si>
  <si>
    <t>615-567-6440</t>
  </si>
  <si>
    <t>615-876-2968</t>
  </si>
  <si>
    <t>615-876-3995</t>
  </si>
  <si>
    <t>615-666-4011</t>
  </si>
  <si>
    <t>615-666-4588</t>
  </si>
  <si>
    <t>615-699-2191</t>
  </si>
  <si>
    <t>615-699-2284</t>
  </si>
  <si>
    <t>615-529-2173</t>
  </si>
  <si>
    <t>615-461-7777</t>
  </si>
  <si>
    <t>615-461-7779</t>
  </si>
  <si>
    <t>931-268-1550</t>
  </si>
  <si>
    <t>931-268-1552</t>
  </si>
  <si>
    <t>931-232-5454</t>
  </si>
  <si>
    <t>931-232-8630</t>
  </si>
  <si>
    <t>615-374-2280</t>
  </si>
  <si>
    <t>615-374-2293</t>
  </si>
  <si>
    <t>423-928-6111</t>
  </si>
  <si>
    <t>423-926-0461</t>
  </si>
  <si>
    <t>423-869-3651</t>
  </si>
  <si>
    <t>423-869-3652</t>
  </si>
  <si>
    <t>731-668-1111</t>
  </si>
  <si>
    <t>731-668-1133</t>
  </si>
  <si>
    <t>865-453-2835</t>
  </si>
  <si>
    <t>865-429-2835</t>
  </si>
  <si>
    <t>865-577-2807</t>
  </si>
  <si>
    <t>865-365-0191</t>
  </si>
  <si>
    <t>865-453-5836</t>
  </si>
  <si>
    <t>865-453-9410</t>
  </si>
  <si>
    <t>615-384-1000</t>
  </si>
  <si>
    <t>615-382-7449</t>
  </si>
  <si>
    <t>615-643-4000</t>
  </si>
  <si>
    <t>615-643-4004</t>
  </si>
  <si>
    <t>615-672-5000</t>
  </si>
  <si>
    <t>615-672-1274</t>
  </si>
  <si>
    <t>615-746-4433</t>
  </si>
  <si>
    <t>615-746-0847</t>
  </si>
  <si>
    <t>615-529-2323</t>
  </si>
  <si>
    <t>615-529-2582</t>
  </si>
  <si>
    <t>865-633-5200</t>
  </si>
  <si>
    <t>865-637-6756</t>
  </si>
  <si>
    <t>800-576-4799</t>
  </si>
  <si>
    <t>901-476-9675</t>
  </si>
  <si>
    <t>901-476-6404</t>
  </si>
  <si>
    <t>901-372-5555</t>
  </si>
  <si>
    <t>901-387-0835</t>
  </si>
  <si>
    <t>731-686-9400</t>
  </si>
  <si>
    <t>731-784-9994</t>
  </si>
  <si>
    <t>731-784-1717</t>
  </si>
  <si>
    <t>615-735-1212</t>
  </si>
  <si>
    <t>615-735-1213</t>
  </si>
  <si>
    <t>615-683-8212</t>
  </si>
  <si>
    <t>615-683-8250</t>
  </si>
  <si>
    <t>931-381-1353</t>
  </si>
  <si>
    <t>931-858-3118</t>
  </si>
  <si>
    <t>931-363-0828</t>
  </si>
  <si>
    <t>931-363-7636</t>
  </si>
  <si>
    <t>901-440-0100</t>
  </si>
  <si>
    <t>901-201-5836</t>
  </si>
  <si>
    <t>865-577-6666</t>
  </si>
  <si>
    <t>865-579-1547</t>
  </si>
  <si>
    <t>865-588-0567</t>
  </si>
  <si>
    <t>865-588-0416</t>
  </si>
  <si>
    <t>865-573-7300</t>
  </si>
  <si>
    <t>865-577-5372</t>
  </si>
  <si>
    <t>865-693-9547</t>
  </si>
  <si>
    <t>865-539-6404</t>
  </si>
  <si>
    <t>865-689-8888</t>
  </si>
  <si>
    <t>865-281-8345</t>
  </si>
  <si>
    <t>423-442-4404</t>
  </si>
  <si>
    <t>423-442-4406</t>
  </si>
  <si>
    <t>423-253-2173</t>
  </si>
  <si>
    <t>931-484-6119</t>
  </si>
  <si>
    <t>931-484-8009</t>
  </si>
  <si>
    <t>931-359-2521</t>
  </si>
  <si>
    <t>931-359-2523</t>
  </si>
  <si>
    <t>423-926-6013</t>
  </si>
  <si>
    <t>423-926-5541</t>
  </si>
  <si>
    <t>615-228-2888</t>
  </si>
  <si>
    <t>615-687-1930</t>
  </si>
  <si>
    <t>731-427-1521</t>
  </si>
  <si>
    <t>731-427-1522</t>
  </si>
  <si>
    <t>731-686-3111</t>
  </si>
  <si>
    <t>731-686-8021</t>
  </si>
  <si>
    <t>901-526-2181</t>
  </si>
  <si>
    <t>615-773-2663</t>
  </si>
  <si>
    <t>615-773-2664</t>
  </si>
  <si>
    <t>423-263-7033</t>
  </si>
  <si>
    <t>423-263-5934</t>
  </si>
  <si>
    <t>423-334-3661</t>
  </si>
  <si>
    <t>423-334-1523</t>
  </si>
  <si>
    <t>731-364-3101</t>
  </si>
  <si>
    <t>731-364-2292</t>
  </si>
  <si>
    <t>615-792-4677</t>
  </si>
  <si>
    <t>615-792-3453</t>
  </si>
  <si>
    <t>615-373-3040</t>
  </si>
  <si>
    <t>615-373-3353</t>
  </si>
  <si>
    <t>865-523-4999</t>
  </si>
  <si>
    <t>865-523-2865</t>
  </si>
  <si>
    <t>615-244-4755</t>
  </si>
  <si>
    <t>615-244-4757</t>
  </si>
  <si>
    <t>423-272-8250</t>
  </si>
  <si>
    <t>423-272-8251</t>
  </si>
  <si>
    <t>931-864-6464</t>
  </si>
  <si>
    <t>423-623-3041</t>
  </si>
  <si>
    <t>423-623-5000</t>
  </si>
  <si>
    <t>731-663-2766</t>
  </si>
  <si>
    <t>731-772-1636</t>
  </si>
  <si>
    <t>731-772-1551</t>
  </si>
  <si>
    <t>731-586-2512</t>
  </si>
  <si>
    <t>731-669-3871</t>
  </si>
  <si>
    <t>731-352-1420</t>
  </si>
  <si>
    <t>731-352-4848</t>
  </si>
  <si>
    <t>731-352-4801</t>
  </si>
  <si>
    <t>423-472-1152</t>
  </si>
  <si>
    <t>423-472-0398</t>
  </si>
  <si>
    <t>901-378-4838</t>
  </si>
  <si>
    <t>901-452-2966</t>
  </si>
  <si>
    <t>901-452-0551</t>
  </si>
  <si>
    <t>901-452-6400</t>
  </si>
  <si>
    <t>901-452-6402</t>
  </si>
  <si>
    <t>931-363-1533</t>
  </si>
  <si>
    <t>931-363-9552</t>
  </si>
  <si>
    <t>615-374-3124</t>
  </si>
  <si>
    <t>615-444-4590</t>
  </si>
  <si>
    <t>423-245-4101</t>
  </si>
  <si>
    <t>423-247-3075</t>
  </si>
  <si>
    <t>423-357-0808</t>
  </si>
  <si>
    <t>423-357-1201</t>
  </si>
  <si>
    <t>931-723-7774</t>
  </si>
  <si>
    <t>931-728-2078</t>
  </si>
  <si>
    <t>865-323-7413</t>
  </si>
  <si>
    <t>865-687-7587</t>
  </si>
  <si>
    <t>731-986-0500</t>
  </si>
  <si>
    <t>731-986-0505</t>
  </si>
  <si>
    <t>423-698-2541</t>
  </si>
  <si>
    <t>423-855-0216</t>
  </si>
  <si>
    <t>423-877-9503</t>
  </si>
  <si>
    <t>423-648-4229</t>
  </si>
  <si>
    <t>423-499-4470</t>
  </si>
  <si>
    <t>423-591-5919</t>
  </si>
  <si>
    <t>423-485-0970</t>
  </si>
  <si>
    <t>931-379-3850</t>
  </si>
  <si>
    <t>615-792-2552</t>
  </si>
  <si>
    <t>615-792-2648</t>
  </si>
  <si>
    <t>901-358-0062</t>
  </si>
  <si>
    <t>901-362-0430</t>
  </si>
  <si>
    <t>901-362-1400</t>
  </si>
  <si>
    <t>423-272-0555</t>
  </si>
  <si>
    <t>423-272-0524</t>
  </si>
  <si>
    <t>423-626-2191</t>
  </si>
  <si>
    <t>423-626-8440</t>
  </si>
  <si>
    <t>423-245-4971</t>
  </si>
  <si>
    <t>423-764-8584</t>
  </si>
  <si>
    <t>865-671-6100</t>
  </si>
  <si>
    <t>865-671-6101</t>
  </si>
  <si>
    <t>865-986-8013</t>
  </si>
  <si>
    <t>865-986-4738</t>
  </si>
  <si>
    <t>865-694-3500</t>
  </si>
  <si>
    <t>865-694-3502</t>
  </si>
  <si>
    <t>865-458-6767</t>
  </si>
  <si>
    <t>865-458-6766</t>
  </si>
  <si>
    <t>865-986-3571</t>
  </si>
  <si>
    <t>931-723-3330</t>
  </si>
  <si>
    <t>931-723-3329</t>
  </si>
  <si>
    <t>423-626-4274</t>
  </si>
  <si>
    <t>423-626-2868</t>
  </si>
  <si>
    <t>800-467-1274</t>
  </si>
  <si>
    <t>423-869-4274</t>
  </si>
  <si>
    <t>423-869-4765</t>
  </si>
  <si>
    <t>615-672-3936</t>
  </si>
  <si>
    <t>615-672-3358</t>
  </si>
  <si>
    <t>615-859-5231</t>
  </si>
  <si>
    <t>615-851-6571</t>
  </si>
  <si>
    <t>901-853-2628</t>
  </si>
  <si>
    <t>901-854-5885</t>
  </si>
  <si>
    <t>901-683-6566</t>
  </si>
  <si>
    <t>901-683-9910</t>
  </si>
  <si>
    <t>888-683-6566</t>
  </si>
  <si>
    <t>423-473-2620</t>
  </si>
  <si>
    <t>423-476-2647</t>
  </si>
  <si>
    <t>423-453-2302</t>
  </si>
  <si>
    <t>423-453-2304</t>
  </si>
  <si>
    <t>865-992-5456</t>
  </si>
  <si>
    <t>865-992-0773</t>
  </si>
  <si>
    <t>931-293-2862</t>
  </si>
  <si>
    <t>931-359-1143</t>
  </si>
  <si>
    <t>731-424-2399</t>
  </si>
  <si>
    <t>731-427-1103</t>
  </si>
  <si>
    <t>423-623-7311</t>
  </si>
  <si>
    <t>423-623-7317</t>
  </si>
  <si>
    <t>423-775-2444</t>
  </si>
  <si>
    <t>423-775-3085</t>
  </si>
  <si>
    <t>423-485-0911</t>
  </si>
  <si>
    <t>901-476-3757</t>
  </si>
  <si>
    <t>901-476-5373</t>
  </si>
  <si>
    <t>423-784-6010</t>
  </si>
  <si>
    <t>423-784-8261</t>
  </si>
  <si>
    <t>615-254-8200</t>
  </si>
  <si>
    <t>615-254-8205</t>
  </si>
  <si>
    <t>865-738-0244</t>
  </si>
  <si>
    <t>865-738-0262</t>
  </si>
  <si>
    <t>865-693-2273</t>
  </si>
  <si>
    <t>865-693-2298</t>
  </si>
  <si>
    <t>423-547-0379</t>
  </si>
  <si>
    <t>423-547-9433</t>
  </si>
  <si>
    <t>615-302-4842</t>
  </si>
  <si>
    <t>877-794-3030</t>
  </si>
  <si>
    <t>931-526-6384</t>
  </si>
  <si>
    <t>931-520-1858</t>
  </si>
  <si>
    <t>615-452-1943</t>
  </si>
  <si>
    <t>615-452-3881</t>
  </si>
  <si>
    <t>423-562-7441</t>
  </si>
  <si>
    <t>423-562-7444</t>
  </si>
  <si>
    <t>931-456-0047</t>
  </si>
  <si>
    <t>931-456-4269</t>
  </si>
  <si>
    <t>800-896-8102</t>
  </si>
  <si>
    <t>615-384-7984</t>
  </si>
  <si>
    <t>615-384-7916</t>
  </si>
  <si>
    <t>731-536-5389</t>
  </si>
  <si>
    <t>731-536-5816</t>
  </si>
  <si>
    <t>931-537-3141</t>
  </si>
  <si>
    <t>888-537-3141</t>
  </si>
  <si>
    <t>931-924-2381</t>
  </si>
  <si>
    <t>931-924-2354</t>
  </si>
  <si>
    <t>731-738-2625</t>
  </si>
  <si>
    <t>731-419-2004</t>
  </si>
  <si>
    <t>731-696-4111</t>
  </si>
  <si>
    <t>731-285-2242</t>
  </si>
  <si>
    <t>731-285-7376</t>
  </si>
  <si>
    <t>731-264-5652</t>
  </si>
  <si>
    <t>423-552-6258</t>
  </si>
  <si>
    <t>931-455-3481</t>
  </si>
  <si>
    <t>931-455-3471</t>
  </si>
  <si>
    <t>865-882-2000</t>
  </si>
  <si>
    <t>865-882-3412</t>
  </si>
  <si>
    <t>423-346-2011</t>
  </si>
  <si>
    <t>423-346-3010</t>
  </si>
  <si>
    <t>615-329-9700</t>
  </si>
  <si>
    <t>615-876-1680</t>
  </si>
  <si>
    <t>615-234-5251</t>
  </si>
  <si>
    <t>888-754-9630</t>
  </si>
  <si>
    <t>888-234-4440</t>
  </si>
  <si>
    <t>615-597-6605</t>
  </si>
  <si>
    <t>877-597-6605</t>
  </si>
  <si>
    <t>615-597-9400</t>
  </si>
  <si>
    <t>615-597-9402</t>
  </si>
  <si>
    <t>615-446-2313</t>
  </si>
  <si>
    <t>615-446-7503</t>
  </si>
  <si>
    <t>731-986-8281</t>
  </si>
  <si>
    <t>731-986-5288</t>
  </si>
  <si>
    <t>423-753-3821</t>
  </si>
  <si>
    <t>423-753-7409</t>
  </si>
  <si>
    <t>865-694-4114</t>
  </si>
  <si>
    <t>865-694-4186</t>
  </si>
  <si>
    <t>731-658-3941</t>
  </si>
  <si>
    <t>731-658-3845</t>
  </si>
  <si>
    <t>931-684-5011</t>
  </si>
  <si>
    <t>931-684-5012</t>
  </si>
  <si>
    <t>423-586-8009</t>
  </si>
  <si>
    <t>423-587-2317</t>
  </si>
  <si>
    <t>865-984-5959</t>
  </si>
  <si>
    <t>865-981-4546</t>
  </si>
  <si>
    <t>888-368-7663</t>
  </si>
  <si>
    <t>423-745-1473</t>
  </si>
  <si>
    <t>423-472-2834</t>
  </si>
  <si>
    <t>423-472-8131</t>
  </si>
  <si>
    <t>423-638-4141</t>
  </si>
  <si>
    <t>423-638-2610</t>
  </si>
  <si>
    <t>931-526-7158</t>
  </si>
  <si>
    <t>931-526-7110</t>
  </si>
  <si>
    <t>731-285-3021</t>
  </si>
  <si>
    <t>731-285-8679</t>
  </si>
  <si>
    <t>731-253-7252</t>
  </si>
  <si>
    <t>731-264-5845</t>
  </si>
  <si>
    <t>423-288-2081</t>
  </si>
  <si>
    <t>423-288-1025</t>
  </si>
  <si>
    <t>865-970-2087</t>
  </si>
  <si>
    <t>865-970-0022</t>
  </si>
  <si>
    <t>423-323-3838</t>
  </si>
  <si>
    <t>423-323-3833</t>
  </si>
  <si>
    <t>615-227-9558</t>
  </si>
  <si>
    <t>615-228-5258</t>
  </si>
  <si>
    <t>731-885-1033</t>
  </si>
  <si>
    <t>731-885-7075</t>
  </si>
  <si>
    <t>901-327-9360</t>
  </si>
  <si>
    <t>901-327-6773</t>
  </si>
  <si>
    <t>901-791-9700</t>
  </si>
  <si>
    <t>901-791-9797</t>
  </si>
  <si>
    <t>901-332-3164</t>
  </si>
  <si>
    <t>901-345-3077</t>
  </si>
  <si>
    <t>615-255-5412</t>
  </si>
  <si>
    <t>615-254-6272</t>
  </si>
  <si>
    <t>423-743-1390</t>
  </si>
  <si>
    <t>423-743-1366</t>
  </si>
  <si>
    <t>865-354-2600</t>
  </si>
  <si>
    <t>865-354-2699</t>
  </si>
  <si>
    <t>423-949-2112</t>
  </si>
  <si>
    <t>423-949-5808</t>
  </si>
  <si>
    <t>615-799-0022</t>
  </si>
  <si>
    <t>901-761-8000</t>
  </si>
  <si>
    <t>901-888-6455</t>
  </si>
  <si>
    <t>901-521-0594</t>
  </si>
  <si>
    <t>901-521-7036</t>
  </si>
  <si>
    <t>865-397-2711</t>
  </si>
  <si>
    <t>865-397-9289</t>
  </si>
  <si>
    <t>865-475-3892</t>
  </si>
  <si>
    <t>865-475-9916</t>
  </si>
  <si>
    <t>865-674-2441</t>
  </si>
  <si>
    <t>865-674-0612</t>
  </si>
  <si>
    <t>931-684-8356</t>
  </si>
  <si>
    <t>931-684-0664</t>
  </si>
  <si>
    <t>865-475-3468</t>
  </si>
  <si>
    <t>865-475-3811</t>
  </si>
  <si>
    <t>423-472-1525</t>
  </si>
  <si>
    <t>423-472-4455</t>
  </si>
  <si>
    <t>865-984-9485</t>
  </si>
  <si>
    <t>865-984-3914</t>
  </si>
  <si>
    <t>901-345-9558</t>
  </si>
  <si>
    <t>901-345-9578</t>
  </si>
  <si>
    <t>901-345-6075</t>
  </si>
  <si>
    <t>901-345-6077</t>
  </si>
  <si>
    <t>877-345-6076</t>
  </si>
  <si>
    <t>901-948-7755</t>
  </si>
  <si>
    <t>901-948-7103</t>
  </si>
  <si>
    <t>901-382-1000</t>
  </si>
  <si>
    <t>901-382-8817</t>
  </si>
  <si>
    <t>901-775-0310</t>
  </si>
  <si>
    <t>901-946-4564</t>
  </si>
  <si>
    <t>901-346-3250</t>
  </si>
  <si>
    <t>901-396-8713</t>
  </si>
  <si>
    <t>615-859-5279</t>
  </si>
  <si>
    <t>615-851-6431</t>
  </si>
  <si>
    <t>931-592-3691</t>
  </si>
  <si>
    <t>931-592-4500</t>
  </si>
  <si>
    <t>931-647-5451</t>
  </si>
  <si>
    <t>931-645-6529</t>
  </si>
  <si>
    <t>423-663-4400</t>
  </si>
  <si>
    <t>423-663-4407</t>
  </si>
  <si>
    <t>423-569-0111</t>
  </si>
  <si>
    <t>423-569-2557</t>
  </si>
  <si>
    <t>865-717-7727</t>
  </si>
  <si>
    <t>865-717-6555</t>
  </si>
  <si>
    <t>866-202-7111</t>
  </si>
  <si>
    <t>423-622-9995</t>
  </si>
  <si>
    <t>423-622-9990</t>
  </si>
  <si>
    <t>731-677-2673</t>
  </si>
  <si>
    <t>931-433-4511</t>
  </si>
  <si>
    <t>931-433-4512</t>
  </si>
  <si>
    <t>931-473-4444</t>
  </si>
  <si>
    <t>931-473-8428</t>
  </si>
  <si>
    <t>615-255-1338</t>
  </si>
  <si>
    <t>615-255-1373</t>
  </si>
  <si>
    <t>731-635-1271</t>
  </si>
  <si>
    <t>731-635-0694</t>
  </si>
  <si>
    <t>931-919-2600</t>
  </si>
  <si>
    <t>931-919-2151</t>
  </si>
  <si>
    <t>865-689-4481</t>
  </si>
  <si>
    <t>865-688-3355</t>
  </si>
  <si>
    <t>731-784-1797</t>
  </si>
  <si>
    <t xml:space="preserve"> 877-FOR-SHA</t>
  </si>
  <si>
    <t>731-474-0117</t>
  </si>
  <si>
    <t>731-443-9895</t>
  </si>
  <si>
    <t>931-839-2311</t>
  </si>
  <si>
    <t>931-684-1372</t>
  </si>
  <si>
    <t>931-684-1374</t>
  </si>
  <si>
    <t>931-649-3585</t>
  </si>
  <si>
    <t>931-649-3435</t>
  </si>
  <si>
    <t>423-476-8575</t>
  </si>
  <si>
    <t>423-339-4910</t>
  </si>
  <si>
    <t>931-823-5010</t>
  </si>
  <si>
    <t>931-823-5012</t>
  </si>
  <si>
    <t>931-243-5050</t>
  </si>
  <si>
    <t>931-243-5052</t>
  </si>
  <si>
    <t>731-836-7111</t>
  </si>
  <si>
    <t>731-836-7165</t>
  </si>
  <si>
    <t>423-531-3975</t>
  </si>
  <si>
    <t>423-531-3978</t>
  </si>
  <si>
    <t>423-348-6211</t>
  </si>
  <si>
    <t>423-348-7896</t>
  </si>
  <si>
    <t>423-378-3134</t>
  </si>
  <si>
    <t>423-378-3485</t>
  </si>
  <si>
    <t>731-658-7473</t>
  </si>
  <si>
    <t>731-658-2436</t>
  </si>
  <si>
    <t>423-267-1244</t>
  </si>
  <si>
    <t>423-267-1246</t>
  </si>
  <si>
    <t>423-784-6364</t>
  </si>
  <si>
    <t>423-784-5333</t>
  </si>
  <si>
    <t>615-646-9292</t>
  </si>
  <si>
    <t>615-646-3416</t>
  </si>
  <si>
    <t>901-452-7331</t>
  </si>
  <si>
    <t>901-348-2291</t>
  </si>
  <si>
    <t>423-543-5544</t>
  </si>
  <si>
    <t>423-543-8386</t>
  </si>
  <si>
    <t>865-426-2158</t>
  </si>
  <si>
    <t>865-426-8723</t>
  </si>
  <si>
    <t>615-893-4323</t>
  </si>
  <si>
    <t>615-893-2936</t>
  </si>
  <si>
    <t>615-444-4558</t>
  </si>
  <si>
    <t>615-824-3855</t>
  </si>
  <si>
    <t>615-822-7316</t>
  </si>
  <si>
    <t>931-840-4750</t>
  </si>
  <si>
    <t>931-840-4752</t>
  </si>
  <si>
    <t>800-320-1355</t>
  </si>
  <si>
    <t>423-894-2010</t>
  </si>
  <si>
    <t>423-894-2632</t>
  </si>
  <si>
    <t>615-889-0361</t>
  </si>
  <si>
    <t>615-889-3991</t>
  </si>
  <si>
    <t>901-346-1291</t>
  </si>
  <si>
    <t>901-346-5862</t>
  </si>
  <si>
    <t>615-883-2361</t>
  </si>
  <si>
    <t>615-885-2031</t>
  </si>
  <si>
    <t>931-433-2544</t>
  </si>
  <si>
    <t>931-433-2547</t>
  </si>
  <si>
    <t>423-338-2834</t>
  </si>
  <si>
    <t>423-338-6540</t>
  </si>
  <si>
    <t>901-454-5795</t>
  </si>
  <si>
    <t>901-324-1507</t>
  </si>
  <si>
    <t>800-358-8575</t>
  </si>
  <si>
    <t>615-650-5555</t>
  </si>
  <si>
    <t>615-650-5554</t>
  </si>
  <si>
    <t>931-473-2137</t>
  </si>
  <si>
    <t>931-473-7343</t>
  </si>
  <si>
    <t>931-684-2265</t>
  </si>
  <si>
    <t>931-684-7611</t>
  </si>
  <si>
    <t>865-457-2323</t>
  </si>
  <si>
    <t>865-463-0849</t>
  </si>
  <si>
    <t>865-426-2121</t>
  </si>
  <si>
    <t>865-426-2101</t>
  </si>
  <si>
    <t>931-484-8437</t>
  </si>
  <si>
    <t>931-484-2947</t>
  </si>
  <si>
    <t>931-645-6435</t>
  </si>
  <si>
    <t>931-645-1368</t>
  </si>
  <si>
    <t>931-526-6111</t>
  </si>
  <si>
    <t>931-372-0041</t>
  </si>
  <si>
    <t>931-858-2134</t>
  </si>
  <si>
    <t>931-854-9300</t>
  </si>
  <si>
    <t>931-839-2266</t>
  </si>
  <si>
    <t>931-839-2267</t>
  </si>
  <si>
    <t>931-296-5955</t>
  </si>
  <si>
    <t>931-296-7102</t>
  </si>
  <si>
    <t>731-742-2261</t>
  </si>
  <si>
    <t>731-742-2289</t>
  </si>
  <si>
    <t>931-836-3211</t>
  </si>
  <si>
    <t>931-836-3212</t>
  </si>
  <si>
    <t>615-237-9318</t>
  </si>
  <si>
    <t>615-237-9315</t>
  </si>
  <si>
    <t>423-727-9221</t>
  </si>
  <si>
    <t>423-727-4759</t>
  </si>
  <si>
    <t>931-359-4988</t>
  </si>
  <si>
    <t>931-359-2391</t>
  </si>
  <si>
    <t>931-268-1395</t>
  </si>
  <si>
    <t>931-268-1396</t>
  </si>
  <si>
    <t>865-435-3800</t>
  </si>
  <si>
    <t>865-435-3803</t>
  </si>
  <si>
    <t>731-469-5414</t>
  </si>
  <si>
    <t>270-472-1414</t>
  </si>
  <si>
    <t>877-472-1412</t>
  </si>
  <si>
    <t>865-524-5575</t>
  </si>
  <si>
    <t>865-546-6493</t>
  </si>
  <si>
    <t>423-942-7777</t>
  </si>
  <si>
    <t>423-942-7779</t>
  </si>
  <si>
    <t>423-639-2141</t>
  </si>
  <si>
    <t>423-787-0409</t>
  </si>
  <si>
    <t>901-872-8800</t>
  </si>
  <si>
    <t>901-872-4722</t>
  </si>
  <si>
    <t>615-893-2422</t>
  </si>
  <si>
    <t>615-893-4608</t>
  </si>
  <si>
    <t>800-453-6973</t>
  </si>
  <si>
    <t>931-879-8118</t>
  </si>
  <si>
    <t>931-879-8401</t>
  </si>
  <si>
    <t>877-203-3824</t>
  </si>
  <si>
    <t>931-863-3738</t>
  </si>
  <si>
    <t>931-759-4552</t>
  </si>
  <si>
    <t>931-759-7230</t>
  </si>
  <si>
    <t>901-853-2323</t>
  </si>
  <si>
    <t>901-853-7550</t>
  </si>
  <si>
    <t>901-278-0642</t>
  </si>
  <si>
    <t>615-452-2060</t>
  </si>
  <si>
    <t>615-452-3248</t>
  </si>
  <si>
    <t>423-727-7111</t>
  </si>
  <si>
    <t>423-727-7109</t>
  </si>
  <si>
    <t>423-357-4113</t>
  </si>
  <si>
    <t>423-357-7993</t>
  </si>
  <si>
    <t>731-627-3236</t>
  </si>
  <si>
    <t>731-627-3237</t>
  </si>
  <si>
    <t>423-569-6353</t>
  </si>
  <si>
    <t>423-569-2244</t>
  </si>
  <si>
    <t>865-457-1515</t>
  </si>
  <si>
    <t>865-457-1516</t>
  </si>
  <si>
    <t>931-363-1616</t>
  </si>
  <si>
    <t>731-692-3711</t>
  </si>
  <si>
    <t>731-692-9772</t>
  </si>
  <si>
    <t>731-665-7654</t>
  </si>
  <si>
    <t>731-665-7643</t>
  </si>
  <si>
    <t>731-749-5893</t>
  </si>
  <si>
    <t>931-455-0677</t>
  </si>
  <si>
    <t>931-455-4677</t>
  </si>
  <si>
    <t>423-636-8007</t>
  </si>
  <si>
    <t>423-337-5033</t>
  </si>
  <si>
    <t>865-637-6800</t>
  </si>
  <si>
    <t>865-882-1515</t>
  </si>
  <si>
    <t>865-882-7313</t>
  </si>
  <si>
    <t>865-376-6531</t>
  </si>
  <si>
    <t>865-376-4700</t>
  </si>
  <si>
    <t>423-799-2820</t>
  </si>
  <si>
    <t>931-364-2233</t>
  </si>
  <si>
    <t>931-364-2329</t>
  </si>
  <si>
    <t>731-424-2424</t>
  </si>
  <si>
    <t>731-422-6675</t>
  </si>
  <si>
    <t>423-745-5361</t>
  </si>
  <si>
    <t>423-745-0527</t>
  </si>
  <si>
    <t>931-692-7777</t>
  </si>
  <si>
    <t>931-779-7770</t>
  </si>
  <si>
    <t>931-779-7777</t>
  </si>
  <si>
    <t>931-946-4444</t>
  </si>
  <si>
    <t>931-946-4440</t>
  </si>
  <si>
    <t>731-772-8880</t>
  </si>
  <si>
    <t>731-772-8743</t>
  </si>
  <si>
    <t>423-743-1380</t>
  </si>
  <si>
    <t>423-743-1357</t>
  </si>
  <si>
    <t>423-843-2525</t>
  </si>
  <si>
    <t>423-843-2549</t>
  </si>
  <si>
    <t>615-255-2371</t>
  </si>
  <si>
    <t>615-255-4926</t>
  </si>
  <si>
    <t>423-605-0472</t>
  </si>
  <si>
    <t>901-526-3264</t>
  </si>
  <si>
    <t>901-526-3265</t>
  </si>
  <si>
    <t>615-444-2142</t>
  </si>
  <si>
    <t>615-444-0055</t>
  </si>
  <si>
    <t>865-980-2997</t>
  </si>
  <si>
    <t>865-980-2998</t>
  </si>
  <si>
    <t>931-823-1271</t>
  </si>
  <si>
    <t>423-784-6386</t>
  </si>
  <si>
    <t>423-784-7356</t>
  </si>
  <si>
    <t>901-465-3989</t>
  </si>
  <si>
    <t>901-465-3949</t>
  </si>
  <si>
    <t>931-359-1541</t>
  </si>
  <si>
    <t>931-853-6995</t>
  </si>
  <si>
    <t>931-853-4220</t>
  </si>
  <si>
    <t>800-437-0548</t>
  </si>
  <si>
    <t>865-458-6441</t>
  </si>
  <si>
    <t>865-458-6442</t>
  </si>
  <si>
    <t>615-597-5275</t>
  </si>
  <si>
    <t>615-597-5254</t>
  </si>
  <si>
    <t>931-296-2437</t>
  </si>
  <si>
    <t>931-296-2032</t>
  </si>
  <si>
    <t>931-582-6271</t>
  </si>
  <si>
    <t>931-759-4444</t>
  </si>
  <si>
    <t>931-759-4613</t>
  </si>
  <si>
    <t>901-465-2222</t>
  </si>
  <si>
    <t>901-465-6950</t>
  </si>
  <si>
    <t>615-868-9020</t>
  </si>
  <si>
    <t>615-868-0715</t>
  </si>
  <si>
    <t>901-476-9778</t>
  </si>
  <si>
    <t>901-476-1349</t>
  </si>
  <si>
    <t>931-728-3505</t>
  </si>
  <si>
    <t>931-728-3507</t>
  </si>
  <si>
    <t>423-623-6952</t>
  </si>
  <si>
    <t>423-623-2610</t>
  </si>
  <si>
    <t>615-327-1111</t>
  </si>
  <si>
    <t>615-327-1114</t>
  </si>
  <si>
    <t>865-483-4341</t>
  </si>
  <si>
    <t>865-483-4109</t>
  </si>
  <si>
    <t>423-562-7452</t>
  </si>
  <si>
    <t>423-562-2543</t>
  </si>
  <si>
    <t>731-656-2113</t>
  </si>
  <si>
    <t>423-586-3211</t>
  </si>
  <si>
    <t>423-587-2570</t>
  </si>
  <si>
    <t>423-581-5518</t>
  </si>
  <si>
    <t>865-982-6812</t>
  </si>
  <si>
    <t>865-637-7955</t>
  </si>
  <si>
    <t>865-524-9887</t>
  </si>
  <si>
    <t>731-286-4810</t>
  </si>
  <si>
    <t>731-286-4815</t>
  </si>
  <si>
    <t>931-729-3561</t>
  </si>
  <si>
    <t>931-729-2072</t>
  </si>
  <si>
    <t>931-796-2207</t>
  </si>
  <si>
    <t>931-796-3301</t>
  </si>
  <si>
    <t>931-593-2247</t>
  </si>
  <si>
    <t>931-589-1111</t>
  </si>
  <si>
    <t>731-642-1441</t>
  </si>
  <si>
    <t>731-644-3515</t>
  </si>
  <si>
    <t>865-458-2262</t>
  </si>
  <si>
    <t>865-458-3540</t>
  </si>
  <si>
    <t>931-473-6606</t>
  </si>
  <si>
    <t>931-473-7663</t>
  </si>
  <si>
    <t>423-733-2246</t>
  </si>
  <si>
    <t>423-733-4577</t>
  </si>
  <si>
    <t>931-647-3371</t>
  </si>
  <si>
    <t>931-647-3313</t>
  </si>
  <si>
    <t>731-783-1110</t>
  </si>
  <si>
    <t>731-783-1115</t>
  </si>
  <si>
    <t>615-446-2808</t>
  </si>
  <si>
    <t>615-446-0109</t>
  </si>
  <si>
    <t>423-543-3839</t>
  </si>
  <si>
    <t>423-543-3193</t>
  </si>
  <si>
    <t>865-983-2050</t>
  </si>
  <si>
    <t>865-233-5565</t>
  </si>
  <si>
    <t>901-767-8930</t>
  </si>
  <si>
    <t>901-682-0051</t>
  </si>
  <si>
    <t>888-943-7275</t>
  </si>
  <si>
    <t>901-725-0100</t>
  </si>
  <si>
    <t>901-937-1144</t>
  </si>
  <si>
    <t>901-937-1140</t>
  </si>
  <si>
    <t>901-870-6909</t>
  </si>
  <si>
    <t>731-423-4922</t>
  </si>
  <si>
    <t>731-423-9892</t>
  </si>
  <si>
    <t>731-967-5783</t>
  </si>
  <si>
    <t>731-967-5785</t>
  </si>
  <si>
    <t>901-458-8575</t>
  </si>
  <si>
    <t>901-458-5764</t>
  </si>
  <si>
    <t>615-758-3989</t>
  </si>
  <si>
    <t>615-207-4162</t>
  </si>
  <si>
    <t>615-860-7210</t>
  </si>
  <si>
    <t>865-982-6041</t>
  </si>
  <si>
    <t>865-982-2864</t>
  </si>
  <si>
    <t>901-872-2273</t>
  </si>
  <si>
    <t>901-873-2294</t>
  </si>
  <si>
    <t>931-967-2222</t>
  </si>
  <si>
    <t>931-967-3049</t>
  </si>
  <si>
    <t>423-736-6517</t>
  </si>
  <si>
    <t>423-282-1521</t>
  </si>
  <si>
    <t>423-282-4061</t>
  </si>
  <si>
    <t>423-422-4412</t>
  </si>
  <si>
    <t>731-254-8004</t>
  </si>
  <si>
    <t>615-255-4193</t>
  </si>
  <si>
    <t>615-244-5169</t>
  </si>
  <si>
    <t>423-727-9700</t>
  </si>
  <si>
    <t>423-727-4410</t>
  </si>
  <si>
    <t>931-879-8121</t>
  </si>
  <si>
    <t>931-879-4638</t>
  </si>
  <si>
    <t>931-863-2273</t>
  </si>
  <si>
    <t>901-873-0123</t>
  </si>
  <si>
    <t>901-873-0124</t>
  </si>
  <si>
    <t>901-837-0123</t>
  </si>
  <si>
    <t>901-837-0124</t>
  </si>
  <si>
    <t>615-896-2229</t>
  </si>
  <si>
    <t>615-896-2394</t>
  </si>
  <si>
    <t>731-587-3121</t>
  </si>
  <si>
    <t>731-588-0088</t>
  </si>
  <si>
    <t>800-232-0084</t>
  </si>
  <si>
    <t>615-244-2774</t>
  </si>
  <si>
    <t>615-251-9044</t>
  </si>
  <si>
    <t>888-355-3353</t>
  </si>
  <si>
    <t>423-253-2211</t>
  </si>
  <si>
    <t>423-253-7249</t>
  </si>
  <si>
    <t>865-688-2331</t>
  </si>
  <si>
    <t>865-688-7864</t>
  </si>
  <si>
    <t>865-922-9195</t>
  </si>
  <si>
    <t>865-922-9198</t>
  </si>
  <si>
    <t>615-256-1605</t>
  </si>
  <si>
    <t>615-256-1607</t>
  </si>
  <si>
    <t>888-270-0113</t>
  </si>
  <si>
    <t>931-289-4277</t>
  </si>
  <si>
    <t>931-289-4344</t>
  </si>
  <si>
    <t>931-762-9447</t>
  </si>
  <si>
    <t>931-762-9885</t>
  </si>
  <si>
    <t>931-645-6488</t>
  </si>
  <si>
    <t>931-905-1233</t>
  </si>
  <si>
    <t>615-885-0012</t>
  </si>
  <si>
    <t>615-956-6999</t>
  </si>
  <si>
    <t>615-494-5001</t>
  </si>
  <si>
    <t>931-685-4200</t>
  </si>
  <si>
    <t>615-373-6946</t>
  </si>
  <si>
    <t>615-373-6840</t>
  </si>
  <si>
    <t>615-365-7105</t>
  </si>
  <si>
    <t>615-365-7107</t>
  </si>
  <si>
    <t>423-538-8828</t>
  </si>
  <si>
    <t>901-872-3375</t>
  </si>
  <si>
    <t>901-872-3352</t>
  </si>
  <si>
    <t>731-986-8283</t>
  </si>
  <si>
    <t>800-581-9898</t>
  </si>
  <si>
    <t>423-246-4631</t>
  </si>
  <si>
    <t>423-246-4271</t>
  </si>
  <si>
    <t>931-738-8549</t>
  </si>
  <si>
    <t>931-738-8553</t>
  </si>
  <si>
    <t>731-584-4343</t>
  </si>
  <si>
    <t>731-584-3542</t>
  </si>
  <si>
    <t>731-847-3200</t>
  </si>
  <si>
    <t>731-847-2487</t>
  </si>
  <si>
    <t>931-388-4711</t>
  </si>
  <si>
    <t>931-388-1833</t>
  </si>
  <si>
    <t>423-764-7123</t>
  </si>
  <si>
    <t>423-764-3770</t>
  </si>
  <si>
    <t>423-241-9410</t>
  </si>
  <si>
    <t>901-324-2116</t>
  </si>
  <si>
    <t>901-324-2117</t>
  </si>
  <si>
    <t>731-968-2544</t>
  </si>
  <si>
    <t>731-968-2546</t>
  </si>
  <si>
    <t>731-549-3151</t>
  </si>
  <si>
    <t>901-294-2565</t>
  </si>
  <si>
    <t>901-294-2569</t>
  </si>
  <si>
    <t>615-384-5174</t>
  </si>
  <si>
    <t>731-847-3441</t>
  </si>
  <si>
    <t>731-847-3451</t>
  </si>
  <si>
    <t>615-444-7007</t>
  </si>
  <si>
    <t>615-444-0618</t>
  </si>
  <si>
    <t>615-256-3608</t>
  </si>
  <si>
    <t>615-256-9015</t>
  </si>
  <si>
    <t>423-472-4430</t>
  </si>
  <si>
    <t>423-476-9470</t>
  </si>
  <si>
    <t>800-824-8283</t>
  </si>
  <si>
    <t>901-465-3535</t>
  </si>
  <si>
    <t>901-465-3381</t>
  </si>
  <si>
    <t>931-762-3291</t>
  </si>
  <si>
    <t>931-762-5202</t>
  </si>
  <si>
    <t>615-262-5890</t>
  </si>
  <si>
    <t>423-447-2453</t>
  </si>
  <si>
    <t>423-447-6490</t>
  </si>
  <si>
    <t>423-531-4002</t>
  </si>
  <si>
    <t>423-498-2112</t>
  </si>
  <si>
    <t>615-325-5010</t>
  </si>
  <si>
    <t>615-325-2481</t>
  </si>
  <si>
    <t>615-815-0008</t>
  </si>
  <si>
    <t>865-435-7261</t>
  </si>
  <si>
    <t>865-435-7262</t>
  </si>
  <si>
    <t>931-528-1044</t>
  </si>
  <si>
    <t>931-528-1281</t>
  </si>
  <si>
    <t>423-979-7215</t>
  </si>
  <si>
    <t>423-979-7014</t>
  </si>
  <si>
    <t>423-447-2835</t>
  </si>
  <si>
    <t>423-447-6927</t>
  </si>
  <si>
    <t>423-949-2325</t>
  </si>
  <si>
    <t>423-949-5982</t>
  </si>
  <si>
    <t>865-453-5556</t>
  </si>
  <si>
    <t>865-428-4470</t>
  </si>
  <si>
    <t>731-772-1472</t>
  </si>
  <si>
    <t>731-772-1465</t>
  </si>
  <si>
    <t>731-642-1515</t>
  </si>
  <si>
    <t>731-642-8368</t>
  </si>
  <si>
    <t>731-885-8110</t>
  </si>
  <si>
    <t>731-885-5116</t>
  </si>
  <si>
    <t>731-479-2181</t>
  </si>
  <si>
    <t>731-479-2180</t>
  </si>
  <si>
    <t>423-658-5516</t>
  </si>
  <si>
    <t>423-658-5555</t>
  </si>
  <si>
    <t>731-968-3643</t>
  </si>
  <si>
    <t>731-968-3644</t>
  </si>
  <si>
    <t>731-852-3643</t>
  </si>
  <si>
    <t>731-852-3644</t>
  </si>
  <si>
    <t>731-549-3644</t>
  </si>
  <si>
    <t>731-783-3026</t>
  </si>
  <si>
    <t>931-358-2938</t>
  </si>
  <si>
    <t>931-358-5678</t>
  </si>
  <si>
    <t>731-642-2121</t>
  </si>
  <si>
    <t>731-642-4833</t>
  </si>
  <si>
    <t>866-337-4915</t>
  </si>
  <si>
    <t>615-384-0036</t>
  </si>
  <si>
    <t>615-384-4816</t>
  </si>
  <si>
    <t>615-654-1234</t>
  </si>
  <si>
    <t>423-837-7176</t>
  </si>
  <si>
    <t>423-837-6273</t>
  </si>
  <si>
    <t>423-942-2682</t>
  </si>
  <si>
    <t>731-696-5555</t>
  </si>
  <si>
    <t>731-696-5560</t>
  </si>
  <si>
    <t>865-523-2121</t>
  </si>
  <si>
    <t>865-523-5140</t>
  </si>
  <si>
    <t>865-588-8578</t>
  </si>
  <si>
    <t>865-558-9841</t>
  </si>
  <si>
    <t>615-893-2742</t>
  </si>
  <si>
    <t>615-893-8843</t>
  </si>
  <si>
    <t>931-379-3977</t>
  </si>
  <si>
    <t>931-325-5155</t>
  </si>
  <si>
    <t>615-790-7226</t>
  </si>
  <si>
    <t>615-895-2200</t>
  </si>
  <si>
    <t>423-476-6558</t>
  </si>
  <si>
    <t>423-472-1534</t>
  </si>
  <si>
    <t>423-472-4555</t>
  </si>
  <si>
    <t>423-472-2012</t>
  </si>
  <si>
    <t>931-388-4961</t>
  </si>
  <si>
    <t>931-388-7276</t>
  </si>
  <si>
    <t>615-244-5044</t>
  </si>
  <si>
    <t>615-244-5077</t>
  </si>
  <si>
    <t>615-735-2118</t>
  </si>
  <si>
    <t>615-735-3100</t>
  </si>
  <si>
    <t>615-774-2118</t>
  </si>
  <si>
    <t>615-893-1313</t>
  </si>
  <si>
    <t>615-848-3000</t>
  </si>
  <si>
    <t>423-346-6677</t>
  </si>
  <si>
    <t>423-346-6678</t>
  </si>
  <si>
    <t>423-628-2888</t>
  </si>
  <si>
    <t>615-444-9393</t>
  </si>
  <si>
    <t>615-449-1390</t>
  </si>
  <si>
    <t>615-758-5459</t>
  </si>
  <si>
    <t>615-773-4343</t>
  </si>
  <si>
    <t>615-265-8535</t>
  </si>
  <si>
    <t>615-265-8247</t>
  </si>
  <si>
    <t>731-645-3426</t>
  </si>
  <si>
    <t>901-379-0861</t>
  </si>
  <si>
    <t>901-379-0862</t>
  </si>
  <si>
    <t>615-384-3603</t>
  </si>
  <si>
    <t>615-382-8320</t>
  </si>
  <si>
    <t>423-263-6700</t>
  </si>
  <si>
    <t>423-263-6702</t>
  </si>
  <si>
    <t>866-243-6319</t>
  </si>
  <si>
    <t>800-737-8776</t>
  </si>
  <si>
    <t>731-658-5277</t>
  </si>
  <si>
    <t>731-658-4519</t>
  </si>
  <si>
    <t>866-999-2993</t>
  </si>
  <si>
    <t>731-645-3481</t>
  </si>
  <si>
    <t>731-645-3482</t>
  </si>
  <si>
    <t>731-989-2421</t>
  </si>
  <si>
    <t>731-989-9213</t>
  </si>
  <si>
    <t>731-989-2624</t>
  </si>
  <si>
    <t>731-925-4000</t>
  </si>
  <si>
    <t>731-926-2425</t>
  </si>
  <si>
    <t>931-722-5488</t>
  </si>
  <si>
    <t>931-722-7262</t>
  </si>
  <si>
    <t>731-855-1621</t>
  </si>
  <si>
    <t>731-855-0732</t>
  </si>
  <si>
    <t>731-784-1414</t>
  </si>
  <si>
    <t>731-824-3928</t>
  </si>
  <si>
    <t>865-970-2955</t>
  </si>
  <si>
    <t>865-379-9698</t>
  </si>
  <si>
    <t>901-537-0082</t>
  </si>
  <si>
    <t>844-305-4531</t>
  </si>
  <si>
    <t>615-726-1476</t>
  </si>
  <si>
    <t>615-726-1036</t>
  </si>
  <si>
    <t>615-900-3083</t>
  </si>
  <si>
    <t>615-900-3149</t>
  </si>
  <si>
    <t>865-983-1000</t>
  </si>
  <si>
    <t>865-981-4205</t>
  </si>
  <si>
    <t>615-563-5337</t>
  </si>
  <si>
    <t>615-563-3237</t>
  </si>
  <si>
    <t>423-745-3013</t>
  </si>
  <si>
    <t>423-745-7733</t>
  </si>
  <si>
    <t>731-423-2212</t>
  </si>
  <si>
    <t>731-664-8366</t>
  </si>
  <si>
    <t>731-664-3994</t>
  </si>
  <si>
    <t>865-828-5555</t>
  </si>
  <si>
    <t>865-828-8260</t>
  </si>
  <si>
    <t>901-946-9726</t>
  </si>
  <si>
    <t>901-946-9918</t>
  </si>
  <si>
    <t>423-477-7911</t>
  </si>
  <si>
    <t>423-477-2286</t>
  </si>
  <si>
    <t>615-446-1123</t>
  </si>
  <si>
    <t>615-446-5507</t>
  </si>
  <si>
    <t>931-823-1201</t>
  </si>
  <si>
    <t>931-823-5944</t>
  </si>
  <si>
    <t>800-823-1201</t>
  </si>
  <si>
    <t>931-946-7444</t>
  </si>
  <si>
    <t>931-946-7497</t>
  </si>
  <si>
    <t>615-865-1101</t>
  </si>
  <si>
    <t>615-865-4027</t>
  </si>
  <si>
    <t>931-486-0059</t>
  </si>
  <si>
    <t>931-486-0428</t>
  </si>
  <si>
    <t>615-384-5437</t>
  </si>
  <si>
    <t>731-427-7411</t>
  </si>
  <si>
    <t>731-427-1430</t>
  </si>
  <si>
    <t>731-989-2222</t>
  </si>
  <si>
    <t>423-586-5451</t>
  </si>
  <si>
    <t>423-586-5452</t>
  </si>
  <si>
    <t>865-524-0331</t>
  </si>
  <si>
    <t>865-524-0333</t>
  </si>
  <si>
    <t>731-584-8282</t>
  </si>
  <si>
    <t>731-584-8263</t>
  </si>
  <si>
    <t>615-230-0810</t>
  </si>
  <si>
    <t>615-230-0823</t>
  </si>
  <si>
    <t>423-586-2611</t>
  </si>
  <si>
    <t>423-581-6946</t>
  </si>
  <si>
    <t>615-452-9059</t>
  </si>
  <si>
    <t>615-989-7496</t>
  </si>
  <si>
    <t>901-323-7898</t>
  </si>
  <si>
    <t>901-327-2504</t>
  </si>
  <si>
    <t>423-337-7773</t>
  </si>
  <si>
    <t>423-337-0414</t>
  </si>
  <si>
    <t>931-647-1562</t>
  </si>
  <si>
    <t>931-647-0192</t>
  </si>
  <si>
    <t>615-748-1996</t>
  </si>
  <si>
    <t>615-748-1997</t>
  </si>
  <si>
    <t>844-400-0200</t>
  </si>
  <si>
    <t>423-942-9500</t>
  </si>
  <si>
    <t>423-942-0921</t>
  </si>
  <si>
    <t>423-622-8152</t>
  </si>
  <si>
    <t>423-622-8182</t>
  </si>
  <si>
    <t>901-324-2923</t>
  </si>
  <si>
    <t>901-324-2676</t>
  </si>
  <si>
    <t>423-610-7171</t>
  </si>
  <si>
    <t>423-610-7177</t>
  </si>
  <si>
    <t>423-542-2232</t>
  </si>
  <si>
    <t>423-542-9499</t>
  </si>
  <si>
    <t>423-538-7131</t>
  </si>
  <si>
    <t>423-538-3139</t>
  </si>
  <si>
    <t>423-772-3928</t>
  </si>
  <si>
    <t>931-424-8010</t>
  </si>
  <si>
    <t>731-635-9322</t>
  </si>
  <si>
    <t>731-635-9272</t>
  </si>
  <si>
    <t>866-635-9322</t>
  </si>
  <si>
    <t>931-836-3194</t>
  </si>
  <si>
    <t>931-836-3355</t>
  </si>
  <si>
    <t>423-357-4146</t>
  </si>
  <si>
    <t>423-357-9941</t>
  </si>
  <si>
    <t>423-723-8177</t>
  </si>
  <si>
    <t>423-455-0239</t>
  </si>
  <si>
    <t>931-455-4567</t>
  </si>
  <si>
    <t>931-455-2382</t>
  </si>
  <si>
    <t>423-622-3171</t>
  </si>
  <si>
    <t>423-622-3174</t>
  </si>
  <si>
    <t>423-928-4595</t>
  </si>
  <si>
    <t>865-637-8811</t>
  </si>
  <si>
    <t>865-637-1035</t>
  </si>
  <si>
    <t>931-879-8818</t>
  </si>
  <si>
    <t>931-243-3164</t>
  </si>
  <si>
    <t>931-243-4488</t>
  </si>
  <si>
    <t>901-946-2061</t>
  </si>
  <si>
    <t>901-946-0860</t>
  </si>
  <si>
    <t>423-743-9187</t>
  </si>
  <si>
    <t>423-743-9189</t>
  </si>
  <si>
    <t>423-775-2662</t>
  </si>
  <si>
    <t>423-775-8035</t>
  </si>
  <si>
    <t>423-365-5221</t>
  </si>
  <si>
    <t>423-365-7501</t>
  </si>
  <si>
    <t>423-562-2424</t>
  </si>
  <si>
    <t>423-562-9858</t>
  </si>
  <si>
    <t>423-821-7551</t>
  </si>
  <si>
    <t>423-821-7553</t>
  </si>
  <si>
    <t>615-591-2184</t>
  </si>
  <si>
    <t>615-591-2185</t>
  </si>
  <si>
    <t>931-967-2345</t>
  </si>
  <si>
    <t>931-967-3834</t>
  </si>
  <si>
    <t>865-482-2464</t>
  </si>
  <si>
    <t>865-481-0312</t>
  </si>
  <si>
    <t>865-588-3868</t>
  </si>
  <si>
    <t>865-584-5086</t>
  </si>
  <si>
    <t>423-968-2111</t>
  </si>
  <si>
    <t>423-968-5475</t>
  </si>
  <si>
    <t>931-455-2723</t>
  </si>
  <si>
    <t>931-455-3558</t>
  </si>
  <si>
    <t>615-352-9400</t>
  </si>
  <si>
    <t>615-356-6292</t>
  </si>
  <si>
    <t>423-663-8888</t>
  </si>
  <si>
    <t>423-569-8534</t>
  </si>
  <si>
    <t>423-569-4641</t>
  </si>
  <si>
    <t>423-586-1160</t>
  </si>
  <si>
    <t>423-586-1103</t>
  </si>
  <si>
    <t>931-967-2381</t>
  </si>
  <si>
    <t>615-797-3106</t>
  </si>
  <si>
    <t>731-536-4666</t>
  </si>
  <si>
    <t>731-885-0080</t>
  </si>
  <si>
    <t>731-885-1211</t>
  </si>
  <si>
    <t>931-526-2151</t>
  </si>
  <si>
    <t>931-528-2476</t>
  </si>
  <si>
    <t>423-658-7777</t>
  </si>
  <si>
    <t>423-658-7779</t>
  </si>
  <si>
    <t>615-325-4191</t>
  </si>
  <si>
    <t>615-325-4192</t>
  </si>
  <si>
    <t>731-235-2224</t>
  </si>
  <si>
    <t>901-592-5160</t>
  </si>
  <si>
    <t>731-648-5801</t>
  </si>
  <si>
    <t>731-456-2300</t>
  </si>
  <si>
    <t>931-388-2135</t>
  </si>
  <si>
    <t>931-381-3014</t>
  </si>
  <si>
    <t>931-379-5574</t>
  </si>
  <si>
    <t>423-332-1515</t>
  </si>
  <si>
    <t>423-332-7021</t>
  </si>
  <si>
    <t>615-794-2289</t>
  </si>
  <si>
    <t>615-791-9256</t>
  </si>
  <si>
    <t>615-444-5417</t>
  </si>
  <si>
    <t>615-444-5422</t>
  </si>
  <si>
    <t>423-928-2245</t>
  </si>
  <si>
    <t>423-928-2246</t>
  </si>
  <si>
    <t>615-644-5200</t>
  </si>
  <si>
    <t>615-644-3964</t>
  </si>
  <si>
    <t>615-832-1948</t>
  </si>
  <si>
    <t>615-832-9354</t>
  </si>
  <si>
    <t>615-331-1952</t>
  </si>
  <si>
    <t>615-331-1059</t>
  </si>
  <si>
    <t>615-776-7009</t>
  </si>
  <si>
    <t>615-563-2311</t>
  </si>
  <si>
    <t>615-563-2316</t>
  </si>
  <si>
    <t>615-459-3254</t>
  </si>
  <si>
    <t>615-459-3257</t>
  </si>
  <si>
    <t>615-893-5151</t>
  </si>
  <si>
    <t>615-893-5119</t>
  </si>
  <si>
    <t>865-945-3461</t>
  </si>
  <si>
    <t>865-945-5274</t>
  </si>
  <si>
    <t>615-383-4754</t>
  </si>
  <si>
    <t>615-269-4086</t>
  </si>
  <si>
    <t>731-664-2802</t>
  </si>
  <si>
    <t>731-427-3137</t>
  </si>
  <si>
    <t>877-664-2802</t>
  </si>
  <si>
    <t>931-589-3033</t>
  </si>
  <si>
    <t>931-589-3808</t>
  </si>
  <si>
    <t>423-745-3123</t>
  </si>
  <si>
    <t>423-745-9490</t>
  </si>
  <si>
    <t>702-528-2043</t>
  </si>
  <si>
    <t>702-464-8560</t>
  </si>
  <si>
    <t>702-647-8313</t>
  </si>
  <si>
    <t>775-888-6800</t>
  </si>
  <si>
    <t>775-888-6877</t>
  </si>
  <si>
    <t>702-294-3000</t>
  </si>
  <si>
    <t>702-294-0200</t>
  </si>
  <si>
    <t>702-645-1175</t>
  </si>
  <si>
    <t>702-645-8272</t>
  </si>
  <si>
    <t>702-385-1441</t>
  </si>
  <si>
    <t>702-388-7307</t>
  </si>
  <si>
    <t>775-738-5111</t>
  </si>
  <si>
    <t>775-753-7992</t>
  </si>
  <si>
    <t>775-882-1766</t>
  </si>
  <si>
    <t>775-882-6835</t>
  </si>
  <si>
    <t>775-322-2772</t>
  </si>
  <si>
    <t>775-322-1929</t>
  </si>
  <si>
    <t>775-331-1112</t>
  </si>
  <si>
    <t>775-331-1134</t>
  </si>
  <si>
    <t>775-322-9200</t>
  </si>
  <si>
    <t>775-322-6290</t>
  </si>
  <si>
    <t>866-361-3223</t>
  </si>
  <si>
    <t>702-736-6200</t>
  </si>
  <si>
    <t>702-736-4524</t>
  </si>
  <si>
    <t>702-383-2900</t>
  </si>
  <si>
    <t>702-383-8432</t>
  </si>
  <si>
    <t>702-477-3057</t>
  </si>
  <si>
    <t>702-671-4057</t>
  </si>
  <si>
    <t>702-382-1000</t>
  </si>
  <si>
    <t>702-382-0154</t>
  </si>
  <si>
    <t>775-782-1999</t>
  </si>
  <si>
    <t>775-782-1910</t>
  </si>
  <si>
    <t>775-882-2644</t>
  </si>
  <si>
    <t>775-882-2736</t>
  </si>
  <si>
    <t>775-463-2911</t>
  </si>
  <si>
    <t>775-463-9431</t>
  </si>
  <si>
    <t>775-423-8928</t>
  </si>
  <si>
    <t>775-423-8958</t>
  </si>
  <si>
    <t>702-982-8670</t>
  </si>
  <si>
    <t>702-982-4320</t>
  </si>
  <si>
    <t>775-945-2047</t>
  </si>
  <si>
    <t>775-945-3115</t>
  </si>
  <si>
    <t>888-945-3047</t>
  </si>
  <si>
    <t>775-482-5200</t>
  </si>
  <si>
    <t>702-852-1464</t>
  </si>
  <si>
    <t>702-947-4649</t>
  </si>
  <si>
    <t>702-568-1747</t>
  </si>
  <si>
    <t>702-568-1257</t>
  </si>
  <si>
    <t>877-851-6207</t>
  </si>
  <si>
    <t>702-464-8570</t>
  </si>
  <si>
    <t>702-464-8579</t>
  </si>
  <si>
    <t>702-485-6500</t>
  </si>
  <si>
    <t>702-685-8624</t>
  </si>
  <si>
    <t>775-827-3700</t>
  </si>
  <si>
    <t>775-827-3708</t>
  </si>
  <si>
    <t>702-732-7070</t>
  </si>
  <si>
    <t>702-435-0099</t>
  </si>
  <si>
    <t>888-259-1689</t>
  </si>
  <si>
    <t>775-727-1888</t>
  </si>
  <si>
    <t>775-727-1881</t>
  </si>
  <si>
    <t>775-273-2117</t>
  </si>
  <si>
    <t>775-329-2635</t>
  </si>
  <si>
    <t>775-329-3577</t>
  </si>
  <si>
    <t>702-431-6161</t>
  </si>
  <si>
    <t>702-522-8591</t>
  </si>
  <si>
    <t>702-398-3600</t>
  </si>
  <si>
    <t>702-398-3691</t>
  </si>
  <si>
    <t>775-788-2199</t>
  </si>
  <si>
    <t>775-786-2337</t>
  </si>
  <si>
    <t>775-289-2651</t>
  </si>
  <si>
    <t>775-289-4881</t>
  </si>
  <si>
    <t>702-407-0848</t>
  </si>
  <si>
    <t>702-407-0886</t>
  </si>
  <si>
    <t>702-474-6699</t>
  </si>
  <si>
    <t>702-562-0792</t>
  </si>
  <si>
    <t>775-727-4099</t>
  </si>
  <si>
    <t>775-727-2502</t>
  </si>
  <si>
    <t>702-464-8440</t>
  </si>
  <si>
    <t>702-564-2588</t>
  </si>
  <si>
    <t>800-542-2902</t>
  </si>
  <si>
    <t>702-464-8480</t>
  </si>
  <si>
    <t>702-464-8493</t>
  </si>
  <si>
    <t>702-464-8300</t>
  </si>
  <si>
    <t>702-464-8394</t>
  </si>
  <si>
    <t>702-464-8500</t>
  </si>
  <si>
    <t>702-464-8539</t>
  </si>
  <si>
    <t>702-464-8460</t>
  </si>
  <si>
    <t>702-464-8473</t>
  </si>
  <si>
    <t>702-464-8420</t>
  </si>
  <si>
    <t>702-464-8430</t>
  </si>
  <si>
    <t>702-260-0770</t>
  </si>
  <si>
    <t>702-260-6983</t>
  </si>
  <si>
    <t>702-647-0123</t>
  </si>
  <si>
    <t>702-647-0047</t>
  </si>
  <si>
    <t>775-323-7189</t>
  </si>
  <si>
    <t>775-323-1684</t>
  </si>
  <si>
    <t>775-423-2255</t>
  </si>
  <si>
    <t>775-423-5525</t>
  </si>
  <si>
    <t>775-623-2986</t>
  </si>
  <si>
    <t>775-623-6755</t>
  </si>
  <si>
    <t>775-726-3779</t>
  </si>
  <si>
    <t>775-726-3533</t>
  </si>
  <si>
    <t>877-586-4040</t>
  </si>
  <si>
    <t>702-856-0046</t>
  </si>
  <si>
    <t>702-566-0046</t>
  </si>
  <si>
    <t>702-384-7600</t>
  </si>
  <si>
    <t>702-384-2776</t>
  </si>
  <si>
    <t>775-324-4611</t>
  </si>
  <si>
    <t>775-324-9986</t>
  </si>
  <si>
    <t>702-346-6060</t>
  </si>
  <si>
    <t>702-346-8055</t>
  </si>
  <si>
    <t>775-882-4965</t>
  </si>
  <si>
    <t>775-882-5004</t>
  </si>
  <si>
    <t>775-783-9312</t>
  </si>
  <si>
    <t>775-783-9412</t>
  </si>
  <si>
    <t>775-359-0440</t>
  </si>
  <si>
    <t>775-359-0442</t>
  </si>
  <si>
    <t>775-323-6191</t>
  </si>
  <si>
    <t>775-789-4920</t>
  </si>
  <si>
    <t>775-323-4154</t>
  </si>
  <si>
    <t>775-827-4907</t>
  </si>
  <si>
    <t>775-359-2210</t>
  </si>
  <si>
    <t>775-359-2368</t>
  </si>
  <si>
    <t>603-883-3041</t>
  </si>
  <si>
    <t>603-882-9180</t>
  </si>
  <si>
    <t>603-752-1344</t>
  </si>
  <si>
    <t>603-752-2759</t>
  </si>
  <si>
    <t>603-636-2744</t>
  </si>
  <si>
    <t>603-636-1639</t>
  </si>
  <si>
    <t>603-788-3381</t>
  </si>
  <si>
    <t>603-788-2897</t>
  </si>
  <si>
    <t>800-878-3381</t>
  </si>
  <si>
    <t>603-569-1339</t>
  </si>
  <si>
    <t>603-569-1370</t>
  </si>
  <si>
    <t>800-539-3450</t>
  </si>
  <si>
    <t>603-539-3301</t>
  </si>
  <si>
    <t>603-225-3517</t>
  </si>
  <si>
    <t>603-225-9293</t>
  </si>
  <si>
    <t>603-692-2160</t>
  </si>
  <si>
    <t>603-692-6657</t>
  </si>
  <si>
    <t>603-625-6436</t>
  </si>
  <si>
    <t>603-625-6437</t>
  </si>
  <si>
    <t>603-625-8234</t>
  </si>
  <si>
    <t>603-772-3554</t>
  </si>
  <si>
    <t>603-772-0291</t>
  </si>
  <si>
    <t>603-679-5391</t>
  </si>
  <si>
    <t>603-895-3628</t>
  </si>
  <si>
    <t>603-382-2233</t>
  </si>
  <si>
    <t>603-382-3953</t>
  </si>
  <si>
    <t>603-623-2251</t>
  </si>
  <si>
    <t>603-437-5194</t>
  </si>
  <si>
    <t>603-654-9645</t>
  </si>
  <si>
    <t>603-625-6951</t>
  </si>
  <si>
    <t>603-898-9552</t>
  </si>
  <si>
    <t>603-526-6442</t>
  </si>
  <si>
    <t>603-526-9391</t>
  </si>
  <si>
    <t>603-826-5500</t>
  </si>
  <si>
    <t>603-357-2980</t>
  </si>
  <si>
    <t>603-903-1265</t>
  </si>
  <si>
    <t>603-543-3146</t>
  </si>
  <si>
    <t>603-542-9223</t>
  </si>
  <si>
    <t>603-224-5041</t>
  </si>
  <si>
    <t>603-448-1568</t>
  </si>
  <si>
    <t>603-448-6298</t>
  </si>
  <si>
    <t>603-622-8223</t>
  </si>
  <si>
    <t>603-623-1634</t>
  </si>
  <si>
    <t>603-532-6484</t>
  </si>
  <si>
    <t>603-532-5725</t>
  </si>
  <si>
    <t>603-796-2080</t>
  </si>
  <si>
    <t>800-493-8001</t>
  </si>
  <si>
    <t>603-622-1800</t>
  </si>
  <si>
    <t>603-218-6026</t>
  </si>
  <si>
    <t>603-883-3401</t>
  </si>
  <si>
    <t>603-881-3124</t>
  </si>
  <si>
    <t>603-898-8848</t>
  </si>
  <si>
    <t>603-890-4020</t>
  </si>
  <si>
    <t>603-882-9431</t>
  </si>
  <si>
    <t>603-882-1511</t>
  </si>
  <si>
    <t>603-968-3372</t>
  </si>
  <si>
    <t>603-968-9367</t>
  </si>
  <si>
    <t>603-624-4845</t>
  </si>
  <si>
    <t>603-624-5009</t>
  </si>
  <si>
    <t>603-332-0230</t>
  </si>
  <si>
    <t>603-332-0234</t>
  </si>
  <si>
    <t>603-744-3358</t>
  </si>
  <si>
    <t>800-310-3358</t>
  </si>
  <si>
    <t>603-436-5418</t>
  </si>
  <si>
    <t>603-433-5643</t>
  </si>
  <si>
    <t>603-882-0591</t>
  </si>
  <si>
    <t>603-595-5223</t>
  </si>
  <si>
    <t>603-352-4541</t>
  </si>
  <si>
    <t>603-352-4141</t>
  </si>
  <si>
    <t>888-355-4541</t>
  </si>
  <si>
    <t>603-352-0341</t>
  </si>
  <si>
    <t>603-352-1666</t>
  </si>
  <si>
    <t>800-554-0341</t>
  </si>
  <si>
    <t>603-745-3925</t>
  </si>
  <si>
    <t>603-497-4711</t>
  </si>
  <si>
    <t>603-497-5837</t>
  </si>
  <si>
    <t>603-356-5561</t>
  </si>
  <si>
    <t>603-356-5562</t>
  </si>
  <si>
    <t>603-625-5703</t>
  </si>
  <si>
    <t>603-626-3828</t>
  </si>
  <si>
    <t>800-625-5703</t>
  </si>
  <si>
    <t>603-898-2181</t>
  </si>
  <si>
    <t>603-898-7685</t>
  </si>
  <si>
    <t>603-332-1563</t>
  </si>
  <si>
    <t>603-332-1565</t>
  </si>
  <si>
    <t>800-759-3082</t>
  </si>
  <si>
    <t>603-428-3215</t>
  </si>
  <si>
    <t>603-428-3382</t>
  </si>
  <si>
    <t>603-464-5501</t>
  </si>
  <si>
    <t>603-924-3301</t>
  </si>
  <si>
    <t>603-924-3511</t>
  </si>
  <si>
    <t>603-237-4311</t>
  </si>
  <si>
    <t>603-237-5759</t>
  </si>
  <si>
    <t>603-659-3344</t>
  </si>
  <si>
    <t>603-659-3181</t>
  </si>
  <si>
    <t>603-625-4880</t>
  </si>
  <si>
    <t>603-539-4339</t>
  </si>
  <si>
    <t>603-569-6214</t>
  </si>
  <si>
    <t>603-569-5511</t>
  </si>
  <si>
    <t>603-279-4007</t>
  </si>
  <si>
    <t>603-279-9999</t>
  </si>
  <si>
    <t>603-536-3163</t>
  </si>
  <si>
    <t>603-536-3016</t>
  </si>
  <si>
    <t>603-622-0962</t>
  </si>
  <si>
    <t>603-669-9803</t>
  </si>
  <si>
    <t>603-654-6524</t>
  </si>
  <si>
    <t>603-863-2113</t>
  </si>
  <si>
    <t>603-863-1244</t>
  </si>
  <si>
    <t>603-868-2100</t>
  </si>
  <si>
    <t>603-868-6213</t>
  </si>
  <si>
    <t>800-698-1017</t>
  </si>
  <si>
    <t>603-286-4751</t>
  </si>
  <si>
    <t>603-432-2801</t>
  </si>
  <si>
    <t>603-432-0152</t>
  </si>
  <si>
    <t>603-875-3311</t>
  </si>
  <si>
    <t>603-755-3535</t>
  </si>
  <si>
    <t>603-755-2000</t>
  </si>
  <si>
    <t>603-522-3322</t>
  </si>
  <si>
    <t>603-635-3333</t>
  </si>
  <si>
    <t>603-635-3337</t>
  </si>
  <si>
    <t>603-485-9573</t>
  </si>
  <si>
    <t>603-485-5489</t>
  </si>
  <si>
    <t>603-625-5777</t>
  </si>
  <si>
    <t>800-PHANEUF </t>
  </si>
  <si>
    <t xml:space="preserve"> 800-PHANEUF</t>
  </si>
  <si>
    <t>603-769-2528</t>
  </si>
  <si>
    <t>603-926-6500</t>
  </si>
  <si>
    <t>603-926-0295</t>
  </si>
  <si>
    <t>603-444-3311</t>
  </si>
  <si>
    <t>603-643-2552</t>
  </si>
  <si>
    <t>603-643-5230</t>
  </si>
  <si>
    <t>603-747-2717</t>
  </si>
  <si>
    <t>603-747-3633</t>
  </si>
  <si>
    <t>603-424-5530</t>
  </si>
  <si>
    <t>603-424-5522</t>
  </si>
  <si>
    <t>603-692-3434</t>
  </si>
  <si>
    <t>603-444-5377</t>
  </si>
  <si>
    <t>603-444-6636</t>
  </si>
  <si>
    <t>800-654-5377</t>
  </si>
  <si>
    <t>800-564-5377</t>
  </si>
  <si>
    <t>603-543-3274</t>
  </si>
  <si>
    <t>603-543-0786</t>
  </si>
  <si>
    <t>603-286-3132</t>
  </si>
  <si>
    <t>603-286-2222</t>
  </si>
  <si>
    <t>800-286-0560</t>
  </si>
  <si>
    <t>603-673-1422</t>
  </si>
  <si>
    <t>603-673-9154</t>
  </si>
  <si>
    <t>603-432-6090</t>
  </si>
  <si>
    <t>603-882-1771</t>
  </si>
  <si>
    <t>603-598-4772</t>
  </si>
  <si>
    <t>603-798-3050</t>
  </si>
  <si>
    <t>603-798-3940</t>
  </si>
  <si>
    <t>603-772-0400</t>
  </si>
  <si>
    <t>603-742-4961</t>
  </si>
  <si>
    <t>603-742-0283</t>
  </si>
  <si>
    <t>800-498-4961</t>
  </si>
  <si>
    <t>603-934-2408</t>
  </si>
  <si>
    <t>603-934-4871</t>
  </si>
  <si>
    <t>603-225-5707</t>
  </si>
  <si>
    <t>603-229-0501</t>
  </si>
  <si>
    <t>603-753-4991</t>
  </si>
  <si>
    <t>603-753-8474</t>
  </si>
  <si>
    <t>603-742-1017</t>
  </si>
  <si>
    <t>603-742-9639</t>
  </si>
  <si>
    <t>603-524-4300</t>
  </si>
  <si>
    <t>603-524-4371</t>
  </si>
  <si>
    <t>603-286-4839</t>
  </si>
  <si>
    <t>603-622-7073</t>
  </si>
  <si>
    <t>603-436-1702</t>
  </si>
  <si>
    <t>603-431-1841</t>
  </si>
  <si>
    <t>603-882-3501</t>
  </si>
  <si>
    <t>406-563-3421</t>
  </si>
  <si>
    <t>406-563-3378</t>
  </si>
  <si>
    <t>800-317-8923</t>
  </si>
  <si>
    <t>406-442-8520</t>
  </si>
  <si>
    <t>406-442-2673</t>
  </si>
  <si>
    <t>800-750-8520</t>
  </si>
  <si>
    <t>406-434-2172</t>
  </si>
  <si>
    <t>406-434-5113</t>
  </si>
  <si>
    <t>406-862-4040</t>
  </si>
  <si>
    <t>406-862-4043</t>
  </si>
  <si>
    <t>406-228-2112</t>
  </si>
  <si>
    <t>406-228-2312</t>
  </si>
  <si>
    <t>406-622-3621</t>
  </si>
  <si>
    <t>406-622-3437</t>
  </si>
  <si>
    <t>406-227-2241</t>
  </si>
  <si>
    <t>406-227-2251</t>
  </si>
  <si>
    <t>406-587-3184</t>
  </si>
  <si>
    <t>406-587-3185</t>
  </si>
  <si>
    <t>800-587-3184</t>
  </si>
  <si>
    <t>406-363-1111</t>
  </si>
  <si>
    <t>406-363-4606</t>
  </si>
  <si>
    <t>800-294-0955</t>
  </si>
  <si>
    <t>406-683-2112</t>
  </si>
  <si>
    <t>406-683-2169</t>
  </si>
  <si>
    <t>406-752-0336</t>
  </si>
  <si>
    <t>406-752-0334</t>
  </si>
  <si>
    <t>406-586-8109</t>
  </si>
  <si>
    <t>406-586-8177</t>
  </si>
  <si>
    <t>406-665-1207</t>
  </si>
  <si>
    <t>406-665-1208</t>
  </si>
  <si>
    <t>406-490-4443</t>
  </si>
  <si>
    <t>406-782-9640</t>
  </si>
  <si>
    <t>406-653-2600</t>
  </si>
  <si>
    <t>406-653-2601</t>
  </si>
  <si>
    <t>877-257-6186</t>
  </si>
  <si>
    <t>406-768-3421</t>
  </si>
  <si>
    <t>406-538-8711</t>
  </si>
  <si>
    <t>406-538-8712</t>
  </si>
  <si>
    <t>800-219-8711</t>
  </si>
  <si>
    <t>406-892-4289</t>
  </si>
  <si>
    <t>406-862-4289</t>
  </si>
  <si>
    <t>406-538-8755</t>
  </si>
  <si>
    <t>406-538-8756</t>
  </si>
  <si>
    <t>888-538-8755</t>
  </si>
  <si>
    <t>406-543-5595</t>
  </si>
  <si>
    <t>406-543-5335</t>
  </si>
  <si>
    <t>406-254-2414</t>
  </si>
  <si>
    <t>406-254-2354</t>
  </si>
  <si>
    <t>888-254-2414</t>
  </si>
  <si>
    <t>406-453-0315</t>
  </si>
  <si>
    <t>406-453-0330</t>
  </si>
  <si>
    <t>406-586-5298</t>
  </si>
  <si>
    <t>406-587-8165</t>
  </si>
  <si>
    <t>406-446-1800</t>
  </si>
  <si>
    <t>406-259-2879</t>
  </si>
  <si>
    <t>800-303-4161</t>
  </si>
  <si>
    <t>406-248-8807</t>
  </si>
  <si>
    <t>406-363-2010</t>
  </si>
  <si>
    <t>406-363-5685</t>
  </si>
  <si>
    <t>406-723-3239</t>
  </si>
  <si>
    <t>406-723-3230</t>
  </si>
  <si>
    <t>406-357-2529</t>
  </si>
  <si>
    <t>406-357-2531</t>
  </si>
  <si>
    <t>406-787-5251</t>
  </si>
  <si>
    <t>406-745-6789</t>
  </si>
  <si>
    <t>406-745-2121</t>
  </si>
  <si>
    <t>406-222-2531</t>
  </si>
  <si>
    <t>406-222-2539</t>
  </si>
  <si>
    <t>406-765-1010</t>
  </si>
  <si>
    <t>406-765-2542</t>
  </si>
  <si>
    <t>406-488-2805</t>
  </si>
  <si>
    <t>406-488-2808</t>
  </si>
  <si>
    <t>406-543-4190</t>
  </si>
  <si>
    <t>406-543-2966</t>
  </si>
  <si>
    <t>800-435-2210</t>
  </si>
  <si>
    <t>406-466-2581</t>
  </si>
  <si>
    <t>406-466-5535</t>
  </si>
  <si>
    <t>406-458-5732</t>
  </si>
  <si>
    <t>406-458-5420</t>
  </si>
  <si>
    <t>406-654-1132</t>
  </si>
  <si>
    <t>866-245-1137</t>
  </si>
  <si>
    <t>406-879-8016</t>
  </si>
  <si>
    <t>406-453-3847</t>
  </si>
  <si>
    <t>406-453-1726</t>
  </si>
  <si>
    <t>406-265-4371</t>
  </si>
  <si>
    <t>406-265-8152</t>
  </si>
  <si>
    <t>800-303-4371</t>
  </si>
  <si>
    <t>406-846-1777</t>
  </si>
  <si>
    <t>406-752-6666</t>
  </si>
  <si>
    <t>406-752-7096</t>
  </si>
  <si>
    <t>406-842-5731</t>
  </si>
  <si>
    <t>406-287-3271</t>
  </si>
  <si>
    <t>406-285-3341</t>
  </si>
  <si>
    <t>406-883-2808</t>
  </si>
  <si>
    <t>406-883-9216</t>
  </si>
  <si>
    <t>406-563-3371</t>
  </si>
  <si>
    <t>406-252-3417</t>
  </si>
  <si>
    <t>406-252-3024</t>
  </si>
  <si>
    <t>406-676-4461</t>
  </si>
  <si>
    <t>406-676-4460</t>
  </si>
  <si>
    <t>406-443-2167</t>
  </si>
  <si>
    <t>406-442-2438</t>
  </si>
  <si>
    <t>406-453-7257</t>
  </si>
  <si>
    <t>406-727-0771</t>
  </si>
  <si>
    <t>406-278-3333</t>
  </si>
  <si>
    <t>406-278-5797</t>
  </si>
  <si>
    <t>406-672-0099</t>
  </si>
  <si>
    <t>406-442-1550</t>
  </si>
  <si>
    <t>406-442-0103</t>
  </si>
  <si>
    <t>406-759-5550</t>
  </si>
  <si>
    <t>406-293-4134</t>
  </si>
  <si>
    <t>406-293-9119</t>
  </si>
  <si>
    <t>406-296-2812</t>
  </si>
  <si>
    <t>406-727-1368</t>
  </si>
  <si>
    <t>406-727-4668</t>
  </si>
  <si>
    <t>406-377-2622</t>
  </si>
  <si>
    <t>406-377-6557</t>
  </si>
  <si>
    <t>800-368-2690</t>
  </si>
  <si>
    <t>406-796-2421</t>
  </si>
  <si>
    <t>406-245-6427</t>
  </si>
  <si>
    <t>406-259-3558</t>
  </si>
  <si>
    <t>406-656-5504</t>
  </si>
  <si>
    <t>406-628-6858</t>
  </si>
  <si>
    <t>406-628-2085</t>
  </si>
  <si>
    <t>406-446-1121</t>
  </si>
  <si>
    <t>406-446-2165</t>
  </si>
  <si>
    <t>406-932-4687</t>
  </si>
  <si>
    <t>406-932-4694</t>
  </si>
  <si>
    <t>406-485-3560</t>
  </si>
  <si>
    <t>406-346-2311</t>
  </si>
  <si>
    <t>406-346-2312</t>
  </si>
  <si>
    <t>866-346-2311</t>
  </si>
  <si>
    <t>406-232-4457</t>
  </si>
  <si>
    <t>406-234-0078</t>
  </si>
  <si>
    <t>800-775-4460</t>
  </si>
  <si>
    <t>406-436-2868</t>
  </si>
  <si>
    <t>406-637-5580</t>
  </si>
  <si>
    <t>406-557-2548</t>
  </si>
  <si>
    <t>406-778-3346</t>
  </si>
  <si>
    <t>406-778-3139</t>
  </si>
  <si>
    <t>800-422-3346</t>
  </si>
  <si>
    <t>406-775-6323</t>
  </si>
  <si>
    <t>406-266-4213</t>
  </si>
  <si>
    <t>406-547-3821</t>
  </si>
  <si>
    <t>406-826-5653</t>
  </si>
  <si>
    <t>406-826-5657</t>
  </si>
  <si>
    <t>406-549-2857</t>
  </si>
  <si>
    <t>406-549-0389</t>
  </si>
  <si>
    <t>800-827-3133</t>
  </si>
  <si>
    <t>406-442-4640</t>
  </si>
  <si>
    <t>406-487-2233</t>
  </si>
  <si>
    <t>406-723-3221</t>
  </si>
  <si>
    <t>406-723-5236</t>
  </si>
  <si>
    <t>406-777-5711</t>
  </si>
  <si>
    <t>406-777-0181</t>
  </si>
  <si>
    <t>406-873-2032</t>
  </si>
  <si>
    <t>406-323-2604</t>
  </si>
  <si>
    <t>406-323-2495</t>
  </si>
  <si>
    <t>651-565-3546</t>
  </si>
  <si>
    <t>651-565-0310</t>
  </si>
  <si>
    <t>507-582-3461</t>
  </si>
  <si>
    <t>218-751-3159</t>
  </si>
  <si>
    <t>218-491-7011</t>
  </si>
  <si>
    <t>320-679-1933</t>
  </si>
  <si>
    <t>320-679-0857</t>
  </si>
  <si>
    <t>218-736-7586</t>
  </si>
  <si>
    <t>218-739-3485</t>
  </si>
  <si>
    <t>800-530-8937</t>
  </si>
  <si>
    <t>218-584-5166</t>
  </si>
  <si>
    <t>218-584-5167</t>
  </si>
  <si>
    <t>888-867-3708</t>
  </si>
  <si>
    <t>218-935-9000</t>
  </si>
  <si>
    <t>218-935-9010</t>
  </si>
  <si>
    <t>866-935-9009</t>
  </si>
  <si>
    <t>651-776-2761</t>
  </si>
  <si>
    <t>651-778-0257</t>
  </si>
  <si>
    <t>800-567-7445</t>
  </si>
  <si>
    <t>320-763-5900</t>
  </si>
  <si>
    <t>320-763-8964</t>
  </si>
  <si>
    <t>320-264-3261</t>
  </si>
  <si>
    <t>320-235-0628</t>
  </si>
  <si>
    <t>320-235-0545</t>
  </si>
  <si>
    <t>320-847-3583</t>
  </si>
  <si>
    <t>612-729-2331</t>
  </si>
  <si>
    <t>612-729-3634</t>
  </si>
  <si>
    <t>952-432-2331</t>
  </si>
  <si>
    <t>952-891-5423</t>
  </si>
  <si>
    <t>218-263-3971</t>
  </si>
  <si>
    <t>218-263-6597</t>
  </si>
  <si>
    <t>888-263-3971</t>
  </si>
  <si>
    <t>320-269-8844</t>
  </si>
  <si>
    <t>320-269-8845</t>
  </si>
  <si>
    <t>651-998-0922</t>
  </si>
  <si>
    <t>951-998-1166</t>
  </si>
  <si>
    <t>800-924-6384</t>
  </si>
  <si>
    <t>218-879-7184</t>
  </si>
  <si>
    <t>218-879-0951</t>
  </si>
  <si>
    <t>888-879-0951</t>
  </si>
  <si>
    <t>320-974-8377</t>
  </si>
  <si>
    <t>218-478-3680</t>
  </si>
  <si>
    <t>218-843-3451</t>
  </si>
  <si>
    <t>952-492-2818</t>
  </si>
  <si>
    <t>952-447-2633</t>
  </si>
  <si>
    <t>952-445-1202</t>
  </si>
  <si>
    <t>218-741-9593</t>
  </si>
  <si>
    <t>218-749-6767</t>
  </si>
  <si>
    <t>888-861-9573</t>
  </si>
  <si>
    <t>218-753-6593</t>
  </si>
  <si>
    <t>218-753-6509</t>
  </si>
  <si>
    <t>800-544-0434</t>
  </si>
  <si>
    <t>507-373-4330</t>
  </si>
  <si>
    <t>507-373-4367</t>
  </si>
  <si>
    <t>877-373-4330</t>
  </si>
  <si>
    <t>218-583-2511</t>
  </si>
  <si>
    <t>218-583-2512</t>
  </si>
  <si>
    <t>507-645-5123</t>
  </si>
  <si>
    <t>507-322-4021</t>
  </si>
  <si>
    <t>320-252-3132</t>
  </si>
  <si>
    <t>320-252-7091</t>
  </si>
  <si>
    <t>800-281-3132</t>
  </si>
  <si>
    <t>507-376-4477</t>
  </si>
  <si>
    <t>507-376-4025</t>
  </si>
  <si>
    <t>952-448-2137</t>
  </si>
  <si>
    <t>952-448-6434</t>
  </si>
  <si>
    <t>507-645-4153</t>
  </si>
  <si>
    <t>507-645-7721</t>
  </si>
  <si>
    <t>612-789-3535</t>
  </si>
  <si>
    <t>612-789-6363</t>
  </si>
  <si>
    <t>612-605-8366</t>
  </si>
  <si>
    <t>772-365-8192</t>
  </si>
  <si>
    <t>888-246-9111</t>
  </si>
  <si>
    <t>507-223-7262</t>
  </si>
  <si>
    <t>507-223-5139</t>
  </si>
  <si>
    <t>507-694-1312</t>
  </si>
  <si>
    <t>507-275-3929</t>
  </si>
  <si>
    <t>507-334-4481</t>
  </si>
  <si>
    <t>507-334-1911</t>
  </si>
  <si>
    <t>800-657-7095</t>
  </si>
  <si>
    <t>507-373-2461</t>
  </si>
  <si>
    <t>507-373-9155</t>
  </si>
  <si>
    <t>800-204-2461</t>
  </si>
  <si>
    <t>507-684-2881</t>
  </si>
  <si>
    <t>507-465-8015</t>
  </si>
  <si>
    <t>612-724-3621</t>
  </si>
  <si>
    <t>612-724-6489</t>
  </si>
  <si>
    <t>651-222-8597</t>
  </si>
  <si>
    <t>651-222-8342</t>
  </si>
  <si>
    <t>651-698-3878</t>
  </si>
  <si>
    <t>651-698-0895</t>
  </si>
  <si>
    <t>651-489-1349</t>
  </si>
  <si>
    <t>651-489-1134</t>
  </si>
  <si>
    <t>651-439-5511</t>
  </si>
  <si>
    <t>651-439-0515</t>
  </si>
  <si>
    <t>651-407-8300</t>
  </si>
  <si>
    <t>651-407-0383</t>
  </si>
  <si>
    <t>218-828-5051</t>
  </si>
  <si>
    <t>218-828-5095</t>
  </si>
  <si>
    <t>800-824-5051</t>
  </si>
  <si>
    <t>218-894-1910</t>
  </si>
  <si>
    <t>218-894-1916</t>
  </si>
  <si>
    <t>888-894-1910</t>
  </si>
  <si>
    <t>218-692-5051</t>
  </si>
  <si>
    <t>320-749-2777</t>
  </si>
  <si>
    <t>218-568-4548</t>
  </si>
  <si>
    <t>507-451-1457</t>
  </si>
  <si>
    <t>507-455-3870</t>
  </si>
  <si>
    <t>507-553-3124</t>
  </si>
  <si>
    <t>507-553-3126</t>
  </si>
  <si>
    <t>866-553-3124</t>
  </si>
  <si>
    <t>507-653-4555</t>
  </si>
  <si>
    <t>952-758-4949</t>
  </si>
  <si>
    <t>952-758-6735</t>
  </si>
  <si>
    <t>218-837-5112</t>
  </si>
  <si>
    <t>218-564-4548</t>
  </si>
  <si>
    <t>218-435-1144</t>
  </si>
  <si>
    <t>218-435-1194</t>
  </si>
  <si>
    <t>763-689-2244</t>
  </si>
  <si>
    <t>763-689-9343</t>
  </si>
  <si>
    <t>218-246-8181</t>
  </si>
  <si>
    <t>218-246-8762</t>
  </si>
  <si>
    <t>218-743-3960</t>
  </si>
  <si>
    <t>218-335-2432</t>
  </si>
  <si>
    <t>218-387-1444</t>
  </si>
  <si>
    <t>218-834-2952</t>
  </si>
  <si>
    <t>218-335-6969</t>
  </si>
  <si>
    <t>800-582-9454</t>
  </si>
  <si>
    <t>218-652-3105</t>
  </si>
  <si>
    <t>218-751-9700</t>
  </si>
  <si>
    <t>218-751-9701</t>
  </si>
  <si>
    <t>218-694-6600</t>
  </si>
  <si>
    <t>218-694-2888</t>
  </si>
  <si>
    <t>218-835-3300</t>
  </si>
  <si>
    <t>218-835-3301</t>
  </si>
  <si>
    <t>218-732-7264</t>
  </si>
  <si>
    <t>218-732-8668</t>
  </si>
  <si>
    <t>320-485-4447</t>
  </si>
  <si>
    <t>320-485-6164</t>
  </si>
  <si>
    <t>763-571-1300</t>
  </si>
  <si>
    <t>507-433-5727</t>
  </si>
  <si>
    <t>507-433-5280</t>
  </si>
  <si>
    <t>218-782-2437</t>
  </si>
  <si>
    <t>800-944-6292</t>
  </si>
  <si>
    <t>218-436-2520</t>
  </si>
  <si>
    <t>218-222-3510</t>
  </si>
  <si>
    <t>218-624-5200</t>
  </si>
  <si>
    <t>218-624-1700</t>
  </si>
  <si>
    <t>952-924-4100</t>
  </si>
  <si>
    <t>952-925-4172</t>
  </si>
  <si>
    <t>763-560-3100</t>
  </si>
  <si>
    <t>763-560-8166</t>
  </si>
  <si>
    <t>612-825-2435</t>
  </si>
  <si>
    <t>612-827-0370</t>
  </si>
  <si>
    <t>218-744-1638</t>
  </si>
  <si>
    <t>218-744-1681</t>
  </si>
  <si>
    <t>888-744-1638</t>
  </si>
  <si>
    <t>507-477-2259</t>
  </si>
  <si>
    <t>507-477-2369</t>
  </si>
  <si>
    <t>507-634-6510</t>
  </si>
  <si>
    <t>507-374-2155</t>
  </si>
  <si>
    <t>218-773-2971</t>
  </si>
  <si>
    <t>218-773-9127</t>
  </si>
  <si>
    <t>507-647-5326</t>
  </si>
  <si>
    <t>507-647-3286</t>
  </si>
  <si>
    <t>800-937-1728</t>
  </si>
  <si>
    <t>612-840-3937</t>
  </si>
  <si>
    <t>320-251-0383</t>
  </si>
  <si>
    <t>320-251-4791</t>
  </si>
  <si>
    <t>800-358-3313</t>
  </si>
  <si>
    <t>320-363-7783</t>
  </si>
  <si>
    <t>320-558-2232</t>
  </si>
  <si>
    <t>320-259-0580</t>
  </si>
  <si>
    <t>320-243-3722</t>
  </si>
  <si>
    <t>763-441-1212</t>
  </si>
  <si>
    <t>763-241-1194</t>
  </si>
  <si>
    <t>218-847-4147</t>
  </si>
  <si>
    <t>218-847-2992</t>
  </si>
  <si>
    <t>507-835-2870</t>
  </si>
  <si>
    <t>507-833-5854</t>
  </si>
  <si>
    <t>507-234-6775</t>
  </si>
  <si>
    <t>507-835-5854</t>
  </si>
  <si>
    <t>507-634-2331</t>
  </si>
  <si>
    <t>507-634-2033</t>
  </si>
  <si>
    <t>320-274-8811</t>
  </si>
  <si>
    <t>320-274-3985</t>
  </si>
  <si>
    <t>877-875-4371</t>
  </si>
  <si>
    <t>320-963-5731</t>
  </si>
  <si>
    <t>320-398-5055</t>
  </si>
  <si>
    <t>507-372-4250</t>
  </si>
  <si>
    <t>507-372-5744</t>
  </si>
  <si>
    <t>507-483-2761</t>
  </si>
  <si>
    <t>507-283-4567</t>
  </si>
  <si>
    <t>507-283-2154</t>
  </si>
  <si>
    <t>507-926-5177</t>
  </si>
  <si>
    <t>320-365-4813</t>
  </si>
  <si>
    <t>320-329-3555</t>
  </si>
  <si>
    <t>320-523-1102</t>
  </si>
  <si>
    <t>218-354-2623</t>
  </si>
  <si>
    <t>218-354-7419</t>
  </si>
  <si>
    <t>320-587-2128</t>
  </si>
  <si>
    <t>320-587-2083</t>
  </si>
  <si>
    <t>218-262-2214</t>
  </si>
  <si>
    <t>218-262-6614</t>
  </si>
  <si>
    <t>218-727-3555</t>
  </si>
  <si>
    <t>218-727-7514</t>
  </si>
  <si>
    <t>320-679-1822</t>
  </si>
  <si>
    <t>320-679-1846</t>
  </si>
  <si>
    <t>218-745-4281</t>
  </si>
  <si>
    <t>651-454-9488</t>
  </si>
  <si>
    <t>651-454-0582</t>
  </si>
  <si>
    <t>320-245-2376</t>
  </si>
  <si>
    <t>320-245-5163</t>
  </si>
  <si>
    <t>507-237-2388</t>
  </si>
  <si>
    <t>507-237-2550</t>
  </si>
  <si>
    <t>320-632-4393</t>
  </si>
  <si>
    <t>320-632-2907</t>
  </si>
  <si>
    <t>888-632-4393</t>
  </si>
  <si>
    <t>320-468-2123</t>
  </si>
  <si>
    <t>218-685-4455</t>
  </si>
  <si>
    <t>218-685-4744</t>
  </si>
  <si>
    <t>320-986-2847</t>
  </si>
  <si>
    <t>218-945-6141</t>
  </si>
  <si>
    <t>218-945-6321</t>
  </si>
  <si>
    <t>320-764-2800</t>
  </si>
  <si>
    <t>320-764-5800</t>
  </si>
  <si>
    <t>612-521-6744</t>
  </si>
  <si>
    <t>612-521-8461</t>
  </si>
  <si>
    <t>763-424-4000</t>
  </si>
  <si>
    <t>763-424-4004</t>
  </si>
  <si>
    <t>763-533-3000</t>
  </si>
  <si>
    <t>763-533-3001</t>
  </si>
  <si>
    <t>507-452-3624</t>
  </si>
  <si>
    <t>507-452-3967</t>
  </si>
  <si>
    <t>763-560-4694</t>
  </si>
  <si>
    <t>612-825-4567</t>
  </si>
  <si>
    <t>952-924-4900</t>
  </si>
  <si>
    <t>218-624-5050</t>
  </si>
  <si>
    <t>320-968-7111</t>
  </si>
  <si>
    <t>651-776-6420</t>
  </si>
  <si>
    <t>651-776-1995</t>
  </si>
  <si>
    <t>218-456-2000</t>
  </si>
  <si>
    <t>218-784-3101</t>
  </si>
  <si>
    <t>218-784-4600</t>
  </si>
  <si>
    <t>612-384-1645</t>
  </si>
  <si>
    <t>763-432-6810</t>
  </si>
  <si>
    <t>800-722-8252</t>
  </si>
  <si>
    <t>218-342-2500</t>
  </si>
  <si>
    <t>218-334-2461</t>
  </si>
  <si>
    <t>218-334-2462</t>
  </si>
  <si>
    <t>763-421-4347</t>
  </si>
  <si>
    <t>763-421-2020</t>
  </si>
  <si>
    <t>763-755-6300</t>
  </si>
  <si>
    <t>763-755-2365</t>
  </si>
  <si>
    <t>763-537-4511</t>
  </si>
  <si>
    <t>763-533-9970</t>
  </si>
  <si>
    <t>952-926-1615</t>
  </si>
  <si>
    <t>952-926-0259</t>
  </si>
  <si>
    <t>763-553-1411</t>
  </si>
  <si>
    <t>763-553-9583</t>
  </si>
  <si>
    <t>218-782-2486</t>
  </si>
  <si>
    <t>218-782-2487</t>
  </si>
  <si>
    <t>800-821-3713</t>
  </si>
  <si>
    <t>952-888-7771</t>
  </si>
  <si>
    <t>952-888-0635</t>
  </si>
  <si>
    <t>800-945-4455</t>
  </si>
  <si>
    <t>612-861-6088</t>
  </si>
  <si>
    <t>612-861-4543</t>
  </si>
  <si>
    <t>763-531-1777</t>
  </si>
  <si>
    <t>763-531-8052</t>
  </si>
  <si>
    <t>218-747-2019</t>
  </si>
  <si>
    <t>218-739-2436</t>
  </si>
  <si>
    <t>218-864-5278</t>
  </si>
  <si>
    <t>218-948-2239</t>
  </si>
  <si>
    <t>218-736-7064</t>
  </si>
  <si>
    <t>651-257-4000</t>
  </si>
  <si>
    <t>651-257-2929</t>
  </si>
  <si>
    <t>651-674-4444</t>
  </si>
  <si>
    <t>651-674-5769</t>
  </si>
  <si>
    <t>651-342-4040</t>
  </si>
  <si>
    <t>320-796-6262</t>
  </si>
  <si>
    <t>218-283-2588</t>
  </si>
  <si>
    <t>218-283-2585</t>
  </si>
  <si>
    <t>218-741-9413</t>
  </si>
  <si>
    <t>507-533-4664</t>
  </si>
  <si>
    <t>218-867-2260</t>
  </si>
  <si>
    <t>218-829-3581</t>
  </si>
  <si>
    <t>218-829-5016</t>
  </si>
  <si>
    <t>877-729-3581</t>
  </si>
  <si>
    <t>507-532-2933</t>
  </si>
  <si>
    <t>507-532-7364</t>
  </si>
  <si>
    <t>218-485-4429</t>
  </si>
  <si>
    <t>507-662-6464</t>
  </si>
  <si>
    <t>507-662-6366</t>
  </si>
  <si>
    <t>888-248-8201</t>
  </si>
  <si>
    <t>507-793-2255</t>
  </si>
  <si>
    <t>320-769-4550</t>
  </si>
  <si>
    <t>320-328-4414</t>
  </si>
  <si>
    <t>320-693-8710</t>
  </si>
  <si>
    <t>507-348-4321</t>
  </si>
  <si>
    <t>507-825-2473</t>
  </si>
  <si>
    <t>507-283-2777</t>
  </si>
  <si>
    <t>507-283-2027</t>
  </si>
  <si>
    <t>507-825-5411</t>
  </si>
  <si>
    <t>507-247-3816</t>
  </si>
  <si>
    <t>507-247-5622</t>
  </si>
  <si>
    <t>507-368-9385</t>
  </si>
  <si>
    <t>507-426-7274</t>
  </si>
  <si>
    <t>507-426-7025</t>
  </si>
  <si>
    <t>218-587-2067</t>
  </si>
  <si>
    <t>218-587-2194</t>
  </si>
  <si>
    <t>218-634-1288</t>
  </si>
  <si>
    <t>218-463-1212</t>
  </si>
  <si>
    <t>218-463-1211</t>
  </si>
  <si>
    <t>218-386-1415</t>
  </si>
  <si>
    <t>507-754-5215</t>
  </si>
  <si>
    <t>507-346-9965</t>
  </si>
  <si>
    <t>507-324-5160</t>
  </si>
  <si>
    <t>507-324-5169</t>
  </si>
  <si>
    <t>507-346-7714</t>
  </si>
  <si>
    <t>507-765-3813</t>
  </si>
  <si>
    <t>507-346-7954</t>
  </si>
  <si>
    <t>507-352-4201</t>
  </si>
  <si>
    <t>612-871-4407</t>
  </si>
  <si>
    <t>612-871-4408</t>
  </si>
  <si>
    <t xml:space="preserve"> 888-79TRADE</t>
  </si>
  <si>
    <t>651-698-8311</t>
  </si>
  <si>
    <t>651-871-0000</t>
  </si>
  <si>
    <t>612-871-1234</t>
  </si>
  <si>
    <t>612-871-0000</t>
  </si>
  <si>
    <t>507-452-4241</t>
  </si>
  <si>
    <t>507-453-9210</t>
  </si>
  <si>
    <t xml:space="preserve"> 855-OUR-HOF</t>
  </si>
  <si>
    <t>507-896-3127</t>
  </si>
  <si>
    <t>507-864-7468</t>
  </si>
  <si>
    <t>507-864-7771</t>
  </si>
  <si>
    <t>507-932-4100</t>
  </si>
  <si>
    <t>507-932-3889</t>
  </si>
  <si>
    <t>507-523-2277</t>
  </si>
  <si>
    <t>651-646-2844</t>
  </si>
  <si>
    <t>651-646-2184</t>
  </si>
  <si>
    <t>651-482-7606</t>
  </si>
  <si>
    <t>651-482-7870</t>
  </si>
  <si>
    <t>651-429-6172</t>
  </si>
  <si>
    <t>651-770-3342</t>
  </si>
  <si>
    <t>320-634-4466</t>
  </si>
  <si>
    <t>320-634-5350</t>
  </si>
  <si>
    <t>320-346-2363</t>
  </si>
  <si>
    <t>507-629-4510</t>
  </si>
  <si>
    <t>507-532-5311</t>
  </si>
  <si>
    <t>507-532-4522</t>
  </si>
  <si>
    <t>507-872-6119</t>
  </si>
  <si>
    <t>507-734-6411</t>
  </si>
  <si>
    <t>952-474-9595</t>
  </si>
  <si>
    <t>952-474-1178</t>
  </si>
  <si>
    <t>952-949-4970</t>
  </si>
  <si>
    <t>952-949-5947</t>
  </si>
  <si>
    <t>952-472-1716</t>
  </si>
  <si>
    <t>952-472-1619</t>
  </si>
  <si>
    <t>320-842-6297</t>
  </si>
  <si>
    <t>321-848-2877</t>
  </si>
  <si>
    <t>320-562-2312</t>
  </si>
  <si>
    <t>320-594-2242</t>
  </si>
  <si>
    <t>763-972-2891</t>
  </si>
  <si>
    <t>763-972-3733</t>
  </si>
  <si>
    <t>952-955-2610</t>
  </si>
  <si>
    <t>507-725-3838</t>
  </si>
  <si>
    <t>507-725-3945</t>
  </si>
  <si>
    <t>320-275-3381</t>
  </si>
  <si>
    <t>320-275-6385</t>
  </si>
  <si>
    <t>952-442-2121</t>
  </si>
  <si>
    <t>952-442-2190</t>
  </si>
  <si>
    <t>320-354-2211</t>
  </si>
  <si>
    <t>320-354-2212</t>
  </si>
  <si>
    <t>320-243-3618</t>
  </si>
  <si>
    <t>320-243-7019</t>
  </si>
  <si>
    <t>320-254-8262</t>
  </si>
  <si>
    <t>218-681-4331</t>
  </si>
  <si>
    <t>218-681-4534</t>
  </si>
  <si>
    <t>888-681-4331</t>
  </si>
  <si>
    <t>218-253-2128</t>
  </si>
  <si>
    <t>218-253-2282</t>
  </si>
  <si>
    <t>218-796-5177</t>
  </si>
  <si>
    <t>320-693-8151</t>
  </si>
  <si>
    <t>320-693-2465</t>
  </si>
  <si>
    <t>320-864-3737</t>
  </si>
  <si>
    <t>320-864-5960</t>
  </si>
  <si>
    <t>651-222-3220</t>
  </si>
  <si>
    <t>651-224-6221</t>
  </si>
  <si>
    <t>651-429-7661</t>
  </si>
  <si>
    <t>651-429-8473</t>
  </si>
  <si>
    <t>507-867-4310</t>
  </si>
  <si>
    <t>507-867-4357</t>
  </si>
  <si>
    <t>800-677-4539</t>
  </si>
  <si>
    <t>612-627-5661</t>
  </si>
  <si>
    <t>612-627-5656</t>
  </si>
  <si>
    <t>888-231-6073</t>
  </si>
  <si>
    <t>218-732-5131</t>
  </si>
  <si>
    <t>218-732-5132</t>
  </si>
  <si>
    <t>507-962-3322</t>
  </si>
  <si>
    <t>712-472-4109</t>
  </si>
  <si>
    <t>651-455-5352</t>
  </si>
  <si>
    <t>651-455-8255</t>
  </si>
  <si>
    <t>612-378-1331</t>
  </si>
  <si>
    <t>612-378-2206</t>
  </si>
  <si>
    <t>763-535-4112</t>
  </si>
  <si>
    <t>763-535-3275</t>
  </si>
  <si>
    <t>218-385-2345</t>
  </si>
  <si>
    <t>218-385-2337</t>
  </si>
  <si>
    <t>218-632-4007</t>
  </si>
  <si>
    <t>218-632-4009</t>
  </si>
  <si>
    <t>218-365-3133</t>
  </si>
  <si>
    <t>218-365-3107</t>
  </si>
  <si>
    <t>888-365-3133</t>
  </si>
  <si>
    <t>651-224-2341</t>
  </si>
  <si>
    <t>651-224-9913</t>
  </si>
  <si>
    <t>507-835-2190</t>
  </si>
  <si>
    <t>507-833-4516</t>
  </si>
  <si>
    <t>651-451-1551</t>
  </si>
  <si>
    <t>651-451-4853</t>
  </si>
  <si>
    <t>651-457-6200</t>
  </si>
  <si>
    <t>651-457-5130</t>
  </si>
  <si>
    <t>218-568-7353</t>
  </si>
  <si>
    <t>651-459-2875</t>
  </si>
  <si>
    <t>651-459-3056</t>
  </si>
  <si>
    <t>507-964-2201</t>
  </si>
  <si>
    <t>507-964-5696</t>
  </si>
  <si>
    <t>952-873-6227</t>
  </si>
  <si>
    <t>952-873-3666</t>
  </si>
  <si>
    <t>507-665-2226</t>
  </si>
  <si>
    <t>507-665-3487</t>
  </si>
  <si>
    <t>507-248-3505</t>
  </si>
  <si>
    <t>218-546-5531</t>
  </si>
  <si>
    <t>218-546-7451</t>
  </si>
  <si>
    <t>218-233-1533</t>
  </si>
  <si>
    <t>218-287-3983</t>
  </si>
  <si>
    <t>888-799-1533</t>
  </si>
  <si>
    <t>612-789-8869</t>
  </si>
  <si>
    <t>612-788-8201</t>
  </si>
  <si>
    <t>763-783-1100</t>
  </si>
  <si>
    <t>763-755-3575</t>
  </si>
  <si>
    <t>507-639-2281</t>
  </si>
  <si>
    <t>507-639-4541</t>
  </si>
  <si>
    <t>507-764-5401</t>
  </si>
  <si>
    <t>507-728-8648</t>
  </si>
  <si>
    <t>507-831-1526</t>
  </si>
  <si>
    <t>507-831-3387</t>
  </si>
  <si>
    <t>888-838-1526</t>
  </si>
  <si>
    <t>507-726-6161</t>
  </si>
  <si>
    <t>507-388-8461</t>
  </si>
  <si>
    <t>218-245-1441</t>
  </si>
  <si>
    <t>218-245-2808</t>
  </si>
  <si>
    <t>507-238-2215</t>
  </si>
  <si>
    <t>507-238-2301</t>
  </si>
  <si>
    <t>612-822-2171</t>
  </si>
  <si>
    <t>612-822-0575</t>
  </si>
  <si>
    <t>507-388-2202</t>
  </si>
  <si>
    <t>218-741-3225</t>
  </si>
  <si>
    <t>218-741-5677</t>
  </si>
  <si>
    <t>218-863-2441</t>
  </si>
  <si>
    <t>218-863-2442</t>
  </si>
  <si>
    <t>507-357-6116</t>
  </si>
  <si>
    <t>952-473-5577</t>
  </si>
  <si>
    <t>952-475-0870</t>
  </si>
  <si>
    <t>218-326-4000</t>
  </si>
  <si>
    <t>218-326-1588</t>
  </si>
  <si>
    <t>218-338-2911</t>
  </si>
  <si>
    <t>218-338-5302</t>
  </si>
  <si>
    <t>866-723-2911</t>
  </si>
  <si>
    <t>218-943-2011</t>
  </si>
  <si>
    <t>507-886-4681</t>
  </si>
  <si>
    <t>507-263-4246</t>
  </si>
  <si>
    <t>507-263-4346</t>
  </si>
  <si>
    <t>320-669-4416</t>
  </si>
  <si>
    <t>320-669-4951</t>
  </si>
  <si>
    <t>507-282-1075</t>
  </si>
  <si>
    <t>507-280-7740</t>
  </si>
  <si>
    <t>507-280-0311</t>
  </si>
  <si>
    <t>507-280-1990</t>
  </si>
  <si>
    <t>866-254-7659</t>
  </si>
  <si>
    <t>651-345-2113</t>
  </si>
  <si>
    <t>651-345-5401</t>
  </si>
  <si>
    <t>888-480-2852</t>
  </si>
  <si>
    <t>507-732-5444</t>
  </si>
  <si>
    <t>507-732-4176</t>
  </si>
  <si>
    <t>507-356-4620</t>
  </si>
  <si>
    <t>507-356-4676</t>
  </si>
  <si>
    <t>651-388-3343</t>
  </si>
  <si>
    <t>651-388-3966</t>
  </si>
  <si>
    <t>320-327-2417</t>
  </si>
  <si>
    <t>651-464-3556</t>
  </si>
  <si>
    <t>651-464-5216</t>
  </si>
  <si>
    <t>507-433-1817</t>
  </si>
  <si>
    <t>507-433-1818</t>
  </si>
  <si>
    <t>507-725-2616</t>
  </si>
  <si>
    <t>218-768-3136</t>
  </si>
  <si>
    <t>952-445-2755</t>
  </si>
  <si>
    <t>952-403-7866</t>
  </si>
  <si>
    <t>507-493-5129</t>
  </si>
  <si>
    <t>507-493-5931</t>
  </si>
  <si>
    <t>952-767-9300</t>
  </si>
  <si>
    <t>507-789-6431</t>
  </si>
  <si>
    <t>507-451-7959</t>
  </si>
  <si>
    <t>507-451-7943</t>
  </si>
  <si>
    <t>800-356-3890</t>
  </si>
  <si>
    <t>320-676-3300</t>
  </si>
  <si>
    <t>763-571-1301</t>
  </si>
  <si>
    <t>320-252-7004</t>
  </si>
  <si>
    <t>320-203-8781</t>
  </si>
  <si>
    <t>800-644-4058</t>
  </si>
  <si>
    <t>320-573-6234</t>
  </si>
  <si>
    <t>320-746-9994</t>
  </si>
  <si>
    <t>320-845-4380</t>
  </si>
  <si>
    <t>320-845-2035</t>
  </si>
  <si>
    <t>507-354-2312</t>
  </si>
  <si>
    <t>507-354-5446</t>
  </si>
  <si>
    <t>507-354-8125</t>
  </si>
  <si>
    <t>507-354-8567</t>
  </si>
  <si>
    <t>507-834-6547</t>
  </si>
  <si>
    <t>507-225-3033</t>
  </si>
  <si>
    <t>218-666-5298</t>
  </si>
  <si>
    <t>218-666-5676</t>
  </si>
  <si>
    <t>651-429-4944</t>
  </si>
  <si>
    <t>651-429-7748</t>
  </si>
  <si>
    <t>651-774-9797</t>
  </si>
  <si>
    <t>651-778-9677</t>
  </si>
  <si>
    <t>651-487-2550</t>
  </si>
  <si>
    <t>651-487-2628</t>
  </si>
  <si>
    <t>651-784-3390</t>
  </si>
  <si>
    <t>651-784-3456</t>
  </si>
  <si>
    <t>320-839-2588</t>
  </si>
  <si>
    <t>320-839-2589</t>
  </si>
  <si>
    <t>320-695-2283</t>
  </si>
  <si>
    <t>320-325-5215</t>
  </si>
  <si>
    <t>320-748-7119</t>
  </si>
  <si>
    <t>612-869-3418</t>
  </si>
  <si>
    <t>612-869-3657</t>
  </si>
  <si>
    <t>218-879-3225</t>
  </si>
  <si>
    <t>218-879-6014</t>
  </si>
  <si>
    <t>877-863-5484</t>
  </si>
  <si>
    <t>218-829-4755</t>
  </si>
  <si>
    <t>218-829-4756</t>
  </si>
  <si>
    <t>800-821-4755</t>
  </si>
  <si>
    <t>507-637-8359</t>
  </si>
  <si>
    <t>507-637-8828</t>
  </si>
  <si>
    <t>507-249-3194</t>
  </si>
  <si>
    <t>763-545-8095</t>
  </si>
  <si>
    <t>763-545-8115</t>
  </si>
  <si>
    <t>612-869-3226</t>
  </si>
  <si>
    <t>612-869-1172</t>
  </si>
  <si>
    <t>218-547-3323</t>
  </si>
  <si>
    <t>866-405-9755</t>
  </si>
  <si>
    <t>952-922-0100</t>
  </si>
  <si>
    <t>952-922-3399</t>
  </si>
  <si>
    <t xml:space="preserve"> 888-8EMBALM</t>
  </si>
  <si>
    <t>507-388-2288</t>
  </si>
  <si>
    <t>507-720-0563</t>
  </si>
  <si>
    <t>320-587-8038</t>
  </si>
  <si>
    <t>651-738-2198</t>
  </si>
  <si>
    <t>651-738-2199</t>
  </si>
  <si>
    <t>651-702-0301</t>
  </si>
  <si>
    <t>651-698-0796</t>
  </si>
  <si>
    <t>651-698-0800</t>
  </si>
  <si>
    <t>320-358-4735</t>
  </si>
  <si>
    <t>507-524-3616</t>
  </si>
  <si>
    <t>507-847-3300</t>
  </si>
  <si>
    <t>218-724-7149</t>
  </si>
  <si>
    <t>218-724-7615</t>
  </si>
  <si>
    <t>507-334-4458</t>
  </si>
  <si>
    <t>507-334-1512</t>
  </si>
  <si>
    <t>800-952-0948</t>
  </si>
  <si>
    <t>507-526-2102</t>
  </si>
  <si>
    <t>507-526-7208</t>
  </si>
  <si>
    <t>320-256-4249</t>
  </si>
  <si>
    <t>320-256-3984</t>
  </si>
  <si>
    <t>888-799-4249</t>
  </si>
  <si>
    <t>320-352-3089</t>
  </si>
  <si>
    <t>320-352-2795</t>
  </si>
  <si>
    <t>800-799-3089</t>
  </si>
  <si>
    <t>952-467-3281</t>
  </si>
  <si>
    <t>952-467-0603</t>
  </si>
  <si>
    <t>320-395-2513</t>
  </si>
  <si>
    <t>320-589-3220</t>
  </si>
  <si>
    <t>320-589-3060</t>
  </si>
  <si>
    <t>320-235-1651</t>
  </si>
  <si>
    <t>320-235-1685</t>
  </si>
  <si>
    <t>763-682-1363</t>
  </si>
  <si>
    <t>763-682-5627</t>
  </si>
  <si>
    <t>763-497-5362</t>
  </si>
  <si>
    <t>763-295-2918</t>
  </si>
  <si>
    <t>763-295-6660</t>
  </si>
  <si>
    <t>320-983-3488</t>
  </si>
  <si>
    <t>320-983-3476</t>
  </si>
  <si>
    <t>507-362-8645</t>
  </si>
  <si>
    <t>507-362-4830</t>
  </si>
  <si>
    <t>507-289-3600</t>
  </si>
  <si>
    <t>507-289-5873</t>
  </si>
  <si>
    <t>218-263-3276</t>
  </si>
  <si>
    <t>218-263-3187</t>
  </si>
  <si>
    <t>866-875-5011</t>
  </si>
  <si>
    <t>218-741-1481</t>
  </si>
  <si>
    <t>218-741-1492</t>
  </si>
  <si>
    <t>320-563-8136</t>
  </si>
  <si>
    <t>320-563-8137</t>
  </si>
  <si>
    <t>320-677-2249</t>
  </si>
  <si>
    <t>507-637-5877</t>
  </si>
  <si>
    <t>507-637-8174</t>
  </si>
  <si>
    <t>888-229-6200</t>
  </si>
  <si>
    <t>952-473-6954</t>
  </si>
  <si>
    <t>651-464-4422</t>
  </si>
  <si>
    <t>651-464-0920</t>
  </si>
  <si>
    <t>651-455-2035</t>
  </si>
  <si>
    <t>651-455-2009</t>
  </si>
  <si>
    <t>507-498-3875</t>
  </si>
  <si>
    <t>507-498-5755</t>
  </si>
  <si>
    <t>507-206-4449</t>
  </si>
  <si>
    <t>507-206-4352</t>
  </si>
  <si>
    <t>320-396-2121</t>
  </si>
  <si>
    <t>320-396-0387</t>
  </si>
  <si>
    <t>651-631-2727</t>
  </si>
  <si>
    <t>651-636-7296</t>
  </si>
  <si>
    <t>218-326-6505</t>
  </si>
  <si>
    <t>218-326-2622</t>
  </si>
  <si>
    <t>800-557-5502</t>
  </si>
  <si>
    <t>320-859-2118</t>
  </si>
  <si>
    <t>320-859-2779</t>
  </si>
  <si>
    <t>218-254-5573</t>
  </si>
  <si>
    <t>218-254-5523</t>
  </si>
  <si>
    <t>888-254-5573</t>
  </si>
  <si>
    <t>651-777-2600</t>
  </si>
  <si>
    <t>651-777-5469</t>
  </si>
  <si>
    <t>507-534-2003</t>
  </si>
  <si>
    <t>507-710-4083</t>
  </si>
  <si>
    <t>507-545-2020</t>
  </si>
  <si>
    <t>507-534-2353</t>
  </si>
  <si>
    <t>507-534-2078</t>
  </si>
  <si>
    <t>651-345-5778</t>
  </si>
  <si>
    <t>651-345-5205</t>
  </si>
  <si>
    <t>507-364-7929</t>
  </si>
  <si>
    <t>218-346-5175</t>
  </si>
  <si>
    <t>218-346-9368</t>
  </si>
  <si>
    <t>218-445-5191</t>
  </si>
  <si>
    <t>218-631-2443</t>
  </si>
  <si>
    <t>888-450-3632</t>
  </si>
  <si>
    <t>218-924-4000</t>
  </si>
  <si>
    <t>218-631-3632</t>
  </si>
  <si>
    <t>507-895-2518</t>
  </si>
  <si>
    <t>608-782-1972</t>
  </si>
  <si>
    <t>888-781-5623</t>
  </si>
  <si>
    <t>320-632-5242</t>
  </si>
  <si>
    <t>320-632-4543</t>
  </si>
  <si>
    <t>877-632-5242</t>
  </si>
  <si>
    <t>320-532-3218</t>
  </si>
  <si>
    <t>320-532-3086</t>
  </si>
  <si>
    <t>888-632-5242</t>
  </si>
  <si>
    <t>320-547-2462</t>
  </si>
  <si>
    <t>320-468-6453</t>
  </si>
  <si>
    <t>651-439-7770</t>
  </si>
  <si>
    <t>651-439-7772</t>
  </si>
  <si>
    <t>218-927-2614</t>
  </si>
  <si>
    <t>218-927-3100</t>
  </si>
  <si>
    <t>612-314-5566</t>
  </si>
  <si>
    <t>866-993-3266</t>
  </si>
  <si>
    <t>507-893-3146</t>
  </si>
  <si>
    <t>507-893-3147</t>
  </si>
  <si>
    <t>651-222-6363</t>
  </si>
  <si>
    <t>651-222-6364</t>
  </si>
  <si>
    <t>507-931-2750</t>
  </si>
  <si>
    <t>507-931-6407</t>
  </si>
  <si>
    <t>320-239-2343</t>
  </si>
  <si>
    <t>320-239-2344</t>
  </si>
  <si>
    <t>651-437-9419</t>
  </si>
  <si>
    <t>651-437-0060</t>
  </si>
  <si>
    <t>218-281-3372</t>
  </si>
  <si>
    <t>218-281-3059</t>
  </si>
  <si>
    <t>763-444-5212</t>
  </si>
  <si>
    <t>763-444-4921</t>
  </si>
  <si>
    <t>763-689-2070</t>
  </si>
  <si>
    <t>763-689-6587</t>
  </si>
  <si>
    <t>507-794-5221</t>
  </si>
  <si>
    <t>507-794-3191</t>
  </si>
  <si>
    <t>888-211-5696</t>
  </si>
  <si>
    <t>507-723-4298</t>
  </si>
  <si>
    <t>507-723-4299</t>
  </si>
  <si>
    <t>507-752-7483</t>
  </si>
  <si>
    <t>507-427-2755</t>
  </si>
  <si>
    <t>507-427-2756</t>
  </si>
  <si>
    <t>507-375-7342</t>
  </si>
  <si>
    <t>507-375-7346</t>
  </si>
  <si>
    <t>507-642-3214</t>
  </si>
  <si>
    <t>507-642-3215</t>
  </si>
  <si>
    <t>612-366-3660</t>
  </si>
  <si>
    <t>218-727-6869</t>
  </si>
  <si>
    <t>218-723-8345</t>
  </si>
  <si>
    <t>507-925-4145</t>
  </si>
  <si>
    <t>507-925-4102</t>
  </si>
  <si>
    <t>800-658-2573</t>
  </si>
  <si>
    <t>507-342-5494</t>
  </si>
  <si>
    <t>612-789-3596</t>
  </si>
  <si>
    <t>612-789-9689</t>
  </si>
  <si>
    <t>320-629-3120</t>
  </si>
  <si>
    <t>320-629-6038</t>
  </si>
  <si>
    <t>320-286-2534</t>
  </si>
  <si>
    <t>320-286-6509</t>
  </si>
  <si>
    <t>320-543-3401</t>
  </si>
  <si>
    <t>320-384-6291</t>
  </si>
  <si>
    <t>218-895-9009</t>
  </si>
  <si>
    <t>218-895-9002</t>
  </si>
  <si>
    <t>763-421-9393</t>
  </si>
  <si>
    <t>763-421-4331</t>
  </si>
  <si>
    <t>218-547-1112</t>
  </si>
  <si>
    <t>218-547-1117</t>
  </si>
  <si>
    <t>763-767-7373</t>
  </si>
  <si>
    <t>763-767-7654</t>
  </si>
  <si>
    <t>763-421-0220</t>
  </si>
  <si>
    <t>763-421-8899</t>
  </si>
  <si>
    <t>507-836-6179</t>
  </si>
  <si>
    <t>507-836-8163</t>
  </si>
  <si>
    <t>507-425-2311</t>
  </si>
  <si>
    <t>507-425-2314</t>
  </si>
  <si>
    <t>507-629-4680</t>
  </si>
  <si>
    <t>507-629-3623</t>
  </si>
  <si>
    <t>320-251-1454</t>
  </si>
  <si>
    <t>320-656-5572</t>
  </si>
  <si>
    <t>651-645-1233</t>
  </si>
  <si>
    <t>651-659-0181</t>
  </si>
  <si>
    <t>507-247-5331</t>
  </si>
  <si>
    <t>507-247-3067</t>
  </si>
  <si>
    <t>218-280-0331</t>
  </si>
  <si>
    <t>218-227-5542</t>
  </si>
  <si>
    <t>218-643-5593</t>
  </si>
  <si>
    <t>218-641-5831</t>
  </si>
  <si>
    <t>507-859-2161</t>
  </si>
  <si>
    <t>952-975-0400</t>
  </si>
  <si>
    <t>952-975-2843</t>
  </si>
  <si>
    <t>952-884-8145</t>
  </si>
  <si>
    <t>952-884-1615</t>
  </si>
  <si>
    <t>763-789-4436</t>
  </si>
  <si>
    <t>763-706-4284</t>
  </si>
  <si>
    <t>763-767-1000</t>
  </si>
  <si>
    <t>763-767-4361</t>
  </si>
  <si>
    <t>612-521-3677</t>
  </si>
  <si>
    <t>612-521-2626</t>
  </si>
  <si>
    <t>612-377-2203</t>
  </si>
  <si>
    <t>612-377-7306</t>
  </si>
  <si>
    <t>800-824-2203</t>
  </si>
  <si>
    <t>952-941-7686</t>
  </si>
  <si>
    <t>952-941-7688</t>
  </si>
  <si>
    <t>952-920-3996</t>
  </si>
  <si>
    <t>952-920-9677</t>
  </si>
  <si>
    <t>763-533-8643</t>
  </si>
  <si>
    <t>763-533-0553</t>
  </si>
  <si>
    <t>612-781-1999</t>
  </si>
  <si>
    <t>612-781-0216</t>
  </si>
  <si>
    <t>800-781-3391</t>
  </si>
  <si>
    <t>952-938-9020</t>
  </si>
  <si>
    <t>952-938-9071</t>
  </si>
  <si>
    <t>651-636-9821</t>
  </si>
  <si>
    <t>612-721-1651</t>
  </si>
  <si>
    <t>612-721-7390</t>
  </si>
  <si>
    <t>612-781-6828</t>
  </si>
  <si>
    <t>612-781-6820</t>
  </si>
  <si>
    <t>763-537-2333</t>
  </si>
  <si>
    <t>763-537-0291</t>
  </si>
  <si>
    <t>612-529-9691</t>
  </si>
  <si>
    <t>612-529-6993</t>
  </si>
  <si>
    <t>507-452-2782</t>
  </si>
  <si>
    <t>507-452-2783</t>
  </si>
  <si>
    <t>320-685-7762</t>
  </si>
  <si>
    <t>320-685-7705</t>
  </si>
  <si>
    <t>320-235-2492</t>
  </si>
  <si>
    <t>507-527-2253</t>
  </si>
  <si>
    <t>507-274-6700</t>
  </si>
  <si>
    <t>507-925-4021</t>
  </si>
  <si>
    <t>218-847-7279</t>
  </si>
  <si>
    <t>218-879-1668</t>
  </si>
  <si>
    <t>952-469-2723</t>
  </si>
  <si>
    <t>952-469-2779</t>
  </si>
  <si>
    <t>952-894-5080</t>
  </si>
  <si>
    <t>952-894-0888</t>
  </si>
  <si>
    <t>507-744-2368</t>
  </si>
  <si>
    <t>651-463-7374</t>
  </si>
  <si>
    <t>952-432-2001</t>
  </si>
  <si>
    <t>952-432-2269</t>
  </si>
  <si>
    <t>507-894-4510</t>
  </si>
  <si>
    <t>507-895-8889</t>
  </si>
  <si>
    <t>800-888-0189</t>
  </si>
  <si>
    <t>763-389-1131</t>
  </si>
  <si>
    <t>763-389-2233</t>
  </si>
  <si>
    <t>320-252-2522</t>
  </si>
  <si>
    <t>320-252-7058</t>
  </si>
  <si>
    <t>320-732-2629</t>
  </si>
  <si>
    <t>320-732-2990</t>
  </si>
  <si>
    <t>320-356-7337</t>
  </si>
  <si>
    <t>320-743-2204</t>
  </si>
  <si>
    <t>320-453-3608</t>
  </si>
  <si>
    <t>763-262-1454</t>
  </si>
  <si>
    <t>218-624-1059</t>
  </si>
  <si>
    <t>218-628-0355</t>
  </si>
  <si>
    <t>651-228-1006</t>
  </si>
  <si>
    <t>651-228-9648</t>
  </si>
  <si>
    <t>800-327-1006</t>
  </si>
  <si>
    <t>651-457-7938</t>
  </si>
  <si>
    <t>651-457-7939</t>
  </si>
  <si>
    <t>320-269-8425</t>
  </si>
  <si>
    <t>320-269-6642</t>
  </si>
  <si>
    <t>320-564-2343</t>
  </si>
  <si>
    <t>320-564-2373</t>
  </si>
  <si>
    <t>320-847-3144</t>
  </si>
  <si>
    <t>651-437-3752</t>
  </si>
  <si>
    <t>651-480-1765</t>
  </si>
  <si>
    <t>507-387-5504</t>
  </si>
  <si>
    <t>507-387-5522</t>
  </si>
  <si>
    <t>507-583-7561</t>
  </si>
  <si>
    <t>507-433-6579</t>
  </si>
  <si>
    <t>507-433-5000</t>
  </si>
  <si>
    <t>218-483-4411</t>
  </si>
  <si>
    <t>218-483-3165</t>
  </si>
  <si>
    <t>218-233-1321</t>
  </si>
  <si>
    <t>218-287-2301</t>
  </si>
  <si>
    <t>800-922-1321</t>
  </si>
  <si>
    <t>218-238-5579</t>
  </si>
  <si>
    <t>651-776-1555</t>
  </si>
  <si>
    <t>651-776-8393</t>
  </si>
  <si>
    <t>651-224-4868</t>
  </si>
  <si>
    <t>651-738-9615</t>
  </si>
  <si>
    <t>507-776-4375</t>
  </si>
  <si>
    <t>507-776-7909</t>
  </si>
  <si>
    <t>320-598-3339</t>
  </si>
  <si>
    <t>320-598-3604</t>
  </si>
  <si>
    <t>218-741-6448</t>
  </si>
  <si>
    <t>218-741-7119</t>
  </si>
  <si>
    <t>320-842-8811</t>
  </si>
  <si>
    <t>320-843-2290</t>
  </si>
  <si>
    <t>320-289-1000</t>
  </si>
  <si>
    <t>320-289-1996</t>
  </si>
  <si>
    <t>405-969-3361</t>
  </si>
  <si>
    <t>405-969-3350</t>
  </si>
  <si>
    <t>405-787-9300</t>
  </si>
  <si>
    <t>405-787-5449</t>
  </si>
  <si>
    <t>580-332-6011</t>
  </si>
  <si>
    <t>580-332-6013</t>
  </si>
  <si>
    <t>918-838-2110</t>
  </si>
  <si>
    <t>918-835-1383</t>
  </si>
  <si>
    <t>877-992-2110</t>
  </si>
  <si>
    <t>405-682-1682</t>
  </si>
  <si>
    <t>405-682-1690</t>
  </si>
  <si>
    <t>405-521-8777</t>
  </si>
  <si>
    <t>580-225-2113</t>
  </si>
  <si>
    <t>918-775-4414</t>
  </si>
  <si>
    <t>918-775-4002</t>
  </si>
  <si>
    <t>800-882-0276</t>
  </si>
  <si>
    <t>918-427-5221</t>
  </si>
  <si>
    <t>580-326-2518</t>
  </si>
  <si>
    <t>580-662-2476</t>
  </si>
  <si>
    <t>580-668-2054</t>
  </si>
  <si>
    <t>580-668-2426</t>
  </si>
  <si>
    <t>580-856-3500</t>
  </si>
  <si>
    <t>580-856-3100</t>
  </si>
  <si>
    <t>405-601-6464</t>
  </si>
  <si>
    <t>405-601-6665</t>
  </si>
  <si>
    <t>855-248-3278</t>
  </si>
  <si>
    <t>405-528-7544</t>
  </si>
  <si>
    <t>405-528-7545</t>
  </si>
  <si>
    <t>580-233-9500</t>
  </si>
  <si>
    <t>580-233-9501</t>
  </si>
  <si>
    <t>855-233-9500</t>
  </si>
  <si>
    <t>580-233-2700</t>
  </si>
  <si>
    <t>580-233-2768</t>
  </si>
  <si>
    <t>405-843-5521</t>
  </si>
  <si>
    <t>405-843-5523</t>
  </si>
  <si>
    <t>580-699-3949</t>
  </si>
  <si>
    <t>580-699-3849</t>
  </si>
  <si>
    <t>855-469-6443</t>
  </si>
  <si>
    <t>580-889-3322</t>
  </si>
  <si>
    <t>918-426-4244</t>
  </si>
  <si>
    <t>918-426-1265</t>
  </si>
  <si>
    <t>405-341-3737</t>
  </si>
  <si>
    <t>405-341-3794</t>
  </si>
  <si>
    <t>580-255-5252</t>
  </si>
  <si>
    <t>405-733-2991</t>
  </si>
  <si>
    <t>405-733-5162</t>
  </si>
  <si>
    <t>888-649-7364</t>
  </si>
  <si>
    <t>580-625-5555</t>
  </si>
  <si>
    <t>580-353-3030</t>
  </si>
  <si>
    <t>580-357-1864</t>
  </si>
  <si>
    <t>800-983-3303</t>
  </si>
  <si>
    <t>580-549-6036</t>
  </si>
  <si>
    <t>580-549-6046</t>
  </si>
  <si>
    <t>580-569-2400</t>
  </si>
  <si>
    <t>580-569-2619</t>
  </si>
  <si>
    <t>918-273-2700</t>
  </si>
  <si>
    <t>918-273-2197</t>
  </si>
  <si>
    <t>888-273-8500</t>
  </si>
  <si>
    <t>405-424-3339</t>
  </si>
  <si>
    <t>405-424-7428</t>
  </si>
  <si>
    <t>918-756-2233</t>
  </si>
  <si>
    <t>918-756-2288</t>
  </si>
  <si>
    <t>918-592-2233</t>
  </si>
  <si>
    <t>918-592-2236</t>
  </si>
  <si>
    <t>918-687-5510</t>
  </si>
  <si>
    <t>918-687-5573</t>
  </si>
  <si>
    <t>580-254-2644</t>
  </si>
  <si>
    <t>580-254-2655</t>
  </si>
  <si>
    <t>800-364-5203</t>
  </si>
  <si>
    <t>580-994-5493</t>
  </si>
  <si>
    <t>918-369-1700</t>
  </si>
  <si>
    <t>918-369-3632</t>
  </si>
  <si>
    <t>580-286-3202</t>
  </si>
  <si>
    <t>405-756-2143</t>
  </si>
  <si>
    <t>405-224-7258</t>
  </si>
  <si>
    <t>405-222-9389</t>
  </si>
  <si>
    <t>580-237-5432</t>
  </si>
  <si>
    <t>888-379-7768</t>
  </si>
  <si>
    <t>580-336-4444</t>
  </si>
  <si>
    <t>580-336-5710</t>
  </si>
  <si>
    <t>888-336-4004</t>
  </si>
  <si>
    <t>580-889-9339</t>
  </si>
  <si>
    <t>580-889-9364</t>
  </si>
  <si>
    <t>888-883-9339</t>
  </si>
  <si>
    <t>580-927-2101</t>
  </si>
  <si>
    <t>580-927-3141</t>
  </si>
  <si>
    <t>580-920-0393</t>
  </si>
  <si>
    <t>580-920-0308</t>
  </si>
  <si>
    <t>888-920-0393</t>
  </si>
  <si>
    <t>580-795-9700</t>
  </si>
  <si>
    <t>580-795-9701</t>
  </si>
  <si>
    <t>918-542-3311</t>
  </si>
  <si>
    <t>918-542-3545</t>
  </si>
  <si>
    <t>918-676-3311</t>
  </si>
  <si>
    <t>918-257-8877</t>
  </si>
  <si>
    <t>580-584-3344</t>
  </si>
  <si>
    <t>580-584-3343</t>
  </si>
  <si>
    <t>918-426-0404</t>
  </si>
  <si>
    <t>918-426-0474</t>
  </si>
  <si>
    <t>918-297-2515</t>
  </si>
  <si>
    <t>918-297-2282</t>
  </si>
  <si>
    <t>405-722-5262</t>
  </si>
  <si>
    <t>405-722-3922</t>
  </si>
  <si>
    <t>580-338-3244</t>
  </si>
  <si>
    <t>580-338-1012</t>
  </si>
  <si>
    <t>580-584-3376</t>
  </si>
  <si>
    <t>580-584-2026</t>
  </si>
  <si>
    <t>918-256-6444</t>
  </si>
  <si>
    <t>918-256-6446</t>
  </si>
  <si>
    <t>918-569-4444</t>
  </si>
  <si>
    <t>918-569-4445</t>
  </si>
  <si>
    <t>580-298-3348</t>
  </si>
  <si>
    <t>580-298-5438</t>
  </si>
  <si>
    <t>918-567-4114</t>
  </si>
  <si>
    <t>918-567-3371</t>
  </si>
  <si>
    <t>918-587-7000</t>
  </si>
  <si>
    <t>918-587-4407</t>
  </si>
  <si>
    <t>580-476-3403</t>
  </si>
  <si>
    <t>580-658-2048</t>
  </si>
  <si>
    <t>580-658-5455</t>
  </si>
  <si>
    <t>580-255-2766</t>
  </si>
  <si>
    <t>580-255-2769</t>
  </si>
  <si>
    <t>888-461-5209</t>
  </si>
  <si>
    <t>405-382-3456</t>
  </si>
  <si>
    <t>405-382-3210</t>
  </si>
  <si>
    <t>918-423-5353</t>
  </si>
  <si>
    <t>918-423-5450</t>
  </si>
  <si>
    <t>405-721-3182</t>
  </si>
  <si>
    <t>405-721-7713</t>
  </si>
  <si>
    <t>918-358-2511</t>
  </si>
  <si>
    <t>918-358-1400</t>
  </si>
  <si>
    <t>800-252-4507</t>
  </si>
  <si>
    <t>918-473-6821</t>
  </si>
  <si>
    <t>918-473-0139</t>
  </si>
  <si>
    <t>918-789-2211</t>
  </si>
  <si>
    <t>918-341-3887</t>
  </si>
  <si>
    <t>918-251-6464</t>
  </si>
  <si>
    <t>918-251-2408</t>
  </si>
  <si>
    <t>580-544-3026</t>
  </si>
  <si>
    <t>580-286-4449</t>
  </si>
  <si>
    <t>580-286-4499</t>
  </si>
  <si>
    <t>580-625-4545</t>
  </si>
  <si>
    <t>580-625-4547</t>
  </si>
  <si>
    <t>918-371-2516</t>
  </si>
  <si>
    <t>918-371-2517</t>
  </si>
  <si>
    <t>580-439-8822</t>
  </si>
  <si>
    <t>580-439-5506</t>
  </si>
  <si>
    <t>580-351-0045</t>
  </si>
  <si>
    <t>580-351-0093</t>
  </si>
  <si>
    <t>405-282-5100</t>
  </si>
  <si>
    <t>405-282-1246</t>
  </si>
  <si>
    <t>405-598-2124</t>
  </si>
  <si>
    <t>405-598-6682</t>
  </si>
  <si>
    <t>800-905-2124</t>
  </si>
  <si>
    <t>405-853-2364</t>
  </si>
  <si>
    <t>580-223-2727</t>
  </si>
  <si>
    <t>580-226-6900</t>
  </si>
  <si>
    <t>877-223-2591</t>
  </si>
  <si>
    <t>918-347-6793</t>
  </si>
  <si>
    <t>918-499-8787</t>
  </si>
  <si>
    <t>918-712-7773</t>
  </si>
  <si>
    <t>580-588-3366</t>
  </si>
  <si>
    <t>580-588-3367</t>
  </si>
  <si>
    <t>580-332-6181</t>
  </si>
  <si>
    <t>580-332-6906</t>
  </si>
  <si>
    <t>888-275-5899</t>
  </si>
  <si>
    <t>580-367-2262</t>
  </si>
  <si>
    <t>580-296-2262</t>
  </si>
  <si>
    <t>580-296-2260</t>
  </si>
  <si>
    <t>580-464-2222</t>
  </si>
  <si>
    <t>918-333-7665</t>
  </si>
  <si>
    <t>918-333-1360</t>
  </si>
  <si>
    <t>918-534-3030</t>
  </si>
  <si>
    <t>918-534-3175</t>
  </si>
  <si>
    <t>918-225-3103</t>
  </si>
  <si>
    <t>918-225-1511</t>
  </si>
  <si>
    <t>918-387-3030</t>
  </si>
  <si>
    <t>918-387-3031</t>
  </si>
  <si>
    <t>580-371-2338</t>
  </si>
  <si>
    <t>580-371-2330</t>
  </si>
  <si>
    <t>580-272-6501</t>
  </si>
  <si>
    <t>580-622-2121</t>
  </si>
  <si>
    <t>580-622-5631</t>
  </si>
  <si>
    <t>405-665-4554</t>
  </si>
  <si>
    <t>405-665-5583</t>
  </si>
  <si>
    <t>580-759-2221</t>
  </si>
  <si>
    <t>580-759-3704</t>
  </si>
  <si>
    <t>918-789-2531</t>
  </si>
  <si>
    <t>918-789-3602</t>
  </si>
  <si>
    <t>918-272-3200</t>
  </si>
  <si>
    <t>918-272-0858</t>
  </si>
  <si>
    <t>918-245-4142</t>
  </si>
  <si>
    <t>918-245-4750</t>
  </si>
  <si>
    <t>918-653-2222</t>
  </si>
  <si>
    <t>918-653-2759</t>
  </si>
  <si>
    <t>918-482-5212</t>
  </si>
  <si>
    <t>918-482-3965</t>
  </si>
  <si>
    <t>580-757-2401</t>
  </si>
  <si>
    <t>580-228-3535</t>
  </si>
  <si>
    <t>580-228-3536</t>
  </si>
  <si>
    <t>580-662-2255</t>
  </si>
  <si>
    <t>580-725-3677</t>
  </si>
  <si>
    <t>580-863-2202</t>
  </si>
  <si>
    <t>405-485-3311</t>
  </si>
  <si>
    <t>405-485-9685</t>
  </si>
  <si>
    <t>405-672-1321</t>
  </si>
  <si>
    <t>405-677-7672</t>
  </si>
  <si>
    <t>405-769-3362</t>
  </si>
  <si>
    <t>405-769-7756</t>
  </si>
  <si>
    <t>580-492-5663</t>
  </si>
  <si>
    <t>580-549-3664</t>
  </si>
  <si>
    <t>918-786-5172</t>
  </si>
  <si>
    <t>918-786-8182</t>
  </si>
  <si>
    <t>918-647-2238</t>
  </si>
  <si>
    <t>918-647-2123</t>
  </si>
  <si>
    <t>800-508-2282</t>
  </si>
  <si>
    <t>918-436-2415</t>
  </si>
  <si>
    <t>918-436-9843</t>
  </si>
  <si>
    <t>580-227-4722</t>
  </si>
  <si>
    <t>580-227-4727</t>
  </si>
  <si>
    <t>800-646-7443</t>
  </si>
  <si>
    <t>405-239-7737</t>
  </si>
  <si>
    <t>405-239-7740</t>
  </si>
  <si>
    <t>800-259-7737</t>
  </si>
  <si>
    <t>580-526-3328</t>
  </si>
  <si>
    <t>580-526-3329</t>
  </si>
  <si>
    <t>405-224-1344</t>
  </si>
  <si>
    <t>405-224-1374</t>
  </si>
  <si>
    <t>405-379-5500</t>
  </si>
  <si>
    <t>405-379-5525</t>
  </si>
  <si>
    <t>918-585-1151</t>
  </si>
  <si>
    <t>918-585-1154</t>
  </si>
  <si>
    <t>918-291-3500</t>
  </si>
  <si>
    <t>918-291-3532</t>
  </si>
  <si>
    <t>580-276-3371</t>
  </si>
  <si>
    <t>580-276-4172</t>
  </si>
  <si>
    <t>580-549-4663</t>
  </si>
  <si>
    <t>918-252-2518</t>
  </si>
  <si>
    <t>918-250-9774</t>
  </si>
  <si>
    <t>888-252-2518</t>
  </si>
  <si>
    <t>405-677-9990</t>
  </si>
  <si>
    <t>405-672-0198</t>
  </si>
  <si>
    <t>918-775-2222</t>
  </si>
  <si>
    <t>405-643-2622</t>
  </si>
  <si>
    <t>405-643-2170</t>
  </si>
  <si>
    <t>918-473-2244</t>
  </si>
  <si>
    <t>918-473-2316</t>
  </si>
  <si>
    <t>918-478-2555</t>
  </si>
  <si>
    <t>918-478-2556</t>
  </si>
  <si>
    <t>918-624-2828</t>
  </si>
  <si>
    <t>918-624-2830</t>
  </si>
  <si>
    <t>580-596-3346</t>
  </si>
  <si>
    <t>580-596-3347</t>
  </si>
  <si>
    <t>918-647-3000</t>
  </si>
  <si>
    <t>918-647-4547</t>
  </si>
  <si>
    <t>800-647-3804</t>
  </si>
  <si>
    <t>918-962-3300</t>
  </si>
  <si>
    <t>918-962-3303</t>
  </si>
  <si>
    <t>580-762-2464</t>
  </si>
  <si>
    <t>580-762-7315</t>
  </si>
  <si>
    <t>918-787-2444</t>
  </si>
  <si>
    <t>918-787-2446</t>
  </si>
  <si>
    <t>866-782-3555</t>
  </si>
  <si>
    <t>918-782-3555</t>
  </si>
  <si>
    <t>918-782-9293</t>
  </si>
  <si>
    <t>918-253-5100</t>
  </si>
  <si>
    <t>918-253-5102</t>
  </si>
  <si>
    <t>580-223-0377</t>
  </si>
  <si>
    <t>580-226-1670</t>
  </si>
  <si>
    <t>580-479-5258</t>
  </si>
  <si>
    <t>580-479-5746</t>
  </si>
  <si>
    <t>918-458-5055</t>
  </si>
  <si>
    <t>918-224-2312</t>
  </si>
  <si>
    <t>918-224-2317</t>
  </si>
  <si>
    <t>918-272-6000</t>
  </si>
  <si>
    <t>580-535-2128</t>
  </si>
  <si>
    <t>580-535-2255</t>
  </si>
  <si>
    <t>580-782-3323</t>
  </si>
  <si>
    <t>580-782-3652</t>
  </si>
  <si>
    <t>580-226-5556</t>
  </si>
  <si>
    <t>580-226-5560</t>
  </si>
  <si>
    <t>918-446-0010</t>
  </si>
  <si>
    <t>918-446-0011</t>
  </si>
  <si>
    <t>918-245-8898</t>
  </si>
  <si>
    <t>918-245-9445</t>
  </si>
  <si>
    <t>405-373-6998</t>
  </si>
  <si>
    <t>405-373-6999</t>
  </si>
  <si>
    <t>405-848-3744</t>
  </si>
  <si>
    <t>405-840-0921</t>
  </si>
  <si>
    <t>580-886-2222</t>
  </si>
  <si>
    <t>580-886-2228</t>
  </si>
  <si>
    <t>580-369-2366</t>
  </si>
  <si>
    <t>580-369-3642</t>
  </si>
  <si>
    <t>580-622-5551</t>
  </si>
  <si>
    <t>580-622-5554</t>
  </si>
  <si>
    <t>580-688-2385</t>
  </si>
  <si>
    <t>580-688-2361</t>
  </si>
  <si>
    <t>918-456-8823</t>
  </si>
  <si>
    <t>918-456-8824</t>
  </si>
  <si>
    <t>918-696-6996</t>
  </si>
  <si>
    <t>918-696-5728</t>
  </si>
  <si>
    <t>580-875-3323</t>
  </si>
  <si>
    <t>580-875-6104</t>
  </si>
  <si>
    <t>580-342-6204</t>
  </si>
  <si>
    <t>580-223-2323</t>
  </si>
  <si>
    <t>580-226-7005</t>
  </si>
  <si>
    <t>405-329-0101</t>
  </si>
  <si>
    <t>405-329-1768</t>
  </si>
  <si>
    <t>405-282-3100</t>
  </si>
  <si>
    <t>405-282-1139</t>
  </si>
  <si>
    <t>918-258-9623</t>
  </si>
  <si>
    <t>918-258-9626</t>
  </si>
  <si>
    <t>918-446-6633</t>
  </si>
  <si>
    <t>918-445-9230</t>
  </si>
  <si>
    <t>580-233-1700</t>
  </si>
  <si>
    <t>580-234-7474</t>
  </si>
  <si>
    <t>580-338-3321</t>
  </si>
  <si>
    <t>580-338-1606</t>
  </si>
  <si>
    <t>405-424-5100</t>
  </si>
  <si>
    <t>405-424-5103</t>
  </si>
  <si>
    <t>405-390-2626</t>
  </si>
  <si>
    <t>405-390-1175</t>
  </si>
  <si>
    <t>405-542-3222</t>
  </si>
  <si>
    <t>405-542-3343</t>
  </si>
  <si>
    <t>580-924-3331</t>
  </si>
  <si>
    <t>580-920-1421</t>
  </si>
  <si>
    <t>918-756-6200</t>
  </si>
  <si>
    <t>918-756-2775</t>
  </si>
  <si>
    <t>918-682-2200</t>
  </si>
  <si>
    <t>918-682-8916</t>
  </si>
  <si>
    <t>580-353-8838</t>
  </si>
  <si>
    <t>580-353-5566</t>
  </si>
  <si>
    <t>405-682-1883</t>
  </si>
  <si>
    <t>405-682-9011</t>
  </si>
  <si>
    <t>405-262-1202</t>
  </si>
  <si>
    <t>405-422-3003</t>
  </si>
  <si>
    <t>405-352-4355</t>
  </si>
  <si>
    <t>405-352-4356</t>
  </si>
  <si>
    <t>580-286-6868</t>
  </si>
  <si>
    <t>580-933-7809</t>
  </si>
  <si>
    <t>405-379-5422</t>
  </si>
  <si>
    <t>405-379-7116</t>
  </si>
  <si>
    <t>918-469-3363</t>
  </si>
  <si>
    <t>918-689-2553</t>
  </si>
  <si>
    <t>918-689-5027</t>
  </si>
  <si>
    <t>918-642-3228</t>
  </si>
  <si>
    <t>918-642-5083</t>
  </si>
  <si>
    <t>918-367-3318</t>
  </si>
  <si>
    <t>918-367-9571</t>
  </si>
  <si>
    <t>888-242-0765</t>
  </si>
  <si>
    <t>918-543-6060</t>
  </si>
  <si>
    <t>888-342-0994</t>
  </si>
  <si>
    <t>918-652-6600</t>
  </si>
  <si>
    <t>918-652-6602</t>
  </si>
  <si>
    <t>405-799-1200</t>
  </si>
  <si>
    <t>405-799-1297</t>
  </si>
  <si>
    <t>888-730-0211</t>
  </si>
  <si>
    <t>918-428-4431</t>
  </si>
  <si>
    <t>918-428-4437</t>
  </si>
  <si>
    <t>580-335-7447</t>
  </si>
  <si>
    <t>580-335-7455</t>
  </si>
  <si>
    <t>918-287-2297</t>
  </si>
  <si>
    <t>918-287-2601</t>
  </si>
  <si>
    <t>918-288-6334</t>
  </si>
  <si>
    <t>918-288-2334</t>
  </si>
  <si>
    <t>918-465-2341</t>
  </si>
  <si>
    <t>918-465-3350</t>
  </si>
  <si>
    <t>918-599-7799</t>
  </si>
  <si>
    <t>918-599-8928</t>
  </si>
  <si>
    <t>918-251-5331</t>
  </si>
  <si>
    <t>918-258-3774</t>
  </si>
  <si>
    <t>580-832-0098</t>
  </si>
  <si>
    <t>580-832-0099</t>
  </si>
  <si>
    <t>833-832-0098</t>
  </si>
  <si>
    <t>580-323-1212</t>
  </si>
  <si>
    <t>580-323-2688</t>
  </si>
  <si>
    <t>580-482-1800</t>
  </si>
  <si>
    <t>580-482-3135</t>
  </si>
  <si>
    <t>918-967-0044</t>
  </si>
  <si>
    <t>918-967-2101</t>
  </si>
  <si>
    <t>580-223-1462</t>
  </si>
  <si>
    <t>580-223-5358</t>
  </si>
  <si>
    <t>405-374-2424</t>
  </si>
  <si>
    <t>405-374-2730</t>
  </si>
  <si>
    <t>580-233-1400</t>
  </si>
  <si>
    <t>580-233-1408</t>
  </si>
  <si>
    <t>580-395-2323</t>
  </si>
  <si>
    <t>580-395-3848</t>
  </si>
  <si>
    <t>877-681-1960</t>
  </si>
  <si>
    <t>580-852-3212</t>
  </si>
  <si>
    <t>580-852-3332</t>
  </si>
  <si>
    <t>580-596-2002</t>
  </si>
  <si>
    <t>580-596-2121</t>
  </si>
  <si>
    <t>580-822-3303</t>
  </si>
  <si>
    <t>580-882-3304</t>
  </si>
  <si>
    <t>580-353-2940</t>
  </si>
  <si>
    <t>580-353-1113</t>
  </si>
  <si>
    <t>877-643-5175</t>
  </si>
  <si>
    <t>918-366-8288</t>
  </si>
  <si>
    <t>918-366-8292</t>
  </si>
  <si>
    <t>918-683-7788</t>
  </si>
  <si>
    <t>918-682-2699</t>
  </si>
  <si>
    <t>580-661-2324</t>
  </si>
  <si>
    <t>580-661-2327</t>
  </si>
  <si>
    <t>580-772-5535</t>
  </si>
  <si>
    <t>580-772-6142</t>
  </si>
  <si>
    <t>918-479-8161</t>
  </si>
  <si>
    <t>918-479-8172</t>
  </si>
  <si>
    <t>877-215-5732</t>
  </si>
  <si>
    <t>580-633-2500</t>
  </si>
  <si>
    <t>580-482-1212</t>
  </si>
  <si>
    <t>580-482-8583</t>
  </si>
  <si>
    <t>918-256-5555</t>
  </si>
  <si>
    <t>918-256-5557</t>
  </si>
  <si>
    <t>800-256-5599</t>
  </si>
  <si>
    <t>918-782-4400</t>
  </si>
  <si>
    <t>918-782-4455</t>
  </si>
  <si>
    <t>918-341-2487</t>
  </si>
  <si>
    <t>918-485-2911</t>
  </si>
  <si>
    <t>918-967-2133</t>
  </si>
  <si>
    <t>918-967-2946</t>
  </si>
  <si>
    <t>800-967-2133</t>
  </si>
  <si>
    <t>918-962-2555</t>
  </si>
  <si>
    <t>918-962-5496</t>
  </si>
  <si>
    <t>918-484-5544</t>
  </si>
  <si>
    <t>918-775-4446</t>
  </si>
  <si>
    <t>918-775-4480</t>
  </si>
  <si>
    <t>918-966-3933</t>
  </si>
  <si>
    <t>918-469-2111</t>
  </si>
  <si>
    <t>918-865-3153</t>
  </si>
  <si>
    <t>918-865-3154</t>
  </si>
  <si>
    <t>580-327-2311</t>
  </si>
  <si>
    <t>580-327-4346</t>
  </si>
  <si>
    <t>800-656-2311</t>
  </si>
  <si>
    <t>580-824-2311</t>
  </si>
  <si>
    <t>580-225-1111</t>
  </si>
  <si>
    <t>580-225-0032</t>
  </si>
  <si>
    <t>580-938-2521</t>
  </si>
  <si>
    <t>405-341-2787</t>
  </si>
  <si>
    <t>405-341-5875</t>
  </si>
  <si>
    <t>918-756-1677</t>
  </si>
  <si>
    <t>888-756-1677</t>
  </si>
  <si>
    <t>918-756-9310</t>
  </si>
  <si>
    <t>918-267-4444</t>
  </si>
  <si>
    <t>918-267-4400</t>
  </si>
  <si>
    <t>405-872-3466</t>
  </si>
  <si>
    <t>405-872-8215</t>
  </si>
  <si>
    <t>405-376-1616</t>
  </si>
  <si>
    <t>405-376-1716</t>
  </si>
  <si>
    <t>405-224-4141</t>
  </si>
  <si>
    <t>405-224-1584</t>
  </si>
  <si>
    <t>918-610-7400</t>
  </si>
  <si>
    <t>918-299-1321</t>
  </si>
  <si>
    <t>405-872-9206</t>
  </si>
  <si>
    <t>405-755-1111</t>
  </si>
  <si>
    <t>405-478-8355</t>
  </si>
  <si>
    <t>405-495-4363</t>
  </si>
  <si>
    <t>405-495-9020</t>
  </si>
  <si>
    <t>405-789-5622</t>
  </si>
  <si>
    <t>405-787-7712</t>
  </si>
  <si>
    <t>918-367-2244</t>
  </si>
  <si>
    <t>918-367-7588</t>
  </si>
  <si>
    <t>918-352-2312</t>
  </si>
  <si>
    <t>918-352-3322</t>
  </si>
  <si>
    <t>580-933-5550</t>
  </si>
  <si>
    <t>800-585-8331</t>
  </si>
  <si>
    <t>580-566-2232</t>
  </si>
  <si>
    <t>580-326-8331</t>
  </si>
  <si>
    <t>580-362-3232</t>
  </si>
  <si>
    <t>580-362-3881</t>
  </si>
  <si>
    <t>918-464-2251</t>
  </si>
  <si>
    <t>918-478-2431</t>
  </si>
  <si>
    <t>918-245-6644</t>
  </si>
  <si>
    <t>918-245-6652</t>
  </si>
  <si>
    <t>877-850-6958</t>
  </si>
  <si>
    <t>405-794-7600</t>
  </si>
  <si>
    <t>405-794-7682</t>
  </si>
  <si>
    <t>918-336-5225</t>
  </si>
  <si>
    <t>918-337-2242</t>
  </si>
  <si>
    <t>877-336-5225</t>
  </si>
  <si>
    <t>918-622-1155</t>
  </si>
  <si>
    <t>918-622-4713</t>
  </si>
  <si>
    <t>918-583-6148</t>
  </si>
  <si>
    <t>918-583-0702</t>
  </si>
  <si>
    <t>918-744-1202</t>
  </si>
  <si>
    <t>918-743-0421</t>
  </si>
  <si>
    <t>918-663-2233</t>
  </si>
  <si>
    <t>918-627-9228</t>
  </si>
  <si>
    <t>918-272-6244</t>
  </si>
  <si>
    <t>918-272-6245</t>
  </si>
  <si>
    <t>580-326-9627</t>
  </si>
  <si>
    <t>580-326-9629</t>
  </si>
  <si>
    <t>580-735-2454</t>
  </si>
  <si>
    <t>580-921-3333</t>
  </si>
  <si>
    <t>918-742-5556</t>
  </si>
  <si>
    <t>918-745-2317</t>
  </si>
  <si>
    <t>800-558-5556</t>
  </si>
  <si>
    <t>580-286-3432</t>
  </si>
  <si>
    <t>580-286-3424</t>
  </si>
  <si>
    <t>405-230-1310</t>
  </si>
  <si>
    <t>405-230-1312</t>
  </si>
  <si>
    <t>800-913-1310</t>
  </si>
  <si>
    <t>405-608-4141</t>
  </si>
  <si>
    <t>405-488-3849</t>
  </si>
  <si>
    <t>405-634-4711</t>
  </si>
  <si>
    <t>405-634-3753</t>
  </si>
  <si>
    <t>405-606-6160</t>
  </si>
  <si>
    <t>405-606-6162</t>
  </si>
  <si>
    <t>918-443-9222</t>
  </si>
  <si>
    <t>580-335-2112</t>
  </si>
  <si>
    <t>580-335-2135</t>
  </si>
  <si>
    <t>580-572-9911</t>
  </si>
  <si>
    <t>580-336-9106</t>
  </si>
  <si>
    <t>918-225-2500</t>
  </si>
  <si>
    <t>918-225-5610</t>
  </si>
  <si>
    <t>918-862-3222</t>
  </si>
  <si>
    <t>405-372-1811</t>
  </si>
  <si>
    <t>405-372-3244</t>
  </si>
  <si>
    <t>918-387-2455</t>
  </si>
  <si>
    <t>405-547-2500</t>
  </si>
  <si>
    <t>918-623-1221</t>
  </si>
  <si>
    <t>918-623-1477</t>
  </si>
  <si>
    <t>918-968-2577</t>
  </si>
  <si>
    <t>918-968-4219</t>
  </si>
  <si>
    <t>405-567-2237</t>
  </si>
  <si>
    <t>405-567-3781</t>
  </si>
  <si>
    <t>405-258-1177</t>
  </si>
  <si>
    <t>405-258-2080</t>
  </si>
  <si>
    <t>580-846-9018</t>
  </si>
  <si>
    <t>580-846-9003</t>
  </si>
  <si>
    <t>918-396-1111</t>
  </si>
  <si>
    <t>918-396-1177</t>
  </si>
  <si>
    <t>580-227-2233</t>
  </si>
  <si>
    <t>580-227-2235</t>
  </si>
  <si>
    <t>405-282-4219</t>
  </si>
  <si>
    <t>405-769-2720</t>
  </si>
  <si>
    <t>800-657-6247</t>
  </si>
  <si>
    <t>405-769-6719</t>
  </si>
  <si>
    <t>918-762-2557</t>
  </si>
  <si>
    <t>918-762-2738</t>
  </si>
  <si>
    <t>918-885-2128</t>
  </si>
  <si>
    <t>918-885-2746</t>
  </si>
  <si>
    <t>580-326-6464</t>
  </si>
  <si>
    <t>580-326-3290</t>
  </si>
  <si>
    <t>405-321-6000</t>
  </si>
  <si>
    <t>405-321-6751</t>
  </si>
  <si>
    <t>405-247-6750</t>
  </si>
  <si>
    <t>580-654-1800</t>
  </si>
  <si>
    <t>580-654-1991</t>
  </si>
  <si>
    <t>580-393-4342</t>
  </si>
  <si>
    <t>580-347-2400</t>
  </si>
  <si>
    <t>580-347-2403</t>
  </si>
  <si>
    <t>580-726-5800</t>
  </si>
  <si>
    <t>580-726-5802</t>
  </si>
  <si>
    <t>580-832-5351</t>
  </si>
  <si>
    <t>580-706-2438</t>
  </si>
  <si>
    <t>918-582-6777</t>
  </si>
  <si>
    <t>918-582-6994</t>
  </si>
  <si>
    <t>800-644-6777</t>
  </si>
  <si>
    <t>580-922-4226</t>
  </si>
  <si>
    <t>580-922-4228</t>
  </si>
  <si>
    <t>918-456-2551</t>
  </si>
  <si>
    <t>918-456-0533</t>
  </si>
  <si>
    <t>405-275-2200</t>
  </si>
  <si>
    <t>405-275-2204</t>
  </si>
  <si>
    <t>405-691-1661</t>
  </si>
  <si>
    <t>405-692-7025</t>
  </si>
  <si>
    <t>918-371-1178</t>
  </si>
  <si>
    <t>877-773-3130</t>
  </si>
  <si>
    <t>918-838-1332</t>
  </si>
  <si>
    <t>918-266-2112</t>
  </si>
  <si>
    <t>918-341-7953</t>
  </si>
  <si>
    <t>918-341-0376</t>
  </si>
  <si>
    <t>918-723-5438</t>
  </si>
  <si>
    <t>918-723-4638</t>
  </si>
  <si>
    <t>580-363-3737</t>
  </si>
  <si>
    <t>580-363-2321</t>
  </si>
  <si>
    <t>580-652-2351</t>
  </si>
  <si>
    <t>580-229-2525</t>
  </si>
  <si>
    <t>918-696-2136</t>
  </si>
  <si>
    <t>918-696-2518</t>
  </si>
  <si>
    <t>580-326-6145</t>
  </si>
  <si>
    <t>580-326-6146</t>
  </si>
  <si>
    <t>918-650-9090</t>
  </si>
  <si>
    <t>918-650-9024</t>
  </si>
  <si>
    <t>405-424-4136</t>
  </si>
  <si>
    <t>405-424-7016</t>
  </si>
  <si>
    <t>580-928-3333</t>
  </si>
  <si>
    <t>580-928-5972</t>
  </si>
  <si>
    <t>580-497-3322</t>
  </si>
  <si>
    <t>580-497-3917</t>
  </si>
  <si>
    <t>918-835-4421</t>
  </si>
  <si>
    <t>918-834-2974</t>
  </si>
  <si>
    <t>580-234-1575</t>
  </si>
  <si>
    <t>580-623-5593</t>
  </si>
  <si>
    <t>580-623-5590</t>
  </si>
  <si>
    <t>405-375-4131</t>
  </si>
  <si>
    <t>405-375-5343</t>
  </si>
  <si>
    <t>918-291-1700</t>
  </si>
  <si>
    <t>918-291-1702</t>
  </si>
  <si>
    <t>866-746-2273</t>
  </si>
  <si>
    <t>918-756-3300</t>
  </si>
  <si>
    <t>918-756-3399</t>
  </si>
  <si>
    <t>918-523-5757</t>
  </si>
  <si>
    <t>918-523-5759</t>
  </si>
  <si>
    <t>918-292-8411</t>
  </si>
  <si>
    <t>866-610-7421</t>
  </si>
  <si>
    <t>405-224-4266</t>
  </si>
  <si>
    <t>405-224-8131</t>
  </si>
  <si>
    <t>800-738-4377</t>
  </si>
  <si>
    <t>405-381-2323</t>
  </si>
  <si>
    <t>580-938-5122</t>
  </si>
  <si>
    <t>580-995-4637</t>
  </si>
  <si>
    <t>800-687-1435</t>
  </si>
  <si>
    <t>580-995-4465</t>
  </si>
  <si>
    <t>580-488-3811</t>
  </si>
  <si>
    <t>580-328-5578</t>
  </si>
  <si>
    <t>580-885-7500</t>
  </si>
  <si>
    <t>918-683-1700</t>
  </si>
  <si>
    <t>918-683-1753</t>
  </si>
  <si>
    <t>866-683-1799</t>
  </si>
  <si>
    <t>918-485-9525</t>
  </si>
  <si>
    <t>918-485-9527</t>
  </si>
  <si>
    <t>800-658-1502</t>
  </si>
  <si>
    <t>918-825-2468</t>
  </si>
  <si>
    <t>918-825-2003</t>
  </si>
  <si>
    <t>888-825-2469</t>
  </si>
  <si>
    <t>918-396-9500</t>
  </si>
  <si>
    <t>918-396-7711</t>
  </si>
  <si>
    <t>405-528-7542</t>
  </si>
  <si>
    <t>405-302-0021</t>
  </si>
  <si>
    <t>405-302-0511</t>
  </si>
  <si>
    <t>405-354-2533</t>
  </si>
  <si>
    <t>405-354-2534</t>
  </si>
  <si>
    <t>405-247-3701</t>
  </si>
  <si>
    <t>405-247-5598</t>
  </si>
  <si>
    <t>918-352-2536</t>
  </si>
  <si>
    <t>918-224-1313</t>
  </si>
  <si>
    <t>918-224-1529</t>
  </si>
  <si>
    <t>405-692-5503</t>
  </si>
  <si>
    <t>405-692-5439</t>
  </si>
  <si>
    <t>405-634-1439</t>
  </si>
  <si>
    <t>405-720-1439</t>
  </si>
  <si>
    <t>405-720-7289</t>
  </si>
  <si>
    <t>405-282-2272</t>
  </si>
  <si>
    <t>405-282-2175</t>
  </si>
  <si>
    <t>405-454-2201</t>
  </si>
  <si>
    <t>405-454-2769</t>
  </si>
  <si>
    <t>580-875-3333</t>
  </si>
  <si>
    <t>580-875-3336</t>
  </si>
  <si>
    <t>405-527-1530</t>
  </si>
  <si>
    <t>405-527-1518</t>
  </si>
  <si>
    <t>580-323-2720</t>
  </si>
  <si>
    <t>580-323-2970</t>
  </si>
  <si>
    <t>800-313-2720</t>
  </si>
  <si>
    <t>918-743-6271</t>
  </si>
  <si>
    <t>918-743-5790</t>
  </si>
  <si>
    <t>918-825-4550</t>
  </si>
  <si>
    <t>918-825-4933</t>
  </si>
  <si>
    <t>580-395-3303</t>
  </si>
  <si>
    <t>405-257-3321</t>
  </si>
  <si>
    <t>405-257-3215</t>
  </si>
  <si>
    <t>405-372-5550</t>
  </si>
  <si>
    <t>405-372-5608</t>
  </si>
  <si>
    <t>405-547-2100</t>
  </si>
  <si>
    <t>405-238-3356</t>
  </si>
  <si>
    <t>405-238-3358</t>
  </si>
  <si>
    <t>888-238-3357</t>
  </si>
  <si>
    <t>918-847-2442</t>
  </si>
  <si>
    <t>918-333-1418</t>
  </si>
  <si>
    <t>918-333-4300</t>
  </si>
  <si>
    <t>918-273-1550</t>
  </si>
  <si>
    <t>918-273-1551</t>
  </si>
  <si>
    <t>405-677-8384</t>
  </si>
  <si>
    <t>405-677-4070</t>
  </si>
  <si>
    <t>580-925-3252</t>
  </si>
  <si>
    <t>580-925-3253</t>
  </si>
  <si>
    <t>405-427-8321</t>
  </si>
  <si>
    <t>405-427-1642</t>
  </si>
  <si>
    <t>580-437-2203</t>
  </si>
  <si>
    <t>918-788-3343</t>
  </si>
  <si>
    <t>918-788-3339</t>
  </si>
  <si>
    <t>918-542-4451</t>
  </si>
  <si>
    <t>918-540-0229</t>
  </si>
  <si>
    <t>918-675-4113</t>
  </si>
  <si>
    <t>580-667-5241</t>
  </si>
  <si>
    <t>580-371-3344</t>
  </si>
  <si>
    <t>580-371-3348</t>
  </si>
  <si>
    <t>405-292-4787</t>
  </si>
  <si>
    <t>580-363-2711</t>
  </si>
  <si>
    <t>580-363-4230</t>
  </si>
  <si>
    <t>800-651-4414</t>
  </si>
  <si>
    <t>580-628-2323</t>
  </si>
  <si>
    <t>580-628-3130</t>
  </si>
  <si>
    <t>580-336-8904</t>
  </si>
  <si>
    <t>580-765-4411</t>
  </si>
  <si>
    <t>580-765-0935</t>
  </si>
  <si>
    <t>405-884-2222</t>
  </si>
  <si>
    <t>405-884-2899</t>
  </si>
  <si>
    <t>405-656-2240</t>
  </si>
  <si>
    <t>405-527-6687</t>
  </si>
  <si>
    <t>405-527-9340</t>
  </si>
  <si>
    <t>918-465-2228</t>
  </si>
  <si>
    <t>918-465-2233</t>
  </si>
  <si>
    <t>918-754-2464</t>
  </si>
  <si>
    <t>405-273-4700</t>
  </si>
  <si>
    <t>405-273-4953</t>
  </si>
  <si>
    <t>580-795-3311</t>
  </si>
  <si>
    <t>580-795-5861</t>
  </si>
  <si>
    <t>580-564-1313</t>
  </si>
  <si>
    <t>580-564-9885</t>
  </si>
  <si>
    <t>580-987-2232</t>
  </si>
  <si>
    <t>580-987-2203</t>
  </si>
  <si>
    <t>580-327-1234</t>
  </si>
  <si>
    <t>580-327-1236</t>
  </si>
  <si>
    <t>580-536-0211</t>
  </si>
  <si>
    <t>580-536-8986</t>
  </si>
  <si>
    <t>800-299-0211</t>
  </si>
  <si>
    <t>580-225-2112</t>
  </si>
  <si>
    <t>580-286-3375</t>
  </si>
  <si>
    <t>580-286-5704</t>
  </si>
  <si>
    <t>580-252-2244</t>
  </si>
  <si>
    <t>580-735-2014</t>
  </si>
  <si>
    <t>580-735-2552</t>
  </si>
  <si>
    <t>580-822-4444</t>
  </si>
  <si>
    <t>580-822-4484</t>
  </si>
  <si>
    <t>888-970-7474</t>
  </si>
  <si>
    <t>580-623-5222</t>
  </si>
  <si>
    <t>580-623-5210</t>
  </si>
  <si>
    <t>405-452-3231</t>
  </si>
  <si>
    <t>405-452-3478</t>
  </si>
  <si>
    <t>405-786-2389</t>
  </si>
  <si>
    <t>405-262-3311</t>
  </si>
  <si>
    <t>405-262-1090</t>
  </si>
  <si>
    <t>580-532-4222</t>
  </si>
  <si>
    <t>580-532-6316</t>
  </si>
  <si>
    <t>405-527-6543</t>
  </si>
  <si>
    <t>405-527-5104</t>
  </si>
  <si>
    <t>405-387-2243</t>
  </si>
  <si>
    <t>405-867-5151</t>
  </si>
  <si>
    <t>405-867-4488</t>
  </si>
  <si>
    <t>405-238-7574</t>
  </si>
  <si>
    <t>405-238-7573</t>
  </si>
  <si>
    <t>580-788-2264</t>
  </si>
  <si>
    <t>580-788-2203</t>
  </si>
  <si>
    <t>918-253-3222</t>
  </si>
  <si>
    <t>918-253-3223</t>
  </si>
  <si>
    <t>888-786-2261</t>
  </si>
  <si>
    <t>918-786-2261</t>
  </si>
  <si>
    <t>918-786-2262</t>
  </si>
  <si>
    <t>918-486-5515</t>
  </si>
  <si>
    <t>918-486-3103</t>
  </si>
  <si>
    <t>405-350-7101</t>
  </si>
  <si>
    <t>405-350-7102</t>
  </si>
  <si>
    <t>802-862-9006</t>
  </si>
  <si>
    <t>802-861-2109</t>
  </si>
  <si>
    <t>802-773-6252</t>
  </si>
  <si>
    <t>802-773-9393</t>
  </si>
  <si>
    <t>802-254-8183</t>
  </si>
  <si>
    <t>802-254-4058</t>
  </si>
  <si>
    <t>802-483-2811</t>
  </si>
  <si>
    <t>802-483-9944</t>
  </si>
  <si>
    <t>802-685-4600</t>
  </si>
  <si>
    <t>802-889-3308</t>
  </si>
  <si>
    <t>802-862-2851</t>
  </si>
  <si>
    <t>800-862-2851</t>
  </si>
  <si>
    <t>802-524-2928</t>
  </si>
  <si>
    <t>802-524-1997</t>
  </si>
  <si>
    <t>802-362-1500</t>
  </si>
  <si>
    <t>802-362-1507</t>
  </si>
  <si>
    <t>800-427-1502</t>
  </si>
  <si>
    <t>802-453-2301</t>
  </si>
  <si>
    <t>802-453-6830</t>
  </si>
  <si>
    <t>802-877-3321</t>
  </si>
  <si>
    <t>802-877-3501</t>
  </si>
  <si>
    <t>802-457-1222</t>
  </si>
  <si>
    <t>802-457-1026</t>
  </si>
  <si>
    <t>802-563-2351</t>
  </si>
  <si>
    <t>802-773-3010</t>
  </si>
  <si>
    <t>802-773-7578</t>
  </si>
  <si>
    <t>802-878-5802</t>
  </si>
  <si>
    <t>802-863-1604</t>
  </si>
  <si>
    <t>802-464-3782</t>
  </si>
  <si>
    <t>802-442-9585</t>
  </si>
  <si>
    <t>800-479-3782</t>
  </si>
  <si>
    <t>802-254-5655</t>
  </si>
  <si>
    <t>802-586-2881</t>
  </si>
  <si>
    <t>802-334-6756</t>
  </si>
  <si>
    <t>802-334-6758</t>
  </si>
  <si>
    <t>802-334-2720</t>
  </si>
  <si>
    <t>802-723-4419</t>
  </si>
  <si>
    <t>802-885-3322</t>
  </si>
  <si>
    <t>802-885-3332</t>
  </si>
  <si>
    <t>802-728-3222</t>
  </si>
  <si>
    <t>802-728-5066</t>
  </si>
  <si>
    <t>800-410-3222</t>
  </si>
  <si>
    <t>802-878-2220</t>
  </si>
  <si>
    <t>802-879-2746</t>
  </si>
  <si>
    <t>802-468-0026</t>
  </si>
  <si>
    <t>802-265-8085</t>
  </si>
  <si>
    <t>802-864-5682</t>
  </si>
  <si>
    <t>802-864-7522</t>
  </si>
  <si>
    <t>800-270-5682</t>
  </si>
  <si>
    <t>802-888-2865</t>
  </si>
  <si>
    <t>802-463-4111</t>
  </si>
  <si>
    <t>802-463-4032</t>
  </si>
  <si>
    <t>802-434-2231</t>
  </si>
  <si>
    <t>802-434-7348</t>
  </si>
  <si>
    <t>802-388-2311</t>
  </si>
  <si>
    <t>802-388-1033</t>
  </si>
  <si>
    <t>800-479-2312</t>
  </si>
  <si>
    <t>802-485-9161</t>
  </si>
  <si>
    <t>802-485-4669</t>
  </si>
  <si>
    <t>802-223-2751</t>
  </si>
  <si>
    <t>802-229-5279</t>
  </si>
  <si>
    <t>802-748-3955</t>
  </si>
  <si>
    <t>802-748-9042</t>
  </si>
  <si>
    <t>802-626-9389</t>
  </si>
  <si>
    <t>802-626-5069</t>
  </si>
  <si>
    <t>802-785-4667</t>
  </si>
  <si>
    <t>802-222-5730</t>
  </si>
  <si>
    <t>802-222-5758</t>
  </si>
  <si>
    <t>802-442-4329</t>
  </si>
  <si>
    <t>800-244-9585</t>
  </si>
  <si>
    <t>802-375-2222</t>
  </si>
  <si>
    <t>802-524-3031</t>
  </si>
  <si>
    <t>802-524-6556</t>
  </si>
  <si>
    <t>800-434-3031</t>
  </si>
  <si>
    <t>802-635-2606</t>
  </si>
  <si>
    <t>802-472-5541</t>
  </si>
  <si>
    <t>800-220-5541</t>
  </si>
  <si>
    <t>888-720-1961</t>
  </si>
  <si>
    <t>802-476-3203</t>
  </si>
  <si>
    <t>802-476-4310</t>
  </si>
  <si>
    <t>802-254-7300</t>
  </si>
  <si>
    <t>802-868-3331</t>
  </si>
  <si>
    <t>802-868-7000</t>
  </si>
  <si>
    <t>802-295-2100</t>
  </si>
  <si>
    <t>802-295-7772</t>
  </si>
  <si>
    <t>802-674-5500</t>
  </si>
  <si>
    <t>802-655-3480</t>
  </si>
  <si>
    <t>802-442-2516</t>
  </si>
  <si>
    <t>802-442-4952</t>
  </si>
  <si>
    <t>802-265-3600</t>
  </si>
  <si>
    <t>802-247-9141</t>
  </si>
  <si>
    <t>802-247-5704</t>
  </si>
  <si>
    <t>800-439-5704</t>
  </si>
  <si>
    <t>802-893-6323</t>
  </si>
  <si>
    <t>802-748-3063</t>
  </si>
  <si>
    <t>802-748-2558</t>
  </si>
  <si>
    <t>518-324-7788</t>
  </si>
  <si>
    <t>802-438-2988</t>
  </si>
  <si>
    <t>802-472-6861</t>
  </si>
  <si>
    <t>802-472-8449</t>
  </si>
  <si>
    <t>802-244-7223</t>
  </si>
  <si>
    <t>802-244-7864</t>
  </si>
  <si>
    <t>802-476-4621</t>
  </si>
  <si>
    <t>802-476-3389</t>
  </si>
  <si>
    <t>802-862-0991</t>
  </si>
  <si>
    <t>800-734-0991</t>
  </si>
  <si>
    <t>802-879-9477</t>
  </si>
  <si>
    <t>802-849-6261</t>
  </si>
  <si>
    <t>802-849-6262</t>
  </si>
  <si>
    <t>802-879-4611</t>
  </si>
  <si>
    <t>802-287-5511</t>
  </si>
  <si>
    <t>802-985-3370</t>
  </si>
  <si>
    <t>802-933-4408</t>
  </si>
  <si>
    <t>802-933-9481</t>
  </si>
  <si>
    <t>802-318-5817</t>
  </si>
  <si>
    <t>802-773-7633</t>
  </si>
  <si>
    <t>802-773-5467</t>
  </si>
  <si>
    <t>701-247-2509</t>
  </si>
  <si>
    <t>701-247-2504</t>
  </si>
  <si>
    <t>888-212-0278</t>
  </si>
  <si>
    <t>701-223-4055</t>
  </si>
  <si>
    <t>701-255-4881</t>
  </si>
  <si>
    <t>701-772-7070</t>
  </si>
  <si>
    <t>701-772-1948</t>
  </si>
  <si>
    <t>800-778-7076</t>
  </si>
  <si>
    <t>701-776-6381</t>
  </si>
  <si>
    <t>701-776-5916</t>
  </si>
  <si>
    <t>701-537-5130</t>
  </si>
  <si>
    <t>701-683-4400</t>
  </si>
  <si>
    <t>701-437-3354</t>
  </si>
  <si>
    <t>701-454-3333</t>
  </si>
  <si>
    <t>701-788-3391</t>
  </si>
  <si>
    <t>701-788-2461</t>
  </si>
  <si>
    <t>701-343-2234</t>
  </si>
  <si>
    <t>701-229-3325</t>
  </si>
  <si>
    <t>701-873-7700</t>
  </si>
  <si>
    <t>701-873-2250</t>
  </si>
  <si>
    <t>701-748-6100</t>
  </si>
  <si>
    <t>701-465-3229</t>
  </si>
  <si>
    <t>701-587-6191</t>
  </si>
  <si>
    <t>701-543-3300</t>
  </si>
  <si>
    <t>701-237-6441</t>
  </si>
  <si>
    <t>701-237-9791</t>
  </si>
  <si>
    <t>800-393-6441</t>
  </si>
  <si>
    <t>701-256-2568</t>
  </si>
  <si>
    <t>701-256-2578</t>
  </si>
  <si>
    <t>701-756-6380</t>
  </si>
  <si>
    <t>701-756-6382</t>
  </si>
  <si>
    <t>701-343-2450</t>
  </si>
  <si>
    <t>701-663-9630</t>
  </si>
  <si>
    <t>701-663-9417</t>
  </si>
  <si>
    <t>877-663-9630</t>
  </si>
  <si>
    <t>701-349-3266</t>
  </si>
  <si>
    <t>866-861-2818</t>
  </si>
  <si>
    <t>701-288-3277</t>
  </si>
  <si>
    <t>701-797-2900</t>
  </si>
  <si>
    <t>701-797-2905</t>
  </si>
  <si>
    <t>877-365-2901</t>
  </si>
  <si>
    <t>701-427-5234</t>
  </si>
  <si>
    <t>701-742-3195</t>
  </si>
  <si>
    <t>800-517-2715</t>
  </si>
  <si>
    <t>701-883-5216</t>
  </si>
  <si>
    <t>701-742-2715</t>
  </si>
  <si>
    <t>701-452-2353</t>
  </si>
  <si>
    <t>701-452-2661</t>
  </si>
  <si>
    <t>800-378-2353</t>
  </si>
  <si>
    <t>701-647-2609</t>
  </si>
  <si>
    <t>701-754-2620</t>
  </si>
  <si>
    <t>701-223-4424</t>
  </si>
  <si>
    <t>701-223-9421</t>
  </si>
  <si>
    <t>701-663-3239</t>
  </si>
  <si>
    <t>701-663-0203</t>
  </si>
  <si>
    <t>701-968-3824</t>
  </si>
  <si>
    <t>701-223-7322</t>
  </si>
  <si>
    <t>701-255-4023</t>
  </si>
  <si>
    <t>701-475-2344</t>
  </si>
  <si>
    <t>701-252-3138</t>
  </si>
  <si>
    <t>701-952-0089</t>
  </si>
  <si>
    <t>701-477-3189</t>
  </si>
  <si>
    <t>701-477-0342</t>
  </si>
  <si>
    <t>701-947-2911</t>
  </si>
  <si>
    <t>701-947-5211</t>
  </si>
  <si>
    <t>701-652-3003</t>
  </si>
  <si>
    <t>701-652-3940</t>
  </si>
  <si>
    <t>701-824-2693</t>
  </si>
  <si>
    <t>605-374-3800</t>
  </si>
  <si>
    <t>800-643-9165</t>
  </si>
  <si>
    <t>701-567-2522</t>
  </si>
  <si>
    <t>701-584-2644</t>
  </si>
  <si>
    <t>701-577-3738</t>
  </si>
  <si>
    <t>701-577-3700</t>
  </si>
  <si>
    <t>800-895-3738</t>
  </si>
  <si>
    <t>701-242-7700</t>
  </si>
  <si>
    <t>701-538-4143</t>
  </si>
  <si>
    <t>701-538-4500</t>
  </si>
  <si>
    <t>701-428-3419</t>
  </si>
  <si>
    <t>701-428-9811</t>
  </si>
  <si>
    <t>701-572-6329</t>
  </si>
  <si>
    <t>701-572-0137</t>
  </si>
  <si>
    <t>701-664-2122</t>
  </si>
  <si>
    <t>701-842-2490</t>
  </si>
  <si>
    <t>701-662-2511</t>
  </si>
  <si>
    <t>701-662-2501</t>
  </si>
  <si>
    <t>888-890-8433</t>
  </si>
  <si>
    <t>701-462-3666</t>
  </si>
  <si>
    <t>701-462-3334</t>
  </si>
  <si>
    <t>701-232-3222</t>
  </si>
  <si>
    <t>701-232-0326</t>
  </si>
  <si>
    <t>800-598-3223</t>
  </si>
  <si>
    <t>701-252-5701</t>
  </si>
  <si>
    <t>800-982-3969</t>
  </si>
  <si>
    <t>701-485-3691</t>
  </si>
  <si>
    <t>701-452-2682</t>
  </si>
  <si>
    <t>701-324-4374</t>
  </si>
  <si>
    <t>701-324-0956</t>
  </si>
  <si>
    <t>800-914-4374</t>
  </si>
  <si>
    <t>701-363-2250</t>
  </si>
  <si>
    <t>701-349-3233</t>
  </si>
  <si>
    <t>701-349-3235</t>
  </si>
  <si>
    <t>701-265-4321</t>
  </si>
  <si>
    <t>701-265-4357</t>
  </si>
  <si>
    <t>701-523-3290</t>
  </si>
  <si>
    <t>701-523-3669</t>
  </si>
  <si>
    <t>701-264-7195</t>
  </si>
  <si>
    <t>701-264-7196</t>
  </si>
  <si>
    <t>877-990-9116</t>
  </si>
  <si>
    <t>701-862-3321</t>
  </si>
  <si>
    <t>701-627-4400</t>
  </si>
  <si>
    <t>701-845-3232</t>
  </si>
  <si>
    <t>701-845-4741</t>
  </si>
  <si>
    <t>701-668-2557</t>
  </si>
  <si>
    <t>701-254-5350</t>
  </si>
  <si>
    <t>701-254-5384</t>
  </si>
  <si>
    <t>701-438-2456</t>
  </si>
  <si>
    <t>701-547-3731</t>
  </si>
  <si>
    <t>701-547-3766</t>
  </si>
  <si>
    <t>701-466-2203</t>
  </si>
  <si>
    <t>701-549-2394</t>
  </si>
  <si>
    <t>701-549-2311</t>
  </si>
  <si>
    <t>701-228-2286</t>
  </si>
  <si>
    <t>701-228-2032</t>
  </si>
  <si>
    <t>701-776-6222</t>
  </si>
  <si>
    <t>701-776-2546</t>
  </si>
  <si>
    <t>701-746-4337</t>
  </si>
  <si>
    <t>701-746-6184</t>
  </si>
  <si>
    <t>701-772-3775</t>
  </si>
  <si>
    <t>701-845-2414</t>
  </si>
  <si>
    <t>701-845-2415</t>
  </si>
  <si>
    <t>701-223-1100</t>
  </si>
  <si>
    <t>701-258-7502</t>
  </si>
  <si>
    <t>701-724-3241</t>
  </si>
  <si>
    <t>701-524-2600</t>
  </si>
  <si>
    <t>701-797-2245</t>
  </si>
  <si>
    <t>701-797-2244</t>
  </si>
  <si>
    <t>701-235-2671</t>
  </si>
  <si>
    <t>701-235-1678</t>
  </si>
  <si>
    <t>701-872-3232</t>
  </si>
  <si>
    <t>701-872-3057</t>
  </si>
  <si>
    <t>800-892-6424</t>
  </si>
  <si>
    <t>701-878-4406</t>
  </si>
  <si>
    <t>701-878-4408</t>
  </si>
  <si>
    <t>866-483-7900</t>
  </si>
  <si>
    <t>701-348-3513</t>
  </si>
  <si>
    <t>701-483-7901</t>
  </si>
  <si>
    <t>701-628-3323</t>
  </si>
  <si>
    <t>701-628-2421</t>
  </si>
  <si>
    <t>701-965-6932</t>
  </si>
  <si>
    <t>701-322-4451</t>
  </si>
  <si>
    <t>701-322-5144</t>
  </si>
  <si>
    <t>888-621-5733</t>
  </si>
  <si>
    <t>701-764-7900</t>
  </si>
  <si>
    <t>701-483-7900</t>
  </si>
  <si>
    <t>701-838-2832</t>
  </si>
  <si>
    <t>701-838-6949</t>
  </si>
  <si>
    <t>800-228-3588</t>
  </si>
  <si>
    <t>701-463-2200</t>
  </si>
  <si>
    <t>701-337-2192</t>
  </si>
  <si>
    <t>701-852-3446</t>
  </si>
  <si>
    <t>701-852-3050</t>
  </si>
  <si>
    <t>800-679-4040</t>
  </si>
  <si>
    <t>701-385-4208</t>
  </si>
  <si>
    <t>701-993-8535</t>
  </si>
  <si>
    <t>701-352-0780</t>
  </si>
  <si>
    <t>701-352-2121</t>
  </si>
  <si>
    <t>701-284-6086</t>
  </si>
  <si>
    <t>701-642-4000</t>
  </si>
  <si>
    <t>701-642-3826</t>
  </si>
  <si>
    <t>701-663-5351</t>
  </si>
  <si>
    <t>701-663-5363</t>
  </si>
  <si>
    <t>701-347-4422</t>
  </si>
  <si>
    <t>877-207-4959</t>
  </si>
  <si>
    <t>701-282-6699</t>
  </si>
  <si>
    <t>701-478-0291</t>
  </si>
  <si>
    <t>701-436-4411</t>
  </si>
  <si>
    <t>701-436-4742</t>
  </si>
  <si>
    <t>701-252-4520</t>
  </si>
  <si>
    <t>701-952-4521</t>
  </si>
  <si>
    <t>701-493-2405</t>
  </si>
  <si>
    <t>701-642-4400</t>
  </si>
  <si>
    <t>407-841-4424</t>
  </si>
  <si>
    <t>407-841-4454</t>
  </si>
  <si>
    <t>800-335-4656</t>
  </si>
  <si>
    <t>352-354-4413</t>
  </si>
  <si>
    <t>877-405-8704</t>
  </si>
  <si>
    <t>727-347-5521</t>
  </si>
  <si>
    <t>727-347-4925</t>
  </si>
  <si>
    <t>800-365-7211</t>
  </si>
  <si>
    <t>727-559-7793</t>
  </si>
  <si>
    <t>727-559-8704</t>
  </si>
  <si>
    <t>813-288-8705</t>
  </si>
  <si>
    <t>813-288-8752</t>
  </si>
  <si>
    <t>239-337-3223</t>
  </si>
  <si>
    <t>239-337-3220</t>
  </si>
  <si>
    <t>407-240-6080</t>
  </si>
  <si>
    <t>727-517-2340</t>
  </si>
  <si>
    <t>727-517-1580</t>
  </si>
  <si>
    <t>877-517-2340</t>
  </si>
  <si>
    <t>850-562-1518</t>
  </si>
  <si>
    <t>850-536-5890</t>
  </si>
  <si>
    <t>954-772-5262</t>
  </si>
  <si>
    <t>352-221-0019</t>
  </si>
  <si>
    <t>352-528-5659</t>
  </si>
  <si>
    <t>866-402-9112</t>
  </si>
  <si>
    <t>866-758-2643</t>
  </si>
  <si>
    <t>813-237-3345</t>
  </si>
  <si>
    <t>813-231-7251</t>
  </si>
  <si>
    <t>850-674-5449</t>
  </si>
  <si>
    <t>850-674-5258</t>
  </si>
  <si>
    <t>850-643-5410</t>
  </si>
  <si>
    <t>813-684-7500</t>
  </si>
  <si>
    <t>813-602-5968</t>
  </si>
  <si>
    <t>850-913-8817</t>
  </si>
  <si>
    <t>850-248-2483</t>
  </si>
  <si>
    <t>813-232-8725</t>
  </si>
  <si>
    <t>813-231-0521</t>
  </si>
  <si>
    <t>239-694-6444</t>
  </si>
  <si>
    <t>863-675-7604</t>
  </si>
  <si>
    <t>877-332-4639</t>
  </si>
  <si>
    <t>863-983-9411</t>
  </si>
  <si>
    <t>800-874-9411</t>
  </si>
  <si>
    <t>863-675-2125</t>
  </si>
  <si>
    <t>941-722-3201</t>
  </si>
  <si>
    <t>888-696-5682</t>
  </si>
  <si>
    <t>863-401-8944</t>
  </si>
  <si>
    <t>863-401-9414</t>
  </si>
  <si>
    <t>954-721-2500</t>
  </si>
  <si>
    <t>954-720-3544</t>
  </si>
  <si>
    <t>561-533-5111</t>
  </si>
  <si>
    <t>561-533-8872</t>
  </si>
  <si>
    <t>561-533-8878</t>
  </si>
  <si>
    <t>800-443-5336</t>
  </si>
  <si>
    <t>772-692-4055</t>
  </si>
  <si>
    <t>772-692-0746</t>
  </si>
  <si>
    <t>352-753-2612</t>
  </si>
  <si>
    <t>352-753-3502</t>
  </si>
  <si>
    <t>800-843-6253</t>
  </si>
  <si>
    <t>305-260-4404</t>
  </si>
  <si>
    <t>800-556-4388</t>
  </si>
  <si>
    <t>305-681-1426</t>
  </si>
  <si>
    <t>800-458-8578</t>
  </si>
  <si>
    <t>800-681-1426</t>
  </si>
  <si>
    <t>305-451-1444</t>
  </si>
  <si>
    <t>305-451-1445</t>
  </si>
  <si>
    <t>386-775-4664</t>
  </si>
  <si>
    <t>386-734-4873</t>
  </si>
  <si>
    <t>386-734-4663</t>
  </si>
  <si>
    <t>386-668-8880</t>
  </si>
  <si>
    <t>386-668-5599</t>
  </si>
  <si>
    <t>407-970-2009</t>
  </si>
  <si>
    <t>813-855-2439</t>
  </si>
  <si>
    <t>800-705-7505</t>
  </si>
  <si>
    <t>800-835-5185</t>
  </si>
  <si>
    <t>321-636-2444</t>
  </si>
  <si>
    <t>321-690-1959</t>
  </si>
  <si>
    <t>954-934-0124</t>
  </si>
  <si>
    <t>954-781-1942</t>
  </si>
  <si>
    <t>888-393-9253</t>
  </si>
  <si>
    <t>407-339-0070</t>
  </si>
  <si>
    <t>407-339-0078</t>
  </si>
  <si>
    <t>727-847-3700</t>
  </si>
  <si>
    <t>727-938-6579</t>
  </si>
  <si>
    <t>888-744-4181</t>
  </si>
  <si>
    <t>800-756-2311</t>
  </si>
  <si>
    <t>321-724-2224</t>
  </si>
  <si>
    <t>321-727-8454</t>
  </si>
  <si>
    <t>321-632-1350</t>
  </si>
  <si>
    <t>321-264-6131</t>
  </si>
  <si>
    <t>321-724-2222</t>
  </si>
  <si>
    <t>727-822-2059</t>
  </si>
  <si>
    <t>727-822-3362</t>
  </si>
  <si>
    <t>727-347-6636</t>
  </si>
  <si>
    <t>727-345-8166</t>
  </si>
  <si>
    <t>239-297-0622</t>
  </si>
  <si>
    <t>386-496-2008</t>
  </si>
  <si>
    <t>386-496-1956</t>
  </si>
  <si>
    <t>904-724-6384</t>
  </si>
  <si>
    <t>904-727-3410</t>
  </si>
  <si>
    <t>850-681-3148</t>
  </si>
  <si>
    <t>850-681-7763</t>
  </si>
  <si>
    <t>877-288-2476</t>
  </si>
  <si>
    <t>321-633-3002</t>
  </si>
  <si>
    <t>321-636-8567</t>
  </si>
  <si>
    <t>386-252-3100</t>
  </si>
  <si>
    <t>386-252-1303</t>
  </si>
  <si>
    <t>855-677-3100</t>
  </si>
  <si>
    <t>954-995-7326</t>
  </si>
  <si>
    <t>321-636-4275</t>
  </si>
  <si>
    <t>321-784-8304</t>
  </si>
  <si>
    <t>800-293-5447</t>
  </si>
  <si>
    <t>305-667-2997</t>
  </si>
  <si>
    <t>305-667-2948</t>
  </si>
  <si>
    <t>561-747-9883</t>
  </si>
  <si>
    <t>561-745-1954</t>
  </si>
  <si>
    <t>772-618-2336</t>
  </si>
  <si>
    <t>772-345-5912</t>
  </si>
  <si>
    <t>772-287-1717</t>
  </si>
  <si>
    <t>772-287-7287</t>
  </si>
  <si>
    <t>772-223-9300</t>
  </si>
  <si>
    <t>772-223-9400</t>
  </si>
  <si>
    <t>772-287-3539</t>
  </si>
  <si>
    <t>772-334-1200</t>
  </si>
  <si>
    <t>772-334-3448</t>
  </si>
  <si>
    <t>772-461-8912</t>
  </si>
  <si>
    <t>772-461-6397</t>
  </si>
  <si>
    <t>772-878-0049</t>
  </si>
  <si>
    <t>772-871-5637</t>
  </si>
  <si>
    <t>561-746-5124</t>
  </si>
  <si>
    <t>561-575-2441</t>
  </si>
  <si>
    <t>561-483-9500</t>
  </si>
  <si>
    <t>561-852-9929</t>
  </si>
  <si>
    <t>561-395-8787</t>
  </si>
  <si>
    <t>561-750-8497</t>
  </si>
  <si>
    <t>954-721-3300</t>
  </si>
  <si>
    <t>954-726-0142</t>
  </si>
  <si>
    <t>305-446-1173</t>
  </si>
  <si>
    <t>305-448-1670</t>
  </si>
  <si>
    <t>954-492-4000</t>
  </si>
  <si>
    <t>954-351-0930</t>
  </si>
  <si>
    <t>386-775-2101</t>
  </si>
  <si>
    <t>386-775-0590</t>
  </si>
  <si>
    <t>877-775-2101</t>
  </si>
  <si>
    <t>386-428-2424</t>
  </si>
  <si>
    <t>386-428-8092</t>
  </si>
  <si>
    <t>877-410-2424</t>
  </si>
  <si>
    <t>239-939-0050</t>
  </si>
  <si>
    <t>239-939-5154</t>
  </si>
  <si>
    <t>407-703-2749</t>
  </si>
  <si>
    <t>407-703-2751</t>
  </si>
  <si>
    <t>352-236-5884</t>
  </si>
  <si>
    <t>352-236-7843</t>
  </si>
  <si>
    <t>407-851-1983</t>
  </si>
  <si>
    <t>386-947-7273</t>
  </si>
  <si>
    <t>386-947-7275</t>
  </si>
  <si>
    <t>386-333-9017</t>
  </si>
  <si>
    <t>386-333-9071</t>
  </si>
  <si>
    <t>352-508-9501</t>
  </si>
  <si>
    <t>352-430-1449</t>
  </si>
  <si>
    <t>352-753-2006</t>
  </si>
  <si>
    <t>407-622-0000</t>
  </si>
  <si>
    <t>407-622-0036</t>
  </si>
  <si>
    <t>239-308-9400</t>
  </si>
  <si>
    <t>239-997-0495</t>
  </si>
  <si>
    <t>352-236-7813</t>
  </si>
  <si>
    <t>352-433-0508</t>
  </si>
  <si>
    <t>352-205-4210</t>
  </si>
  <si>
    <t>407-671-3919</t>
  </si>
  <si>
    <t>407-679-3725</t>
  </si>
  <si>
    <t>407-898-8111</t>
  </si>
  <si>
    <t>407-834-1143</t>
  </si>
  <si>
    <t>407-869-6065</t>
  </si>
  <si>
    <t>407-869-9931</t>
  </si>
  <si>
    <t>407-656-2233</t>
  </si>
  <si>
    <t>407-656-5566</t>
  </si>
  <si>
    <t>407-886-1461</t>
  </si>
  <si>
    <t>407-894-3982</t>
  </si>
  <si>
    <t>407-277-6700</t>
  </si>
  <si>
    <t>407-277-1222</t>
  </si>
  <si>
    <t>407-677-5091</t>
  </si>
  <si>
    <t>407-677-7761</t>
  </si>
  <si>
    <t>407-322-4263</t>
  </si>
  <si>
    <t>407-322-0952</t>
  </si>
  <si>
    <t>407-366-8999</t>
  </si>
  <si>
    <t>407-366-2833</t>
  </si>
  <si>
    <t>407-898-1698</t>
  </si>
  <si>
    <t>407-850-9395</t>
  </si>
  <si>
    <t>855-233-3944</t>
  </si>
  <si>
    <t>407-327-1500</t>
  </si>
  <si>
    <t>407-327-1504</t>
  </si>
  <si>
    <t>800-940-4445</t>
  </si>
  <si>
    <t>352-748-1000</t>
  </si>
  <si>
    <t>352-748-5397</t>
  </si>
  <si>
    <t>850-763-4951</t>
  </si>
  <si>
    <t>850-785-8222</t>
  </si>
  <si>
    <t>407-841-2351</t>
  </si>
  <si>
    <t>727-531-8200</t>
  </si>
  <si>
    <t>727-530-4942</t>
  </si>
  <si>
    <t>813-957-2669</t>
  </si>
  <si>
    <t>813-237-2900</t>
  </si>
  <si>
    <t>813-237-0678</t>
  </si>
  <si>
    <t>800-327-7385</t>
  </si>
  <si>
    <t>850-432-7805</t>
  </si>
  <si>
    <t>850-432-4978</t>
  </si>
  <si>
    <t>321-751-6012</t>
  </si>
  <si>
    <t>321-751-6014</t>
  </si>
  <si>
    <t>321-777-4640</t>
  </si>
  <si>
    <t>321-777-4642</t>
  </si>
  <si>
    <t>727-360-5577</t>
  </si>
  <si>
    <t>727-367-3937</t>
  </si>
  <si>
    <t>904-249-2374</t>
  </si>
  <si>
    <t>904-249-2321</t>
  </si>
  <si>
    <t>239-775-4255</t>
  </si>
  <si>
    <t>239-793-7140</t>
  </si>
  <si>
    <t>239-261-1767</t>
  </si>
  <si>
    <t>239-261-2283</t>
  </si>
  <si>
    <t>727-507-0397</t>
  </si>
  <si>
    <t>727-507-0401</t>
  </si>
  <si>
    <t>352-394-7121</t>
  </si>
  <si>
    <t>352-394-7128</t>
  </si>
  <si>
    <t>321-635-1973</t>
  </si>
  <si>
    <t>321-784-0116</t>
  </si>
  <si>
    <t>850-997-5612</t>
  </si>
  <si>
    <t>850-997-6073</t>
  </si>
  <si>
    <t>850-942-2929</t>
  </si>
  <si>
    <t>850-942-2197</t>
  </si>
  <si>
    <t>850-838-2929</t>
  </si>
  <si>
    <t>850-838-9078</t>
  </si>
  <si>
    <t>800-555-1081</t>
  </si>
  <si>
    <t>850-973-2258</t>
  </si>
  <si>
    <t>850-973-4716</t>
  </si>
  <si>
    <t>561-463-4100</t>
  </si>
  <si>
    <t>888-510-9969</t>
  </si>
  <si>
    <t>954-714-6080</t>
  </si>
  <si>
    <t>954-714-6082</t>
  </si>
  <si>
    <t>866-714-6080</t>
  </si>
  <si>
    <t>954-974-3155</t>
  </si>
  <si>
    <t>954-974-3138</t>
  </si>
  <si>
    <t>772-236-3010</t>
  </si>
  <si>
    <t>772-446-4061</t>
  </si>
  <si>
    <t>850-438-7503</t>
  </si>
  <si>
    <t>850-438-8627</t>
  </si>
  <si>
    <t>305-557-1010</t>
  </si>
  <si>
    <t>305-556-6544</t>
  </si>
  <si>
    <t>305-226-1010</t>
  </si>
  <si>
    <t>305-223-5119</t>
  </si>
  <si>
    <t>305-232-1010</t>
  </si>
  <si>
    <t>305-232-9675</t>
  </si>
  <si>
    <t>561-732-3000</t>
  </si>
  <si>
    <t>561-424-0626</t>
  </si>
  <si>
    <t>800-979-0599</t>
  </si>
  <si>
    <t>561-499-8000</t>
  </si>
  <si>
    <t>561-499-9986</t>
  </si>
  <si>
    <t>800-410-1970</t>
  </si>
  <si>
    <t>407-599-1180</t>
  </si>
  <si>
    <t>407-599-7749</t>
  </si>
  <si>
    <t>850-385-2193</t>
  </si>
  <si>
    <t>850-386-3579</t>
  </si>
  <si>
    <t>850-926-3333</t>
  </si>
  <si>
    <t>850-926-2570</t>
  </si>
  <si>
    <t>850-643-3636</t>
  </si>
  <si>
    <t>850-643-3638</t>
  </si>
  <si>
    <t>352-753-4444</t>
  </si>
  <si>
    <t>352-753-3788</t>
  </si>
  <si>
    <t>877-501-4545</t>
  </si>
  <si>
    <t>352-669-2146</t>
  </si>
  <si>
    <t>352-669-2149</t>
  </si>
  <si>
    <t>877-501-2146</t>
  </si>
  <si>
    <t>352-759-2244</t>
  </si>
  <si>
    <t>352-787-4343</t>
  </si>
  <si>
    <t>352-787-4674</t>
  </si>
  <si>
    <t>800-501-4343</t>
  </si>
  <si>
    <t>352-793-4531</t>
  </si>
  <si>
    <t>352-793-8121</t>
  </si>
  <si>
    <t>850-251-5759</t>
  </si>
  <si>
    <t>866-570-8181</t>
  </si>
  <si>
    <t>904-264-1233</t>
  </si>
  <si>
    <t>904-579-3215</t>
  </si>
  <si>
    <t>813-626-3161</t>
  </si>
  <si>
    <t>813-664-1657</t>
  </si>
  <si>
    <t>813-876-2421</t>
  </si>
  <si>
    <t>813-876-0686</t>
  </si>
  <si>
    <t>813-814-4444</t>
  </si>
  <si>
    <t>813-925-1525</t>
  </si>
  <si>
    <t>813-968-2231</t>
  </si>
  <si>
    <t>813-968-2303</t>
  </si>
  <si>
    <t>813-988-9200</t>
  </si>
  <si>
    <t>813-985-6195</t>
  </si>
  <si>
    <t>850-638-4010</t>
  </si>
  <si>
    <t>850-638-7310</t>
  </si>
  <si>
    <t>561-852-4332</t>
  </si>
  <si>
    <t>561-852-7088</t>
  </si>
  <si>
    <t>239-992-4982</t>
  </si>
  <si>
    <t>239-495-3900</t>
  </si>
  <si>
    <t>386-325-7544</t>
  </si>
  <si>
    <t>386-325-1968</t>
  </si>
  <si>
    <t>863-298-9511</t>
  </si>
  <si>
    <t>863-292-8401</t>
  </si>
  <si>
    <t>239-337-5222</t>
  </si>
  <si>
    <t>239-337-5470</t>
  </si>
  <si>
    <t>954-584-3940</t>
  </si>
  <si>
    <t>954-584-1647</t>
  </si>
  <si>
    <t>954-989-9900</t>
  </si>
  <si>
    <t>954-961-2945</t>
  </si>
  <si>
    <t>954-983-6400</t>
  </si>
  <si>
    <t>954-964-3680</t>
  </si>
  <si>
    <t>561-734-5600</t>
  </si>
  <si>
    <t>561-734-5604</t>
  </si>
  <si>
    <t>813-877-7676</t>
  </si>
  <si>
    <t>813-875-3819</t>
  </si>
  <si>
    <t>850-683-9898</t>
  </si>
  <si>
    <t>850-683-1632</t>
  </si>
  <si>
    <t>850-627-3700</t>
  </si>
  <si>
    <t>850-627-2166</t>
  </si>
  <si>
    <t>305-247-3131</t>
  </si>
  <si>
    <t>305-247-3130</t>
  </si>
  <si>
    <t>813-654-4400</t>
  </si>
  <si>
    <t>813-654-4420</t>
  </si>
  <si>
    <t>941-358-1228</t>
  </si>
  <si>
    <t>941-358-3810</t>
  </si>
  <si>
    <t>941-358-4933</t>
  </si>
  <si>
    <t>727-321-3321</t>
  </si>
  <si>
    <t>727-321-6250</t>
  </si>
  <si>
    <t>800-647-4425</t>
  </si>
  <si>
    <t>321-269-9222</t>
  </si>
  <si>
    <t>321-268-2492</t>
  </si>
  <si>
    <t>800-408-3505</t>
  </si>
  <si>
    <t>321-636-3720</t>
  </si>
  <si>
    <t>321-636-3722</t>
  </si>
  <si>
    <t>352-394-8500</t>
  </si>
  <si>
    <t>352-394-2227</t>
  </si>
  <si>
    <t>800-722-4991</t>
  </si>
  <si>
    <t>727-314-4991</t>
  </si>
  <si>
    <t>727-223-8966</t>
  </si>
  <si>
    <t>352-688-4991</t>
  </si>
  <si>
    <t>352-686-5673</t>
  </si>
  <si>
    <t>352-429-3500</t>
  </si>
  <si>
    <t>352-429-5213</t>
  </si>
  <si>
    <t>352-596-4991</t>
  </si>
  <si>
    <t>352-596-9070</t>
  </si>
  <si>
    <t>813-831-9444</t>
  </si>
  <si>
    <t>813-839-1131</t>
  </si>
  <si>
    <t>352-796-4991</t>
  </si>
  <si>
    <t>352-799-6451</t>
  </si>
  <si>
    <t>239-657-3500</t>
  </si>
  <si>
    <t>239-657-4542</t>
  </si>
  <si>
    <t>904-284-4000</t>
  </si>
  <si>
    <t>800-418-8569</t>
  </si>
  <si>
    <t>800-418-8570</t>
  </si>
  <si>
    <t>863-465-9997</t>
  </si>
  <si>
    <t>954-525-5405</t>
  </si>
  <si>
    <t>954-565-1333</t>
  </si>
  <si>
    <t>877-525-5401</t>
  </si>
  <si>
    <t>954-731-4321</t>
  </si>
  <si>
    <t>954-630-3424</t>
  </si>
  <si>
    <t>877-582-4365</t>
  </si>
  <si>
    <t>954-358-2578</t>
  </si>
  <si>
    <t>954-358-2610</t>
  </si>
  <si>
    <t>800-754-0559</t>
  </si>
  <si>
    <t>941-758-7788</t>
  </si>
  <si>
    <t>941-756-6850</t>
  </si>
  <si>
    <t>352-795-0111</t>
  </si>
  <si>
    <t>352-795-6694</t>
  </si>
  <si>
    <t>877-795-0111</t>
  </si>
  <si>
    <t>352-840-0611</t>
  </si>
  <si>
    <t>352-622-3580</t>
  </si>
  <si>
    <t>386-454-1110</t>
  </si>
  <si>
    <t>386-454-3014</t>
  </si>
  <si>
    <t>386-792-1711</t>
  </si>
  <si>
    <t>386-792-1720</t>
  </si>
  <si>
    <t>904-551-1790</t>
  </si>
  <si>
    <t>904-551-1725</t>
  </si>
  <si>
    <t>321-723-2345</t>
  </si>
  <si>
    <t>321-725-2483</t>
  </si>
  <si>
    <t>321-728-7076</t>
  </si>
  <si>
    <t>321-728-0204</t>
  </si>
  <si>
    <t>904-768-5000</t>
  </si>
  <si>
    <t>904-768-5282</t>
  </si>
  <si>
    <t>850-973-1337</t>
  </si>
  <si>
    <t>850-973-2413</t>
  </si>
  <si>
    <t>386-294-2658</t>
  </si>
  <si>
    <t>850-584-4149</t>
  </si>
  <si>
    <t>850-584-5927</t>
  </si>
  <si>
    <t>863-763-1994</t>
  </si>
  <si>
    <t>863-763-8134</t>
  </si>
  <si>
    <t>305-642-7141</t>
  </si>
  <si>
    <t>305-448-0485</t>
  </si>
  <si>
    <t>305-888-6792</t>
  </si>
  <si>
    <t>305-887-5689</t>
  </si>
  <si>
    <t>305-445-9508</t>
  </si>
  <si>
    <t>305-443-9614</t>
  </si>
  <si>
    <t>305-247-4218</t>
  </si>
  <si>
    <t>305-247-4333</t>
  </si>
  <si>
    <t>305-940-6304</t>
  </si>
  <si>
    <t>305-940-6634</t>
  </si>
  <si>
    <t>305-728-3900</t>
  </si>
  <si>
    <t>305-279-0434</t>
  </si>
  <si>
    <t>305-227-3344</t>
  </si>
  <si>
    <t>305-226-5074</t>
  </si>
  <si>
    <t>305-445-5425</t>
  </si>
  <si>
    <t>305-461-2677</t>
  </si>
  <si>
    <t>305-238-3672</t>
  </si>
  <si>
    <t>305-233-0135</t>
  </si>
  <si>
    <t>904-879-2336</t>
  </si>
  <si>
    <t>904-879-5525</t>
  </si>
  <si>
    <t>386-767-0120</t>
  </si>
  <si>
    <t>386-767-0171</t>
  </si>
  <si>
    <t>407-898-2561</t>
  </si>
  <si>
    <t>407-898-7661</t>
  </si>
  <si>
    <t>352-493-1857</t>
  </si>
  <si>
    <t>352-493-0830</t>
  </si>
  <si>
    <t>904-399-4150</t>
  </si>
  <si>
    <t>904-399-4159</t>
  </si>
  <si>
    <t>904-354-0545</t>
  </si>
  <si>
    <t>904-358-0167</t>
  </si>
  <si>
    <t>407-538-3433</t>
  </si>
  <si>
    <t>352-726-2931</t>
  </si>
  <si>
    <t>352-796-3135</t>
  </si>
  <si>
    <t>800-305-2931</t>
  </si>
  <si>
    <t>352-796-7033</t>
  </si>
  <si>
    <t>904-714-1110</t>
  </si>
  <si>
    <t>904-714-0616</t>
  </si>
  <si>
    <t>407-406-7929</t>
  </si>
  <si>
    <t>863-669-1617</t>
  </si>
  <si>
    <t>407-425-3323</t>
  </si>
  <si>
    <t>941-355-3125</t>
  </si>
  <si>
    <t>941-355-3130</t>
  </si>
  <si>
    <t>941-639-1171</t>
  </si>
  <si>
    <t>941-637-1795</t>
  </si>
  <si>
    <t>813-752-2477</t>
  </si>
  <si>
    <t>863-299-2347</t>
  </si>
  <si>
    <t>904-824-2865</t>
  </si>
  <si>
    <t>904-824-2867</t>
  </si>
  <si>
    <t>352-372-2537</t>
  </si>
  <si>
    <t>352-377-5678</t>
  </si>
  <si>
    <t>850-263-6834</t>
  </si>
  <si>
    <t>850-263-1985</t>
  </si>
  <si>
    <t>954-367-2522</t>
  </si>
  <si>
    <t>954-367-7482</t>
  </si>
  <si>
    <t>352-368-2198</t>
  </si>
  <si>
    <t>352-368-2498</t>
  </si>
  <si>
    <t>850-835-2511</t>
  </si>
  <si>
    <t>850-835-4818</t>
  </si>
  <si>
    <t>850-892-2511</t>
  </si>
  <si>
    <t>850-892-5448</t>
  </si>
  <si>
    <t>904-282-7774</t>
  </si>
  <si>
    <t>352-989-5871</t>
  </si>
  <si>
    <t>352-432-5981</t>
  </si>
  <si>
    <t>386-586-7575</t>
  </si>
  <si>
    <t>386-586-0390</t>
  </si>
  <si>
    <t>727-645-6975</t>
  </si>
  <si>
    <t>727-807-3222</t>
  </si>
  <si>
    <t>813-395-6988</t>
  </si>
  <si>
    <t>813-395-6989</t>
  </si>
  <si>
    <t>813-428-6680</t>
  </si>
  <si>
    <t>813-527-6344</t>
  </si>
  <si>
    <t>904-768-0507</t>
  </si>
  <si>
    <t>904-766-5514</t>
  </si>
  <si>
    <t>904-692-1160</t>
  </si>
  <si>
    <t>904-692-1907</t>
  </si>
  <si>
    <t>407-877-6700</t>
  </si>
  <si>
    <t>407-877-7403</t>
  </si>
  <si>
    <t>386-752-4366</t>
  </si>
  <si>
    <t>386-752-4367</t>
  </si>
  <si>
    <t>850-227-1818</t>
  </si>
  <si>
    <t>727-432-7380</t>
  </si>
  <si>
    <t>727-231-0703</t>
  </si>
  <si>
    <t>407-797-6200</t>
  </si>
  <si>
    <t>407-641-8104</t>
  </si>
  <si>
    <t>407-388-1700</t>
  </si>
  <si>
    <t>407-388-1702</t>
  </si>
  <si>
    <t>863-686-5006</t>
  </si>
  <si>
    <t>863-687-1790</t>
  </si>
  <si>
    <t>407-847-3188</t>
  </si>
  <si>
    <t>407-847-3194</t>
  </si>
  <si>
    <t>800-780-3188</t>
  </si>
  <si>
    <t>850-973-6666</t>
  </si>
  <si>
    <t>850-973-6698</t>
  </si>
  <si>
    <t>386-752-3566</t>
  </si>
  <si>
    <t>386-752-3567</t>
  </si>
  <si>
    <t>850-638-0077</t>
  </si>
  <si>
    <t>239-283-0540</t>
  </si>
  <si>
    <t>239-673-8171</t>
  </si>
  <si>
    <t>904-744-8422</t>
  </si>
  <si>
    <t>904-743-4941</t>
  </si>
  <si>
    <t>904-768-2596</t>
  </si>
  <si>
    <t>904-766-8302</t>
  </si>
  <si>
    <t>352-620-2006</t>
  </si>
  <si>
    <t>352-620-2021</t>
  </si>
  <si>
    <t>941-739-5500</t>
  </si>
  <si>
    <t>941-727-4311</t>
  </si>
  <si>
    <t>772-562-2365</t>
  </si>
  <si>
    <t>772-562-0983</t>
  </si>
  <si>
    <t>904-824-1672</t>
  </si>
  <si>
    <t>904-824-4862</t>
  </si>
  <si>
    <t>386-439-5400</t>
  </si>
  <si>
    <t>386-439-5415</t>
  </si>
  <si>
    <t>727-896-2602</t>
  </si>
  <si>
    <t>727-821-9486</t>
  </si>
  <si>
    <t>863-421-4900</t>
  </si>
  <si>
    <t>863-422-8993</t>
  </si>
  <si>
    <t>888-234-1192</t>
  </si>
  <si>
    <t>305-381-5771</t>
  </si>
  <si>
    <t>305-603-9250</t>
  </si>
  <si>
    <t>352-379-3779</t>
  </si>
  <si>
    <t>352-375-9992</t>
  </si>
  <si>
    <t>352-369-0086</t>
  </si>
  <si>
    <t>352-369-0768</t>
  </si>
  <si>
    <t>904-990-5274</t>
  </si>
  <si>
    <t>904-990-5273</t>
  </si>
  <si>
    <t>954-242-9319</t>
  </si>
  <si>
    <t>954-366-4614</t>
  </si>
  <si>
    <t>850-877-8191</t>
  </si>
  <si>
    <t>850-656-1981</t>
  </si>
  <si>
    <t>850-893-4177</t>
  </si>
  <si>
    <t>850-668-2774</t>
  </si>
  <si>
    <t>727-789-2000</t>
  </si>
  <si>
    <t>727-789-1741</t>
  </si>
  <si>
    <t>800-944-3433</t>
  </si>
  <si>
    <t>386-734-3831</t>
  </si>
  <si>
    <t>386-734-2008</t>
  </si>
  <si>
    <t>786-355-0746</t>
  </si>
  <si>
    <t>305-974-2221</t>
  </si>
  <si>
    <t>727-330-7661</t>
  </si>
  <si>
    <t>727-330-7662</t>
  </si>
  <si>
    <t>386-935-1124</t>
  </si>
  <si>
    <t>386-935-3333</t>
  </si>
  <si>
    <t>386-362-4333</t>
  </si>
  <si>
    <t>386-362-3333</t>
  </si>
  <si>
    <t>727-381-4911</t>
  </si>
  <si>
    <t>727-341-2220</t>
  </si>
  <si>
    <t>800-777-4911</t>
  </si>
  <si>
    <t>863-616-1131</t>
  </si>
  <si>
    <t>863-616-1507</t>
  </si>
  <si>
    <t>866-616-1131</t>
  </si>
  <si>
    <t>727-345-4444</t>
  </si>
  <si>
    <t>727-345-4408</t>
  </si>
  <si>
    <t>321-254-1532</t>
  </si>
  <si>
    <t>321-255-2409</t>
  </si>
  <si>
    <t>850-842-4355</t>
  </si>
  <si>
    <t>850-842-4357</t>
  </si>
  <si>
    <t>850-682-2252</t>
  </si>
  <si>
    <t>850-682-2659</t>
  </si>
  <si>
    <t>850-864-1822</t>
  </si>
  <si>
    <t>850-864-2122</t>
  </si>
  <si>
    <t>850-951-1822</t>
  </si>
  <si>
    <t>850-951-2122</t>
  </si>
  <si>
    <t>352-726-8323</t>
  </si>
  <si>
    <t>352-726-8944</t>
  </si>
  <si>
    <t>800-843-7576</t>
  </si>
  <si>
    <t>305-872-2929</t>
  </si>
  <si>
    <t>305-872-2965</t>
  </si>
  <si>
    <t>305-294-1066</t>
  </si>
  <si>
    <t>305-296-8572</t>
  </si>
  <si>
    <t>386-752-1234</t>
  </si>
  <si>
    <t>386-752-7006</t>
  </si>
  <si>
    <t>407-695-2273</t>
  </si>
  <si>
    <t>407-386-8501</t>
  </si>
  <si>
    <t>407-322-5131</t>
  </si>
  <si>
    <t>407-322-5990</t>
  </si>
  <si>
    <t>407-295-2273</t>
  </si>
  <si>
    <t>386-775-4260</t>
  </si>
  <si>
    <t>386-775-0324</t>
  </si>
  <si>
    <t>386-517-3140</t>
  </si>
  <si>
    <t>727-527-5667</t>
  </si>
  <si>
    <t>407-578-7720</t>
  </si>
  <si>
    <t>407-295-5504</t>
  </si>
  <si>
    <t>727-868-4441</t>
  </si>
  <si>
    <t>877-769-7555</t>
  </si>
  <si>
    <t>727-841-7555</t>
  </si>
  <si>
    <t>727-942-0515</t>
  </si>
  <si>
    <t>727-937-7555</t>
  </si>
  <si>
    <t>727-372-2550</t>
  </si>
  <si>
    <t>561-964-3772</t>
  </si>
  <si>
    <t>561-966-5215</t>
  </si>
  <si>
    <t>863-385-1546</t>
  </si>
  <si>
    <t>863-385-5303</t>
  </si>
  <si>
    <t>352-684-5334</t>
  </si>
  <si>
    <t>352-684-5375</t>
  </si>
  <si>
    <t>386-428-6414</t>
  </si>
  <si>
    <t>386-426-8587</t>
  </si>
  <si>
    <t>386-428-6487</t>
  </si>
  <si>
    <t>352-376-2437</t>
  </si>
  <si>
    <t>352-376-1030</t>
  </si>
  <si>
    <t>850-479-9223</t>
  </si>
  <si>
    <t>850-477-5898</t>
  </si>
  <si>
    <t>352-326-5688</t>
  </si>
  <si>
    <t>954-366-2591</t>
  </si>
  <si>
    <t>954-975-9929</t>
  </si>
  <si>
    <t xml:space="preserve"> 866-975-EDE</t>
  </si>
  <si>
    <t>561-640-9009</t>
  </si>
  <si>
    <t>561-640-4411</t>
  </si>
  <si>
    <t>877-272-9009</t>
  </si>
  <si>
    <t>954-566-5564</t>
  </si>
  <si>
    <t>561-493-0281</t>
  </si>
  <si>
    <t>561-585-7946</t>
  </si>
  <si>
    <t>850-864-3361</t>
  </si>
  <si>
    <t>850-864-2483</t>
  </si>
  <si>
    <t>954-942-0056</t>
  </si>
  <si>
    <t>305-949-0603</t>
  </si>
  <si>
    <t>305-675-8536</t>
  </si>
  <si>
    <t>941-475-9800</t>
  </si>
  <si>
    <t>941-475-8690</t>
  </si>
  <si>
    <t>863-679-3777</t>
  </si>
  <si>
    <t>863-679-3778</t>
  </si>
  <si>
    <t>954-383-2277</t>
  </si>
  <si>
    <t>954-927-3064</t>
  </si>
  <si>
    <t>850-478-3292</t>
  </si>
  <si>
    <t>850-476-0296</t>
  </si>
  <si>
    <t>352-563-5266</t>
  </si>
  <si>
    <t>800-808-2082</t>
  </si>
  <si>
    <t>888-423-7333</t>
  </si>
  <si>
    <t>904-348-5579</t>
  </si>
  <si>
    <t>904-348-5534</t>
  </si>
  <si>
    <t>904-261-2700</t>
  </si>
  <si>
    <t>904-261-2730</t>
  </si>
  <si>
    <t>727-588-4555</t>
  </si>
  <si>
    <t>727-588-4401</t>
  </si>
  <si>
    <t>833-262-4314</t>
  </si>
  <si>
    <t>850-627-9541</t>
  </si>
  <si>
    <t>850-875-2145</t>
  </si>
  <si>
    <t>386-454-2444</t>
  </si>
  <si>
    <t>386-454-8537</t>
  </si>
  <si>
    <t>850-584-4685</t>
  </si>
  <si>
    <t>850-584-4677</t>
  </si>
  <si>
    <t>904-353-3649</t>
  </si>
  <si>
    <t>904-356-0981</t>
  </si>
  <si>
    <t>850-386-8686</t>
  </si>
  <si>
    <t>850-432-6146</t>
  </si>
  <si>
    <t>850-432-6337</t>
  </si>
  <si>
    <t>850-937-8118</t>
  </si>
  <si>
    <t>850-937-0827</t>
  </si>
  <si>
    <t>850-539-4300</t>
  </si>
  <si>
    <t>850-539-0725</t>
  </si>
  <si>
    <t>954-462-4262</t>
  </si>
  <si>
    <t>954-764-1225</t>
  </si>
  <si>
    <t>877-465-4262</t>
  </si>
  <si>
    <t>850-466-5440</t>
  </si>
  <si>
    <t>850-912-8908</t>
  </si>
  <si>
    <t>407-812-4200</t>
  </si>
  <si>
    <t>407-812-4213</t>
  </si>
  <si>
    <t>941-488-2291</t>
  </si>
  <si>
    <t>941-488-0622</t>
  </si>
  <si>
    <t>800-682-1147</t>
  </si>
  <si>
    <t>941-426-2880</t>
  </si>
  <si>
    <t>941-426-9183</t>
  </si>
  <si>
    <t>727-849-9964</t>
  </si>
  <si>
    <t>727-848-7999</t>
  </si>
  <si>
    <t>305-631-0001</t>
  </si>
  <si>
    <t>305-631-0388</t>
  </si>
  <si>
    <t>352-746-4551</t>
  </si>
  <si>
    <t>352-746-5004</t>
  </si>
  <si>
    <t>904-259-5700</t>
  </si>
  <si>
    <t>904-259-9707</t>
  </si>
  <si>
    <t>904-964-5757</t>
  </si>
  <si>
    <t>904-964-9233</t>
  </si>
  <si>
    <t>904-249-1166</t>
  </si>
  <si>
    <t>904-241-5758</t>
  </si>
  <si>
    <t>850-995-5702</t>
  </si>
  <si>
    <t>850-623-6345</t>
  </si>
  <si>
    <t>386-527-1049</t>
  </si>
  <si>
    <t>407-892-2155</t>
  </si>
  <si>
    <t>407-892-6099</t>
  </si>
  <si>
    <t>386-312-0444</t>
  </si>
  <si>
    <t>386-312-0099</t>
  </si>
  <si>
    <t>904-797-4990</t>
  </si>
  <si>
    <t>800-237-0237</t>
  </si>
  <si>
    <t>813-732-4855</t>
  </si>
  <si>
    <t>561-881-9088</t>
  </si>
  <si>
    <t>561-828-7884</t>
  </si>
  <si>
    <t>352-694-3838</t>
  </si>
  <si>
    <t>352-694-3879</t>
  </si>
  <si>
    <t>800-215-2004</t>
  </si>
  <si>
    <t>786-507-7288</t>
  </si>
  <si>
    <t>863-647-1012</t>
  </si>
  <si>
    <t>305-325-1171</t>
  </si>
  <si>
    <t>877-970-0001</t>
  </si>
  <si>
    <t>321-636-8943</t>
  </si>
  <si>
    <t>321-639-2479</t>
  </si>
  <si>
    <t>850-741-4925</t>
  </si>
  <si>
    <t>850-741-4926</t>
  </si>
  <si>
    <t>352-394-7311</t>
  </si>
  <si>
    <t>352-394-0318</t>
  </si>
  <si>
    <t>772-287-8484</t>
  </si>
  <si>
    <t>772-287-1179</t>
  </si>
  <si>
    <t>352-622-8181</t>
  </si>
  <si>
    <t>352-351-8199</t>
  </si>
  <si>
    <t>954-792-9360</t>
  </si>
  <si>
    <t>954-321-5174</t>
  </si>
  <si>
    <t>352-378-2528</t>
  </si>
  <si>
    <t>352-371-2058</t>
  </si>
  <si>
    <t>239-936-1053</t>
  </si>
  <si>
    <t>239-936-7565</t>
  </si>
  <si>
    <t>239-936-0555</t>
  </si>
  <si>
    <t>239-936-4519</t>
  </si>
  <si>
    <t>877-936-0555</t>
  </si>
  <si>
    <t>772-461-7000</t>
  </si>
  <si>
    <t>772-461-0429</t>
  </si>
  <si>
    <t>863-453-3134</t>
  </si>
  <si>
    <t>863-453-2032</t>
  </si>
  <si>
    <t>800-533-2996</t>
  </si>
  <si>
    <t>321-727-3977</t>
  </si>
  <si>
    <t>321-768-1856</t>
  </si>
  <si>
    <t>386-774-8055</t>
  </si>
  <si>
    <t>904-924-9400</t>
  </si>
  <si>
    <t>904-924-9349</t>
  </si>
  <si>
    <t>386-698-1621</t>
  </si>
  <si>
    <t>386-698-2121</t>
  </si>
  <si>
    <t>904-781-4314</t>
  </si>
  <si>
    <t>904-786-4400</t>
  </si>
  <si>
    <t>954-989-1550</t>
  </si>
  <si>
    <t>954-987-2997</t>
  </si>
  <si>
    <t>800-940-1550</t>
  </si>
  <si>
    <t>954-946-5525</t>
  </si>
  <si>
    <t>954-946-0267</t>
  </si>
  <si>
    <t>954-366-3758</t>
  </si>
  <si>
    <t>954-366-6250</t>
  </si>
  <si>
    <t>239-592-1611</t>
  </si>
  <si>
    <t>239-592-1619</t>
  </si>
  <si>
    <t>239-417-5000</t>
  </si>
  <si>
    <t>239-417-5001</t>
  </si>
  <si>
    <t>239-542-3161</t>
  </si>
  <si>
    <t>239-542-7785</t>
  </si>
  <si>
    <t>855-284-1130</t>
  </si>
  <si>
    <t>321-638-1373</t>
  </si>
  <si>
    <t>321-638-0686</t>
  </si>
  <si>
    <t>904-765-1234</t>
  </si>
  <si>
    <t>904-765-1549</t>
  </si>
  <si>
    <t>305-887-9830</t>
  </si>
  <si>
    <t>305-887-4224</t>
  </si>
  <si>
    <t>305-885-3521</t>
  </si>
  <si>
    <t>305-823-3411</t>
  </si>
  <si>
    <t>305-227-3333</t>
  </si>
  <si>
    <t>305-227-2879</t>
  </si>
  <si>
    <t>407-344-2515</t>
  </si>
  <si>
    <t>407-344-0459</t>
  </si>
  <si>
    <t>407-933-2525</t>
  </si>
  <si>
    <t>407-933-2536</t>
  </si>
  <si>
    <t>407-522-4700</t>
  </si>
  <si>
    <t>407-522-4799</t>
  </si>
  <si>
    <t>386-253-7686</t>
  </si>
  <si>
    <t>386-253-0026</t>
  </si>
  <si>
    <t>386-428-5751</t>
  </si>
  <si>
    <t>386-328-1101</t>
  </si>
  <si>
    <t>239-337-7311</t>
  </si>
  <si>
    <t>239-337-7332</t>
  </si>
  <si>
    <t>800-741-7313</t>
  </si>
  <si>
    <t>850-973-3267</t>
  </si>
  <si>
    <t>727-391-0121</t>
  </si>
  <si>
    <t>727-391-0123</t>
  </si>
  <si>
    <t>561-997-8580</t>
  </si>
  <si>
    <t>561-997-8506</t>
  </si>
  <si>
    <t>386-752-1954</t>
  </si>
  <si>
    <t>386-752-2238</t>
  </si>
  <si>
    <t>863-533-9084</t>
  </si>
  <si>
    <t>863-533-2864</t>
  </si>
  <si>
    <t>239-596-5288</t>
  </si>
  <si>
    <t>239-596-0859</t>
  </si>
  <si>
    <t>877-251-0088</t>
  </si>
  <si>
    <t>239-274-0088</t>
  </si>
  <si>
    <t>239-277-0028</t>
  </si>
  <si>
    <t>941-423-9110</t>
  </si>
  <si>
    <t>941-423-8904</t>
  </si>
  <si>
    <t>239-368-7080</t>
  </si>
  <si>
    <t>239-368-7294</t>
  </si>
  <si>
    <t>941-365-1767</t>
  </si>
  <si>
    <t>941-366-1190</t>
  </si>
  <si>
    <t>954-962-3017</t>
  </si>
  <si>
    <t>954-962-3019</t>
  </si>
  <si>
    <t>877-962-3017</t>
  </si>
  <si>
    <t>863-683-4590</t>
  </si>
  <si>
    <t>863-683-4167</t>
  </si>
  <si>
    <t>863-688-7679</t>
  </si>
  <si>
    <t>863-858-4474</t>
  </si>
  <si>
    <t>863-858-1037</t>
  </si>
  <si>
    <t>954-965-2722</t>
  </si>
  <si>
    <t>954-965-5345</t>
  </si>
  <si>
    <t>561-996-6122</t>
  </si>
  <si>
    <t>561-996-8662</t>
  </si>
  <si>
    <t>561-672-1880</t>
  </si>
  <si>
    <t>561-672-1877</t>
  </si>
  <si>
    <t>954-491-0490</t>
  </si>
  <si>
    <t>954-492-0109</t>
  </si>
  <si>
    <t>407-740-6784</t>
  </si>
  <si>
    <t>407-740-5521</t>
  </si>
  <si>
    <t>813-931-1833</t>
  </si>
  <si>
    <t>813-931-0767</t>
  </si>
  <si>
    <t>407-343-0033</t>
  </si>
  <si>
    <t>407-270-9198</t>
  </si>
  <si>
    <t>352-493-0050</t>
  </si>
  <si>
    <t>352-493-0844</t>
  </si>
  <si>
    <t>352-498-5400</t>
  </si>
  <si>
    <t>352-498-5404</t>
  </si>
  <si>
    <t>954-484-1833</t>
  </si>
  <si>
    <t>954-735-3306</t>
  </si>
  <si>
    <t>305-688-6388</t>
  </si>
  <si>
    <t>305-688-6885</t>
  </si>
  <si>
    <t>727-863-5471</t>
  </si>
  <si>
    <t>727-869-0038</t>
  </si>
  <si>
    <t>352-622-4141</t>
  </si>
  <si>
    <t>352-629-3550</t>
  </si>
  <si>
    <t>904-766-0436</t>
  </si>
  <si>
    <t>904-766-6494</t>
  </si>
  <si>
    <t>904-765-0310</t>
  </si>
  <si>
    <t>904-765-0319</t>
  </si>
  <si>
    <t>407-322-3213</t>
  </si>
  <si>
    <t>407-322-3740</t>
  </si>
  <si>
    <t>904-261-0876</t>
  </si>
  <si>
    <t>904-277-5644</t>
  </si>
  <si>
    <t>941-748-1011</t>
  </si>
  <si>
    <t>941-746-6459</t>
  </si>
  <si>
    <t>407-847-3131</t>
  </si>
  <si>
    <t>407-847-7995</t>
  </si>
  <si>
    <t>941-722-6602</t>
  </si>
  <si>
    <t>941-723-2266</t>
  </si>
  <si>
    <t>727-446-2222</t>
  </si>
  <si>
    <t>727-443-2426</t>
  </si>
  <si>
    <t>813-626-5000</t>
  </si>
  <si>
    <t>386-752-2414</t>
  </si>
  <si>
    <t>386-755-0989</t>
  </si>
  <si>
    <t>904-259-2211</t>
  </si>
  <si>
    <t>904-259-2225</t>
  </si>
  <si>
    <t>954-381-8888</t>
  </si>
  <si>
    <t>954-362-0222</t>
  </si>
  <si>
    <t>941-408-7000</t>
  </si>
  <si>
    <t>941-408-7001</t>
  </si>
  <si>
    <t>941-360-3900</t>
  </si>
  <si>
    <t>941-360-3901</t>
  </si>
  <si>
    <t>850-769-6142</t>
  </si>
  <si>
    <t>850-784-9251</t>
  </si>
  <si>
    <t>561-997-9900</t>
  </si>
  <si>
    <t>561-997-9926</t>
  </si>
  <si>
    <t>800-992-9262</t>
  </si>
  <si>
    <t>305-816-6862</t>
  </si>
  <si>
    <t>305-816-6712</t>
  </si>
  <si>
    <t>305-638-5030</t>
  </si>
  <si>
    <t>786-953-7020</t>
  </si>
  <si>
    <t>386-677-0451</t>
  </si>
  <si>
    <t>386-673-0507</t>
  </si>
  <si>
    <t>904-964-7905</t>
  </si>
  <si>
    <t>904-964-7908</t>
  </si>
  <si>
    <t>772-461-5211</t>
  </si>
  <si>
    <t>772-461-5282</t>
  </si>
  <si>
    <t>800-822-7374</t>
  </si>
  <si>
    <t>772-879-1000</t>
  </si>
  <si>
    <t>772-879-0200</t>
  </si>
  <si>
    <t>904-537-3139</t>
  </si>
  <si>
    <t>786-475-4464</t>
  </si>
  <si>
    <t>305-633-0688</t>
  </si>
  <si>
    <t>305-633-8362</t>
  </si>
  <si>
    <t>352-357-4193</t>
  </si>
  <si>
    <t>352-483-3094</t>
  </si>
  <si>
    <t>863-285-8171</t>
  </si>
  <si>
    <t>863-285-8172</t>
  </si>
  <si>
    <t>904-641-9755</t>
  </si>
  <si>
    <t>904-641-1755</t>
  </si>
  <si>
    <t>904-346-3808</t>
  </si>
  <si>
    <t>904-398-4673</t>
  </si>
  <si>
    <t>904-288-0025</t>
  </si>
  <si>
    <t>904-260-6735</t>
  </si>
  <si>
    <t>904-777-5727</t>
  </si>
  <si>
    <t>904-573-6273</t>
  </si>
  <si>
    <t>904-388-2711</t>
  </si>
  <si>
    <t>904-388-4427</t>
  </si>
  <si>
    <t>904-396-2522</t>
  </si>
  <si>
    <t>904-399-0105</t>
  </si>
  <si>
    <t>904-282-9336</t>
  </si>
  <si>
    <t>904-282-8343</t>
  </si>
  <si>
    <t>904-737-7171</t>
  </si>
  <si>
    <t>904-737-5924</t>
  </si>
  <si>
    <t>904-272-6316</t>
  </si>
  <si>
    <t>904-272-6494</t>
  </si>
  <si>
    <t>904-781-9262</t>
  </si>
  <si>
    <t>904-781-0211</t>
  </si>
  <si>
    <t>352-383-8178</t>
  </si>
  <si>
    <t>352-735-1739</t>
  </si>
  <si>
    <t>352-357-4126</t>
  </si>
  <si>
    <t>352-357-4140</t>
  </si>
  <si>
    <t>813-626-8600</t>
  </si>
  <si>
    <t>813-626-8601</t>
  </si>
  <si>
    <t>386-364-5115</t>
  </si>
  <si>
    <t>386-364-5105</t>
  </si>
  <si>
    <t>904-598-9808</t>
  </si>
  <si>
    <t>904-598-9991</t>
  </si>
  <si>
    <t>877-942-7733</t>
  </si>
  <si>
    <t>239-936-2177</t>
  </si>
  <si>
    <t>239-936-1479</t>
  </si>
  <si>
    <t>888-875-0377</t>
  </si>
  <si>
    <t>813-717-9300</t>
  </si>
  <si>
    <t>813-717-9303</t>
  </si>
  <si>
    <t>352-589-4666</t>
  </si>
  <si>
    <t>352-589-6222</t>
  </si>
  <si>
    <t>407-645-4633</t>
  </si>
  <si>
    <t>407-767-0365</t>
  </si>
  <si>
    <t>863-682-0111</t>
  </si>
  <si>
    <t>863-682-0939</t>
  </si>
  <si>
    <t>941-955-1075</t>
  </si>
  <si>
    <t>941-203-5956</t>
  </si>
  <si>
    <t>352-341-1288</t>
  </si>
  <si>
    <t>352-341-0494</t>
  </si>
  <si>
    <t>904-284-9696</t>
  </si>
  <si>
    <t>904-284-5831</t>
  </si>
  <si>
    <t>386-253-1651</t>
  </si>
  <si>
    <t>386-253-1641</t>
  </si>
  <si>
    <t>386-437-6566</t>
  </si>
  <si>
    <t>386-437-6555</t>
  </si>
  <si>
    <t>850-785-1316</t>
  </si>
  <si>
    <t>850-914-2044</t>
  </si>
  <si>
    <t>850-729-1955</t>
  </si>
  <si>
    <t>850-729-3830</t>
  </si>
  <si>
    <t>850-249-3807</t>
  </si>
  <si>
    <t>850-249-3809</t>
  </si>
  <si>
    <t>904-737-4855</t>
  </si>
  <si>
    <t>904-739-8159</t>
  </si>
  <si>
    <t>904-355-9545</t>
  </si>
  <si>
    <t>904-353-0763</t>
  </si>
  <si>
    <t>863-494-2920</t>
  </si>
  <si>
    <t>863-494-6593</t>
  </si>
  <si>
    <t>239-334-6440</t>
  </si>
  <si>
    <t>239-334-7183</t>
  </si>
  <si>
    <t>352-873-4114</t>
  </si>
  <si>
    <t>352-873-4115</t>
  </si>
  <si>
    <t>800-371-7307</t>
  </si>
  <si>
    <t>352-629-7171</t>
  </si>
  <si>
    <t>352-867-0325</t>
  </si>
  <si>
    <t>352-753-8353</t>
  </si>
  <si>
    <t>352-753-7774</t>
  </si>
  <si>
    <t>352-245-2424</t>
  </si>
  <si>
    <t>352-245-1535</t>
  </si>
  <si>
    <t>407-869-1188</t>
  </si>
  <si>
    <t>407-862-5016</t>
  </si>
  <si>
    <t>863-453-3101</t>
  </si>
  <si>
    <t>863-453-4562</t>
  </si>
  <si>
    <t>813-689-8121</t>
  </si>
  <si>
    <t>813-653-0637</t>
  </si>
  <si>
    <t>352-567-6100</t>
  </si>
  <si>
    <t>352-567-0167</t>
  </si>
  <si>
    <t>813-788-6100</t>
  </si>
  <si>
    <t>813-788-2857</t>
  </si>
  <si>
    <t>239-334-4880</t>
  </si>
  <si>
    <t>239-369-4007</t>
  </si>
  <si>
    <t>239-597-3101</t>
  </si>
  <si>
    <t>239-597-5825</t>
  </si>
  <si>
    <t>239-394-7573</t>
  </si>
  <si>
    <t>239-394-7711</t>
  </si>
  <si>
    <t>239-481-4341</t>
  </si>
  <si>
    <t>239-489-4644</t>
  </si>
  <si>
    <t>800-247-8315</t>
  </si>
  <si>
    <t>863-419-2700</t>
  </si>
  <si>
    <t>863-419-2777</t>
  </si>
  <si>
    <t>904-768-5215</t>
  </si>
  <si>
    <t>904-766-5652</t>
  </si>
  <si>
    <t>352-628-3237</t>
  </si>
  <si>
    <t>352-628-9363</t>
  </si>
  <si>
    <t>888-746-6737</t>
  </si>
  <si>
    <t>352-746-5132</t>
  </si>
  <si>
    <t>352-746-4926</t>
  </si>
  <si>
    <t>352-726-2271</t>
  </si>
  <si>
    <t>352-726-1801</t>
  </si>
  <si>
    <t>813-737-3128</t>
  </si>
  <si>
    <t>813-737-5141</t>
  </si>
  <si>
    <t>561-848-9641</t>
  </si>
  <si>
    <t>561-848-7625</t>
  </si>
  <si>
    <t>727-584-7671</t>
  </si>
  <si>
    <t>727-584-1073</t>
  </si>
  <si>
    <t>352-472-3244</t>
  </si>
  <si>
    <t>954-527-1550</t>
  </si>
  <si>
    <t>954-519-1550</t>
  </si>
  <si>
    <t>386-752-3436</t>
  </si>
  <si>
    <t>386-755-2650</t>
  </si>
  <si>
    <t>866-935-9273</t>
  </si>
  <si>
    <t>850-875-1529</t>
  </si>
  <si>
    <t>850-875-4417</t>
  </si>
  <si>
    <t>904-891-6211</t>
  </si>
  <si>
    <t>904-239-5554</t>
  </si>
  <si>
    <t>813-247-5200</t>
  </si>
  <si>
    <t>813-247-5201</t>
  </si>
  <si>
    <t>850-627-1956</t>
  </si>
  <si>
    <t>850-875-4066</t>
  </si>
  <si>
    <t>386-362-2672</t>
  </si>
  <si>
    <t>386-208-8015</t>
  </si>
  <si>
    <t>863-421-7773</t>
  </si>
  <si>
    <t>888-879-6717</t>
  </si>
  <si>
    <t>813-239-3101</t>
  </si>
  <si>
    <t>813-238-8705</t>
  </si>
  <si>
    <t>954-549-9193</t>
  </si>
  <si>
    <t>850-256-5808</t>
  </si>
  <si>
    <t>850-256-1217</t>
  </si>
  <si>
    <t>904-272-2435</t>
  </si>
  <si>
    <t>904-272-4781</t>
  </si>
  <si>
    <t>352-593-4132</t>
  </si>
  <si>
    <t>352-593-4965</t>
  </si>
  <si>
    <t>850-263-3238</t>
  </si>
  <si>
    <t>850-263-3239</t>
  </si>
  <si>
    <t>850-482-2332</t>
  </si>
  <si>
    <t>850-526-4143</t>
  </si>
  <si>
    <t>850-593-5489</t>
  </si>
  <si>
    <t>850-675-4414</t>
  </si>
  <si>
    <t>850-675-1635</t>
  </si>
  <si>
    <t>305-245-1922</t>
  </si>
  <si>
    <t>305-255-0215</t>
  </si>
  <si>
    <t>305-255-1193</t>
  </si>
  <si>
    <t>941-926-2223</t>
  </si>
  <si>
    <t>941-926-7286</t>
  </si>
  <si>
    <t>850-951-0668</t>
  </si>
  <si>
    <t>239-699-2365</t>
  </si>
  <si>
    <t>239-549-6821</t>
  </si>
  <si>
    <t>863-679-6069</t>
  </si>
  <si>
    <t>863-676-7307</t>
  </si>
  <si>
    <t>561-471-3700</t>
  </si>
  <si>
    <t>561-318-5288</t>
  </si>
  <si>
    <t>863-676-1431</t>
  </si>
  <si>
    <t>863-676-5616</t>
  </si>
  <si>
    <t>386-684-3360</t>
  </si>
  <si>
    <t>386-325-4521</t>
  </si>
  <si>
    <t>386-325-3288</t>
  </si>
  <si>
    <t>941-833-0600</t>
  </si>
  <si>
    <t>941-833-0601</t>
  </si>
  <si>
    <t>866-831-0600</t>
  </si>
  <si>
    <t>941-355-2535</t>
  </si>
  <si>
    <t>941-355-4690</t>
  </si>
  <si>
    <t>352-473-3176</t>
  </si>
  <si>
    <t>352-473-4637</t>
  </si>
  <si>
    <t>904-964-6200</t>
  </si>
  <si>
    <t>904-964-8953</t>
  </si>
  <si>
    <t>954-438-8222</t>
  </si>
  <si>
    <t>954-438-7437</t>
  </si>
  <si>
    <t>800-423-5901</t>
  </si>
  <si>
    <t>954-921-4774</t>
  </si>
  <si>
    <t>904-404-1850</t>
  </si>
  <si>
    <t>954-566-7621</t>
  </si>
  <si>
    <t>954-564-4149</t>
  </si>
  <si>
    <t>941-639-1133</t>
  </si>
  <si>
    <t>941-639-5548</t>
  </si>
  <si>
    <t>941-493-4900</t>
  </si>
  <si>
    <t>941-496-8986</t>
  </si>
  <si>
    <t>941-625-4113</t>
  </si>
  <si>
    <t>941-624-5850</t>
  </si>
  <si>
    <t>850-653-2208</t>
  </si>
  <si>
    <t>850-653-3258</t>
  </si>
  <si>
    <t>850-763-4694</t>
  </si>
  <si>
    <t>863-967-1167</t>
  </si>
  <si>
    <t>863-967-7580</t>
  </si>
  <si>
    <t>305-294-3069</t>
  </si>
  <si>
    <t>305-294-1790</t>
  </si>
  <si>
    <t>561-844-8744</t>
  </si>
  <si>
    <t>561-844-8743</t>
  </si>
  <si>
    <t>352-528-3481</t>
  </si>
  <si>
    <t>352-528-0497</t>
  </si>
  <si>
    <t>352-493-4777</t>
  </si>
  <si>
    <t>352-493-4995</t>
  </si>
  <si>
    <t>954-972-7340</t>
  </si>
  <si>
    <t>954-971-2044</t>
  </si>
  <si>
    <t>954-946-2900</t>
  </si>
  <si>
    <t>954-782-4076</t>
  </si>
  <si>
    <t>954-753-8960</t>
  </si>
  <si>
    <t>954-752-9581</t>
  </si>
  <si>
    <t>954-784-4000</t>
  </si>
  <si>
    <t>954-785-6453</t>
  </si>
  <si>
    <t>954-427-5544</t>
  </si>
  <si>
    <t>954-428-6054</t>
  </si>
  <si>
    <t>954-565-5591</t>
  </si>
  <si>
    <t>954-565-7899</t>
  </si>
  <si>
    <t>863-551-9717</t>
  </si>
  <si>
    <t>863-965-1918</t>
  </si>
  <si>
    <t>863-777-4183</t>
  </si>
  <si>
    <t>863-688-8155</t>
  </si>
  <si>
    <t>305-592-0690</t>
  </si>
  <si>
    <t>305-592-4670</t>
  </si>
  <si>
    <t>888-454-0572</t>
  </si>
  <si>
    <t>954-989-8220</t>
  </si>
  <si>
    <t>954-989-8599</t>
  </si>
  <si>
    <t>863-687-3996</t>
  </si>
  <si>
    <t>863-682-6364</t>
  </si>
  <si>
    <t>386-734-2244</t>
  </si>
  <si>
    <t>386-734-2247</t>
  </si>
  <si>
    <t>727-623-9025</t>
  </si>
  <si>
    <t>727-623-9027</t>
  </si>
  <si>
    <t>386-325-4543</t>
  </si>
  <si>
    <t>386-325-4593</t>
  </si>
  <si>
    <t>239-659-2009</t>
  </si>
  <si>
    <t>239-659-2013</t>
  </si>
  <si>
    <t>850-588-3923</t>
  </si>
  <si>
    <t>941-474-5575</t>
  </si>
  <si>
    <t>941-474-5137</t>
  </si>
  <si>
    <t>678-886-2497</t>
  </si>
  <si>
    <t>954-963-2400</t>
  </si>
  <si>
    <t>954-963-2553</t>
  </si>
  <si>
    <t>800-343-5400</t>
  </si>
  <si>
    <t>305-932-2700</t>
  </si>
  <si>
    <t>305-935-9935</t>
  </si>
  <si>
    <t>800-274-2566</t>
  </si>
  <si>
    <t>850-623-2243</t>
  </si>
  <si>
    <t>850-939-5122</t>
  </si>
  <si>
    <t>850-939-5133</t>
  </si>
  <si>
    <t>352-351-2992</t>
  </si>
  <si>
    <t>352-369-1329</t>
  </si>
  <si>
    <t>863-293-9830</t>
  </si>
  <si>
    <t>863-291-4059</t>
  </si>
  <si>
    <t>321-269-5811</t>
  </si>
  <si>
    <t>321-269-0180</t>
  </si>
  <si>
    <t>904-765-7817</t>
  </si>
  <si>
    <t>850-627-1111</t>
  </si>
  <si>
    <t>850-627-2501</t>
  </si>
  <si>
    <t>386-267-1100</t>
  </si>
  <si>
    <t>386-267-1101</t>
  </si>
  <si>
    <t>877-673-1100</t>
  </si>
  <si>
    <t>386-736-0021</t>
  </si>
  <si>
    <t>386-943-9933</t>
  </si>
  <si>
    <t>386-860-5900</t>
  </si>
  <si>
    <t>386-860-5911</t>
  </si>
  <si>
    <t>386-673-1100</t>
  </si>
  <si>
    <t>386-673-1101</t>
  </si>
  <si>
    <t>386-449-1100</t>
  </si>
  <si>
    <t>386-449-1101</t>
  </si>
  <si>
    <t>386-761-1100</t>
  </si>
  <si>
    <t>386-761-1114</t>
  </si>
  <si>
    <t>407-880-1007</t>
  </si>
  <si>
    <t>407-880-7048</t>
  </si>
  <si>
    <t>561-276-4161</t>
  </si>
  <si>
    <t>561-276-9288</t>
  </si>
  <si>
    <t>772-770-5795</t>
  </si>
  <si>
    <t>772-770-5793</t>
  </si>
  <si>
    <t>772-778-3233</t>
  </si>
  <si>
    <t>772-778-4664</t>
  </si>
  <si>
    <t>813-991-7500</t>
  </si>
  <si>
    <t>813-996-9879</t>
  </si>
  <si>
    <t>813-435-6487</t>
  </si>
  <si>
    <t>727-847-3999</t>
  </si>
  <si>
    <t>727-848-0361</t>
  </si>
  <si>
    <t>813-933-4950</t>
  </si>
  <si>
    <t>813-936-5733</t>
  </si>
  <si>
    <t>305-635-4453</t>
  </si>
  <si>
    <t>305-635-4454</t>
  </si>
  <si>
    <t>305-953-3600</t>
  </si>
  <si>
    <t>305-953-3699</t>
  </si>
  <si>
    <t>850-526-5059</t>
  </si>
  <si>
    <t>850-526-3066</t>
  </si>
  <si>
    <t>863-676-2541</t>
  </si>
  <si>
    <t>863-676-2979</t>
  </si>
  <si>
    <t>772-223-5550</t>
  </si>
  <si>
    <t>772-223-5101</t>
  </si>
  <si>
    <t>772-873-3733</t>
  </si>
  <si>
    <t>772-873-1467</t>
  </si>
  <si>
    <t>954-284-2000</t>
  </si>
  <si>
    <t>800-643-9023</t>
  </si>
  <si>
    <t>305-757-9000</t>
  </si>
  <si>
    <t>305-757-3505</t>
  </si>
  <si>
    <t>305-269-4901</t>
  </si>
  <si>
    <t>305-267-3632</t>
  </si>
  <si>
    <t>305-461-5070</t>
  </si>
  <si>
    <t>305-461-4020</t>
  </si>
  <si>
    <t>386-684-4177</t>
  </si>
  <si>
    <t>386-325-3311</t>
  </si>
  <si>
    <t>888-889-2946</t>
  </si>
  <si>
    <t>386-325-4564</t>
  </si>
  <si>
    <t>850-593-9900</t>
  </si>
  <si>
    <t>850-593-6400</t>
  </si>
  <si>
    <t>850-627-7677</t>
  </si>
  <si>
    <t>850-627-7679</t>
  </si>
  <si>
    <t>772-489-6069</t>
  </si>
  <si>
    <t>772-460-9701</t>
  </si>
  <si>
    <t>904-389-7790</t>
  </si>
  <si>
    <t>904-389-7797</t>
  </si>
  <si>
    <t>850-263-3333</t>
  </si>
  <si>
    <t>850-263-3337</t>
  </si>
  <si>
    <t>866-807-8898</t>
  </si>
  <si>
    <t>850-682-3335</t>
  </si>
  <si>
    <t>850-682-1221</t>
  </si>
  <si>
    <t>850-244-5163</t>
  </si>
  <si>
    <t>850-664-2719</t>
  </si>
  <si>
    <t>850-678-7768</t>
  </si>
  <si>
    <t>850-678-7466</t>
  </si>
  <si>
    <t>863-285-2333</t>
  </si>
  <si>
    <t>863-285-6779</t>
  </si>
  <si>
    <t>727-895-6005</t>
  </si>
  <si>
    <t>727-821-8768</t>
  </si>
  <si>
    <t>954-584-0047</t>
  </si>
  <si>
    <t>954-584-7741</t>
  </si>
  <si>
    <t>561-225-1141</t>
  </si>
  <si>
    <t>305-499-9848</t>
  </si>
  <si>
    <t>305-262-3528</t>
  </si>
  <si>
    <t>800-449-1090</t>
  </si>
  <si>
    <t>727-527-1196</t>
  </si>
  <si>
    <t>727-525-5073</t>
  </si>
  <si>
    <t>954-434-1531</t>
  </si>
  <si>
    <t>954-680-8358</t>
  </si>
  <si>
    <t>800-327-9192</t>
  </si>
  <si>
    <t>561-627-2277</t>
  </si>
  <si>
    <t>561-624-1531</t>
  </si>
  <si>
    <t>352-796-6699</t>
  </si>
  <si>
    <t>352-754-8818</t>
  </si>
  <si>
    <t>352-686-6649</t>
  </si>
  <si>
    <t>352-686-6631</t>
  </si>
  <si>
    <t>305-763-3912</t>
  </si>
  <si>
    <t>305-760-2816</t>
  </si>
  <si>
    <t>727-845-1957</t>
  </si>
  <si>
    <t>727-848-0232</t>
  </si>
  <si>
    <t>800-303-1957</t>
  </si>
  <si>
    <t>352-472-5361</t>
  </si>
  <si>
    <t>352-472-3988</t>
  </si>
  <si>
    <t>866-433-5361</t>
  </si>
  <si>
    <t>352-376-5361</t>
  </si>
  <si>
    <t>352-373-5267</t>
  </si>
  <si>
    <t>800-433-5361</t>
  </si>
  <si>
    <t>352-567-6534</t>
  </si>
  <si>
    <t>352-567-6535</t>
  </si>
  <si>
    <t>305-638-0088</t>
  </si>
  <si>
    <t>305-693-8881</t>
  </si>
  <si>
    <t>407-298-0703</t>
  </si>
  <si>
    <t>407-299-9045</t>
  </si>
  <si>
    <t>954-467-3426</t>
  </si>
  <si>
    <t>954-467-2506</t>
  </si>
  <si>
    <t>561-833-4061</t>
  </si>
  <si>
    <t>561-832-9524</t>
  </si>
  <si>
    <t>386-752-3166</t>
  </si>
  <si>
    <t>727-393-3481</t>
  </si>
  <si>
    <t>727-398-6863</t>
  </si>
  <si>
    <t>863-385-0101</t>
  </si>
  <si>
    <t>863-382-7737</t>
  </si>
  <si>
    <t>850-432-3436</t>
  </si>
  <si>
    <t>850-433-4179</t>
  </si>
  <si>
    <t>850-332-7661</t>
  </si>
  <si>
    <t>850-912-8793</t>
  </si>
  <si>
    <t>727-562-2070</t>
  </si>
  <si>
    <t>727-562-2073</t>
  </si>
  <si>
    <t>727-562-2040</t>
  </si>
  <si>
    <t>727-562-2043</t>
  </si>
  <si>
    <t>239-597-8888</t>
  </si>
  <si>
    <t>239-514-1643</t>
  </si>
  <si>
    <t>239-242-0909</t>
  </si>
  <si>
    <t>855-242-0909</t>
  </si>
  <si>
    <t>239-288-7000</t>
  </si>
  <si>
    <t>954-965-1010</t>
  </si>
  <si>
    <t>954-965-1012</t>
  </si>
  <si>
    <t>305-513-0024</t>
  </si>
  <si>
    <t>305-513-9913</t>
  </si>
  <si>
    <t>904-879-1770</t>
  </si>
  <si>
    <t>904-879-1128</t>
  </si>
  <si>
    <t>727-847-4745</t>
  </si>
  <si>
    <t>727-861-1812</t>
  </si>
  <si>
    <t>800-627-7456</t>
  </si>
  <si>
    <t>239-995-1113</t>
  </si>
  <si>
    <t>239-656-0585</t>
  </si>
  <si>
    <t>407-365-1600</t>
  </si>
  <si>
    <t>407-365-2797</t>
  </si>
  <si>
    <t>941-923-9535</t>
  </si>
  <si>
    <t>941-927-2503</t>
  </si>
  <si>
    <t>850-623-2205</t>
  </si>
  <si>
    <t>850-623-8411</t>
  </si>
  <si>
    <t>813-645-3231</t>
  </si>
  <si>
    <t>813-645-7804</t>
  </si>
  <si>
    <t>904-346-3331</t>
  </si>
  <si>
    <t>904-520-7288</t>
  </si>
  <si>
    <t>941-624-5212</t>
  </si>
  <si>
    <t>941-624-2702</t>
  </si>
  <si>
    <t>727-536-0494</t>
  </si>
  <si>
    <t>727-530-0421</t>
  </si>
  <si>
    <t>352-728-0093</t>
  </si>
  <si>
    <t>352-319-9965</t>
  </si>
  <si>
    <t>561-848-5170</t>
  </si>
  <si>
    <t>561-848-5077</t>
  </si>
  <si>
    <t>786-358-0909</t>
  </si>
  <si>
    <t>904-396-1611</t>
  </si>
  <si>
    <t>904-396-1613</t>
  </si>
  <si>
    <t>904-683-9288</t>
  </si>
  <si>
    <t>904-353-9040</t>
  </si>
  <si>
    <t>863-635-4990</t>
  </si>
  <si>
    <t>863-635-1478</t>
  </si>
  <si>
    <t>727-789-6911</t>
  </si>
  <si>
    <t>727-789-1714</t>
  </si>
  <si>
    <t>904-733-4510</t>
  </si>
  <si>
    <t>904-730-2937</t>
  </si>
  <si>
    <t>407-291-0913</t>
  </si>
  <si>
    <t>407-291-0915</t>
  </si>
  <si>
    <t>239-334-4594</t>
  </si>
  <si>
    <t>239-437-5385</t>
  </si>
  <si>
    <t>352-245-2034</t>
  </si>
  <si>
    <t>352-245-3071</t>
  </si>
  <si>
    <t>954-771-3270</t>
  </si>
  <si>
    <t>954-565-3888</t>
  </si>
  <si>
    <t>305-965-2079</t>
  </si>
  <si>
    <t>407-891-2300</t>
  </si>
  <si>
    <t>407-891-8600</t>
  </si>
  <si>
    <t>407-277-4227</t>
  </si>
  <si>
    <t>407-277-7988</t>
  </si>
  <si>
    <t>407-678-4500</t>
  </si>
  <si>
    <t>407-678-4557</t>
  </si>
  <si>
    <t>407-260-5400</t>
  </si>
  <si>
    <t>407-260-5444</t>
  </si>
  <si>
    <t>321-269-6000</t>
  </si>
  <si>
    <t>321-269-6078</t>
  </si>
  <si>
    <t>386-623-9187</t>
  </si>
  <si>
    <t>386-752-6914</t>
  </si>
  <si>
    <t>727-849-9281</t>
  </si>
  <si>
    <t>727-847-4731</t>
  </si>
  <si>
    <t>561-844-4311</t>
  </si>
  <si>
    <t>561-863-5463</t>
  </si>
  <si>
    <t>561-744-2030</t>
  </si>
  <si>
    <t>561-744-0175</t>
  </si>
  <si>
    <t>850-453-2321</t>
  </si>
  <si>
    <t>850-456-9034</t>
  </si>
  <si>
    <t>863-422-3933</t>
  </si>
  <si>
    <t>863-421-8325</t>
  </si>
  <si>
    <t>863-967-5090</t>
  </si>
  <si>
    <t>863-965-0466</t>
  </si>
  <si>
    <t>850-638-2122</t>
  </si>
  <si>
    <t>850-638-2197</t>
  </si>
  <si>
    <t>863-683-2419</t>
  </si>
  <si>
    <t>863-688-0200</t>
  </si>
  <si>
    <t>850-674-2266</t>
  </si>
  <si>
    <t>850-674-2267</t>
  </si>
  <si>
    <t>407-957-2511</t>
  </si>
  <si>
    <t>407-957-2527</t>
  </si>
  <si>
    <t>407-847-2494</t>
  </si>
  <si>
    <t>407-847-0765</t>
  </si>
  <si>
    <t>407-391-4811</t>
  </si>
  <si>
    <t>863-967-8558</t>
  </si>
  <si>
    <t>863-967-4609</t>
  </si>
  <si>
    <t>863-293-2133</t>
  </si>
  <si>
    <t>863-293-8208</t>
  </si>
  <si>
    <t>904-261-3644</t>
  </si>
  <si>
    <t>904-277-9691</t>
  </si>
  <si>
    <t>904-353-4434</t>
  </si>
  <si>
    <t>904-353-4437</t>
  </si>
  <si>
    <t>352-787-5511</t>
  </si>
  <si>
    <t>352-787-2644</t>
  </si>
  <si>
    <t>561-586-1237</t>
  </si>
  <si>
    <t>561-588-2818</t>
  </si>
  <si>
    <t>561-967-1200</t>
  </si>
  <si>
    <t>561-967-1444</t>
  </si>
  <si>
    <t>727-571-1726</t>
  </si>
  <si>
    <t>727-573-7626</t>
  </si>
  <si>
    <t>561-753-6004</t>
  </si>
  <si>
    <t>561-753-0255</t>
  </si>
  <si>
    <t>305-969-2588</t>
  </si>
  <si>
    <t>305-969-2584</t>
  </si>
  <si>
    <t>850-892-5324</t>
  </si>
  <si>
    <t>850-338-0367</t>
  </si>
  <si>
    <t>904-323-4299</t>
  </si>
  <si>
    <t>904-503-3513</t>
  </si>
  <si>
    <t>305-754-5454</t>
  </si>
  <si>
    <t>305-751-5600</t>
  </si>
  <si>
    <t>954-485-1234</t>
  </si>
  <si>
    <t>954-485-0092</t>
  </si>
  <si>
    <t>407-246-0555</t>
  </si>
  <si>
    <t>407-246-0522</t>
  </si>
  <si>
    <t>850-535-2115</t>
  </si>
  <si>
    <t>850-547-4144</t>
  </si>
  <si>
    <t>850-547-4742</t>
  </si>
  <si>
    <t>904-764-2542</t>
  </si>
  <si>
    <t>904-764-2545</t>
  </si>
  <si>
    <t>850-944-0355</t>
  </si>
  <si>
    <t>850-944-7826</t>
  </si>
  <si>
    <t>850-482-2233</t>
  </si>
  <si>
    <t>850-482-6431</t>
  </si>
  <si>
    <t>904-768-0666</t>
  </si>
  <si>
    <t>904-768-0669</t>
  </si>
  <si>
    <t>813-967-6622</t>
  </si>
  <si>
    <t>305-635-3218</t>
  </si>
  <si>
    <t>305-635-5302</t>
  </si>
  <si>
    <t>800-723-6577</t>
  </si>
  <si>
    <t>352-684-0001</t>
  </si>
  <si>
    <t>352-684-0003</t>
  </si>
  <si>
    <t>386-252-7777</t>
  </si>
  <si>
    <t>386-252-7711</t>
  </si>
  <si>
    <t>850-584-8106</t>
  </si>
  <si>
    <t>850-838-1431</t>
  </si>
  <si>
    <t>352-376-8686</t>
  </si>
  <si>
    <t>352-376-8660</t>
  </si>
  <si>
    <t>352-481-2903</t>
  </si>
  <si>
    <t>352-481-2906</t>
  </si>
  <si>
    <t>954-981-8908</t>
  </si>
  <si>
    <t>954-251-5380</t>
  </si>
  <si>
    <t>954-943-7050</t>
  </si>
  <si>
    <t>954-943-0994</t>
  </si>
  <si>
    <t>863-773-6400</t>
  </si>
  <si>
    <t>863-773-6523</t>
  </si>
  <si>
    <t>863-494-4101</t>
  </si>
  <si>
    <t>863-494-2848</t>
  </si>
  <si>
    <t>904-285-1130</t>
  </si>
  <si>
    <t>904-285-3392</t>
  </si>
  <si>
    <t>407-846-2804</t>
  </si>
  <si>
    <t>407-518-0797</t>
  </si>
  <si>
    <t>407-295-3857</t>
  </si>
  <si>
    <t>407-295-0307</t>
  </si>
  <si>
    <t>850-576-4144</t>
  </si>
  <si>
    <t>850-219-9150</t>
  </si>
  <si>
    <t>954-717-4273</t>
  </si>
  <si>
    <t>954-717-4275</t>
  </si>
  <si>
    <t>561-533-8855</t>
  </si>
  <si>
    <t>561-582-7075</t>
  </si>
  <si>
    <t>727-863-3700</t>
  </si>
  <si>
    <t>727-862-9119</t>
  </si>
  <si>
    <t>800-863-2850</t>
  </si>
  <si>
    <t>407-656-8781</t>
  </si>
  <si>
    <t>407-656-4403</t>
  </si>
  <si>
    <t>561-832-5171</t>
  </si>
  <si>
    <t>561-689-8710</t>
  </si>
  <si>
    <t>904-249-1100</t>
  </si>
  <si>
    <t>904-241-7554</t>
  </si>
  <si>
    <t>386-418-8888</t>
  </si>
  <si>
    <t>386-518-6590</t>
  </si>
  <si>
    <t>877-342-6832</t>
  </si>
  <si>
    <t>954-698-0202</t>
  </si>
  <si>
    <t>954-573-7842</t>
  </si>
  <si>
    <t>239-673-8749</t>
  </si>
  <si>
    <t>954-587-6888</t>
  </si>
  <si>
    <t>954-587-5582</t>
  </si>
  <si>
    <t>888-209-8778</t>
  </si>
  <si>
    <t>305-691-4343</t>
  </si>
  <si>
    <t>305-691-6805</t>
  </si>
  <si>
    <t>305-245-6989</t>
  </si>
  <si>
    <t>727-391-9954</t>
  </si>
  <si>
    <t>727-399-1091</t>
  </si>
  <si>
    <t>386-792-2669</t>
  </si>
  <si>
    <t>386-792-3111</t>
  </si>
  <si>
    <t>561-818-9240</t>
  </si>
  <si>
    <t>561-588-9009</t>
  </si>
  <si>
    <t>727-446-3055</t>
  </si>
  <si>
    <t>727-443-0253</t>
  </si>
  <si>
    <t>305-634-4528</t>
  </si>
  <si>
    <t>305-634-5490</t>
  </si>
  <si>
    <t>813-677-9494</t>
  </si>
  <si>
    <t>813-677-7391</t>
  </si>
  <si>
    <t>305-935-3939</t>
  </si>
  <si>
    <t>305-931-7257</t>
  </si>
  <si>
    <t>305-274-0641</t>
  </si>
  <si>
    <t>305-598-1470</t>
  </si>
  <si>
    <t>561-496-7550</t>
  </si>
  <si>
    <t>561-499-5052</t>
  </si>
  <si>
    <t>863-773-9773</t>
  </si>
  <si>
    <t>863-773-9553</t>
  </si>
  <si>
    <t>941-629-3141</t>
  </si>
  <si>
    <t>941-629-3147</t>
  </si>
  <si>
    <t>800-506-3141</t>
  </si>
  <si>
    <t>941-639-7500</t>
  </si>
  <si>
    <t>941-639-1665</t>
  </si>
  <si>
    <t>941-371-4962</t>
  </si>
  <si>
    <t>941-378-3906</t>
  </si>
  <si>
    <t>941-755-2688</t>
  </si>
  <si>
    <t>941-201-1640</t>
  </si>
  <si>
    <t>352-489-2429</t>
  </si>
  <si>
    <t>352-489-2427</t>
  </si>
  <si>
    <t>800-980-2426</t>
  </si>
  <si>
    <t>352-732-9944</t>
  </si>
  <si>
    <t>352-732-0294</t>
  </si>
  <si>
    <t>352-854-2266</t>
  </si>
  <si>
    <t>352-854-5075</t>
  </si>
  <si>
    <t>352-537-8111</t>
  </si>
  <si>
    <t>352-537-8108</t>
  </si>
  <si>
    <t>352-435-9326</t>
  </si>
  <si>
    <t>352-326-2556</t>
  </si>
  <si>
    <t>850-932-9192</t>
  </si>
  <si>
    <t>850-934-5406</t>
  </si>
  <si>
    <t>305-625-6818</t>
  </si>
  <si>
    <t>305-625-1002</t>
  </si>
  <si>
    <t>561-848-8659</t>
  </si>
  <si>
    <t>561-848-5987</t>
  </si>
  <si>
    <t>800-444-3836</t>
  </si>
  <si>
    <t>727-577-0599</t>
  </si>
  <si>
    <t>727-577-1937</t>
  </si>
  <si>
    <t>561-853-3000</t>
  </si>
  <si>
    <t>561-853-2020</t>
  </si>
  <si>
    <t>888-496-3000</t>
  </si>
  <si>
    <t>904-284-7720</t>
  </si>
  <si>
    <t>904-284-6656</t>
  </si>
  <si>
    <t>239-289-3007</t>
  </si>
  <si>
    <t>239-732-5752</t>
  </si>
  <si>
    <t>888-264-3888</t>
  </si>
  <si>
    <t>352-528-3292</t>
  </si>
  <si>
    <t>352-629-4434</t>
  </si>
  <si>
    <t>772-464-2525</t>
  </si>
  <si>
    <t>772-464-7077</t>
  </si>
  <si>
    <t>954-977-5244</t>
  </si>
  <si>
    <t>954-977-5214</t>
  </si>
  <si>
    <t>866-572-8466</t>
  </si>
  <si>
    <t>561-732-8151</t>
  </si>
  <si>
    <t>561-732-8158</t>
  </si>
  <si>
    <t>863-465-4134</t>
  </si>
  <si>
    <t>863-465-5666</t>
  </si>
  <si>
    <t>813-395-2834</t>
  </si>
  <si>
    <t>954-581-0140</t>
  </si>
  <si>
    <t>954-581-4420</t>
  </si>
  <si>
    <t>904-768-9109</t>
  </si>
  <si>
    <t>772-589-1933</t>
  </si>
  <si>
    <t>772-589-1939</t>
  </si>
  <si>
    <t>863-357-7283</t>
  </si>
  <si>
    <t>863-357-3696</t>
  </si>
  <si>
    <t>813-874-3330</t>
  </si>
  <si>
    <t>813-286-9647</t>
  </si>
  <si>
    <t>863-425-1131</t>
  </si>
  <si>
    <t>863-425-1858</t>
  </si>
  <si>
    <t>352-620-8881</t>
  </si>
  <si>
    <t>352-620-8834</t>
  </si>
  <si>
    <t>727-562-2080</t>
  </si>
  <si>
    <t>727-596-3630</t>
  </si>
  <si>
    <t>754-205-4640</t>
  </si>
  <si>
    <t>754-205-4641</t>
  </si>
  <si>
    <t>386-428-5757</t>
  </si>
  <si>
    <t>386-428-0650</t>
  </si>
  <si>
    <t>941-746-2111</t>
  </si>
  <si>
    <t>941-745-2476</t>
  </si>
  <si>
    <t>386-760-9660</t>
  </si>
  <si>
    <t>386-760-9688</t>
  </si>
  <si>
    <t>561-882-4255</t>
  </si>
  <si>
    <t>561-882-4199</t>
  </si>
  <si>
    <t>561-820-1403</t>
  </si>
  <si>
    <t>561-828-3969</t>
  </si>
  <si>
    <t>850-547-3841</t>
  </si>
  <si>
    <t>850-547-4261</t>
  </si>
  <si>
    <t>561-865-1747</t>
  </si>
  <si>
    <t>561-921-0897</t>
  </si>
  <si>
    <t>941-722-4543</t>
  </si>
  <si>
    <t>941-729-6835</t>
  </si>
  <si>
    <t>727-894-2266</t>
  </si>
  <si>
    <t>727-821-8728</t>
  </si>
  <si>
    <t>727-442-2388</t>
  </si>
  <si>
    <t>727-442-8308</t>
  </si>
  <si>
    <t>800-799-0844</t>
  </si>
  <si>
    <t>352-438-0007</t>
  </si>
  <si>
    <t>352-236-0009</t>
  </si>
  <si>
    <t>727-323-5111</t>
  </si>
  <si>
    <t>727-327-2043</t>
  </si>
  <si>
    <t>727-869-7854</t>
  </si>
  <si>
    <t>941-575-2755</t>
  </si>
  <si>
    <t>941-575-2056</t>
  </si>
  <si>
    <t>850-785-8532</t>
  </si>
  <si>
    <t>813-671-3121</t>
  </si>
  <si>
    <t>813-671-3730</t>
  </si>
  <si>
    <t>850-682-3052</t>
  </si>
  <si>
    <t>850-682-3600</t>
  </si>
  <si>
    <t>800-752-6349</t>
  </si>
  <si>
    <t>239-542-9500</t>
  </si>
  <si>
    <t>239-549-9436</t>
  </si>
  <si>
    <t>800-862-9602</t>
  </si>
  <si>
    <t>321-412-3008</t>
  </si>
  <si>
    <t>321-632-8640</t>
  </si>
  <si>
    <t>863-644-0140</t>
  </si>
  <si>
    <t>863-644-0787</t>
  </si>
  <si>
    <t>813-298-7122</t>
  </si>
  <si>
    <t>305-940-1428</t>
  </si>
  <si>
    <t>305-940-1534</t>
  </si>
  <si>
    <t>904-824-1625</t>
  </si>
  <si>
    <t>904-824-8906</t>
  </si>
  <si>
    <t>866-427-6953</t>
  </si>
  <si>
    <t>305-667-2518</t>
  </si>
  <si>
    <t>305-661-5592</t>
  </si>
  <si>
    <t>954-722-9000</t>
  </si>
  <si>
    <t>954-722-0757</t>
  </si>
  <si>
    <t>800-456-5252</t>
  </si>
  <si>
    <t>863-658-4567</t>
  </si>
  <si>
    <t>863-385-0125</t>
  </si>
  <si>
    <t>863-385-4008</t>
  </si>
  <si>
    <t>561-833-5526</t>
  </si>
  <si>
    <t>561-833-0336</t>
  </si>
  <si>
    <t>352-343-4444</t>
  </si>
  <si>
    <t>352-343-6007</t>
  </si>
  <si>
    <t>772-562-3105</t>
  </si>
  <si>
    <t>772-464-4063</t>
  </si>
  <si>
    <t>800-398-8688</t>
  </si>
  <si>
    <t>772-461-1800</t>
  </si>
  <si>
    <t>321-727-9009</t>
  </si>
  <si>
    <t>321-727-1272</t>
  </si>
  <si>
    <t>321-636-2344</t>
  </si>
  <si>
    <t>321-631-5243</t>
  </si>
  <si>
    <t>813-689-1211</t>
  </si>
  <si>
    <t>813-684-1764</t>
  </si>
  <si>
    <t>561-278-4133</t>
  </si>
  <si>
    <t>561-272-0774</t>
  </si>
  <si>
    <t>352-795-2678</t>
  </si>
  <si>
    <t>352-795-4140</t>
  </si>
  <si>
    <t>850-224-2139</t>
  </si>
  <si>
    <t>850-224-0213</t>
  </si>
  <si>
    <t>772-589-1000</t>
  </si>
  <si>
    <t>772-589-2583</t>
  </si>
  <si>
    <t>772-562-2325</t>
  </si>
  <si>
    <t>772-778-8936</t>
  </si>
  <si>
    <t>352-351-0566</t>
  </si>
  <si>
    <t>352-351-4240</t>
  </si>
  <si>
    <t>813-634-9900</t>
  </si>
  <si>
    <t>813-633-3842</t>
  </si>
  <si>
    <t>877-346-5600</t>
  </si>
  <si>
    <t>727-733-2300</t>
  </si>
  <si>
    <t>727-733-3501</t>
  </si>
  <si>
    <t>407-322-7383</t>
  </si>
  <si>
    <t>407-302-8668</t>
  </si>
  <si>
    <t>813-986-2402</t>
  </si>
  <si>
    <t>813-986-6239</t>
  </si>
  <si>
    <t>727-723-3020</t>
  </si>
  <si>
    <t>727-723-3340</t>
  </si>
  <si>
    <t>813-932-6157</t>
  </si>
  <si>
    <t>813-932-6158</t>
  </si>
  <si>
    <t>727-796-1992</t>
  </si>
  <si>
    <t>727-799-4361</t>
  </si>
  <si>
    <t>727-545-9858</t>
  </si>
  <si>
    <t>727-545-9951</t>
  </si>
  <si>
    <t>941-748-7756</t>
  </si>
  <si>
    <t>941-748-7919</t>
  </si>
  <si>
    <t>386-364-5535</t>
  </si>
  <si>
    <t>386-362-5422</t>
  </si>
  <si>
    <t>772-223-0900</t>
  </si>
  <si>
    <t>772-678-6472</t>
  </si>
  <si>
    <t>850-942-1950</t>
  </si>
  <si>
    <t>850-942-2375</t>
  </si>
  <si>
    <t>850-997-5553</t>
  </si>
  <si>
    <t>850-997-4706</t>
  </si>
  <si>
    <t>561-965-4412</t>
  </si>
  <si>
    <t>561-434-9615</t>
  </si>
  <si>
    <t>941-746-6191</t>
  </si>
  <si>
    <t>941-955-6928</t>
  </si>
  <si>
    <t>941-955-4171</t>
  </si>
  <si>
    <t>941-488-7737</t>
  </si>
  <si>
    <t>941-921-5755</t>
  </si>
  <si>
    <t>941-923-0113</t>
  </si>
  <si>
    <t>561-651-7486</t>
  </si>
  <si>
    <t>561-651-7488</t>
  </si>
  <si>
    <t>850-438-6235</t>
  </si>
  <si>
    <t>850-438-5758</t>
  </si>
  <si>
    <t>888-668-8880</t>
  </si>
  <si>
    <t>850-564-1585</t>
  </si>
  <si>
    <t>850-564-1588</t>
  </si>
  <si>
    <t>321-779-8845</t>
  </si>
  <si>
    <t>888-779-8845</t>
  </si>
  <si>
    <t>561-704-2145</t>
  </si>
  <si>
    <t>772-287-1985</t>
  </si>
  <si>
    <t>772-287-9974</t>
  </si>
  <si>
    <t>386-255-7623</t>
  </si>
  <si>
    <t>407-247-3076</t>
  </si>
  <si>
    <t>407-332-9455</t>
  </si>
  <si>
    <t>772-878-7130</t>
  </si>
  <si>
    <t>772-225-5150</t>
  </si>
  <si>
    <t>850-584-9620</t>
  </si>
  <si>
    <t>850-584-7107</t>
  </si>
  <si>
    <t>727-376-7824</t>
  </si>
  <si>
    <t>727-376-7744</t>
  </si>
  <si>
    <t>888-271-5820</t>
  </si>
  <si>
    <t>352-796-9661</t>
  </si>
  <si>
    <t>352-796-4180</t>
  </si>
  <si>
    <t>386-362-4189</t>
  </si>
  <si>
    <t>386-364-5222</t>
  </si>
  <si>
    <t>386-740-1891</t>
  </si>
  <si>
    <t>386-873-2957</t>
  </si>
  <si>
    <t>352-787-8655</t>
  </si>
  <si>
    <t>407-814-4938</t>
  </si>
  <si>
    <t>407-703-5981</t>
  </si>
  <si>
    <t>305-279-6644</t>
  </si>
  <si>
    <t>305-598-9837</t>
  </si>
  <si>
    <t>305-446-4412</t>
  </si>
  <si>
    <t>305-446-5832</t>
  </si>
  <si>
    <t>305-573-4310</t>
  </si>
  <si>
    <t>305-576-1622</t>
  </si>
  <si>
    <t>850-482-3300</t>
  </si>
  <si>
    <t>850-482-5363</t>
  </si>
  <si>
    <t>727-524-9202</t>
  </si>
  <si>
    <t>727-536-6783</t>
  </si>
  <si>
    <t>800-467-7850</t>
  </si>
  <si>
    <t>727-937-6111</t>
  </si>
  <si>
    <t>727-934-1600</t>
  </si>
  <si>
    <t>305-643-3131</t>
  </si>
  <si>
    <t>305-642-1004</t>
  </si>
  <si>
    <t>305-821-1421</t>
  </si>
  <si>
    <t>305-827-5905</t>
  </si>
  <si>
    <t>386-322-5373</t>
  </si>
  <si>
    <t>386-322-2116</t>
  </si>
  <si>
    <t>386-673-5373</t>
  </si>
  <si>
    <t>386-673-5364</t>
  </si>
  <si>
    <t>321-363-1592</t>
  </si>
  <si>
    <t>321-363-3294</t>
  </si>
  <si>
    <t>904-266-0072</t>
  </si>
  <si>
    <t>904-266-0073</t>
  </si>
  <si>
    <t>813-752-9540</t>
  </si>
  <si>
    <t>850-432-6534</t>
  </si>
  <si>
    <t>850-432-5126</t>
  </si>
  <si>
    <t>352-463-8888</t>
  </si>
  <si>
    <t>352-463-8844</t>
  </si>
  <si>
    <t>386-328-1414</t>
  </si>
  <si>
    <t>866-324-2583</t>
  </si>
  <si>
    <t>813-752-1111</t>
  </si>
  <si>
    <t>813-754-6417</t>
  </si>
  <si>
    <t>863-206-3374</t>
  </si>
  <si>
    <t>904-766-9671</t>
  </si>
  <si>
    <t>904-766-2354</t>
  </si>
  <si>
    <t>904-356-9955</t>
  </si>
  <si>
    <t>904-356-9229</t>
  </si>
  <si>
    <t>407-614-3766</t>
  </si>
  <si>
    <t>941-722-4960</t>
  </si>
  <si>
    <t>941-723-3796</t>
  </si>
  <si>
    <t>863-533-8123</t>
  </si>
  <si>
    <t>863-533-3010</t>
  </si>
  <si>
    <t>813-783-9900</t>
  </si>
  <si>
    <t>813-783-3198</t>
  </si>
  <si>
    <t>352-628-3344</t>
  </si>
  <si>
    <t>352-628-1346</t>
  </si>
  <si>
    <t>850-263-5116</t>
  </si>
  <si>
    <t>850-263-1490</t>
  </si>
  <si>
    <t>850-875-4849</t>
  </si>
  <si>
    <t>850-627-6618</t>
  </si>
  <si>
    <t>863-533-0366</t>
  </si>
  <si>
    <t>863-533-6681</t>
  </si>
  <si>
    <t>727-527-1177</t>
  </si>
  <si>
    <t>727-527-1170</t>
  </si>
  <si>
    <t>888-527-1177</t>
  </si>
  <si>
    <t>813-253-3419</t>
  </si>
  <si>
    <t>813-251-4912</t>
  </si>
  <si>
    <t>352-481-4599</t>
  </si>
  <si>
    <t>352-376-0168</t>
  </si>
  <si>
    <t>352-376-7556</t>
  </si>
  <si>
    <t>850-785-5272</t>
  </si>
  <si>
    <t>850-785-7308</t>
  </si>
  <si>
    <t>888-785-5272</t>
  </si>
  <si>
    <t>813-248-6125</t>
  </si>
  <si>
    <t>813-247-1921</t>
  </si>
  <si>
    <t>800-605-3350</t>
  </si>
  <si>
    <t>954-391-8731</t>
  </si>
  <si>
    <t>954-367-5651</t>
  </si>
  <si>
    <t>407-322-5212</t>
  </si>
  <si>
    <t>407-322-1173</t>
  </si>
  <si>
    <t>407-614-8350</t>
  </si>
  <si>
    <t>407-614-8349</t>
  </si>
  <si>
    <t>407-293-1361</t>
  </si>
  <si>
    <t>407-521-9848</t>
  </si>
  <si>
    <t>386-253-7601</t>
  </si>
  <si>
    <t>386-253-7647</t>
  </si>
  <si>
    <t>386-441-1010</t>
  </si>
  <si>
    <t>727-443-5110</t>
  </si>
  <si>
    <t>727-443-1241</t>
  </si>
  <si>
    <t>305-688-2030</t>
  </si>
  <si>
    <t>305-688-2293</t>
  </si>
  <si>
    <t>850-640-2077</t>
  </si>
  <si>
    <t>850-640-2078</t>
  </si>
  <si>
    <t>321-452-6565</t>
  </si>
  <si>
    <t>321-452-2124</t>
  </si>
  <si>
    <t>772-878-2300</t>
  </si>
  <si>
    <t>407-886-3388</t>
  </si>
  <si>
    <t>407-886-5656</t>
  </si>
  <si>
    <t>813-645-6130</t>
  </si>
  <si>
    <t>813-641-2519</t>
  </si>
  <si>
    <t>801-394-5505</t>
  </si>
  <si>
    <t>801-395-1932</t>
  </si>
  <si>
    <t>866-886-9713</t>
  </si>
  <si>
    <t>801-776-5505</t>
  </si>
  <si>
    <t>801-393-5678</t>
  </si>
  <si>
    <t>435-753-3049</t>
  </si>
  <si>
    <t>435-753-6443</t>
  </si>
  <si>
    <t>435-752-3245</t>
  </si>
  <si>
    <t>435-755-0979</t>
  </si>
  <si>
    <t>801-255-7151</t>
  </si>
  <si>
    <t>801-255-7062</t>
  </si>
  <si>
    <t>801-756-4101</t>
  </si>
  <si>
    <t>801-756-3564</t>
  </si>
  <si>
    <t>801-763-0799</t>
  </si>
  <si>
    <t>435-623-0153</t>
  </si>
  <si>
    <t>435-623-4287</t>
  </si>
  <si>
    <t>435-789-2834</t>
  </si>
  <si>
    <t>435-789-2840</t>
  </si>
  <si>
    <t>801-373-1841</t>
  </si>
  <si>
    <t>801-371-0110</t>
  </si>
  <si>
    <t>801-225-2131</t>
  </si>
  <si>
    <t>801-489-4233</t>
  </si>
  <si>
    <t>435-789-2611</t>
  </si>
  <si>
    <t>435-789-8752</t>
  </si>
  <si>
    <t>800-818-2611</t>
  </si>
  <si>
    <t>801-254-3389</t>
  </si>
  <si>
    <t>801-253-4978</t>
  </si>
  <si>
    <t>801-754-3692</t>
  </si>
  <si>
    <t>801-754-1225</t>
  </si>
  <si>
    <t>435-787-8514</t>
  </si>
  <si>
    <t>435-787-8511</t>
  </si>
  <si>
    <t>801-942-6301</t>
  </si>
  <si>
    <t>801-942-8240</t>
  </si>
  <si>
    <t>385-528-2607</t>
  </si>
  <si>
    <t>385-528-2691</t>
  </si>
  <si>
    <t>801-373-6668</t>
  </si>
  <si>
    <t>801-374-2151</t>
  </si>
  <si>
    <t>801-363-7065</t>
  </si>
  <si>
    <t>801-364-6350</t>
  </si>
  <si>
    <t>435-783-4786</t>
  </si>
  <si>
    <t>435-986-9100</t>
  </si>
  <si>
    <t>435-986-2087</t>
  </si>
  <si>
    <t>435-884-3031</t>
  </si>
  <si>
    <t>435-637-1181</t>
  </si>
  <si>
    <t>435-637-6995</t>
  </si>
  <si>
    <t>435-381-2551</t>
  </si>
  <si>
    <t>435-723-5236</t>
  </si>
  <si>
    <t>435-723-6905</t>
  </si>
  <si>
    <t>435-654-5458</t>
  </si>
  <si>
    <t>435-654-4565</t>
  </si>
  <si>
    <t>801-484-2045</t>
  </si>
  <si>
    <t>801-467-6818</t>
  </si>
  <si>
    <t>801-278-2801</t>
  </si>
  <si>
    <t>801-278-4190</t>
  </si>
  <si>
    <t>888-567-5767</t>
  </si>
  <si>
    <t>435-674-5000</t>
  </si>
  <si>
    <t>435-674-5026</t>
  </si>
  <si>
    <t>435-722-2426</t>
  </si>
  <si>
    <t>435-722-2427</t>
  </si>
  <si>
    <t>801-486-2688</t>
  </si>
  <si>
    <t>801-486-8986</t>
  </si>
  <si>
    <t>866-486-2486</t>
  </si>
  <si>
    <t>801-296-8900</t>
  </si>
  <si>
    <t>801-263-8200</t>
  </si>
  <si>
    <t>801-263-6352</t>
  </si>
  <si>
    <t>801-254-1928</t>
  </si>
  <si>
    <t>801-254-5962</t>
  </si>
  <si>
    <t>801-266-0222</t>
  </si>
  <si>
    <t>801-268-4726</t>
  </si>
  <si>
    <t>801-566-1249</t>
  </si>
  <si>
    <t>801-566-0126</t>
  </si>
  <si>
    <t>801-298-1564</t>
  </si>
  <si>
    <t>801-298-1586</t>
  </si>
  <si>
    <t>801-363-5781</t>
  </si>
  <si>
    <t>801-322-0343</t>
  </si>
  <si>
    <t>801-254-4850</t>
  </si>
  <si>
    <t>801-254-5413</t>
  </si>
  <si>
    <t>801-571-2771</t>
  </si>
  <si>
    <t>801-572-3217</t>
  </si>
  <si>
    <t>801-582-1582</t>
  </si>
  <si>
    <t>801-582-5923</t>
  </si>
  <si>
    <t>801-394-5556</t>
  </si>
  <si>
    <t>801-394-5548</t>
  </si>
  <si>
    <t>801-292-5555</t>
  </si>
  <si>
    <t>801-292-0442</t>
  </si>
  <si>
    <t>877-394-6667</t>
  </si>
  <si>
    <t>801-546-6666</t>
  </si>
  <si>
    <t>801-544-5809</t>
  </si>
  <si>
    <t>801-771-6666</t>
  </si>
  <si>
    <t>801-771-0700</t>
  </si>
  <si>
    <t>801-782-6666</t>
  </si>
  <si>
    <t>801-782-6670</t>
  </si>
  <si>
    <t>801-394-6666</t>
  </si>
  <si>
    <t>801-394-1164</t>
  </si>
  <si>
    <t>801-774-5666</t>
  </si>
  <si>
    <t>801-774-5680</t>
  </si>
  <si>
    <t>435-896-5484</t>
  </si>
  <si>
    <t>435-896-8526</t>
  </si>
  <si>
    <t xml:space="preserve"> 866-MAGLEBY</t>
  </si>
  <si>
    <t>435-835-2311</t>
  </si>
  <si>
    <t>435-529-3840</t>
  </si>
  <si>
    <t>801-968-3800</t>
  </si>
  <si>
    <t>801-968-4321</t>
  </si>
  <si>
    <t>435-688-8880</t>
  </si>
  <si>
    <t>435-688-9063</t>
  </si>
  <si>
    <t>435-673-4221</t>
  </si>
  <si>
    <t>435-674-0209</t>
  </si>
  <si>
    <t>888-673-4221</t>
  </si>
  <si>
    <t>435-635-9922</t>
  </si>
  <si>
    <t>435-635-5185</t>
  </si>
  <si>
    <t>435-637-2668</t>
  </si>
  <si>
    <t>435-637-6963</t>
  </si>
  <si>
    <t>435-644-2214</t>
  </si>
  <si>
    <t>435-644-2321</t>
  </si>
  <si>
    <t>877-644-2214</t>
  </si>
  <si>
    <t>801-943-0831</t>
  </si>
  <si>
    <t>801-943-3631</t>
  </si>
  <si>
    <t>801-262-4631</t>
  </si>
  <si>
    <t>801-268-4076</t>
  </si>
  <si>
    <t>801-544-0994</t>
  </si>
  <si>
    <t>801-547-0391</t>
  </si>
  <si>
    <t>801-825-2239</t>
  </si>
  <si>
    <t>801-779-0129</t>
  </si>
  <si>
    <t>435-723-8484</t>
  </si>
  <si>
    <t>435-723-7170</t>
  </si>
  <si>
    <t>801-399-5613</t>
  </si>
  <si>
    <t>801-399-5624</t>
  </si>
  <si>
    <t>801-363-6641</t>
  </si>
  <si>
    <t>801-363-0487</t>
  </si>
  <si>
    <t>801-405-7444</t>
  </si>
  <si>
    <t>801-841-9702</t>
  </si>
  <si>
    <t>435-563-5621</t>
  </si>
  <si>
    <t>435-752-3261</t>
  </si>
  <si>
    <t>435-752-2353</t>
  </si>
  <si>
    <t>801-484-0392</t>
  </si>
  <si>
    <t>435-864-3412</t>
  </si>
  <si>
    <t>435-864-3939</t>
  </si>
  <si>
    <t>801-785-3503</t>
  </si>
  <si>
    <t>801-785-9963</t>
  </si>
  <si>
    <t>435-743-6261</t>
  </si>
  <si>
    <t>435-743-6363</t>
  </si>
  <si>
    <t>888-743-6261</t>
  </si>
  <si>
    <t>801-250-2624</t>
  </si>
  <si>
    <t>801-250-4063</t>
  </si>
  <si>
    <t>435-986-4222</t>
  </si>
  <si>
    <t>435-986-4223</t>
  </si>
  <si>
    <t>435-654-5959</t>
  </si>
  <si>
    <t>435-654-2424</t>
  </si>
  <si>
    <t>801-393-2711</t>
  </si>
  <si>
    <t>801-627-2987</t>
  </si>
  <si>
    <t>435-462-2427</t>
  </si>
  <si>
    <t>435-462-2179</t>
  </si>
  <si>
    <t>800-206-5653</t>
  </si>
  <si>
    <t>801-969-3456</t>
  </si>
  <si>
    <t>801-968-8831</t>
  </si>
  <si>
    <t>435-257-3424</t>
  </si>
  <si>
    <t>435-257-7384</t>
  </si>
  <si>
    <t>435-257-5050</t>
  </si>
  <si>
    <t>801-447-8247</t>
  </si>
  <si>
    <t>801-447-3354</t>
  </si>
  <si>
    <t>801-295-5505</t>
  </si>
  <si>
    <t>801-292-4783</t>
  </si>
  <si>
    <t>801-825-3655</t>
  </si>
  <si>
    <t>385-415-0507</t>
  </si>
  <si>
    <t>435-678-2612</t>
  </si>
  <si>
    <t>435-678-2678</t>
  </si>
  <si>
    <t>801-906-0490</t>
  </si>
  <si>
    <t>801-906-0184</t>
  </si>
  <si>
    <t>855-220-4020</t>
  </si>
  <si>
    <t>801-394-2677</t>
  </si>
  <si>
    <t>801-255-2801</t>
  </si>
  <si>
    <t>801-255-2844</t>
  </si>
  <si>
    <t>800-945-9723</t>
  </si>
  <si>
    <t>801-224-6255</t>
  </si>
  <si>
    <t>435-255-2801</t>
  </si>
  <si>
    <t>435-586-4040</t>
  </si>
  <si>
    <t>435-586-4343</t>
  </si>
  <si>
    <t>888-586-4040</t>
  </si>
  <si>
    <t>435-259-3980</t>
  </si>
  <si>
    <t>435-259-4949</t>
  </si>
  <si>
    <t>435-673-2454</t>
  </si>
  <si>
    <t>435-673-0911</t>
  </si>
  <si>
    <t>888-673-2454</t>
  </si>
  <si>
    <t>435-635-2212</t>
  </si>
  <si>
    <t>435-896-6333</t>
  </si>
  <si>
    <t>435-896-1727</t>
  </si>
  <si>
    <t>435-529-3821</t>
  </si>
  <si>
    <t>435-529-7604</t>
  </si>
  <si>
    <t>801-474-9119</t>
  </si>
  <si>
    <t>801-474-9131</t>
  </si>
  <si>
    <t>801-355-0137</t>
  </si>
  <si>
    <t>801-225-1530</t>
  </si>
  <si>
    <t>801-225-9720</t>
  </si>
  <si>
    <t>435-882-0676</t>
  </si>
  <si>
    <t>435-882-7814</t>
  </si>
  <si>
    <t>801-796-3503</t>
  </si>
  <si>
    <t>801-796-3537</t>
  </si>
  <si>
    <t>801-969-1081</t>
  </si>
  <si>
    <t>801-969-7198</t>
  </si>
  <si>
    <t>801-798-2169</t>
  </si>
  <si>
    <t>801-798-0733</t>
  </si>
  <si>
    <t>801-465-3846</t>
  </si>
  <si>
    <t>801-465-2507</t>
  </si>
  <si>
    <t>801-829-6336</t>
  </si>
  <si>
    <t>801-829-6337</t>
  </si>
  <si>
    <t>435-336-5521</t>
  </si>
  <si>
    <t>435-829-6337</t>
  </si>
  <si>
    <t>801-226-3500</t>
  </si>
  <si>
    <t>801-226-3531</t>
  </si>
  <si>
    <t>801-763-5000</t>
  </si>
  <si>
    <t>801-763-5002</t>
  </si>
  <si>
    <t>801-466-8687</t>
  </si>
  <si>
    <t>801-466-8752</t>
  </si>
  <si>
    <t>801-489-6021</t>
  </si>
  <si>
    <t>801-489-3185</t>
  </si>
  <si>
    <t>435-709-6800</t>
  </si>
  <si>
    <t>801-768-9514</t>
  </si>
  <si>
    <t>801-768-3534</t>
  </si>
  <si>
    <t>385-528-1804</t>
  </si>
  <si>
    <t>385-528-1812</t>
  </si>
  <si>
    <t>518-463-7017</t>
  </si>
  <si>
    <t>518-463-0785</t>
  </si>
  <si>
    <t>518-869-1005</t>
  </si>
  <si>
    <t>518-463-1594</t>
  </si>
  <si>
    <t>518-433-0612</t>
  </si>
  <si>
    <t>518-463-5735</t>
  </si>
  <si>
    <t>518-489-6929</t>
  </si>
  <si>
    <t>518-482-3669</t>
  </si>
  <si>
    <t>518-489-7362</t>
  </si>
  <si>
    <t>518-434-3887</t>
  </si>
  <si>
    <t>518-434-1869</t>
  </si>
  <si>
    <t>518-489-2161</t>
  </si>
  <si>
    <t>518-489-6513</t>
  </si>
  <si>
    <t>800-318-2161</t>
  </si>
  <si>
    <t>518-463-1566</t>
  </si>
  <si>
    <t>518-438-1002</t>
  </si>
  <si>
    <t>518-438-0379</t>
  </si>
  <si>
    <t>800-427-0280</t>
  </si>
  <si>
    <t>518-482-2698</t>
  </si>
  <si>
    <t>518-489-0188</t>
  </si>
  <si>
    <t>518-432-7281</t>
  </si>
  <si>
    <t>518-489-4454</t>
  </si>
  <si>
    <t>518-489-4451</t>
  </si>
  <si>
    <t>518-489-6909</t>
  </si>
  <si>
    <t>716-883-9200</t>
  </si>
  <si>
    <t>719-836-0130</t>
  </si>
  <si>
    <t>716-825-7777</t>
  </si>
  <si>
    <t>716-825-6833</t>
  </si>
  <si>
    <t>716-822-1773</t>
  </si>
  <si>
    <t>716-824-7380</t>
  </si>
  <si>
    <t>716-824-6435</t>
  </si>
  <si>
    <t>716-826-6625</t>
  </si>
  <si>
    <t>716-824-3007</t>
  </si>
  <si>
    <t>716-896-5767</t>
  </si>
  <si>
    <t>716-896-5777</t>
  </si>
  <si>
    <t>716-892-7713</t>
  </si>
  <si>
    <t>716-896-6399</t>
  </si>
  <si>
    <t>716-894-4888</t>
  </si>
  <si>
    <t>716-894-9871</t>
  </si>
  <si>
    <t>716-886-0513</t>
  </si>
  <si>
    <t>716-885-1600</t>
  </si>
  <si>
    <t>716-881-6482</t>
  </si>
  <si>
    <t>716-824-4000</t>
  </si>
  <si>
    <t>716-824-6825</t>
  </si>
  <si>
    <t>716-877-5079</t>
  </si>
  <si>
    <t>716-838-4732</t>
  </si>
  <si>
    <t>716-873-1440</t>
  </si>
  <si>
    <t>716-845-5545</t>
  </si>
  <si>
    <t>716-845-5535</t>
  </si>
  <si>
    <t>877-885-7734</t>
  </si>
  <si>
    <t>716-823-2248</t>
  </si>
  <si>
    <t>716-826-1817</t>
  </si>
  <si>
    <t>716-886-5363</t>
  </si>
  <si>
    <t>716-881-1843</t>
  </si>
  <si>
    <t>716-823-3340</t>
  </si>
  <si>
    <t>716-822-7639</t>
  </si>
  <si>
    <t>716-362-0199</t>
  </si>
  <si>
    <t>716-825-4454</t>
  </si>
  <si>
    <t>716-823-2671</t>
  </si>
  <si>
    <t>716-836-2935</t>
  </si>
  <si>
    <t>716-836-2936</t>
  </si>
  <si>
    <t>716-822-4371</t>
  </si>
  <si>
    <t>716-823-1699</t>
  </si>
  <si>
    <t>716-823-0124</t>
  </si>
  <si>
    <t>716-893-3024</t>
  </si>
  <si>
    <t>716-674-4122</t>
  </si>
  <si>
    <t>716-681-2009</t>
  </si>
  <si>
    <t>800-566-0030</t>
  </si>
  <si>
    <t>716-823-7489</t>
  </si>
  <si>
    <t>716-893-0084</t>
  </si>
  <si>
    <t>716-852-4499</t>
  </si>
  <si>
    <t>716-332-0648</t>
  </si>
  <si>
    <t>800-264-3997</t>
  </si>
  <si>
    <t>716-892-1081</t>
  </si>
  <si>
    <t>716-892-0067</t>
  </si>
  <si>
    <t>716-825-7050</t>
  </si>
  <si>
    <t>716-836-0130</t>
  </si>
  <si>
    <t>716-826-2200</t>
  </si>
  <si>
    <t>716-688-5830</t>
  </si>
  <si>
    <t>716-822-1260</t>
  </si>
  <si>
    <t>716-873-3478</t>
  </si>
  <si>
    <t>716-835-4797</t>
  </si>
  <si>
    <t>716-895-9901</t>
  </si>
  <si>
    <t>716-892-1147</t>
  </si>
  <si>
    <t>716-892-4600</t>
  </si>
  <si>
    <t>716-892-4020</t>
  </si>
  <si>
    <t>716-885-3079</t>
  </si>
  <si>
    <t>716-885-4158</t>
  </si>
  <si>
    <t>716-835-4522</t>
  </si>
  <si>
    <t>716-835-4714</t>
  </si>
  <si>
    <t>716-832-0150</t>
  </si>
  <si>
    <t>914-664-8500</t>
  </si>
  <si>
    <t>914-664-3223</t>
  </si>
  <si>
    <t>718-304-5454</t>
  </si>
  <si>
    <t>914-235-5341</t>
  </si>
  <si>
    <t>914-699-1199</t>
  </si>
  <si>
    <t>914-699-1205</t>
  </si>
  <si>
    <t>914-664-6800</t>
  </si>
  <si>
    <t>914-664-0541</t>
  </si>
  <si>
    <t>914-314-5876</t>
  </si>
  <si>
    <t>914-206-3843</t>
  </si>
  <si>
    <t>914-699-4010</t>
  </si>
  <si>
    <t>914-699-2714</t>
  </si>
  <si>
    <t>212-288-1900</t>
  </si>
  <si>
    <t>212-288-5717</t>
  </si>
  <si>
    <t>212-475-2024</t>
  </si>
  <si>
    <t>212-475-2087</t>
  </si>
  <si>
    <t>212-926-6565</t>
  </si>
  <si>
    <t>212-926-0500</t>
  </si>
  <si>
    <t>212-265-0335</t>
  </si>
  <si>
    <t>212-265-6886</t>
  </si>
  <si>
    <t>212-281-8850</t>
  </si>
  <si>
    <t>212-234-3600</t>
  </si>
  <si>
    <t>212-614-2300</t>
  </si>
  <si>
    <t>212-254-3116</t>
  </si>
  <si>
    <t>212-966-0218</t>
  </si>
  <si>
    <t>212-966-1102</t>
  </si>
  <si>
    <t>212-288-3500</t>
  </si>
  <si>
    <t>917-622-0497</t>
  </si>
  <si>
    <t>516-584-9292</t>
  </si>
  <si>
    <t>800-682-3372</t>
  </si>
  <si>
    <t>212-962-2230</t>
  </si>
  <si>
    <t>212-964-6662</t>
  </si>
  <si>
    <t>212-567-7800</t>
  </si>
  <si>
    <t>212-942-4626</t>
  </si>
  <si>
    <t>718-745-1010</t>
  </si>
  <si>
    <t>212-877-9700</t>
  </si>
  <si>
    <t>212-860-4306</t>
  </si>
  <si>
    <t>212-431-6080</t>
  </si>
  <si>
    <t>212-925-0021</t>
  </si>
  <si>
    <t>800-417-1233</t>
  </si>
  <si>
    <t>212-283-2547</t>
  </si>
  <si>
    <t>212-283-2258</t>
  </si>
  <si>
    <t>212-677-9600</t>
  </si>
  <si>
    <t>212-683-1798</t>
  </si>
  <si>
    <t>212-683-1044</t>
  </si>
  <si>
    <t>800-863-1929</t>
  </si>
  <si>
    <t>212-532-1870</t>
  </si>
  <si>
    <t>646-349-3019</t>
  </si>
  <si>
    <t>800-649-5050</t>
  </si>
  <si>
    <t>212-534-1800</t>
  </si>
  <si>
    <t>866-929-1606</t>
  </si>
  <si>
    <t>800-334-4254</t>
  </si>
  <si>
    <t>212-374-1003</t>
  </si>
  <si>
    <t>212-587-0157</t>
  </si>
  <si>
    <t>212-534-0360</t>
  </si>
  <si>
    <t>212-534-2255</t>
  </si>
  <si>
    <t>212-289-3041</t>
  </si>
  <si>
    <t>212-690-7204</t>
  </si>
  <si>
    <t>212-532-6579</t>
  </si>
  <si>
    <t>212-477-6334</t>
  </si>
  <si>
    <t>800-462-6364</t>
  </si>
  <si>
    <t>212-674-8055</t>
  </si>
  <si>
    <t>212-926-0906</t>
  </si>
  <si>
    <t>212-926-5314</t>
  </si>
  <si>
    <t>212-226-5579</t>
  </si>
  <si>
    <t>212-996-2622</t>
  </si>
  <si>
    <t>347-602-5093</t>
  </si>
  <si>
    <t>212-283-6500</t>
  </si>
  <si>
    <t>212-283-6501</t>
  </si>
  <si>
    <t>212-674-2568</t>
  </si>
  <si>
    <t>212-388-0428</t>
  </si>
  <si>
    <t>315-736-3788</t>
  </si>
  <si>
    <t>212-744-3084</t>
  </si>
  <si>
    <t>212-472-2842</t>
  </si>
  <si>
    <t>212-283-1195</t>
  </si>
  <si>
    <t>917-520-2638</t>
  </si>
  <si>
    <t>212-427-3400</t>
  </si>
  <si>
    <t>212-927-8407</t>
  </si>
  <si>
    <t>212-534-0699</t>
  </si>
  <si>
    <t>212-289-2221</t>
  </si>
  <si>
    <t>212-254-3007</t>
  </si>
  <si>
    <t>212-673-1110</t>
  </si>
  <si>
    <t>212-873-8900</t>
  </si>
  <si>
    <t>212-876-1913</t>
  </si>
  <si>
    <t>212-942-3700</t>
  </si>
  <si>
    <t>212-427-7888</t>
  </si>
  <si>
    <t>212-828-1518</t>
  </si>
  <si>
    <t>212-362-3600</t>
  </si>
  <si>
    <t>212-787-2126</t>
  </si>
  <si>
    <t>212-777-7108</t>
  </si>
  <si>
    <t>212-283-3984</t>
  </si>
  <si>
    <t>212-769-4400</t>
  </si>
  <si>
    <t>212-769-4896</t>
  </si>
  <si>
    <t>800-227-3974</t>
  </si>
  <si>
    <t>516-242-9450</t>
  </si>
  <si>
    <t>516-977-3553</t>
  </si>
  <si>
    <t>212-473-2220</t>
  </si>
  <si>
    <t>212-473-2263</t>
  </si>
  <si>
    <t>212-242-1456</t>
  </si>
  <si>
    <t>212-242-9834</t>
  </si>
  <si>
    <t>212-795-4400</t>
  </si>
  <si>
    <t>212-568-0403</t>
  </si>
  <si>
    <t>212-942-4000</t>
  </si>
  <si>
    <t>888-427-6785</t>
  </si>
  <si>
    <t>212-362-6600</t>
  </si>
  <si>
    <t>800-448-1939</t>
  </si>
  <si>
    <t>212-281-5640</t>
  </si>
  <si>
    <t>212-662-3771</t>
  </si>
  <si>
    <t>212-662-0098</t>
  </si>
  <si>
    <t>212-666-8300</t>
  </si>
  <si>
    <t>212-666-1273</t>
  </si>
  <si>
    <t>212-753-5300</t>
  </si>
  <si>
    <t>212-962-0273</t>
  </si>
  <si>
    <t>212-791-9725</t>
  </si>
  <si>
    <t>212-427-3300</t>
  </si>
  <si>
    <t>212-860-7235</t>
  </si>
  <si>
    <t>315-736-3838</t>
  </si>
  <si>
    <t>315-736-1208</t>
  </si>
  <si>
    <t>585-262-6222</t>
  </si>
  <si>
    <t>585-244-0770</t>
  </si>
  <si>
    <t>585-244-9734</t>
  </si>
  <si>
    <t>800-455-3041</t>
  </si>
  <si>
    <t>585-225-6350</t>
  </si>
  <si>
    <t>585-720-6000</t>
  </si>
  <si>
    <t>585-720-9499</t>
  </si>
  <si>
    <t>585-426-7830</t>
  </si>
  <si>
    <t>585-426-8691</t>
  </si>
  <si>
    <t>585-427-8520</t>
  </si>
  <si>
    <t>585-424-6952</t>
  </si>
  <si>
    <t>585-482-0400</t>
  </si>
  <si>
    <t>585-482-0839</t>
  </si>
  <si>
    <t>585-544-4500</t>
  </si>
  <si>
    <t>585-467-9095</t>
  </si>
  <si>
    <t>585-342-6250</t>
  </si>
  <si>
    <t>585-429-6700</t>
  </si>
  <si>
    <t>585-266-7000</t>
  </si>
  <si>
    <t>585-342-6601</t>
  </si>
  <si>
    <t>585-342-8500</t>
  </si>
  <si>
    <t>585-482-0218</t>
  </si>
  <si>
    <t>585-266-1320</t>
  </si>
  <si>
    <t>585-467-2457</t>
  </si>
  <si>
    <t>585-225-0248</t>
  </si>
  <si>
    <t>585-225-0108</t>
  </si>
  <si>
    <t>585-467-4786</t>
  </si>
  <si>
    <t>585-247-6360</t>
  </si>
  <si>
    <t>585-426-0434</t>
  </si>
  <si>
    <t>585-436-8400</t>
  </si>
  <si>
    <t>585-436-8404</t>
  </si>
  <si>
    <t>585-247-7590</t>
  </si>
  <si>
    <t>585-247-7284</t>
  </si>
  <si>
    <t>585-586-5948</t>
  </si>
  <si>
    <t>585-248-0365</t>
  </si>
  <si>
    <t>585-544-2041</t>
  </si>
  <si>
    <t>585-544-6704</t>
  </si>
  <si>
    <t>585-288-4664</t>
  </si>
  <si>
    <t>585-328-2680</t>
  </si>
  <si>
    <t>585-328-4677</t>
  </si>
  <si>
    <t>585-544-4929</t>
  </si>
  <si>
    <t>585-544-4931</t>
  </si>
  <si>
    <t>877-613-9973</t>
  </si>
  <si>
    <t>585-436-7730</t>
  </si>
  <si>
    <t>585-436-6778</t>
  </si>
  <si>
    <t>585-424-3700</t>
  </si>
  <si>
    <t>585-428-7999</t>
  </si>
  <si>
    <t>585-473-9713</t>
  </si>
  <si>
    <t>585-288-2880</t>
  </si>
  <si>
    <t>585-288-0833</t>
  </si>
  <si>
    <t>585-453-9550</t>
  </si>
  <si>
    <t>585-453-9225</t>
  </si>
  <si>
    <t>585-235-1220</t>
  </si>
  <si>
    <t>585-235-6910</t>
  </si>
  <si>
    <t>585-222-2300</t>
  </si>
  <si>
    <t>585-359-2300</t>
  </si>
  <si>
    <t>585-359-0016</t>
  </si>
  <si>
    <t>585-288-1250</t>
  </si>
  <si>
    <t>585-654-9206</t>
  </si>
  <si>
    <t>585-342-3400</t>
  </si>
  <si>
    <t>585-663-3837</t>
  </si>
  <si>
    <t>585-663-8104</t>
  </si>
  <si>
    <t>585-586-3270</t>
  </si>
  <si>
    <t>585-381-2952</t>
  </si>
  <si>
    <t>585-227-2700</t>
  </si>
  <si>
    <t>585-225-3274</t>
  </si>
  <si>
    <t>585-247-0430</t>
  </si>
  <si>
    <t>585-247-0432</t>
  </si>
  <si>
    <t>800-714-3981</t>
  </si>
  <si>
    <t>518-346-0787</t>
  </si>
  <si>
    <t>518-377-9093</t>
  </si>
  <si>
    <t>518-346-8424</t>
  </si>
  <si>
    <t>518-346-2852</t>
  </si>
  <si>
    <t>518-374-1600</t>
  </si>
  <si>
    <t>518-374-1645</t>
  </si>
  <si>
    <t>518-346-3562</t>
  </si>
  <si>
    <t>518-355-5770</t>
  </si>
  <si>
    <t>518-355-9462</t>
  </si>
  <si>
    <t>518-374-1134</t>
  </si>
  <si>
    <t>518-374-6188</t>
  </si>
  <si>
    <t>518-346-3881</t>
  </si>
  <si>
    <t>518-346-3388</t>
  </si>
  <si>
    <t>518-374-0598</t>
  </si>
  <si>
    <t>518-374-3200</t>
  </si>
  <si>
    <t>518-374-7240</t>
  </si>
  <si>
    <t>518-374-1015</t>
  </si>
  <si>
    <t>518-377-3446</t>
  </si>
  <si>
    <t>518-374-0854</t>
  </si>
  <si>
    <t>518-377-0621</t>
  </si>
  <si>
    <t>518-344-5348</t>
  </si>
  <si>
    <t>518-344-5347</t>
  </si>
  <si>
    <t>518-346-0423</t>
  </si>
  <si>
    <t>518-346-0431</t>
  </si>
  <si>
    <t>315-446-7570</t>
  </si>
  <si>
    <t>315-492-6589</t>
  </si>
  <si>
    <t>315-468-2431</t>
  </si>
  <si>
    <t>315-484-0255</t>
  </si>
  <si>
    <t>315-492-3504</t>
  </si>
  <si>
    <t>315-472-5291</t>
  </si>
  <si>
    <t>315-478-6965</t>
  </si>
  <si>
    <t>800-472-5182</t>
  </si>
  <si>
    <t>315-446-2466</t>
  </si>
  <si>
    <t>315-679-4784</t>
  </si>
  <si>
    <t>315-492-4264</t>
  </si>
  <si>
    <t>315-498-9557</t>
  </si>
  <si>
    <t>315-474-1427</t>
  </si>
  <si>
    <t>315-474-1200</t>
  </si>
  <si>
    <t>315-478-6657</t>
  </si>
  <si>
    <t>315-671-8724</t>
  </si>
  <si>
    <t>844-694-2004</t>
  </si>
  <si>
    <t>315-382-1969</t>
  </si>
  <si>
    <t>315-455-0500</t>
  </si>
  <si>
    <t>866-877-9765</t>
  </si>
  <si>
    <t>315-437-3521</t>
  </si>
  <si>
    <t>315-437-3523</t>
  </si>
  <si>
    <t>315-422-1911</t>
  </si>
  <si>
    <t>888-759-7036</t>
  </si>
  <si>
    <t>315-458-1970</t>
  </si>
  <si>
    <t>315-458-6273</t>
  </si>
  <si>
    <t>315-471-2349</t>
  </si>
  <si>
    <t>315-463-6161</t>
  </si>
  <si>
    <t>315-479-8281</t>
  </si>
  <si>
    <t>888-274-1942</t>
  </si>
  <si>
    <t>315-475-0285</t>
  </si>
  <si>
    <t>315-475-0655</t>
  </si>
  <si>
    <t>800-794-0231</t>
  </si>
  <si>
    <t>315-476-0157</t>
  </si>
  <si>
    <t>315-476-0116</t>
  </si>
  <si>
    <t>315-422-5087</t>
  </si>
  <si>
    <t>315-422-3494</t>
  </si>
  <si>
    <t>315-463-4320</t>
  </si>
  <si>
    <t>315-475-1673</t>
  </si>
  <si>
    <t>315-475-1674</t>
  </si>
  <si>
    <t>315-422-7966</t>
  </si>
  <si>
    <t>315-475-0667</t>
  </si>
  <si>
    <t>315-422-2534</t>
  </si>
  <si>
    <t>315-472-0428</t>
  </si>
  <si>
    <t>315-455-6131</t>
  </si>
  <si>
    <t>315-455-6624</t>
  </si>
  <si>
    <t>315-488-6211</t>
  </si>
  <si>
    <t>315-468-2414</t>
  </si>
  <si>
    <t>866-817-7825</t>
  </si>
  <si>
    <t>315-437-3421</t>
  </si>
  <si>
    <t>315-431-0260</t>
  </si>
  <si>
    <t>315-214-0400</t>
  </si>
  <si>
    <t>315-214-0395</t>
  </si>
  <si>
    <t>315-475-2194</t>
  </si>
  <si>
    <t>315-475-8256</t>
  </si>
  <si>
    <t>315-422-2417</t>
  </si>
  <si>
    <t>315-451-9500</t>
  </si>
  <si>
    <t>315-218-5422</t>
  </si>
  <si>
    <t>315-468-3443</t>
  </si>
  <si>
    <t>315-468-6004</t>
  </si>
  <si>
    <t>315-458-0490</t>
  </si>
  <si>
    <t>315-458-0499</t>
  </si>
  <si>
    <t>315-446-4848</t>
  </si>
  <si>
    <t>315-468-5521</t>
  </si>
  <si>
    <t>888-581-8848</t>
  </si>
  <si>
    <t>315-437-2701</t>
  </si>
  <si>
    <t>888-313-5935</t>
  </si>
  <si>
    <t>315-488-5555</t>
  </si>
  <si>
    <t>315-488-9394</t>
  </si>
  <si>
    <t>914-966-0050</t>
  </si>
  <si>
    <t>914-965-2525</t>
  </si>
  <si>
    <t>800-834-7139</t>
  </si>
  <si>
    <t>914-965-3781</t>
  </si>
  <si>
    <t>914-965-1271</t>
  </si>
  <si>
    <t>914-963-4499</t>
  </si>
  <si>
    <t>877-274-5152</t>
  </si>
  <si>
    <t>914-963-5263</t>
  </si>
  <si>
    <t>914-963-6522</t>
  </si>
  <si>
    <t>800-696-5263</t>
  </si>
  <si>
    <t>914-963-6121</t>
  </si>
  <si>
    <t>914-723-3225</t>
  </si>
  <si>
    <t>914-963-4137</t>
  </si>
  <si>
    <t>914-476-8480</t>
  </si>
  <si>
    <t>800-236-6372</t>
  </si>
  <si>
    <t>914-963-5178</t>
  </si>
  <si>
    <t>914-963-1950</t>
  </si>
  <si>
    <t>914-237-5800</t>
  </si>
  <si>
    <t>914-237-0807</t>
  </si>
  <si>
    <t>914-375-1400</t>
  </si>
  <si>
    <t>914-963-3328</t>
  </si>
  <si>
    <t>888-375-1400</t>
  </si>
  <si>
    <t>914-793-3800</t>
  </si>
  <si>
    <t>914-793-2300</t>
  </si>
  <si>
    <t>800-468-3232</t>
  </si>
  <si>
    <t>914-965-5488</t>
  </si>
  <si>
    <t>914-965-3942</t>
  </si>
  <si>
    <t>270-554-4436</t>
  </si>
  <si>
    <t>270-886-2300</t>
  </si>
  <si>
    <t>270-886-1502</t>
  </si>
  <si>
    <t>859-745-5799</t>
  </si>
  <si>
    <t>502-937-6400</t>
  </si>
  <si>
    <t>502-937-0205</t>
  </si>
  <si>
    <t>859-734-3361</t>
  </si>
  <si>
    <t>859-734-2403</t>
  </si>
  <si>
    <t>800-928-3361</t>
  </si>
  <si>
    <t>270-547-2712</t>
  </si>
  <si>
    <t>270-547-2718</t>
  </si>
  <si>
    <t>859-635-9590</t>
  </si>
  <si>
    <t>859-635-0664</t>
  </si>
  <si>
    <t>859-525-2400</t>
  </si>
  <si>
    <t>859-525-7555</t>
  </si>
  <si>
    <t>859-261-0146</t>
  </si>
  <si>
    <t>859-261-0569</t>
  </si>
  <si>
    <t>859-356-3700</t>
  </si>
  <si>
    <t>859-356-8679</t>
  </si>
  <si>
    <t>606-573-3757</t>
  </si>
  <si>
    <t>606-573-1762</t>
  </si>
  <si>
    <t>502-491-5950</t>
  </si>
  <si>
    <t>502-493-1827</t>
  </si>
  <si>
    <t>606-337-2045</t>
  </si>
  <si>
    <t>606-337-2046</t>
  </si>
  <si>
    <t>877-337-2045</t>
  </si>
  <si>
    <t>606-754-4132</t>
  </si>
  <si>
    <t>606-754-0130</t>
  </si>
  <si>
    <t>800-240-4132</t>
  </si>
  <si>
    <t>270-864-3791</t>
  </si>
  <si>
    <t>270-864-1204</t>
  </si>
  <si>
    <t>270-676-3100</t>
  </si>
  <si>
    <t>270-676-8892</t>
  </si>
  <si>
    <t>502-348-2844</t>
  </si>
  <si>
    <t>502-348-1389</t>
  </si>
  <si>
    <t>606-379-2011</t>
  </si>
  <si>
    <t>606-379-2013</t>
  </si>
  <si>
    <t>270-821-7135</t>
  </si>
  <si>
    <t>270-821-1001</t>
  </si>
  <si>
    <t>859-340-1100</t>
  </si>
  <si>
    <t>859-289-2272</t>
  </si>
  <si>
    <t>606-787-6211</t>
  </si>
  <si>
    <t>606-787-1361</t>
  </si>
  <si>
    <t>606-787-7276</t>
  </si>
  <si>
    <t>270-358-4151</t>
  </si>
  <si>
    <t>270-358-4261</t>
  </si>
  <si>
    <t>270-827-3535</t>
  </si>
  <si>
    <t>270-830-0876</t>
  </si>
  <si>
    <t>270-866-3110</t>
  </si>
  <si>
    <t>270-866-2373</t>
  </si>
  <si>
    <t>270-797-5165</t>
  </si>
  <si>
    <t>270-797-8384</t>
  </si>
  <si>
    <t>859-885-4173</t>
  </si>
  <si>
    <t>859-885-3419</t>
  </si>
  <si>
    <t>270-274-9600</t>
  </si>
  <si>
    <t>270-274-9622</t>
  </si>
  <si>
    <t>270-338-1713</t>
  </si>
  <si>
    <t>859-873-4991</t>
  </si>
  <si>
    <t>859-873-6560</t>
  </si>
  <si>
    <t>270-753-6800</t>
  </si>
  <si>
    <t>859-498-2273</t>
  </si>
  <si>
    <t>859-498-2276</t>
  </si>
  <si>
    <t>859-293-0120</t>
  </si>
  <si>
    <t>859-296-0151</t>
  </si>
  <si>
    <t>606-845-2231</t>
  </si>
  <si>
    <t>606-845-2241</t>
  </si>
  <si>
    <t>606-593-6289</t>
  </si>
  <si>
    <t>606-593-6250</t>
  </si>
  <si>
    <t>812-752-3301</t>
  </si>
  <si>
    <t>800-370-5603</t>
  </si>
  <si>
    <t>270-692-3187</t>
  </si>
  <si>
    <t>270-692-3188</t>
  </si>
  <si>
    <t>502-451-8440</t>
  </si>
  <si>
    <t>502-454-7225</t>
  </si>
  <si>
    <t>502-549-3308</t>
  </si>
  <si>
    <t>502-549-8977</t>
  </si>
  <si>
    <t>606-864-2151</t>
  </si>
  <si>
    <t>606-864-2121</t>
  </si>
  <si>
    <t>270-988-3131</t>
  </si>
  <si>
    <t>270-988-4751</t>
  </si>
  <si>
    <t>606-476-2525</t>
  </si>
  <si>
    <t>606-476-8213</t>
  </si>
  <si>
    <t>606-666-2484</t>
  </si>
  <si>
    <t>606-666-8968</t>
  </si>
  <si>
    <t>606-564-3641</t>
  </si>
  <si>
    <t>606-564-8971</t>
  </si>
  <si>
    <t>888-564-3641</t>
  </si>
  <si>
    <t>606-598-2121</t>
  </si>
  <si>
    <t>606-598-8963</t>
  </si>
  <si>
    <t>270-524-4400</t>
  </si>
  <si>
    <t>270-524-4401</t>
  </si>
  <si>
    <t>270-886-2484</t>
  </si>
  <si>
    <t>606-337-2316</t>
  </si>
  <si>
    <t>606-337-1573</t>
  </si>
  <si>
    <t>270-765-2737</t>
  </si>
  <si>
    <t>270-769-1465</t>
  </si>
  <si>
    <t>270-376-2231</t>
  </si>
  <si>
    <t>270-247-0089</t>
  </si>
  <si>
    <t>270-653-2941</t>
  </si>
  <si>
    <t>270-653-2951</t>
  </si>
  <si>
    <t>270-247-0077</t>
  </si>
  <si>
    <t>270-422-2115</t>
  </si>
  <si>
    <t>270-422-2117</t>
  </si>
  <si>
    <t>270-465-5118</t>
  </si>
  <si>
    <t>270-737-3641</t>
  </si>
  <si>
    <t>270-843-2336</t>
  </si>
  <si>
    <t>270-843-2392</t>
  </si>
  <si>
    <t>866-737-7757</t>
  </si>
  <si>
    <t>270-871-5516</t>
  </si>
  <si>
    <t>270-383-5079</t>
  </si>
  <si>
    <t>270-432-2231</t>
  </si>
  <si>
    <t>270-432-3901</t>
  </si>
  <si>
    <t>270-247-3592</t>
  </si>
  <si>
    <t>270-247-6368</t>
  </si>
  <si>
    <t>859-491-1433</t>
  </si>
  <si>
    <t>859-342-4911</t>
  </si>
  <si>
    <t>606-437-6228</t>
  </si>
  <si>
    <t>606-437-9122</t>
  </si>
  <si>
    <t>606-387-5177</t>
  </si>
  <si>
    <t>606-387-3371</t>
  </si>
  <si>
    <t>270-692-2197</t>
  </si>
  <si>
    <t>270-692-3099</t>
  </si>
  <si>
    <t>270-879-3966</t>
  </si>
  <si>
    <t>270-879-0606</t>
  </si>
  <si>
    <t>606-329-2727</t>
  </si>
  <si>
    <t>606-325-3789</t>
  </si>
  <si>
    <t>800-387-2383</t>
  </si>
  <si>
    <t>859-388-9442</t>
  </si>
  <si>
    <t>859-388-9443</t>
  </si>
  <si>
    <t>859-336-3856</t>
  </si>
  <si>
    <t>859-336-0245</t>
  </si>
  <si>
    <t>606-836-5833</t>
  </si>
  <si>
    <t>606-833-5470</t>
  </si>
  <si>
    <t>800-337-8583</t>
  </si>
  <si>
    <t>606-836-8126</t>
  </si>
  <si>
    <t>606-845-3511</t>
  </si>
  <si>
    <t>606-849-2165</t>
  </si>
  <si>
    <t>606-886-2774</t>
  </si>
  <si>
    <t>606-855-4493</t>
  </si>
  <si>
    <t>859-342-4040</t>
  </si>
  <si>
    <t>859-491-1436</t>
  </si>
  <si>
    <t>606-248-4700</t>
  </si>
  <si>
    <t>606-242-4700</t>
  </si>
  <si>
    <t>270-233-4437</t>
  </si>
  <si>
    <t>270-233-4578</t>
  </si>
  <si>
    <t>859-485-4352</t>
  </si>
  <si>
    <t>859-356-2673</t>
  </si>
  <si>
    <t>859-356-7395</t>
  </si>
  <si>
    <t>859-525-9009</t>
  </si>
  <si>
    <t>859-525-2345</t>
  </si>
  <si>
    <t>859-744-8317</t>
  </si>
  <si>
    <t>859-737-5356</t>
  </si>
  <si>
    <t>270-753-2411</t>
  </si>
  <si>
    <t>270-753-2438</t>
  </si>
  <si>
    <t>859-289-5500</t>
  </si>
  <si>
    <t>866-306-5279</t>
  </si>
  <si>
    <t>859-873-3700</t>
  </si>
  <si>
    <t>859-873-1626</t>
  </si>
  <si>
    <t>859-271-1111</t>
  </si>
  <si>
    <t>502-695-8811</t>
  </si>
  <si>
    <t>502-695-8111</t>
  </si>
  <si>
    <t>270-788-6440</t>
  </si>
  <si>
    <t>270-788-3760</t>
  </si>
  <si>
    <t>270-877-2245</t>
  </si>
  <si>
    <t>270-877-5487</t>
  </si>
  <si>
    <t>270-527-3141</t>
  </si>
  <si>
    <t>270-527-5718</t>
  </si>
  <si>
    <t>888-527-3141</t>
  </si>
  <si>
    <t>859-623-0822</t>
  </si>
  <si>
    <t>859-623-6248</t>
  </si>
  <si>
    <t>606-437-1991</t>
  </si>
  <si>
    <t>606-432-5936</t>
  </si>
  <si>
    <t>270-904-4201</t>
  </si>
  <si>
    <t>270-904-4096</t>
  </si>
  <si>
    <t>859-431-2241</t>
  </si>
  <si>
    <t>859-431-0305</t>
  </si>
  <si>
    <t>270-483-2157</t>
  </si>
  <si>
    <t>270-483-0573</t>
  </si>
  <si>
    <t>859-635-7844</t>
  </si>
  <si>
    <t>859-635-7323</t>
  </si>
  <si>
    <t>270-932-4271</t>
  </si>
  <si>
    <t>270-932-4272</t>
  </si>
  <si>
    <t>606-256-2345</t>
  </si>
  <si>
    <t>606-256-3268</t>
  </si>
  <si>
    <t>888-825-2345</t>
  </si>
  <si>
    <t>270-586-7118</t>
  </si>
  <si>
    <t>270-586-7119</t>
  </si>
  <si>
    <t>502-897-5898</t>
  </si>
  <si>
    <t>502-899-1517</t>
  </si>
  <si>
    <t>270-443-5132</t>
  </si>
  <si>
    <t>606-549-1234</t>
  </si>
  <si>
    <t>606-549-1236</t>
  </si>
  <si>
    <t>270-651-2080</t>
  </si>
  <si>
    <t>270-629-2769</t>
  </si>
  <si>
    <t>270-237-3114</t>
  </si>
  <si>
    <t>270-239-3114</t>
  </si>
  <si>
    <t>606-298-0602</t>
  </si>
  <si>
    <t>606-298-4429</t>
  </si>
  <si>
    <t>606-589-5757</t>
  </si>
  <si>
    <t>606-589-5858</t>
  </si>
  <si>
    <t>270-274-7124</t>
  </si>
  <si>
    <t>270-274-4901</t>
  </si>
  <si>
    <t>606-663-9480</t>
  </si>
  <si>
    <t>606-663-9485</t>
  </si>
  <si>
    <t>859-986-3115</t>
  </si>
  <si>
    <t>859-985-8096</t>
  </si>
  <si>
    <t>270-683-5377</t>
  </si>
  <si>
    <t>270-685-3095</t>
  </si>
  <si>
    <t>866-683-5377</t>
  </si>
  <si>
    <t>270-539-4200</t>
  </si>
  <si>
    <t>606-666-2413</t>
  </si>
  <si>
    <t>606-666-9739</t>
  </si>
  <si>
    <t>270-259-4061</t>
  </si>
  <si>
    <t>270-259-6030</t>
  </si>
  <si>
    <t>606-796-2122</t>
  </si>
  <si>
    <t>606-796-0109</t>
  </si>
  <si>
    <t>270-765-2204</t>
  </si>
  <si>
    <t>270-765-4404</t>
  </si>
  <si>
    <t>270-324-3291</t>
  </si>
  <si>
    <t>859-491-4500</t>
  </si>
  <si>
    <t>859-491-4721</t>
  </si>
  <si>
    <t>859-441-1730</t>
  </si>
  <si>
    <t>859-441-4623</t>
  </si>
  <si>
    <t>606-256-2991</t>
  </si>
  <si>
    <t>606-256-4541</t>
  </si>
  <si>
    <t>800-572-6986</t>
  </si>
  <si>
    <t>859-234-6333</t>
  </si>
  <si>
    <t>859-234-0376</t>
  </si>
  <si>
    <t>270-388-2231</t>
  </si>
  <si>
    <t>606-286-4322</t>
  </si>
  <si>
    <t>606-286-4321</t>
  </si>
  <si>
    <t>859-823-5641</t>
  </si>
  <si>
    <t>859-824-3888</t>
  </si>
  <si>
    <t>270-821-3281</t>
  </si>
  <si>
    <t>270-821-5417</t>
  </si>
  <si>
    <t>606-549-2111</t>
  </si>
  <si>
    <t>606-549-2112</t>
  </si>
  <si>
    <t>859-824-3374</t>
  </si>
  <si>
    <t>859-824-3370</t>
  </si>
  <si>
    <t>859-428-3374</t>
  </si>
  <si>
    <t>502-635-6371</t>
  </si>
  <si>
    <t>502-634-9013</t>
  </si>
  <si>
    <t>606-436-2131</t>
  </si>
  <si>
    <t>606-439-4120</t>
  </si>
  <si>
    <t>606-836-6114</t>
  </si>
  <si>
    <t>606-837-2119</t>
  </si>
  <si>
    <t>606-837-3162</t>
  </si>
  <si>
    <t>502-366-1481</t>
  </si>
  <si>
    <t>502-363-4525</t>
  </si>
  <si>
    <t>606-633-2201</t>
  </si>
  <si>
    <t>606-633-1177</t>
  </si>
  <si>
    <t>502-361-1688</t>
  </si>
  <si>
    <t>502-363-6465</t>
  </si>
  <si>
    <t>859-293-0157</t>
  </si>
  <si>
    <t>859-293-0158</t>
  </si>
  <si>
    <t>502-499-1361</t>
  </si>
  <si>
    <t>502-499-1362</t>
  </si>
  <si>
    <t>270-527-3281</t>
  </si>
  <si>
    <t>270-527-8547</t>
  </si>
  <si>
    <t>859-356-2151</t>
  </si>
  <si>
    <t>859-356-9937</t>
  </si>
  <si>
    <t>270-932-4886</t>
  </si>
  <si>
    <t>270-932-9726</t>
  </si>
  <si>
    <t>270-434-2581</t>
  </si>
  <si>
    <t>270-434-2111</t>
  </si>
  <si>
    <t>606-365-2670</t>
  </si>
  <si>
    <t>606-365-9624</t>
  </si>
  <si>
    <t>502-451-3227</t>
  </si>
  <si>
    <t>270-885-8819</t>
  </si>
  <si>
    <t>270-885-9519</t>
  </si>
  <si>
    <t>800-293-1988</t>
  </si>
  <si>
    <t>859-567-2621</t>
  </si>
  <si>
    <t>859-567-2767</t>
  </si>
  <si>
    <t>270-338-2440</t>
  </si>
  <si>
    <t>270-338-6243</t>
  </si>
  <si>
    <t>502-839-6901</t>
  </si>
  <si>
    <t>502-839-5410</t>
  </si>
  <si>
    <t>270-842-7093</t>
  </si>
  <si>
    <t>606-796-2721</t>
  </si>
  <si>
    <t>270-276-3683</t>
  </si>
  <si>
    <t>270-927-6741</t>
  </si>
  <si>
    <t>270-927-9552</t>
  </si>
  <si>
    <t>270-295-3312</t>
  </si>
  <si>
    <t>270-295-3863</t>
  </si>
  <si>
    <t>270-965-3171</t>
  </si>
  <si>
    <t>270-965-0117</t>
  </si>
  <si>
    <t>270-586-4464</t>
  </si>
  <si>
    <t>270-586-4399</t>
  </si>
  <si>
    <t>270-683-1505</t>
  </si>
  <si>
    <t>270-926-4644</t>
  </si>
  <si>
    <t>855-683-1505</t>
  </si>
  <si>
    <t>606-796-0560</t>
  </si>
  <si>
    <t>606-757-2044</t>
  </si>
  <si>
    <t>606-757-2345</t>
  </si>
  <si>
    <t>606-286-5306</t>
  </si>
  <si>
    <t>606-286-0075</t>
  </si>
  <si>
    <t>270-237-5432</t>
  </si>
  <si>
    <t>270-237-5433</t>
  </si>
  <si>
    <t>270-522-6676</t>
  </si>
  <si>
    <t>270-522-6677</t>
  </si>
  <si>
    <t>502-732-4244</t>
  </si>
  <si>
    <t>502-732-8289</t>
  </si>
  <si>
    <t>270-597-2149</t>
  </si>
  <si>
    <t>270-597-3827</t>
  </si>
  <si>
    <t>877-287-4295</t>
  </si>
  <si>
    <t>606-784-4134</t>
  </si>
  <si>
    <t>606-780-0059</t>
  </si>
  <si>
    <t>877-256-8160</t>
  </si>
  <si>
    <t>606-674-6345</t>
  </si>
  <si>
    <t>606-674-8171</t>
  </si>
  <si>
    <t>606-474-5757</t>
  </si>
  <si>
    <t>606-248-3600</t>
  </si>
  <si>
    <t>606-248-3633</t>
  </si>
  <si>
    <t>502-549-3629</t>
  </si>
  <si>
    <t>502-549-9008</t>
  </si>
  <si>
    <t>502-477-8134</t>
  </si>
  <si>
    <t>502-477-9498</t>
  </si>
  <si>
    <t>270-384-2149</t>
  </si>
  <si>
    <t>270-384-2140</t>
  </si>
  <si>
    <t>606-387-6461</t>
  </si>
  <si>
    <t>606-387-6462</t>
  </si>
  <si>
    <t>859-885-4125</t>
  </si>
  <si>
    <t>859-885-4126</t>
  </si>
  <si>
    <t>270-422-2132</t>
  </si>
  <si>
    <t>270-422-2236</t>
  </si>
  <si>
    <t>859-336-3836</t>
  </si>
  <si>
    <t>859-336-9317</t>
  </si>
  <si>
    <t>270-684-9891</t>
  </si>
  <si>
    <t>270-684-9894</t>
  </si>
  <si>
    <t>606-639-4367</t>
  </si>
  <si>
    <t>606-639-0819</t>
  </si>
  <si>
    <t>877-869-7081</t>
  </si>
  <si>
    <t>606-285-9261</t>
  </si>
  <si>
    <t>606-285-3964</t>
  </si>
  <si>
    <t>800-463-1649</t>
  </si>
  <si>
    <t>502-633-1655</t>
  </si>
  <si>
    <t>502-647-1655</t>
  </si>
  <si>
    <t>502-477-1655</t>
  </si>
  <si>
    <t>502-477-2658</t>
  </si>
  <si>
    <t>859-485-4885</t>
  </si>
  <si>
    <t>606-546-5168</t>
  </si>
  <si>
    <t>606-546-4331</t>
  </si>
  <si>
    <t>270-563-2031</t>
  </si>
  <si>
    <t>270-842-3123</t>
  </si>
  <si>
    <t>270-842-3230</t>
  </si>
  <si>
    <t>502-543-6513</t>
  </si>
  <si>
    <t>502-955-5499</t>
  </si>
  <si>
    <t>606-573-3030</t>
  </si>
  <si>
    <t>606-573-3737</t>
  </si>
  <si>
    <t>270-821-6601</t>
  </si>
  <si>
    <t>270-821-6602</t>
  </si>
  <si>
    <t>502-535-4491</t>
  </si>
  <si>
    <t>888-595-7199</t>
  </si>
  <si>
    <t>502-227-4526</t>
  </si>
  <si>
    <t>502-875-3528</t>
  </si>
  <si>
    <t>606-528-5311</t>
  </si>
  <si>
    <t>606-523-4361</t>
  </si>
  <si>
    <t>270-651-8821</t>
  </si>
  <si>
    <t>270-651-1078</t>
  </si>
  <si>
    <t>606-353-7281</t>
  </si>
  <si>
    <t>606-353-1604</t>
  </si>
  <si>
    <t>502-778-7096</t>
  </si>
  <si>
    <t>502-778-7081</t>
  </si>
  <si>
    <t>859-255-7633</t>
  </si>
  <si>
    <t>859-255-2802</t>
  </si>
  <si>
    <t>270-765-6674</t>
  </si>
  <si>
    <t>502-368-5811</t>
  </si>
  <si>
    <t>502-367-1637</t>
  </si>
  <si>
    <t>502-969-1367</t>
  </si>
  <si>
    <t>502-969-4989</t>
  </si>
  <si>
    <t>502-426-9351</t>
  </si>
  <si>
    <t>502-896-8821</t>
  </si>
  <si>
    <t>502-897-0971</t>
  </si>
  <si>
    <t>502-222-9497</t>
  </si>
  <si>
    <t>502-222-1977</t>
  </si>
  <si>
    <t>502-933-9000</t>
  </si>
  <si>
    <t>502-933-2245</t>
  </si>
  <si>
    <t>606-663-4375</t>
  </si>
  <si>
    <t>606-663-6948</t>
  </si>
  <si>
    <t>606-573-1362</t>
  </si>
  <si>
    <t>606-573-1379</t>
  </si>
  <si>
    <t>866-573-1362</t>
  </si>
  <si>
    <t>606-743-3151</t>
  </si>
  <si>
    <t>606-743-3125</t>
  </si>
  <si>
    <t>859-498-1421</t>
  </si>
  <si>
    <t>859-498-7085</t>
  </si>
  <si>
    <t>270-753-8888</t>
  </si>
  <si>
    <t>270-753-9000</t>
  </si>
  <si>
    <t>859-623-1276</t>
  </si>
  <si>
    <t>859-623-1277</t>
  </si>
  <si>
    <t>606-348-4231</t>
  </si>
  <si>
    <t>606-348-0941</t>
  </si>
  <si>
    <t>606-376-5383</t>
  </si>
  <si>
    <t>606-376-9374</t>
  </si>
  <si>
    <t>606-348-9397</t>
  </si>
  <si>
    <t>606-348-3682</t>
  </si>
  <si>
    <t>502-451-4420</t>
  </si>
  <si>
    <t>502-451-4490</t>
  </si>
  <si>
    <t>606-785-0533</t>
  </si>
  <si>
    <t>606-785-0180</t>
  </si>
  <si>
    <t>888-785-3880</t>
  </si>
  <si>
    <t>859-987-1555</t>
  </si>
  <si>
    <t>859-987-1966</t>
  </si>
  <si>
    <t>606-546-4141</t>
  </si>
  <si>
    <t>606-545-6565</t>
  </si>
  <si>
    <t>270-472-1412</t>
  </si>
  <si>
    <t>502-252-8321</t>
  </si>
  <si>
    <t>502-252-8320</t>
  </si>
  <si>
    <t>502-348-8858</t>
  </si>
  <si>
    <t>502-348-3358</t>
  </si>
  <si>
    <t>606-864-2158</t>
  </si>
  <si>
    <t>606-864-2123</t>
  </si>
  <si>
    <t>800-307-0455</t>
  </si>
  <si>
    <t>270-886-9451</t>
  </si>
  <si>
    <t>270-886-9452</t>
  </si>
  <si>
    <t>270-424-5448</t>
  </si>
  <si>
    <t>270-415-1885</t>
  </si>
  <si>
    <t>270-415-1882</t>
  </si>
  <si>
    <t>859-233-7112</t>
  </si>
  <si>
    <t>859-255-1783</t>
  </si>
  <si>
    <t>270-773-3888</t>
  </si>
  <si>
    <t>270-773-2604</t>
  </si>
  <si>
    <t>606-876-2401</t>
  </si>
  <si>
    <t>606-784-4949</t>
  </si>
  <si>
    <t>800-784-6491</t>
  </si>
  <si>
    <t>270-753-7000</t>
  </si>
  <si>
    <t>270-843-3111</t>
  </si>
  <si>
    <t>270-842-1496</t>
  </si>
  <si>
    <t>866-575-5800</t>
  </si>
  <si>
    <t>606-848-2861</t>
  </si>
  <si>
    <t>606-848-2409</t>
  </si>
  <si>
    <t>502-863-3550</t>
  </si>
  <si>
    <t>502-867-1432</t>
  </si>
  <si>
    <t>270-843-4338</t>
  </si>
  <si>
    <t>270-843-2349</t>
  </si>
  <si>
    <t>270-667-5655</t>
  </si>
  <si>
    <t>270-667-5637</t>
  </si>
  <si>
    <t>606-456-0656</t>
  </si>
  <si>
    <t>606-456-0658</t>
  </si>
  <si>
    <t>270-526-3342</t>
  </si>
  <si>
    <t>270-526-3343</t>
  </si>
  <si>
    <t>800-222-4596</t>
  </si>
  <si>
    <t>859-431-0072</t>
  </si>
  <si>
    <t>859-431-1509</t>
  </si>
  <si>
    <t>606-789-3501</t>
  </si>
  <si>
    <t>606-789-1201</t>
  </si>
  <si>
    <t>888-789-3501</t>
  </si>
  <si>
    <t>606-724-5912</t>
  </si>
  <si>
    <t>502-833-4823</t>
  </si>
  <si>
    <t>502-833-4640</t>
  </si>
  <si>
    <t>270-443-7991</t>
  </si>
  <si>
    <t>270-443-7820</t>
  </si>
  <si>
    <t>859-278-8501</t>
  </si>
  <si>
    <t>859-276-3977</t>
  </si>
  <si>
    <t>800-928-2010</t>
  </si>
  <si>
    <t>859-252-6767</t>
  </si>
  <si>
    <t>859-252-2244</t>
  </si>
  <si>
    <t>859-223-3140</t>
  </si>
  <si>
    <t>859-223-3195</t>
  </si>
  <si>
    <t>606-739-5155</t>
  </si>
  <si>
    <t>606-739-5168</t>
  </si>
  <si>
    <t>888-551-1018</t>
  </si>
  <si>
    <t>270-522-7172</t>
  </si>
  <si>
    <t>270-522-7173</t>
  </si>
  <si>
    <t>606-564-5522</t>
  </si>
  <si>
    <t>606-564-7278</t>
  </si>
  <si>
    <t>606-546-2222</t>
  </si>
  <si>
    <t>606-546-2256</t>
  </si>
  <si>
    <t>800-819-7061</t>
  </si>
  <si>
    <t>606-676-0071</t>
  </si>
  <si>
    <t>606-676-9641</t>
  </si>
  <si>
    <t>866-676-0410</t>
  </si>
  <si>
    <t>270-388-4045</t>
  </si>
  <si>
    <t>270-388-0126</t>
  </si>
  <si>
    <t>606-287-7141</t>
  </si>
  <si>
    <t>606-287-2142</t>
  </si>
  <si>
    <t>859-986-8416</t>
  </si>
  <si>
    <t>859-986-9397</t>
  </si>
  <si>
    <t>800-307-0463</t>
  </si>
  <si>
    <t>270-889-9393</t>
  </si>
  <si>
    <t>270-886-5262</t>
  </si>
  <si>
    <t>270-265-2150</t>
  </si>
  <si>
    <t>270-265-2153</t>
  </si>
  <si>
    <t>606-523-9300</t>
  </si>
  <si>
    <t>606-523-2278</t>
  </si>
  <si>
    <t>606-324-5108</t>
  </si>
  <si>
    <t>606-324-5109</t>
  </si>
  <si>
    <t>502-223-5858</t>
  </si>
  <si>
    <t>502-875-6171</t>
  </si>
  <si>
    <t>606-633-2284</t>
  </si>
  <si>
    <t>606-633-0213</t>
  </si>
  <si>
    <t>606-738-5135</t>
  </si>
  <si>
    <t>606-738-4118</t>
  </si>
  <si>
    <t>606-723-2151</t>
  </si>
  <si>
    <t>606-723-4194</t>
  </si>
  <si>
    <t>859-225-6000</t>
  </si>
  <si>
    <t>859-225-6002</t>
  </si>
  <si>
    <t>270-443-2489</t>
  </si>
  <si>
    <t>270-575-3218</t>
  </si>
  <si>
    <t>859-727-1250</t>
  </si>
  <si>
    <t>859-727-7466</t>
  </si>
  <si>
    <t>606-864-0080</t>
  </si>
  <si>
    <t>606-864-0066</t>
  </si>
  <si>
    <t>606-305-7780</t>
  </si>
  <si>
    <t>606-843-0778</t>
  </si>
  <si>
    <t>502-241-8424</t>
  </si>
  <si>
    <t>502-241-7220</t>
  </si>
  <si>
    <t>502-447-4220</t>
  </si>
  <si>
    <t>502-448-7456</t>
  </si>
  <si>
    <t>606-573-2132</t>
  </si>
  <si>
    <t>606-573-1991</t>
  </si>
  <si>
    <t>606-437-0044</t>
  </si>
  <si>
    <t>606-437-0386</t>
  </si>
  <si>
    <t>859-987-2500</t>
  </si>
  <si>
    <t>859-987-1613</t>
  </si>
  <si>
    <t>502-268-5694</t>
  </si>
  <si>
    <t>502-268-5784</t>
  </si>
  <si>
    <t>877-265-4066</t>
  </si>
  <si>
    <t>270-475-4120</t>
  </si>
  <si>
    <t>270-886-4455</t>
  </si>
  <si>
    <t>270-885-8866</t>
  </si>
  <si>
    <t>606-436-2175</t>
  </si>
  <si>
    <t>606-436-2176</t>
  </si>
  <si>
    <t>606-436-2361</t>
  </si>
  <si>
    <t>606-436-2368</t>
  </si>
  <si>
    <t>606-349-3333</t>
  </si>
  <si>
    <t>606-349-2871</t>
  </si>
  <si>
    <t>606-474-5126</t>
  </si>
  <si>
    <t>606-475-9486</t>
  </si>
  <si>
    <t>800-832-8560</t>
  </si>
  <si>
    <t>270-369-7444</t>
  </si>
  <si>
    <t>270-769-6341</t>
  </si>
  <si>
    <t>270-737-1433</t>
  </si>
  <si>
    <t>502-955-9771</t>
  </si>
  <si>
    <t>502-543-5206</t>
  </si>
  <si>
    <t>888-543-8586</t>
  </si>
  <si>
    <t>606-329-8485</t>
  </si>
  <si>
    <t>606-325-7005</t>
  </si>
  <si>
    <t>270-821-3906</t>
  </si>
  <si>
    <t>270-830-8080</t>
  </si>
  <si>
    <t>270-247-8938</t>
  </si>
  <si>
    <t>502-587-1963</t>
  </si>
  <si>
    <t>502-589-5730</t>
  </si>
  <si>
    <t>859-289-2271</t>
  </si>
  <si>
    <t>270-865-2201</t>
  </si>
  <si>
    <t>606-376-5358</t>
  </si>
  <si>
    <t>606-376-3800</t>
  </si>
  <si>
    <t>800-420-6260</t>
  </si>
  <si>
    <t>859-824-4417</t>
  </si>
  <si>
    <t>502-484-2828</t>
  </si>
  <si>
    <t>502-484-0274</t>
  </si>
  <si>
    <t>888-336-7603</t>
  </si>
  <si>
    <t>270-684-7704</t>
  </si>
  <si>
    <t>270-684-7784</t>
  </si>
  <si>
    <t>502-538-4228</t>
  </si>
  <si>
    <t>502-538-7899</t>
  </si>
  <si>
    <t>606-787-6219</t>
  </si>
  <si>
    <t>606-787-6210</t>
  </si>
  <si>
    <t>606-355-7508</t>
  </si>
  <si>
    <t>606-355-7509</t>
  </si>
  <si>
    <t>270-428-3373</t>
  </si>
  <si>
    <t>270-428-3985</t>
  </si>
  <si>
    <t>270-667-2026</t>
  </si>
  <si>
    <t>270-667-2027</t>
  </si>
  <si>
    <t>606-768-2424</t>
  </si>
  <si>
    <t>606-768-2330</t>
  </si>
  <si>
    <t>303-736-9110</t>
  </si>
  <si>
    <t>606-756-2270</t>
  </si>
  <si>
    <t>502-458-9569</t>
  </si>
  <si>
    <t>502-458-4825</t>
  </si>
  <si>
    <t>888-458-9569</t>
  </si>
  <si>
    <t>859-431-1718</t>
  </si>
  <si>
    <t>859-655-3367</t>
  </si>
  <si>
    <t>606-324-2141</t>
  </si>
  <si>
    <t>606-324-3206</t>
  </si>
  <si>
    <t>270-298-3201</t>
  </si>
  <si>
    <t>270-298-3942</t>
  </si>
  <si>
    <t>270-655-6990</t>
  </si>
  <si>
    <t>270-655-7131</t>
  </si>
  <si>
    <t>270-628-5497</t>
  </si>
  <si>
    <t>270-628-3877</t>
  </si>
  <si>
    <t>270-335-3377</t>
  </si>
  <si>
    <t>270-335-3307</t>
  </si>
  <si>
    <t>270-442-5100</t>
  </si>
  <si>
    <t>270-554-1946</t>
  </si>
  <si>
    <t>270-534-4200</t>
  </si>
  <si>
    <t>270-534-4198</t>
  </si>
  <si>
    <t>859-252-3411</t>
  </si>
  <si>
    <t>859-252-3414</t>
  </si>
  <si>
    <t>800-304-8739</t>
  </si>
  <si>
    <t>859-276-1415</t>
  </si>
  <si>
    <t>859-276-1416</t>
  </si>
  <si>
    <t>859-272-3414</t>
  </si>
  <si>
    <t>606-756-2101</t>
  </si>
  <si>
    <t>606-756-2236</t>
  </si>
  <si>
    <t>606-735-2114</t>
  </si>
  <si>
    <t>606-735-3131</t>
  </si>
  <si>
    <t>859-873-3741</t>
  </si>
  <si>
    <t>270-365-5595</t>
  </si>
  <si>
    <t>270-365-5997</t>
  </si>
  <si>
    <t>606-423-3131</t>
  </si>
  <si>
    <t>606-423-5000</t>
  </si>
  <si>
    <t>800-291-4054</t>
  </si>
  <si>
    <t>270-462-2346</t>
  </si>
  <si>
    <t>270-665-9222</t>
  </si>
  <si>
    <t>270-665-9522</t>
  </si>
  <si>
    <t>606-932-3512</t>
  </si>
  <si>
    <t>502-647-3750</t>
  </si>
  <si>
    <t>502-633-9218</t>
  </si>
  <si>
    <t>606-573-1770</t>
  </si>
  <si>
    <t>606-573-2158</t>
  </si>
  <si>
    <t>859-261-8093</t>
  </si>
  <si>
    <t>859-261-2520</t>
  </si>
  <si>
    <t>859-441-5500</t>
  </si>
  <si>
    <t>859-441-2070</t>
  </si>
  <si>
    <t>606-390-2500</t>
  </si>
  <si>
    <t>606-390-2528</t>
  </si>
  <si>
    <t>270-273-3124</t>
  </si>
  <si>
    <t>270-273-3964</t>
  </si>
  <si>
    <t>270-278-2337</t>
  </si>
  <si>
    <t>270-965-0110</t>
  </si>
  <si>
    <t>270-965-0172</t>
  </si>
  <si>
    <t>606-636-6788</t>
  </si>
  <si>
    <t>606-451-9113</t>
  </si>
  <si>
    <t>800-882-0537</t>
  </si>
  <si>
    <t>606-739-6261</t>
  </si>
  <si>
    <t>270-877-5122</t>
  </si>
  <si>
    <t>270-877-5644</t>
  </si>
  <si>
    <t>270-351-3172</t>
  </si>
  <si>
    <t>606-285-5155</t>
  </si>
  <si>
    <t>606-285-0744</t>
  </si>
  <si>
    <t>606-785-9808</t>
  </si>
  <si>
    <t>606-785-9814</t>
  </si>
  <si>
    <t>502-423-3837</t>
  </si>
  <si>
    <t>502-327-2810</t>
  </si>
  <si>
    <t>502-585-4394</t>
  </si>
  <si>
    <t>502-585-4342</t>
  </si>
  <si>
    <t>502-245-0095</t>
  </si>
  <si>
    <t>502-365-1781</t>
  </si>
  <si>
    <t>859-878-1777</t>
  </si>
  <si>
    <t>606-464-8132</t>
  </si>
  <si>
    <t>606-464-3027</t>
  </si>
  <si>
    <t>866-464-8132</t>
  </si>
  <si>
    <t>270-864-3411</t>
  </si>
  <si>
    <t>270-864-3406</t>
  </si>
  <si>
    <t>606-784-6491</t>
  </si>
  <si>
    <t>502-368-3396</t>
  </si>
  <si>
    <t>502-366-1896</t>
  </si>
  <si>
    <t>859-623-2422</t>
  </si>
  <si>
    <t>859-624-4185</t>
  </si>
  <si>
    <t>606-528-4411</t>
  </si>
  <si>
    <t>606-528-2434</t>
  </si>
  <si>
    <t>606-286-5323</t>
  </si>
  <si>
    <t>502-447-2600</t>
  </si>
  <si>
    <t>502-447-2610</t>
  </si>
  <si>
    <t>888-817-6105</t>
  </si>
  <si>
    <t>502-266-9655</t>
  </si>
  <si>
    <t>502-267-5656</t>
  </si>
  <si>
    <t>606-758-9600</t>
  </si>
  <si>
    <t>606-758-8052</t>
  </si>
  <si>
    <t>877-600-9601</t>
  </si>
  <si>
    <t>270-926-1881</t>
  </si>
  <si>
    <t>606-789-5125</t>
  </si>
  <si>
    <t>606-789-5796</t>
  </si>
  <si>
    <t>606-728-2500</t>
  </si>
  <si>
    <t>606-763-6405</t>
  </si>
  <si>
    <t>606-763-6119</t>
  </si>
  <si>
    <t>270-465-8181</t>
  </si>
  <si>
    <t>270-465-6630</t>
  </si>
  <si>
    <t>800-806-8761</t>
  </si>
  <si>
    <t>270-597-2136</t>
  </si>
  <si>
    <t>270-597-3273</t>
  </si>
  <si>
    <t>888-728-8670</t>
  </si>
  <si>
    <t>270-749-8108</t>
  </si>
  <si>
    <t>502-896-0349</t>
  </si>
  <si>
    <t>502-893-2395</t>
  </si>
  <si>
    <t>859-654-6942</t>
  </si>
  <si>
    <t>859-654-2287</t>
  </si>
  <si>
    <t>859-472-7811</t>
  </si>
  <si>
    <t>502-776-8600</t>
  </si>
  <si>
    <t>502-776-2090</t>
  </si>
  <si>
    <t>270-442-5749</t>
  </si>
  <si>
    <t>270-442-0272</t>
  </si>
  <si>
    <t>270-465-5151</t>
  </si>
  <si>
    <t>270-465-0079</t>
  </si>
  <si>
    <t>606-789-8989</t>
  </si>
  <si>
    <t>606-789-8928</t>
  </si>
  <si>
    <t>606-354-9100</t>
  </si>
  <si>
    <t>606-354-9300</t>
  </si>
  <si>
    <t>606-832-2191</t>
  </si>
  <si>
    <t>606-832-2192</t>
  </si>
  <si>
    <t>606-668-3130</t>
  </si>
  <si>
    <t>606-668-7670</t>
  </si>
  <si>
    <t>502-491-7884</t>
  </si>
  <si>
    <t>502-491-7882</t>
  </si>
  <si>
    <t>502-587-9678</t>
  </si>
  <si>
    <t>502-581-1869</t>
  </si>
  <si>
    <t>502-775-5555</t>
  </si>
  <si>
    <t>502-774-1212</t>
  </si>
  <si>
    <t>606-743-3105</t>
  </si>
  <si>
    <t>606-743-3106</t>
  </si>
  <si>
    <t>606-683-2871</t>
  </si>
  <si>
    <t>606-683-5221</t>
  </si>
  <si>
    <t>606-325-4946</t>
  </si>
  <si>
    <t>606-324-3475</t>
  </si>
  <si>
    <t>606-789-4212</t>
  </si>
  <si>
    <t>606-789-1063</t>
  </si>
  <si>
    <t>859-236-4343</t>
  </si>
  <si>
    <t>859-236-4435</t>
  </si>
  <si>
    <t>502-845-2917</t>
  </si>
  <si>
    <t>502-845-0333</t>
  </si>
  <si>
    <t>502-845-4800</t>
  </si>
  <si>
    <t>606-267-2481</t>
  </si>
  <si>
    <t>606-267-2707</t>
  </si>
  <si>
    <t>270-755-4848</t>
  </si>
  <si>
    <t>270-755-4849</t>
  </si>
  <si>
    <t>859-484-3302</t>
  </si>
  <si>
    <t>270-343-3483</t>
  </si>
  <si>
    <t>270-343-3485</t>
  </si>
  <si>
    <t>877-778-4880</t>
  </si>
  <si>
    <t>606-346-2581</t>
  </si>
  <si>
    <t>606-346-0833</t>
  </si>
  <si>
    <t>877-977-8488</t>
  </si>
  <si>
    <t>606-678-4166</t>
  </si>
  <si>
    <t>606-677-0811</t>
  </si>
  <si>
    <t>800-915-9007</t>
  </si>
  <si>
    <t>859-261-8560</t>
  </si>
  <si>
    <t>859-261-8561</t>
  </si>
  <si>
    <t>859-792-2621</t>
  </si>
  <si>
    <t>859-792-4863</t>
  </si>
  <si>
    <t>859-734-4317</t>
  </si>
  <si>
    <t>859-734-2422</t>
  </si>
  <si>
    <t>888-734-4317</t>
  </si>
  <si>
    <t>502-255-7180</t>
  </si>
  <si>
    <t>502-255-3618</t>
  </si>
  <si>
    <t>502-532-7966</t>
  </si>
  <si>
    <t>502-459-3800</t>
  </si>
  <si>
    <t>502-459-3891</t>
  </si>
  <si>
    <t>502-267-5461</t>
  </si>
  <si>
    <t>502-267-5462</t>
  </si>
  <si>
    <t>502-244-3305</t>
  </si>
  <si>
    <t>502-244-8767</t>
  </si>
  <si>
    <t>502-893-3644</t>
  </si>
  <si>
    <t>502-893-8766</t>
  </si>
  <si>
    <t>502-447-7114</t>
  </si>
  <si>
    <t>502-447-7172</t>
  </si>
  <si>
    <t>502-776-4661</t>
  </si>
  <si>
    <t>502-772-9456</t>
  </si>
  <si>
    <t>502-361-7112</t>
  </si>
  <si>
    <t>502-375-0448</t>
  </si>
  <si>
    <t>606-473-9060</t>
  </si>
  <si>
    <t>606-932-2021</t>
  </si>
  <si>
    <t>270-383-2821</t>
  </si>
  <si>
    <t>270-383-2831</t>
  </si>
  <si>
    <t>859-986-3165</t>
  </si>
  <si>
    <t>859-986-9231</t>
  </si>
  <si>
    <t>606-674-2922</t>
  </si>
  <si>
    <t>606-674-2355</t>
  </si>
  <si>
    <t>606-298-3501</t>
  </si>
  <si>
    <t>606-298-3245</t>
  </si>
  <si>
    <t>502-839-5151</t>
  </si>
  <si>
    <t>502-839-1954</t>
  </si>
  <si>
    <t>606-932-3121</t>
  </si>
  <si>
    <t>606-932-4690</t>
  </si>
  <si>
    <t>606-639-6313</t>
  </si>
  <si>
    <t>606-724-5000</t>
  </si>
  <si>
    <t>502-584-3945</t>
  </si>
  <si>
    <t>502-587-0788</t>
  </si>
  <si>
    <t>502-223-3481</t>
  </si>
  <si>
    <t>502-223-3488</t>
  </si>
  <si>
    <t>606-353-7212</t>
  </si>
  <si>
    <t>606-353-0705</t>
  </si>
  <si>
    <t>800-981-7681</t>
  </si>
  <si>
    <t>270-242-2171</t>
  </si>
  <si>
    <t>270-242-0055</t>
  </si>
  <si>
    <t>606-598-5152</t>
  </si>
  <si>
    <t>606-598-6456</t>
  </si>
  <si>
    <t>270-827-9881</t>
  </si>
  <si>
    <t>270-827-0194</t>
  </si>
  <si>
    <t>606-349-1282</t>
  </si>
  <si>
    <t>502-538-7084</t>
  </si>
  <si>
    <t>502-955-7087</t>
  </si>
  <si>
    <t>502-957-5200</t>
  </si>
  <si>
    <t>502-957-2297</t>
  </si>
  <si>
    <t>502-538-2500</t>
  </si>
  <si>
    <t>502-538-2510</t>
  </si>
  <si>
    <t>859-744-2422</t>
  </si>
  <si>
    <t>859-744-4904</t>
  </si>
  <si>
    <t>606-593-5123</t>
  </si>
  <si>
    <t>606-593-7905</t>
  </si>
  <si>
    <t>270-524-2421</t>
  </si>
  <si>
    <t>866-263-4449</t>
  </si>
  <si>
    <t>502-633-1266</t>
  </si>
  <si>
    <t>502-633-5915</t>
  </si>
  <si>
    <t>866-633-1266</t>
  </si>
  <si>
    <t>502-878-2521</t>
  </si>
  <si>
    <t>502-371-0840</t>
  </si>
  <si>
    <t>502-458-6214</t>
  </si>
  <si>
    <t>502-458-9851</t>
  </si>
  <si>
    <t>606-248-1234</t>
  </si>
  <si>
    <t>606-248-1236</t>
  </si>
  <si>
    <t>859-734-4458</t>
  </si>
  <si>
    <t>859-734-4415</t>
  </si>
  <si>
    <t>606-878-2287</t>
  </si>
  <si>
    <t>800-223-9410</t>
  </si>
  <si>
    <t>859-255-6273</t>
  </si>
  <si>
    <t>859-233-0311</t>
  </si>
  <si>
    <t>270-928-2186</t>
  </si>
  <si>
    <t>270-526-3532</t>
  </si>
  <si>
    <t>270-526-3108</t>
  </si>
  <si>
    <t>859-236-5261</t>
  </si>
  <si>
    <t>859-236-0402</t>
  </si>
  <si>
    <t>606-678-4171</t>
  </si>
  <si>
    <t>606-474-5114</t>
  </si>
  <si>
    <t>606-474-0840</t>
  </si>
  <si>
    <t>800-494-4845</t>
  </si>
  <si>
    <t>502-742-8016</t>
  </si>
  <si>
    <t>606-365-2800</t>
  </si>
  <si>
    <t>606-365-2836</t>
  </si>
  <si>
    <t>859-792-6433</t>
  </si>
  <si>
    <t>859-792-6453</t>
  </si>
  <si>
    <t>606-324-4128</t>
  </si>
  <si>
    <t>606-329-8815</t>
  </si>
  <si>
    <t>859-236-2113</t>
  </si>
  <si>
    <t>859-236-1462</t>
  </si>
  <si>
    <t>800-750-7416</t>
  </si>
  <si>
    <t>859-854-3322</t>
  </si>
  <si>
    <t>859-525-1100</t>
  </si>
  <si>
    <t>859-525-1101</t>
  </si>
  <si>
    <t>859-689-9980</t>
  </si>
  <si>
    <t>859-689-9981</t>
  </si>
  <si>
    <t>502-241-9421</t>
  </si>
  <si>
    <t>502-241-7812</t>
  </si>
  <si>
    <t>270-384-2145</t>
  </si>
  <si>
    <t>270-487-5261</t>
  </si>
  <si>
    <t>270-487-9323</t>
  </si>
  <si>
    <t>270-457-4500</t>
  </si>
  <si>
    <t>270-236-2820</t>
  </si>
  <si>
    <t>270-236-2721</t>
  </si>
  <si>
    <t>270-726-2403</t>
  </si>
  <si>
    <t>270-726-9060</t>
  </si>
  <si>
    <t>859-431-3014</t>
  </si>
  <si>
    <t>859-431-9131</t>
  </si>
  <si>
    <t>859-356-9565</t>
  </si>
  <si>
    <t>502-375-3447</t>
  </si>
  <si>
    <t>502-451-7009</t>
  </si>
  <si>
    <t>606-387-7068</t>
  </si>
  <si>
    <t>606-387-7040</t>
  </si>
  <si>
    <t>502-732-4436</t>
  </si>
  <si>
    <t>502-732-5242</t>
  </si>
  <si>
    <t>859-498-2400</t>
  </si>
  <si>
    <t>859-498-4826</t>
  </si>
  <si>
    <t>606-768-2585</t>
  </si>
  <si>
    <t>859-744-3242</t>
  </si>
  <si>
    <t>859-744-3243</t>
  </si>
  <si>
    <t>606-432-1800</t>
  </si>
  <si>
    <t>606-432-8048</t>
  </si>
  <si>
    <t>800-564-0061</t>
  </si>
  <si>
    <t>866-613-4900</t>
  </si>
  <si>
    <t>859-255-5522</t>
  </si>
  <si>
    <t>859-258-2774</t>
  </si>
  <si>
    <t>270-265-5616</t>
  </si>
  <si>
    <t>270-265-5617</t>
  </si>
  <si>
    <t>606-723-2183</t>
  </si>
  <si>
    <t>606-723-0719</t>
  </si>
  <si>
    <t>606-799-9021</t>
  </si>
  <si>
    <t>606-799-9025</t>
  </si>
  <si>
    <t>270-835-2254</t>
  </si>
  <si>
    <t>270-835-2900</t>
  </si>
  <si>
    <t>800-850-2254</t>
  </si>
  <si>
    <t>270-826-2544</t>
  </si>
  <si>
    <t>270-844-8234</t>
  </si>
  <si>
    <t>270-653-6010</t>
  </si>
  <si>
    <t>270-653-2275</t>
  </si>
  <si>
    <t>270-639-9301</t>
  </si>
  <si>
    <t>270-639-5504</t>
  </si>
  <si>
    <t>270-756-2172</t>
  </si>
  <si>
    <t>270-756-2094</t>
  </si>
  <si>
    <t>888-214-0952</t>
  </si>
  <si>
    <t>606-848-5455</t>
  </si>
  <si>
    <t>606-848-5458</t>
  </si>
  <si>
    <t>606-928-0650</t>
  </si>
  <si>
    <t>606-928-0316</t>
  </si>
  <si>
    <t>270-476-2444</t>
  </si>
  <si>
    <t>270-754-5448</t>
  </si>
  <si>
    <t>888-644-8220</t>
  </si>
  <si>
    <t>270-754-1551</t>
  </si>
  <si>
    <t>502-863-1212</t>
  </si>
  <si>
    <t>502-863-1216</t>
  </si>
  <si>
    <t>606-528-3131</t>
  </si>
  <si>
    <t>606-523-5056</t>
  </si>
  <si>
    <t>866-528-3131</t>
  </si>
  <si>
    <t>270-664-2288</t>
  </si>
  <si>
    <t>270-664-2289</t>
  </si>
  <si>
    <t>502-491-0946</t>
  </si>
  <si>
    <t>502-499-7240</t>
  </si>
  <si>
    <t>606-738-9600</t>
  </si>
  <si>
    <t>606-738-9602</t>
  </si>
  <si>
    <t>859-332-4321</t>
  </si>
  <si>
    <t>859-261-6635</t>
  </si>
  <si>
    <t>606-672-2320</t>
  </si>
  <si>
    <t>606-672-5141</t>
  </si>
  <si>
    <t>859-234-4000</t>
  </si>
  <si>
    <t>859-234-4093</t>
  </si>
  <si>
    <t>270-259-4115</t>
  </si>
  <si>
    <t>270-259-0528</t>
  </si>
  <si>
    <t>270-259-4566</t>
  </si>
  <si>
    <t>270-259-5080</t>
  </si>
  <si>
    <t>606-666-2405</t>
  </si>
  <si>
    <t>606-666-8212</t>
  </si>
  <si>
    <t>502-633-3750</t>
  </si>
  <si>
    <t>270-389-1460</t>
  </si>
  <si>
    <t>270-389-1461</t>
  </si>
  <si>
    <t>270-333-5535</t>
  </si>
  <si>
    <t>270-333-6155</t>
  </si>
  <si>
    <t>270-358-3552</t>
  </si>
  <si>
    <t>270-358-3253</t>
  </si>
  <si>
    <t>502-772-3123</t>
  </si>
  <si>
    <t>502-772-5433</t>
  </si>
  <si>
    <t>270-866-6151</t>
  </si>
  <si>
    <t>606-638-0034</t>
  </si>
  <si>
    <t>606-638-0080</t>
  </si>
  <si>
    <t>270-786-2121</t>
  </si>
  <si>
    <t>270-786-2133</t>
  </si>
  <si>
    <t>606-672-2400</t>
  </si>
  <si>
    <t>606-672-2528</t>
  </si>
  <si>
    <t>859-654-3306</t>
  </si>
  <si>
    <t>859-654-5353</t>
  </si>
  <si>
    <t>859-234-5232</t>
  </si>
  <si>
    <t>606-473-9861</t>
  </si>
  <si>
    <t>606-473-1049</t>
  </si>
  <si>
    <t>800-378-9547</t>
  </si>
  <si>
    <t>270-487-5539</t>
  </si>
  <si>
    <t>270-487-8970</t>
  </si>
  <si>
    <t>270-542-4151</t>
  </si>
  <si>
    <t>270-542-8235</t>
  </si>
  <si>
    <t>270-726-4150</t>
  </si>
  <si>
    <t>270-726-2363</t>
  </si>
  <si>
    <t>606-638-4521</t>
  </si>
  <si>
    <t>606-638-9640</t>
  </si>
  <si>
    <t>269-657-6347</t>
  </si>
  <si>
    <t>269-657-3382</t>
  </si>
  <si>
    <t>517-998-3023</t>
  </si>
  <si>
    <t>810-664-1705</t>
  </si>
  <si>
    <t>810-664-4426</t>
  </si>
  <si>
    <t>877-466-0746</t>
  </si>
  <si>
    <t>313-382-7878</t>
  </si>
  <si>
    <t>313-382-5666</t>
  </si>
  <si>
    <t>810-653-2171</t>
  </si>
  <si>
    <t>810-653-2897</t>
  </si>
  <si>
    <t>800-258-7115</t>
  </si>
  <si>
    <t>313-386-6600</t>
  </si>
  <si>
    <t>313-386-6603</t>
  </si>
  <si>
    <t>906-786-2142</t>
  </si>
  <si>
    <t>906-786-8148</t>
  </si>
  <si>
    <t>906-497-5298</t>
  </si>
  <si>
    <t>734-241-5225</t>
  </si>
  <si>
    <t>734-241-2909</t>
  </si>
  <si>
    <t>269-471-3729</t>
  </si>
  <si>
    <t>269-473-5341</t>
  </si>
  <si>
    <t>989-895-9601</t>
  </si>
  <si>
    <t>906-753-2274</t>
  </si>
  <si>
    <t>906-753-2362</t>
  </si>
  <si>
    <t>517-265-3312</t>
  </si>
  <si>
    <t>517-265-9450</t>
  </si>
  <si>
    <t>906-786-4232</t>
  </si>
  <si>
    <t>906-786-7500</t>
  </si>
  <si>
    <t>877-786-4232</t>
  </si>
  <si>
    <t>906-428-2211</t>
  </si>
  <si>
    <t>906-863-5561</t>
  </si>
  <si>
    <t>906-863-6546</t>
  </si>
  <si>
    <t>517-486-4400</t>
  </si>
  <si>
    <t>313-526-1133</t>
  </si>
  <si>
    <t>313-371-7080</t>
  </si>
  <si>
    <t>313-868-4065</t>
  </si>
  <si>
    <t>313-869-8987</t>
  </si>
  <si>
    <t>313-382-2800</t>
  </si>
  <si>
    <t>313-382-2400</t>
  </si>
  <si>
    <t>810-376-3574</t>
  </si>
  <si>
    <t>810-376-8905</t>
  </si>
  <si>
    <t>800-376-3574</t>
  </si>
  <si>
    <t>269-792-2237</t>
  </si>
  <si>
    <t>269-792-0138</t>
  </si>
  <si>
    <t>616-681-2520</t>
  </si>
  <si>
    <t>616-681-2532</t>
  </si>
  <si>
    <t>616-458-1297</t>
  </si>
  <si>
    <t>616-458-0041</t>
  </si>
  <si>
    <t>616-458-5516</t>
  </si>
  <si>
    <t>616-458-0115</t>
  </si>
  <si>
    <t>616-735-9900</t>
  </si>
  <si>
    <t>616-735-9799</t>
  </si>
  <si>
    <t>517-764-3211</t>
  </si>
  <si>
    <t>517-764-1647</t>
  </si>
  <si>
    <t>313-291-4835</t>
  </si>
  <si>
    <t>313-383-2822</t>
  </si>
  <si>
    <t>269-679-5622</t>
  </si>
  <si>
    <t>888-681-1018</t>
  </si>
  <si>
    <t>800-958-2674</t>
  </si>
  <si>
    <t>989-843-5441</t>
  </si>
  <si>
    <t>989-843-6180</t>
  </si>
  <si>
    <t>734-241-4600</t>
  </si>
  <si>
    <t>734-241-4641</t>
  </si>
  <si>
    <t>269-965-5145</t>
  </si>
  <si>
    <t>269-965-5148</t>
  </si>
  <si>
    <t>586-777-0557</t>
  </si>
  <si>
    <t>586-777-8981</t>
  </si>
  <si>
    <t>586-977-7300</t>
  </si>
  <si>
    <t>586-977-5866</t>
  </si>
  <si>
    <t>313-382-1181</t>
  </si>
  <si>
    <t>313-382-1212</t>
  </si>
  <si>
    <t>810-744-2225</t>
  </si>
  <si>
    <t>810-744-2441</t>
  </si>
  <si>
    <t>989-354-8411</t>
  </si>
  <si>
    <t>989-354-5078</t>
  </si>
  <si>
    <t>989-742-3993</t>
  </si>
  <si>
    <t>989-875-4715</t>
  </si>
  <si>
    <t>989-875-4990</t>
  </si>
  <si>
    <t>989-831-7720</t>
  </si>
  <si>
    <t>989-831-0401</t>
  </si>
  <si>
    <t>517-649-8920</t>
  </si>
  <si>
    <t>517-649-8387</t>
  </si>
  <si>
    <t>313-368-7773</t>
  </si>
  <si>
    <t>313-368-7428</t>
  </si>
  <si>
    <t>269-788-9800</t>
  </si>
  <si>
    <t>231-843-2531</t>
  </si>
  <si>
    <t xml:space="preserve"> 844-41BEACO</t>
  </si>
  <si>
    <t>231-873-3415</t>
  </si>
  <si>
    <t>231-873-2414</t>
  </si>
  <si>
    <t>231-894-5676</t>
  </si>
  <si>
    <t>231-352-9050</t>
  </si>
  <si>
    <t>906-293-8651</t>
  </si>
  <si>
    <t>906-293-5190</t>
  </si>
  <si>
    <t>989-734-2288</t>
  </si>
  <si>
    <t>866-484-9470</t>
  </si>
  <si>
    <t>734-847-3841</t>
  </si>
  <si>
    <t>734-847-6018</t>
  </si>
  <si>
    <t>269-795-3694</t>
  </si>
  <si>
    <t>269-795-9202</t>
  </si>
  <si>
    <t>231-882-5502</t>
  </si>
  <si>
    <t>231-882-5579</t>
  </si>
  <si>
    <t>989-828-6400</t>
  </si>
  <si>
    <t>989-828-4342</t>
  </si>
  <si>
    <t>269-657-3870</t>
  </si>
  <si>
    <t>269-657-4688</t>
  </si>
  <si>
    <t>800-822-7594</t>
  </si>
  <si>
    <t>269-375-2900</t>
  </si>
  <si>
    <t>269-375-3205</t>
  </si>
  <si>
    <t>616-785-3863</t>
  </si>
  <si>
    <t>906-486-8911</t>
  </si>
  <si>
    <t>906-486-9917</t>
  </si>
  <si>
    <t>800-432-6109</t>
  </si>
  <si>
    <t>248-363-7135</t>
  </si>
  <si>
    <t>248-363-7424</t>
  </si>
  <si>
    <t>248-889-1500</t>
  </si>
  <si>
    <t>248-889-1511</t>
  </si>
  <si>
    <t>810-688-3232</t>
  </si>
  <si>
    <t>810-688-2716</t>
  </si>
  <si>
    <t>888-489-9934</t>
  </si>
  <si>
    <t>616-696-1410</t>
  </si>
  <si>
    <t>616-696-9880</t>
  </si>
  <si>
    <t>734-782-2755</t>
  </si>
  <si>
    <t>734-782-5893</t>
  </si>
  <si>
    <t>734-654-2000</t>
  </si>
  <si>
    <t>734-654-0964</t>
  </si>
  <si>
    <t>517-592-2280</t>
  </si>
  <si>
    <t>517-592-2126</t>
  </si>
  <si>
    <t>810-231-0200</t>
  </si>
  <si>
    <t>810-231-2739</t>
  </si>
  <si>
    <t>517-546-0100</t>
  </si>
  <si>
    <t>517-546-6329</t>
  </si>
  <si>
    <t>734-428-8250</t>
  </si>
  <si>
    <t>734-428-0039</t>
  </si>
  <si>
    <t>248-628-3100</t>
  </si>
  <si>
    <t>248-628-6655</t>
  </si>
  <si>
    <t>269-461-4241</t>
  </si>
  <si>
    <t>906-387-2400</t>
  </si>
  <si>
    <t>906-387-2436</t>
  </si>
  <si>
    <t>877-387-2400</t>
  </si>
  <si>
    <t>810-765-8700</t>
  </si>
  <si>
    <t>810-765-9272</t>
  </si>
  <si>
    <t>989-427-5261</t>
  </si>
  <si>
    <t>989-427-5638</t>
  </si>
  <si>
    <t>989-427-0900</t>
  </si>
  <si>
    <t>989-427-0901</t>
  </si>
  <si>
    <t>989-365-9433</t>
  </si>
  <si>
    <t>989-352-5484</t>
  </si>
  <si>
    <t>989-352-5400</t>
  </si>
  <si>
    <t>269-683-1155</t>
  </si>
  <si>
    <t>269-684-7355</t>
  </si>
  <si>
    <t>810-606-1300</t>
  </si>
  <si>
    <t>810-606-1397</t>
  </si>
  <si>
    <t>734-697-4500</t>
  </si>
  <si>
    <t>734-697-4828</t>
  </si>
  <si>
    <t>616-243-1425</t>
  </si>
  <si>
    <t>616-245-1360</t>
  </si>
  <si>
    <t>517-448-2941</t>
  </si>
  <si>
    <t>517-448-5605</t>
  </si>
  <si>
    <t>888-776-6560</t>
  </si>
  <si>
    <t>517-547-6101</t>
  </si>
  <si>
    <t>517-547-5324</t>
  </si>
  <si>
    <t>517-467-2157</t>
  </si>
  <si>
    <t>517-467-2071</t>
  </si>
  <si>
    <t>313-891-6577</t>
  </si>
  <si>
    <t>313-891-8563</t>
  </si>
  <si>
    <t>517-784-3104</t>
  </si>
  <si>
    <t>517-784-7008</t>
  </si>
  <si>
    <t>989-739-5141</t>
  </si>
  <si>
    <t>989-739-5140</t>
  </si>
  <si>
    <t>989-873-3213</t>
  </si>
  <si>
    <t>989-873-3608</t>
  </si>
  <si>
    <t>989-362-8191</t>
  </si>
  <si>
    <t>989-362-7321</t>
  </si>
  <si>
    <t>989-876-8525</t>
  </si>
  <si>
    <t>989-876-8114</t>
  </si>
  <si>
    <t>989-728-2571</t>
  </si>
  <si>
    <t>989-728-2518</t>
  </si>
  <si>
    <t>989-867-4237</t>
  </si>
  <si>
    <t>989-676-8114</t>
  </si>
  <si>
    <t>517-543-3160</t>
  </si>
  <si>
    <t>231-825-8191</t>
  </si>
  <si>
    <t>231-825-8192</t>
  </si>
  <si>
    <t>313-245-5520</t>
  </si>
  <si>
    <t>313-245-5526</t>
  </si>
  <si>
    <t>734-482-9889</t>
  </si>
  <si>
    <t>734-482-0874</t>
  </si>
  <si>
    <t>906-863-3227</t>
  </si>
  <si>
    <t>906-863-7699</t>
  </si>
  <si>
    <t>586-286-7500</t>
  </si>
  <si>
    <t>586-286-8379</t>
  </si>
  <si>
    <t>269-621-4101</t>
  </si>
  <si>
    <t>269-621-2691</t>
  </si>
  <si>
    <t>989-588-4541</t>
  </si>
  <si>
    <t>989-588-6084</t>
  </si>
  <si>
    <t>906-485-1500</t>
  </si>
  <si>
    <t>906-226-7596</t>
  </si>
  <si>
    <t>906-346-4000</t>
  </si>
  <si>
    <t>877-226-2711</t>
  </si>
  <si>
    <t>906-226-2711</t>
  </si>
  <si>
    <t>906-884-4343</t>
  </si>
  <si>
    <t>800-282-8003</t>
  </si>
  <si>
    <t>906-827-3525</t>
  </si>
  <si>
    <t>734-269-3575</t>
  </si>
  <si>
    <t>734-269-2153</t>
  </si>
  <si>
    <t>888-998-5338</t>
  </si>
  <si>
    <t>586-412-1944</t>
  </si>
  <si>
    <t>586-412-8181</t>
  </si>
  <si>
    <t>810-346-2585</t>
  </si>
  <si>
    <t>810-346-2150</t>
  </si>
  <si>
    <t>888-266-2585</t>
  </si>
  <si>
    <t>810-378-5522</t>
  </si>
  <si>
    <t>989-777-0300</t>
  </si>
  <si>
    <t>989-799-6699</t>
  </si>
  <si>
    <t>989-793-9700</t>
  </si>
  <si>
    <t>989-643-5990</t>
  </si>
  <si>
    <t>989-781-1070</t>
  </si>
  <si>
    <t>517-851-7755</t>
  </si>
  <si>
    <t>734-475-0966</t>
  </si>
  <si>
    <t>248-349-0611</t>
  </si>
  <si>
    <t>313-892-8300</t>
  </si>
  <si>
    <t>313-893-5313</t>
  </si>
  <si>
    <t>989-652-9991</t>
  </si>
  <si>
    <t>989-652-4517</t>
  </si>
  <si>
    <t>989-755-2121</t>
  </si>
  <si>
    <t>989-755-2006</t>
  </si>
  <si>
    <t>989-386-6994</t>
  </si>
  <si>
    <t>989-386-9218</t>
  </si>
  <si>
    <t>989-733-8545</t>
  </si>
  <si>
    <t>989-733-6696</t>
  </si>
  <si>
    <t>877-755-8545</t>
  </si>
  <si>
    <t>989-453-2324</t>
  </si>
  <si>
    <t>989-453-2326</t>
  </si>
  <si>
    <t>313-340-8883</t>
  </si>
  <si>
    <t>313-340-8887</t>
  </si>
  <si>
    <t>517-882-9091</t>
  </si>
  <si>
    <t>517-882-9097</t>
  </si>
  <si>
    <t>313-295-2500</t>
  </si>
  <si>
    <t>313-447-2323</t>
  </si>
  <si>
    <t>269-561-4601</t>
  </si>
  <si>
    <t>269-561-5603</t>
  </si>
  <si>
    <t>616-754-5638</t>
  </si>
  <si>
    <t>616-754-0900</t>
  </si>
  <si>
    <t>877-838-6424</t>
  </si>
  <si>
    <t>989-422-5711</t>
  </si>
  <si>
    <t>989-422-3331</t>
  </si>
  <si>
    <t>888-775-6639</t>
  </si>
  <si>
    <t>989-366-7212</t>
  </si>
  <si>
    <t>989-366-6291</t>
  </si>
  <si>
    <t>906-632-8221</t>
  </si>
  <si>
    <t>906-632-7521</t>
  </si>
  <si>
    <t>989-775-9943</t>
  </si>
  <si>
    <t>989-779-9766</t>
  </si>
  <si>
    <t>231-722-3721</t>
  </si>
  <si>
    <t>231-722-6248</t>
  </si>
  <si>
    <t>616-844-4200</t>
  </si>
  <si>
    <t>616-844-4202</t>
  </si>
  <si>
    <t>231-865-6151</t>
  </si>
  <si>
    <t>231-865-6095</t>
  </si>
  <si>
    <t>313-368-9989</t>
  </si>
  <si>
    <t>313-368-0655</t>
  </si>
  <si>
    <t>313-843-0100</t>
  </si>
  <si>
    <t>248-620-4142</t>
  </si>
  <si>
    <t>248-620-4417</t>
  </si>
  <si>
    <t>248-674-0461</t>
  </si>
  <si>
    <t>248-674-1387</t>
  </si>
  <si>
    <t>888-783-5326</t>
  </si>
  <si>
    <t>248-627-3412</t>
  </si>
  <si>
    <t>248-627-6272</t>
  </si>
  <si>
    <t>888-604-9455</t>
  </si>
  <si>
    <t>248-858-2640</t>
  </si>
  <si>
    <t>248-858-8629</t>
  </si>
  <si>
    <t>734-475-1551</t>
  </si>
  <si>
    <t>734-475-1674</t>
  </si>
  <si>
    <t>313-835-3997</t>
  </si>
  <si>
    <t>313-835-0512</t>
  </si>
  <si>
    <t>313-873-0771</t>
  </si>
  <si>
    <t>313-972-4405</t>
  </si>
  <si>
    <t>269-445-2435</t>
  </si>
  <si>
    <t>269-445-2436</t>
  </si>
  <si>
    <t>616-534-7619</t>
  </si>
  <si>
    <t>616-534-8736</t>
  </si>
  <si>
    <t xml:space="preserve"> 866-500-COO</t>
  </si>
  <si>
    <t>616-878-9744</t>
  </si>
  <si>
    <t>616-457-9040</t>
  </si>
  <si>
    <t>231-734-2251</t>
  </si>
  <si>
    <t>231-734-5881</t>
  </si>
  <si>
    <t>231-264-5666</t>
  </si>
  <si>
    <t>231-264-5776</t>
  </si>
  <si>
    <t>231-263-5522</t>
  </si>
  <si>
    <t>231-263-5212</t>
  </si>
  <si>
    <t>231-946-6515</t>
  </si>
  <si>
    <t>231-946-1099</t>
  </si>
  <si>
    <t>231-924-0800</t>
  </si>
  <si>
    <t>231-924-0304</t>
  </si>
  <si>
    <t>888-464-7837</t>
  </si>
  <si>
    <t>231-689-1492</t>
  </si>
  <si>
    <t>888-358-8704</t>
  </si>
  <si>
    <t>734-941-9200</t>
  </si>
  <si>
    <t>734-941-8232</t>
  </si>
  <si>
    <t>906-466-2211</t>
  </si>
  <si>
    <t>906-786-0074</t>
  </si>
  <si>
    <t>906-786-8583</t>
  </si>
  <si>
    <t>313-839-4100</t>
  </si>
  <si>
    <t>313-521-3711</t>
  </si>
  <si>
    <t>800-241-3131</t>
  </si>
  <si>
    <t>989-892-1772</t>
  </si>
  <si>
    <t>989-892-1713</t>
  </si>
  <si>
    <t>888-273-3553</t>
  </si>
  <si>
    <t>586-791-5961</t>
  </si>
  <si>
    <t>586-792-7062</t>
  </si>
  <si>
    <t>866-288-2796</t>
  </si>
  <si>
    <t>734-544-2007</t>
  </si>
  <si>
    <t>734-544-2006</t>
  </si>
  <si>
    <t>616-813-8351</t>
  </si>
  <si>
    <t>989-662-4711</t>
  </si>
  <si>
    <t>989-662-2035</t>
  </si>
  <si>
    <t>989-695-9431</t>
  </si>
  <si>
    <t>989-695-6747</t>
  </si>
  <si>
    <t>734-285-9000</t>
  </si>
  <si>
    <t>734-285-8178</t>
  </si>
  <si>
    <t>989-382-5566</t>
  </si>
  <si>
    <t>989-382-9299</t>
  </si>
  <si>
    <t>800-330-7064</t>
  </si>
  <si>
    <t>231-796-3611</t>
  </si>
  <si>
    <t>231-796-7335</t>
  </si>
  <si>
    <t>989-799-1151</t>
  </si>
  <si>
    <t>989-799-8986</t>
  </si>
  <si>
    <t>800-799-1151</t>
  </si>
  <si>
    <t>248-362-2500</t>
  </si>
  <si>
    <t>248-362-0190</t>
  </si>
  <si>
    <t>800-210-7135</t>
  </si>
  <si>
    <t>248-689-0700</t>
  </si>
  <si>
    <t>248-689-8244</t>
  </si>
  <si>
    <t>800-294-5668</t>
  </si>
  <si>
    <t>517-782-1878</t>
  </si>
  <si>
    <t>517-782-8658</t>
  </si>
  <si>
    <t>313-841-6607</t>
  </si>
  <si>
    <t>313-671-7822</t>
  </si>
  <si>
    <t>248-853-0559</t>
  </si>
  <si>
    <t>248-853-5854</t>
  </si>
  <si>
    <t>586-465-1777</t>
  </si>
  <si>
    <t>989-463-2121</t>
  </si>
  <si>
    <t>989-463-0017</t>
  </si>
  <si>
    <t>810-232-0187</t>
  </si>
  <si>
    <t>810-232-0793</t>
  </si>
  <si>
    <t>989-236-7270</t>
  </si>
  <si>
    <t>989-463-4153</t>
  </si>
  <si>
    <t>906-643-7711</t>
  </si>
  <si>
    <t>906-643-7089</t>
  </si>
  <si>
    <t>248-673-1213</t>
  </si>
  <si>
    <t>248-673-1454</t>
  </si>
  <si>
    <t>248-406-6000</t>
  </si>
  <si>
    <t>248-406-6005</t>
  </si>
  <si>
    <t>877-546-4700</t>
  </si>
  <si>
    <t>248-634-8291</t>
  </si>
  <si>
    <t>248-634-7161</t>
  </si>
  <si>
    <t>269-468-6000</t>
  </si>
  <si>
    <t>269-468-6090</t>
  </si>
  <si>
    <t>517-278-2795</t>
  </si>
  <si>
    <t>517-278-3776</t>
  </si>
  <si>
    <t>517-369-4075</t>
  </si>
  <si>
    <t>517-369-2113</t>
  </si>
  <si>
    <t>313-584-5050</t>
  </si>
  <si>
    <t>313-584-8536</t>
  </si>
  <si>
    <t>800-331-5051</t>
  </si>
  <si>
    <t>616-392-2348</t>
  </si>
  <si>
    <t>616-392-1802</t>
  </si>
  <si>
    <t>616-392-4878</t>
  </si>
  <si>
    <t>616-392-8200</t>
  </si>
  <si>
    <t>269-857-2290</t>
  </si>
  <si>
    <t>517-286-6271</t>
  </si>
  <si>
    <t>517-448-3481</t>
  </si>
  <si>
    <t>517-458-2311</t>
  </si>
  <si>
    <t>517-849-9191</t>
  </si>
  <si>
    <t>517-349-9180</t>
  </si>
  <si>
    <t>517-349-0618</t>
  </si>
  <si>
    <t>269-496-2115</t>
  </si>
  <si>
    <t>269-496-8108</t>
  </si>
  <si>
    <t>888-816-8199</t>
  </si>
  <si>
    <t>269-278-1515</t>
  </si>
  <si>
    <t>269-273-1167</t>
  </si>
  <si>
    <t>269-435-3505</t>
  </si>
  <si>
    <t>269-435-2092</t>
  </si>
  <si>
    <t>269-467-4115</t>
  </si>
  <si>
    <t>269-467-8755</t>
  </si>
  <si>
    <t>586-554-4881</t>
  </si>
  <si>
    <t>586-954-3900</t>
  </si>
  <si>
    <t>888-765-2525</t>
  </si>
  <si>
    <t>313-535-8800</t>
  </si>
  <si>
    <t>313-535-8008</t>
  </si>
  <si>
    <t>906-337-4600</t>
  </si>
  <si>
    <t>906-337-4699</t>
  </si>
  <si>
    <t>906-774-7676</t>
  </si>
  <si>
    <t>906-774-9745</t>
  </si>
  <si>
    <t>888-744-6489</t>
  </si>
  <si>
    <t>517-482-1651</t>
  </si>
  <si>
    <t>517-482-3457</t>
  </si>
  <si>
    <t>517-694-2631</t>
  </si>
  <si>
    <t>517-694-7614</t>
  </si>
  <si>
    <t>989-754-0481</t>
  </si>
  <si>
    <t>989-754-0062</t>
  </si>
  <si>
    <t>231-777-3557</t>
  </si>
  <si>
    <t>231-777-0004</t>
  </si>
  <si>
    <t>313-368-1330</t>
  </si>
  <si>
    <t>313-368-9849</t>
  </si>
  <si>
    <t>586-307-3765</t>
  </si>
  <si>
    <t>313-581-2111</t>
  </si>
  <si>
    <t>313-581-5238</t>
  </si>
  <si>
    <t>269-962-5527</t>
  </si>
  <si>
    <t>269-962-1011</t>
  </si>
  <si>
    <t>800-962-5527</t>
  </si>
  <si>
    <t>269-731-4212</t>
  </si>
  <si>
    <t>269-629-6022</t>
  </si>
  <si>
    <t>269-629-4840</t>
  </si>
  <si>
    <t>888-629-6022</t>
  </si>
  <si>
    <t>269-483-7305</t>
  </si>
  <si>
    <t>269-483-7722</t>
  </si>
  <si>
    <t>906-228-3040</t>
  </si>
  <si>
    <t>906-226-6580</t>
  </si>
  <si>
    <t>586-293-3390</t>
  </si>
  <si>
    <t>586-293-5837</t>
  </si>
  <si>
    <t>906-341-2442</t>
  </si>
  <si>
    <t>906-341-6569</t>
  </si>
  <si>
    <t>906-644-2265</t>
  </si>
  <si>
    <t>517-646-0515</t>
  </si>
  <si>
    <t>517-646-0715</t>
  </si>
  <si>
    <t>313-931-3299</t>
  </si>
  <si>
    <t>313-931-0046</t>
  </si>
  <si>
    <t>231-834-5613</t>
  </si>
  <si>
    <t>231-834-8815</t>
  </si>
  <si>
    <t>231-652-5613</t>
  </si>
  <si>
    <t>269-637-0333</t>
  </si>
  <si>
    <t>269-639-7773</t>
  </si>
  <si>
    <t>989-755-8277</t>
  </si>
  <si>
    <t>989-755-0159</t>
  </si>
  <si>
    <t>313-535-3030</t>
  </si>
  <si>
    <t>313-535-6646</t>
  </si>
  <si>
    <t>269-468-3181</t>
  </si>
  <si>
    <t>269-983-3425</t>
  </si>
  <si>
    <t>269-926-7222</t>
  </si>
  <si>
    <t>734-379-9311</t>
  </si>
  <si>
    <t>734-671-7822</t>
  </si>
  <si>
    <t>586-754-2464</t>
  </si>
  <si>
    <t>586-754-5979</t>
  </si>
  <si>
    <t>231-743-2411</t>
  </si>
  <si>
    <t>231-775-4605</t>
  </si>
  <si>
    <t>906-663-4410</t>
  </si>
  <si>
    <t>906-663-4408</t>
  </si>
  <si>
    <t>888-932-1832</t>
  </si>
  <si>
    <t>810-329-4222</t>
  </si>
  <si>
    <t>810-329-3970</t>
  </si>
  <si>
    <t>906-647-3400</t>
  </si>
  <si>
    <t>906-647-8281</t>
  </si>
  <si>
    <t>313-908-9356</t>
  </si>
  <si>
    <t>313-908-9418</t>
  </si>
  <si>
    <t>989-732-2230</t>
  </si>
  <si>
    <t>866-419-9582</t>
  </si>
  <si>
    <t>586-725-0177</t>
  </si>
  <si>
    <t>586-725-7481</t>
  </si>
  <si>
    <t>989-686-2291</t>
  </si>
  <si>
    <t>989-686-1785</t>
  </si>
  <si>
    <t>313-921-6650</t>
  </si>
  <si>
    <t>313-267-4258</t>
  </si>
  <si>
    <t>810-794-7400</t>
  </si>
  <si>
    <t>810-794-5020</t>
  </si>
  <si>
    <t>616-241-5665</t>
  </si>
  <si>
    <t>616-241-5247</t>
  </si>
  <si>
    <t>989-736-8195</t>
  </si>
  <si>
    <t>989-736-7815</t>
  </si>
  <si>
    <t>269-945-3252</t>
  </si>
  <si>
    <t>269-945-0663</t>
  </si>
  <si>
    <t>734-285-0444</t>
  </si>
  <si>
    <t>313-842-3822</t>
  </si>
  <si>
    <t>269-673-3652</t>
  </si>
  <si>
    <t>269-673-8212</t>
  </si>
  <si>
    <t>888-301-1982</t>
  </si>
  <si>
    <t>269-793-7142</t>
  </si>
  <si>
    <t>517-482-1533</t>
  </si>
  <si>
    <t>517-482-9346</t>
  </si>
  <si>
    <t>517-669-6465</t>
  </si>
  <si>
    <t>517-669-2917</t>
  </si>
  <si>
    <t>517-337-9745</t>
  </si>
  <si>
    <t>517-337-3088</t>
  </si>
  <si>
    <t>517-676-2447</t>
  </si>
  <si>
    <t>517-676-2233</t>
  </si>
  <si>
    <t>517-655-2158</t>
  </si>
  <si>
    <t>517-655-6009</t>
  </si>
  <si>
    <t>313-849-0120</t>
  </si>
  <si>
    <t>313-849-0905</t>
  </si>
  <si>
    <t>248-435-9010</t>
  </si>
  <si>
    <t>248-435-9009</t>
  </si>
  <si>
    <t>586-731-4150</t>
  </si>
  <si>
    <t>586-726-5730</t>
  </si>
  <si>
    <t>810-479-0025</t>
  </si>
  <si>
    <t>810-694-0090</t>
  </si>
  <si>
    <t>888-520-2026</t>
  </si>
  <si>
    <t>989-785-4786</t>
  </si>
  <si>
    <t>989-785-4339</t>
  </si>
  <si>
    <t>989-742-4814</t>
  </si>
  <si>
    <t>989-786-1176</t>
  </si>
  <si>
    <t>248-348-1233</t>
  </si>
  <si>
    <t>248-348-1843</t>
  </si>
  <si>
    <t>734-522-9400</t>
  </si>
  <si>
    <t>734-425-1662</t>
  </si>
  <si>
    <t>734-981-1700</t>
  </si>
  <si>
    <t>734-844-7214</t>
  </si>
  <si>
    <t>734-522-6200</t>
  </si>
  <si>
    <t>734-522-6253</t>
  </si>
  <si>
    <t>810-648-2525</t>
  </si>
  <si>
    <t>810-648-2526</t>
  </si>
  <si>
    <t>313-274-4000</t>
  </si>
  <si>
    <t>313-274-7252</t>
  </si>
  <si>
    <t>269-651-2331</t>
  </si>
  <si>
    <t>269-651-2333</t>
  </si>
  <si>
    <t>800-378-3004</t>
  </si>
  <si>
    <t>269-651-3284</t>
  </si>
  <si>
    <t>269-651-5037</t>
  </si>
  <si>
    <t>269-683-3000</t>
  </si>
  <si>
    <t>269-683-7140</t>
  </si>
  <si>
    <t>248-356-4800</t>
  </si>
  <si>
    <t>248-356-0918</t>
  </si>
  <si>
    <t xml:space="preserve"> 866-51-HALE</t>
  </si>
  <si>
    <t>231-824-3433</t>
  </si>
  <si>
    <t>989-426-7651</t>
  </si>
  <si>
    <t>989-426-2931</t>
  </si>
  <si>
    <t>800-429-7651</t>
  </si>
  <si>
    <t>989-435-9841</t>
  </si>
  <si>
    <t>517-563-2255</t>
  </si>
  <si>
    <t>517-437-0604</t>
  </si>
  <si>
    <t>517-437-0605</t>
  </si>
  <si>
    <t>517-315-4333</t>
  </si>
  <si>
    <t>517-395-4709</t>
  </si>
  <si>
    <t>517-423-2525</t>
  </si>
  <si>
    <t>517-423-6829</t>
  </si>
  <si>
    <t>517-456-4164</t>
  </si>
  <si>
    <t>989-871-4591</t>
  </si>
  <si>
    <t>989-871-5507</t>
  </si>
  <si>
    <t>810-658-3136</t>
  </si>
  <si>
    <t>810-658-4584</t>
  </si>
  <si>
    <t>989-967-3464</t>
  </si>
  <si>
    <t>989-967-8649</t>
  </si>
  <si>
    <t>269-342-1000</t>
  </si>
  <si>
    <t>269-342-0634</t>
  </si>
  <si>
    <t>888-830-9393</t>
  </si>
  <si>
    <t>231-861-2360</t>
  </si>
  <si>
    <t>231-861-2361</t>
  </si>
  <si>
    <t>888-216-9744</t>
  </si>
  <si>
    <t>313-521-3131</t>
  </si>
  <si>
    <t>888-874-0095</t>
  </si>
  <si>
    <t>734-422-6720</t>
  </si>
  <si>
    <t>734-422-7787</t>
  </si>
  <si>
    <t>734-425-9200</t>
  </si>
  <si>
    <t>734-425-9261</t>
  </si>
  <si>
    <t>586-263-3100</t>
  </si>
  <si>
    <t>586-263-3088</t>
  </si>
  <si>
    <t>248-543-1622</t>
  </si>
  <si>
    <t>248-543-1626</t>
  </si>
  <si>
    <t>800-736-5033</t>
  </si>
  <si>
    <t>231-937-4315</t>
  </si>
  <si>
    <t>231-937-6643</t>
  </si>
  <si>
    <t>248-474-5200</t>
  </si>
  <si>
    <t>248-474-5224</t>
  </si>
  <si>
    <t>269-962-5191</t>
  </si>
  <si>
    <t>269-962-3052</t>
  </si>
  <si>
    <t>989-734-8890</t>
  </si>
  <si>
    <t>231-723-3557</t>
  </si>
  <si>
    <t>231-723-2312</t>
  </si>
  <si>
    <t>616-361-2613</t>
  </si>
  <si>
    <t>616-361-2650</t>
  </si>
  <si>
    <t>616-453-8263</t>
  </si>
  <si>
    <t>616-453-2283</t>
  </si>
  <si>
    <t>586-291-1414</t>
  </si>
  <si>
    <t>586-991-5601</t>
  </si>
  <si>
    <t>734-369-4205</t>
  </si>
  <si>
    <t>313-938-6002</t>
  </si>
  <si>
    <t>517-223-8656</t>
  </si>
  <si>
    <t>517-223-7337</t>
  </si>
  <si>
    <t>616-887-0731</t>
  </si>
  <si>
    <t>616-887-2870</t>
  </si>
  <si>
    <t>866-887-1761</t>
  </si>
  <si>
    <t>734-697-9400</t>
  </si>
  <si>
    <t>734-697-2028</t>
  </si>
  <si>
    <t>810-694-4141</t>
  </si>
  <si>
    <t>810-694-5389</t>
  </si>
  <si>
    <t>231-775-3433</t>
  </si>
  <si>
    <t>269-279-5282</t>
  </si>
  <si>
    <t>269-273-7233</t>
  </si>
  <si>
    <t>231-825-2361</t>
  </si>
  <si>
    <t>517-627-2531</t>
  </si>
  <si>
    <t>517-622-1723</t>
  </si>
  <si>
    <t>888-468-7306</t>
  </si>
  <si>
    <t>586-531-0130</t>
  </si>
  <si>
    <t>866-699-SHIP</t>
  </si>
  <si>
    <t>248-585-7770</t>
  </si>
  <si>
    <t>248-585-0117</t>
  </si>
  <si>
    <t>734-426-4661</t>
  </si>
  <si>
    <t>734-426-5513</t>
  </si>
  <si>
    <t>313-839-6990</t>
  </si>
  <si>
    <t>313-839-6210</t>
  </si>
  <si>
    <t>517-783-0100</t>
  </si>
  <si>
    <t>517-796-9123</t>
  </si>
  <si>
    <t>269-695-2363</t>
  </si>
  <si>
    <t>269-695-2953</t>
  </si>
  <si>
    <t>313-561-1500</t>
  </si>
  <si>
    <t>313-561-2363</t>
  </si>
  <si>
    <t>313-291-0900</t>
  </si>
  <si>
    <t>313-291-0919</t>
  </si>
  <si>
    <t>269-964-3775</t>
  </si>
  <si>
    <t>269-964-6897</t>
  </si>
  <si>
    <t>877-848-4437</t>
  </si>
  <si>
    <t>989-865-6838</t>
  </si>
  <si>
    <t>989-393-5968</t>
  </si>
  <si>
    <t>248-338-3100</t>
  </si>
  <si>
    <t>248-332-2409</t>
  </si>
  <si>
    <t>248-628-2521</t>
  </si>
  <si>
    <t>616-754-6616</t>
  </si>
  <si>
    <t>616-754-3991</t>
  </si>
  <si>
    <t>734-331-3349</t>
  </si>
  <si>
    <t>734-331-9392</t>
  </si>
  <si>
    <t>269-463-3811</t>
  </si>
  <si>
    <t>269-463-3775</t>
  </si>
  <si>
    <t>313-893-1880</t>
  </si>
  <si>
    <t>313-891-1758</t>
  </si>
  <si>
    <t>989-892-3923</t>
  </si>
  <si>
    <t>906-774-6166</t>
  </si>
  <si>
    <t>906-774-6606</t>
  </si>
  <si>
    <t>866-774-6166</t>
  </si>
  <si>
    <t>906-265-5129</t>
  </si>
  <si>
    <t>906-265-5120</t>
  </si>
  <si>
    <t>906-524-7800</t>
  </si>
  <si>
    <t>906-524-7700</t>
  </si>
  <si>
    <t>866-524-7800</t>
  </si>
  <si>
    <t>906-875-3072</t>
  </si>
  <si>
    <t>906-875-4533</t>
  </si>
  <si>
    <t>734-482-6000</t>
  </si>
  <si>
    <t>734-482-6068</t>
  </si>
  <si>
    <t>810-793-6234</t>
  </si>
  <si>
    <t>810-793-4752</t>
  </si>
  <si>
    <t>313-834-6100</t>
  </si>
  <si>
    <t>313-834-6191</t>
  </si>
  <si>
    <t>616-794-1630</t>
  </si>
  <si>
    <t>616-794-0108</t>
  </si>
  <si>
    <t>888-663-5633</t>
  </si>
  <si>
    <t>269-343-2628</t>
  </si>
  <si>
    <t>269-343-0058</t>
  </si>
  <si>
    <t>800-607-8761</t>
  </si>
  <si>
    <t>231-352-4121</t>
  </si>
  <si>
    <t>231-352-7849</t>
  </si>
  <si>
    <t>231-882-5097</t>
  </si>
  <si>
    <t>231-882-5803</t>
  </si>
  <si>
    <t>810-985-5123</t>
  </si>
  <si>
    <t>810-985-5828</t>
  </si>
  <si>
    <t>586-749-9585</t>
  </si>
  <si>
    <t>586-749-9602</t>
  </si>
  <si>
    <t>989-883-2720</t>
  </si>
  <si>
    <t>989-883-9664</t>
  </si>
  <si>
    <t>906-482-3710</t>
  </si>
  <si>
    <t>877-898-0035</t>
  </si>
  <si>
    <t>313-365-9600</t>
  </si>
  <si>
    <t>313-365-2080</t>
  </si>
  <si>
    <t>810-387-3939</t>
  </si>
  <si>
    <t>810-387-9274</t>
  </si>
  <si>
    <t>888-898-3939</t>
  </si>
  <si>
    <t>810-395-2600</t>
  </si>
  <si>
    <t>586-727-3434</t>
  </si>
  <si>
    <t>586-727-0098</t>
  </si>
  <si>
    <t>231-258-3346</t>
  </si>
  <si>
    <t>231-258-3289</t>
  </si>
  <si>
    <t>810-392-2750</t>
  </si>
  <si>
    <t>989-354-5556</t>
  </si>
  <si>
    <t>810-985-9605</t>
  </si>
  <si>
    <t>810-985-4968</t>
  </si>
  <si>
    <t>989-269-3000</t>
  </si>
  <si>
    <t>989-269-3033</t>
  </si>
  <si>
    <t>888-266-3033</t>
  </si>
  <si>
    <t>248-569-0020</t>
  </si>
  <si>
    <t>248-569-2502</t>
  </si>
  <si>
    <t>800-325-7105</t>
  </si>
  <si>
    <t>586-775-1911</t>
  </si>
  <si>
    <t>586-775-4810</t>
  </si>
  <si>
    <t>586-792-5000</t>
  </si>
  <si>
    <t>586-792-7850</t>
  </si>
  <si>
    <t>586-775-2424</t>
  </si>
  <si>
    <t>586-775-6969</t>
  </si>
  <si>
    <t>734-422-0427</t>
  </si>
  <si>
    <t>989-224-4422</t>
  </si>
  <si>
    <t>989-224-4488</t>
  </si>
  <si>
    <t>810-229-9871</t>
  </si>
  <si>
    <t>810-229-7510</t>
  </si>
  <si>
    <t>248-702-5367</t>
  </si>
  <si>
    <t>248-702-5020</t>
  </si>
  <si>
    <t>517-568-3030</t>
  </si>
  <si>
    <t>877-583-7893</t>
  </si>
  <si>
    <t>269-763-9511</t>
  </si>
  <si>
    <t>269-763-9112</t>
  </si>
  <si>
    <t>269-781-9858</t>
  </si>
  <si>
    <t>269-781-6603</t>
  </si>
  <si>
    <t>269-979-3838</t>
  </si>
  <si>
    <t>269-979-3844</t>
  </si>
  <si>
    <t>989-865-6721</t>
  </si>
  <si>
    <t>989-865-9725</t>
  </si>
  <si>
    <t>313-381-2345</t>
  </si>
  <si>
    <t>313-381-7811</t>
  </si>
  <si>
    <t>888-854-2459</t>
  </si>
  <si>
    <t>906-932-1832</t>
  </si>
  <si>
    <t>906-932-4732</t>
  </si>
  <si>
    <t>616-842-9495</t>
  </si>
  <si>
    <t>616-842-9795</t>
  </si>
  <si>
    <t>989-874-4022</t>
  </si>
  <si>
    <t>989-874-4253</t>
  </si>
  <si>
    <t>734-495-0400</t>
  </si>
  <si>
    <t>734-495-1290</t>
  </si>
  <si>
    <t>616-374-8221</t>
  </si>
  <si>
    <t>616-374-7383</t>
  </si>
  <si>
    <t>248-541-8325</t>
  </si>
  <si>
    <t>248-541-7807</t>
  </si>
  <si>
    <t>906-475-4631</t>
  </si>
  <si>
    <t>906-475-5561</t>
  </si>
  <si>
    <t>989-872-2195</t>
  </si>
  <si>
    <t>989-872-2127</t>
  </si>
  <si>
    <t>989-683-2210</t>
  </si>
  <si>
    <t>231-924-2130</t>
  </si>
  <si>
    <t>231-924-2136</t>
  </si>
  <si>
    <t>888-544-5388</t>
  </si>
  <si>
    <t>989-855-3351</t>
  </si>
  <si>
    <t>616-642-9464</t>
  </si>
  <si>
    <t>616-642-9465</t>
  </si>
  <si>
    <t>616-527-0099</t>
  </si>
  <si>
    <t>616-527-1699</t>
  </si>
  <si>
    <t>616-392-3137</t>
  </si>
  <si>
    <t>616-582-6018</t>
  </si>
  <si>
    <t>616-395-3630</t>
  </si>
  <si>
    <t>616-395-3629</t>
  </si>
  <si>
    <t>269-944-9525</t>
  </si>
  <si>
    <t>269-944-3813</t>
  </si>
  <si>
    <t>906-224-6851</t>
  </si>
  <si>
    <t>906-224-1161</t>
  </si>
  <si>
    <t>269-343-1508</t>
  </si>
  <si>
    <t>269-343-5919</t>
  </si>
  <si>
    <t>800-268-3884</t>
  </si>
  <si>
    <t>269-665-9710</t>
  </si>
  <si>
    <t>269-345-6464</t>
  </si>
  <si>
    <t>269-746-4206</t>
  </si>
  <si>
    <t>616-392-2306</t>
  </si>
  <si>
    <t>616-392-7730</t>
  </si>
  <si>
    <t>269-751-2931</t>
  </si>
  <si>
    <t>989-826-5505</t>
  </si>
  <si>
    <t>989-826-5507</t>
  </si>
  <si>
    <t>517-524-8224</t>
  </si>
  <si>
    <t>517-524-8228</t>
  </si>
  <si>
    <t>800-573-5283</t>
  </si>
  <si>
    <t>517-782-9446</t>
  </si>
  <si>
    <t>269-945-2471</t>
  </si>
  <si>
    <t>269-945-2296</t>
  </si>
  <si>
    <t>586-412-8999</t>
  </si>
  <si>
    <t>586-263-8120</t>
  </si>
  <si>
    <t>989-879-3821</t>
  </si>
  <si>
    <t>989-879-2033</t>
  </si>
  <si>
    <t>866-879-3821</t>
  </si>
  <si>
    <t>989-846-4161</t>
  </si>
  <si>
    <t>616-527-2250</t>
  </si>
  <si>
    <t>616-527-3440</t>
  </si>
  <si>
    <t>517-647-7995</t>
  </si>
  <si>
    <t>517-647-6009</t>
  </si>
  <si>
    <t>586-727-1488</t>
  </si>
  <si>
    <t>269-674-8131</t>
  </si>
  <si>
    <t>734-587-8465</t>
  </si>
  <si>
    <t>734-587-7045</t>
  </si>
  <si>
    <t>231-941-9034</t>
  </si>
  <si>
    <t>517-741-4555</t>
  </si>
  <si>
    <t>855-272-1136</t>
  </si>
  <si>
    <t>231-238-9377</t>
  </si>
  <si>
    <t>231-238-9125</t>
  </si>
  <si>
    <t>989-584-3504</t>
  </si>
  <si>
    <t>989-584-3576</t>
  </si>
  <si>
    <t>989-833-7352</t>
  </si>
  <si>
    <t>989-235-4212</t>
  </si>
  <si>
    <t>989-842-3547</t>
  </si>
  <si>
    <t>989-681-2982</t>
  </si>
  <si>
    <t>989-773-5616</t>
  </si>
  <si>
    <t>989-773-4641</t>
  </si>
  <si>
    <t>989-463-8970</t>
  </si>
  <si>
    <t>248-435-0660</t>
  </si>
  <si>
    <t>248-435-3171</t>
  </si>
  <si>
    <t>248-684-6645</t>
  </si>
  <si>
    <t>248-685-0006</t>
  </si>
  <si>
    <t>248-624-2251</t>
  </si>
  <si>
    <t>248-624-1941</t>
  </si>
  <si>
    <t>810-229-2905</t>
  </si>
  <si>
    <t>810-229-2906</t>
  </si>
  <si>
    <t>810-664-8282</t>
  </si>
  <si>
    <t>810-664-2030</t>
  </si>
  <si>
    <t>989-269-6409</t>
  </si>
  <si>
    <t>989-269-8568</t>
  </si>
  <si>
    <t>800-777-5753</t>
  </si>
  <si>
    <t>989-874-4040</t>
  </si>
  <si>
    <t>517-546-2800</t>
  </si>
  <si>
    <t>517-546-6099</t>
  </si>
  <si>
    <t>989-644-5000</t>
  </si>
  <si>
    <t>989-644-5004</t>
  </si>
  <si>
    <t>586-752-2000</t>
  </si>
  <si>
    <t>586-752-6278</t>
  </si>
  <si>
    <t>586-757-3563</t>
  </si>
  <si>
    <t>586-757-2833</t>
  </si>
  <si>
    <t>586-997-3838</t>
  </si>
  <si>
    <t>586-726-5379</t>
  </si>
  <si>
    <t>734-425-1800</t>
  </si>
  <si>
    <t>734-425-4570</t>
  </si>
  <si>
    <t>989-635-3658</t>
  </si>
  <si>
    <t>989-635-2628</t>
  </si>
  <si>
    <t>810-648-2244</t>
  </si>
  <si>
    <t>810-648-3177</t>
  </si>
  <si>
    <t>616-754-5691</t>
  </si>
  <si>
    <t>616-754-9101</t>
  </si>
  <si>
    <t>800-270-5691</t>
  </si>
  <si>
    <t>810-686-2210</t>
  </si>
  <si>
    <t>810-686-0317</t>
  </si>
  <si>
    <t>888-686-2210</t>
  </si>
  <si>
    <t>989-693-6611</t>
  </si>
  <si>
    <t>877-693-6611</t>
  </si>
  <si>
    <t>989-823-8621</t>
  </si>
  <si>
    <t>989-823-3591</t>
  </si>
  <si>
    <t>877-823-8621</t>
  </si>
  <si>
    <t>810-603-7249</t>
  </si>
  <si>
    <t>231-271-3441</t>
  </si>
  <si>
    <t>231-271-6157</t>
  </si>
  <si>
    <t>877-271-3441</t>
  </si>
  <si>
    <t>810-364-7100</t>
  </si>
  <si>
    <t>810-982-1118</t>
  </si>
  <si>
    <t>269-646-2144</t>
  </si>
  <si>
    <t>269-646-9037</t>
  </si>
  <si>
    <t>616-534-8656</t>
  </si>
  <si>
    <t>616-534-4263</t>
  </si>
  <si>
    <t>866-724-1800</t>
  </si>
  <si>
    <t>616-455-1535</t>
  </si>
  <si>
    <t>616-455-3711</t>
  </si>
  <si>
    <t>616-891-8155</t>
  </si>
  <si>
    <t>616-891-4062</t>
  </si>
  <si>
    <t>616-895-4400</t>
  </si>
  <si>
    <t>616-895-4170</t>
  </si>
  <si>
    <t>616-534-5417</t>
  </si>
  <si>
    <t>616-534-9323</t>
  </si>
  <si>
    <t>269-663-5345</t>
  </si>
  <si>
    <t>269-663-8181</t>
  </si>
  <si>
    <t>877-662-5345</t>
  </si>
  <si>
    <t>248-553-0120</t>
  </si>
  <si>
    <t>248-553-3108</t>
  </si>
  <si>
    <t>734-981-4530</t>
  </si>
  <si>
    <t>734-981-3422</t>
  </si>
  <si>
    <t>269-685-5881</t>
  </si>
  <si>
    <t>888-489-7902</t>
  </si>
  <si>
    <t>800-525-9675</t>
  </si>
  <si>
    <t>269-649-1697</t>
  </si>
  <si>
    <t>269-344-5600</t>
  </si>
  <si>
    <t>313-895-8900</t>
  </si>
  <si>
    <t>313-895-5224</t>
  </si>
  <si>
    <t>906-932-1141</t>
  </si>
  <si>
    <t>906-932-9899</t>
  </si>
  <si>
    <t>800-455-1678</t>
  </si>
  <si>
    <t>989-354-8044</t>
  </si>
  <si>
    <t>989-354-0748</t>
  </si>
  <si>
    <t>989-766-2541</t>
  </si>
  <si>
    <t>313-891-2429</t>
  </si>
  <si>
    <t>313-891-5050</t>
  </si>
  <si>
    <t>616-363-3700</t>
  </si>
  <si>
    <t>616-363-3740</t>
  </si>
  <si>
    <t>906-523-1717</t>
  </si>
  <si>
    <t>906-482-1718</t>
  </si>
  <si>
    <t>866-482-1717</t>
  </si>
  <si>
    <t>906-482-1717</t>
  </si>
  <si>
    <t>734-529-3156</t>
  </si>
  <si>
    <t>734-848-5185</t>
  </si>
  <si>
    <t>734-384-8153</t>
  </si>
  <si>
    <t>734-241-7070</t>
  </si>
  <si>
    <t>734-241-4116</t>
  </si>
  <si>
    <t>734-384-5185</t>
  </si>
  <si>
    <t>616-940-7333</t>
  </si>
  <si>
    <t>616-940-7339</t>
  </si>
  <si>
    <t>616-452-3006</t>
  </si>
  <si>
    <t>877-273-6281</t>
  </si>
  <si>
    <t>734-783-2646</t>
  </si>
  <si>
    <t>734-783-2667</t>
  </si>
  <si>
    <t>269-521-3121</t>
  </si>
  <si>
    <t>269-521-4440</t>
  </si>
  <si>
    <t>800-831-8034</t>
  </si>
  <si>
    <t>269-427-7551</t>
  </si>
  <si>
    <t>269-427-7862</t>
  </si>
  <si>
    <t>888-281-0675</t>
  </si>
  <si>
    <t>269-628-2852</t>
  </si>
  <si>
    <t>517-663-5331</t>
  </si>
  <si>
    <t>517-663-8393</t>
  </si>
  <si>
    <t>906-563-5700</t>
  </si>
  <si>
    <t>906-563-9413</t>
  </si>
  <si>
    <t>866-563-5700</t>
  </si>
  <si>
    <t>989-845-3096</t>
  </si>
  <si>
    <t>989-845-7032</t>
  </si>
  <si>
    <t>269-683-8333</t>
  </si>
  <si>
    <t>269-683-8166</t>
  </si>
  <si>
    <t>248-371-3777</t>
  </si>
  <si>
    <t>248-371-3711</t>
  </si>
  <si>
    <t>231-796-8628</t>
  </si>
  <si>
    <t>231-796-2463</t>
  </si>
  <si>
    <t>734-692-1515</t>
  </si>
  <si>
    <t>734-284-1600</t>
  </si>
  <si>
    <t>734-284-1952</t>
  </si>
  <si>
    <t>734-285-1515</t>
  </si>
  <si>
    <t>734-285-9365</t>
  </si>
  <si>
    <t>734-282-4400</t>
  </si>
  <si>
    <t>248-758-1913</t>
  </si>
  <si>
    <t>248-758-1952</t>
  </si>
  <si>
    <t>810-789-6666</t>
  </si>
  <si>
    <t>810-789-1988</t>
  </si>
  <si>
    <t>313-868-3500</t>
  </si>
  <si>
    <t>313-868-3539</t>
  </si>
  <si>
    <t>231-533-8215</t>
  </si>
  <si>
    <t>231-533-6792</t>
  </si>
  <si>
    <t>231-544-3600</t>
  </si>
  <si>
    <t>231-544-5014</t>
  </si>
  <si>
    <t>231-587-8591</t>
  </si>
  <si>
    <t>231-587-5080</t>
  </si>
  <si>
    <t>231-547-2881</t>
  </si>
  <si>
    <t>231-588-2254</t>
  </si>
  <si>
    <t>231-588-7118</t>
  </si>
  <si>
    <t>906-482-8474</t>
  </si>
  <si>
    <t>734-663-3375</t>
  </si>
  <si>
    <t>734-663-6958</t>
  </si>
  <si>
    <t>800-561-9305</t>
  </si>
  <si>
    <t>810-724-8285</t>
  </si>
  <si>
    <t>810-724-3585</t>
  </si>
  <si>
    <t>810-664-8111</t>
  </si>
  <si>
    <t>810-664-8448</t>
  </si>
  <si>
    <t>810-798-8225</t>
  </si>
  <si>
    <t>810-798-2713</t>
  </si>
  <si>
    <t>906-632-4951</t>
  </si>
  <si>
    <t>906-632-4955</t>
  </si>
  <si>
    <t>810-631-2525</t>
  </si>
  <si>
    <t>810-631-8325</t>
  </si>
  <si>
    <t>616-866-6795</t>
  </si>
  <si>
    <t>616-866-5844</t>
  </si>
  <si>
    <t>906-875-6381</t>
  </si>
  <si>
    <t>906-875-6408</t>
  </si>
  <si>
    <t>248-874-1953</t>
  </si>
  <si>
    <t>248-874-2591</t>
  </si>
  <si>
    <t>989-732-1770</t>
  </si>
  <si>
    <t>989-732-0843</t>
  </si>
  <si>
    <t>888-732-1770</t>
  </si>
  <si>
    <t>810-638-5077</t>
  </si>
  <si>
    <t>810-638-5459</t>
  </si>
  <si>
    <t>989-723-5234</t>
  </si>
  <si>
    <t>989-723-8434</t>
  </si>
  <si>
    <t>989-845-3420</t>
  </si>
  <si>
    <t>989-845-7918</t>
  </si>
  <si>
    <t>248-351-8715</t>
  </si>
  <si>
    <t>248-351-6749</t>
  </si>
  <si>
    <t>269-423-2561</t>
  </si>
  <si>
    <t>269-423-8538</t>
  </si>
  <si>
    <t>734-971-2345</t>
  </si>
  <si>
    <t>734-971-3057</t>
  </si>
  <si>
    <t>866-971-2346</t>
  </si>
  <si>
    <t>734-302-1000</t>
  </si>
  <si>
    <t>734-302-7405</t>
  </si>
  <si>
    <t>231-627-5696</t>
  </si>
  <si>
    <t>231-627-5697</t>
  </si>
  <si>
    <t>231-946-8613</t>
  </si>
  <si>
    <t>906-225-0716</t>
  </si>
  <si>
    <t>906-225-0251</t>
  </si>
  <si>
    <t>231-723-2797</t>
  </si>
  <si>
    <t>231-845-9898</t>
  </si>
  <si>
    <t>231-845-0903</t>
  </si>
  <si>
    <t>231-723-1117</t>
  </si>
  <si>
    <t>231-723-1029</t>
  </si>
  <si>
    <t>800-462-5476</t>
  </si>
  <si>
    <t>269-964-7321</t>
  </si>
  <si>
    <t>269-964-7326</t>
  </si>
  <si>
    <t>248-349-2784</t>
  </si>
  <si>
    <t>248-349-2826</t>
  </si>
  <si>
    <t>616-949-7350</t>
  </si>
  <si>
    <t>616-949-9091</t>
  </si>
  <si>
    <t>248-348-1800</t>
  </si>
  <si>
    <t>248-348-8615</t>
  </si>
  <si>
    <t>888-819-1014</t>
  </si>
  <si>
    <t>734-439-1100</t>
  </si>
  <si>
    <t>734-439-2245</t>
  </si>
  <si>
    <t>616-455-9790</t>
  </si>
  <si>
    <t>616-455-2479</t>
  </si>
  <si>
    <t>888-458-9679</t>
  </si>
  <si>
    <t>989-624-9342</t>
  </si>
  <si>
    <t>989-624-0700</t>
  </si>
  <si>
    <t>810-686-5070</t>
  </si>
  <si>
    <t>810-686-2036</t>
  </si>
  <si>
    <t>810-639-6181</t>
  </si>
  <si>
    <t>810-639-2696</t>
  </si>
  <si>
    <t>989-465-1551</t>
  </si>
  <si>
    <t>989-465-6337</t>
  </si>
  <si>
    <t>888-852-2319</t>
  </si>
  <si>
    <t>906-482-0660</t>
  </si>
  <si>
    <t>906-482-9486</t>
  </si>
  <si>
    <t>800-720-0660</t>
  </si>
  <si>
    <t>248-758-3977</t>
  </si>
  <si>
    <t>248-758-3978</t>
  </si>
  <si>
    <t>517-484-5349</t>
  </si>
  <si>
    <t>517-484-6845</t>
  </si>
  <si>
    <t>517-268-1000</t>
  </si>
  <si>
    <t>517-268-1004</t>
  </si>
  <si>
    <t>517-323-7890</t>
  </si>
  <si>
    <t>517-323-8168</t>
  </si>
  <si>
    <t>989-754-4826</t>
  </si>
  <si>
    <t>989-754-3740</t>
  </si>
  <si>
    <t>269-349-7736</t>
  </si>
  <si>
    <t>269-349-7791</t>
  </si>
  <si>
    <t>517-782-0591</t>
  </si>
  <si>
    <t>517-784-1409</t>
  </si>
  <si>
    <t>734-850-5000</t>
  </si>
  <si>
    <t>734-850-8800</t>
  </si>
  <si>
    <t>313-535-6477</t>
  </si>
  <si>
    <t>313-535-6089</t>
  </si>
  <si>
    <t>313-371-0120</t>
  </si>
  <si>
    <t>313-371-1050</t>
  </si>
  <si>
    <t>906-296-6481</t>
  </si>
  <si>
    <t>906-296-6491</t>
  </si>
  <si>
    <t>616-866-1515</t>
  </si>
  <si>
    <t>616-866-6440</t>
  </si>
  <si>
    <t>313-278-6300</t>
  </si>
  <si>
    <t>313-278-7314</t>
  </si>
  <si>
    <t>231-536-7031</t>
  </si>
  <si>
    <t>231-536-0270</t>
  </si>
  <si>
    <t>989-892-8531</t>
  </si>
  <si>
    <t>989-823-7031</t>
  </si>
  <si>
    <t>906-475-6431</t>
  </si>
  <si>
    <t>313-831-8533</t>
  </si>
  <si>
    <t>313-831-8544</t>
  </si>
  <si>
    <t>888-241-8533</t>
  </si>
  <si>
    <t>248-334-1563</t>
  </si>
  <si>
    <t>248-334-1872</t>
  </si>
  <si>
    <t>517-627-2147</t>
  </si>
  <si>
    <t>517-627-1079</t>
  </si>
  <si>
    <t>313-884-5500</t>
  </si>
  <si>
    <t>313-884-0828</t>
  </si>
  <si>
    <t>586-293-8030</t>
  </si>
  <si>
    <t>586-293-1522</t>
  </si>
  <si>
    <t>313-928-6500</t>
  </si>
  <si>
    <t>313-928-6555</t>
  </si>
  <si>
    <t>231-775-3411</t>
  </si>
  <si>
    <t>231-775-0821</t>
  </si>
  <si>
    <t>248-437-1616</t>
  </si>
  <si>
    <t>248-437-2902</t>
  </si>
  <si>
    <t>800-864-4119</t>
  </si>
  <si>
    <t>269-465-3239</t>
  </si>
  <si>
    <t>248-651-9641</t>
  </si>
  <si>
    <t>248-651-9694</t>
  </si>
  <si>
    <t>248-852-1800</t>
  </si>
  <si>
    <t>248-852-5688</t>
  </si>
  <si>
    <t>248-682-0200</t>
  </si>
  <si>
    <t>248-681-2147</t>
  </si>
  <si>
    <t>906-482-5252</t>
  </si>
  <si>
    <t>810-238-7657</t>
  </si>
  <si>
    <t>810-238-8971</t>
  </si>
  <si>
    <t>269-756-3831</t>
  </si>
  <si>
    <t>269-756-5016</t>
  </si>
  <si>
    <t>810-982-0179</t>
  </si>
  <si>
    <t>810-679-9800</t>
  </si>
  <si>
    <t>810-679-9670</t>
  </si>
  <si>
    <t>810-359-7700</t>
  </si>
  <si>
    <t>810-657-9595</t>
  </si>
  <si>
    <t>248-651-8137</t>
  </si>
  <si>
    <t>248-651-5017</t>
  </si>
  <si>
    <t>517-543-2950</t>
  </si>
  <si>
    <t>517-543-2952</t>
  </si>
  <si>
    <t>888-825-8527</t>
  </si>
  <si>
    <t>810-232-1444</t>
  </si>
  <si>
    <t>810-234-8370</t>
  </si>
  <si>
    <t>877-624-5466</t>
  </si>
  <si>
    <t>586-286-9020</t>
  </si>
  <si>
    <t>586-286-2441</t>
  </si>
  <si>
    <t>800-989-9020</t>
  </si>
  <si>
    <t>313-894-1334</t>
  </si>
  <si>
    <t>313-894-6680</t>
  </si>
  <si>
    <t>877-894-1334</t>
  </si>
  <si>
    <t>231-832-2262</t>
  </si>
  <si>
    <t>231-832-3711</t>
  </si>
  <si>
    <t>517-423-2121</t>
  </si>
  <si>
    <t>517-423-2122</t>
  </si>
  <si>
    <t>800-613-4854</t>
  </si>
  <si>
    <t>517-265-2300</t>
  </si>
  <si>
    <t>313-838-9770</t>
  </si>
  <si>
    <t>313-838-9827</t>
  </si>
  <si>
    <t>313-561-0002</t>
  </si>
  <si>
    <t>313-561-1695</t>
  </si>
  <si>
    <t>989-479-3407</t>
  </si>
  <si>
    <t>989-479-9522</t>
  </si>
  <si>
    <t>800-251-8699</t>
  </si>
  <si>
    <t>989-673-2175</t>
  </si>
  <si>
    <t>989-673-1558</t>
  </si>
  <si>
    <t>231-854-3325</t>
  </si>
  <si>
    <t>269-343-6156</t>
  </si>
  <si>
    <t>269-343-0446</t>
  </si>
  <si>
    <t>906-524-6824</t>
  </si>
  <si>
    <t>906-524-6827</t>
  </si>
  <si>
    <t>888-652-5014</t>
  </si>
  <si>
    <t>810-732-1448</t>
  </si>
  <si>
    <t>616-243-0294</t>
  </si>
  <si>
    <t>616-243-8115</t>
  </si>
  <si>
    <t>586-412-3000</t>
  </si>
  <si>
    <t>586-727-7519</t>
  </si>
  <si>
    <t>586-727-8599</t>
  </si>
  <si>
    <t>616-363-7755</t>
  </si>
  <si>
    <t>616-363-6207</t>
  </si>
  <si>
    <t>231-947-6347</t>
  </si>
  <si>
    <t>231-947-2906</t>
  </si>
  <si>
    <t>734-676-4545</t>
  </si>
  <si>
    <t>734-676-5898</t>
  </si>
  <si>
    <t>517-372-6009</t>
  </si>
  <si>
    <t>517-372-6303</t>
  </si>
  <si>
    <t>888-745-3934</t>
  </si>
  <si>
    <t>989-667-0891</t>
  </si>
  <si>
    <t>989-667-8714</t>
  </si>
  <si>
    <t>866-667-0891</t>
  </si>
  <si>
    <t>269-927-3181</t>
  </si>
  <si>
    <t>269-927-6969</t>
  </si>
  <si>
    <t>734-429-9760</t>
  </si>
  <si>
    <t>734-944-5022</t>
  </si>
  <si>
    <t>616-243-0176</t>
  </si>
  <si>
    <t>616-245-8780</t>
  </si>
  <si>
    <t>616-453-2411</t>
  </si>
  <si>
    <t>616-791-2249</t>
  </si>
  <si>
    <t>248-541-1154</t>
  </si>
  <si>
    <t>248-399-3650</t>
  </si>
  <si>
    <t>734-242-2475</t>
  </si>
  <si>
    <t>734-242-1971</t>
  </si>
  <si>
    <t>517-566-8141</t>
  </si>
  <si>
    <t>517-566-7107</t>
  </si>
  <si>
    <t>810-659-6342</t>
  </si>
  <si>
    <t>810-659-3394</t>
  </si>
  <si>
    <t>616-897-7101</t>
  </si>
  <si>
    <t>586-752-3360</t>
  </si>
  <si>
    <t>586-336-9126</t>
  </si>
  <si>
    <t>800-752-3361</t>
  </si>
  <si>
    <t>586-757-3230</t>
  </si>
  <si>
    <t>586-757-3234</t>
  </si>
  <si>
    <t>734-241-9300</t>
  </si>
  <si>
    <t>734-241-9304</t>
  </si>
  <si>
    <t>906-337-2220</t>
  </si>
  <si>
    <t>734-427-3800</t>
  </si>
  <si>
    <t>734-522-7854</t>
  </si>
  <si>
    <t>248-398-6500</t>
  </si>
  <si>
    <t>248-398-0733</t>
  </si>
  <si>
    <t>231-526-2581</t>
  </si>
  <si>
    <t>231-526-6310</t>
  </si>
  <si>
    <t>269-432-3325</t>
  </si>
  <si>
    <t>269-432-2090</t>
  </si>
  <si>
    <t>989-697-4331</t>
  </si>
  <si>
    <t>734-453-3333</t>
  </si>
  <si>
    <t>734-455-3333</t>
  </si>
  <si>
    <t>888-453-3831</t>
  </si>
  <si>
    <t>734-946-5222</t>
  </si>
  <si>
    <t>734-946-5224</t>
  </si>
  <si>
    <t>810-694-4900</t>
  </si>
  <si>
    <t xml:space="preserve"> 877-53-SHAR</t>
  </si>
  <si>
    <t>810-635-4411</t>
  </si>
  <si>
    <t>810-635-3149</t>
  </si>
  <si>
    <t>810-629-9321</t>
  </si>
  <si>
    <t>810-735-7833</t>
  </si>
  <si>
    <t>734-878-3172</t>
  </si>
  <si>
    <t>734-878-0654</t>
  </si>
  <si>
    <t>517-522-3000</t>
  </si>
  <si>
    <t>517-522-6700</t>
  </si>
  <si>
    <t>231-722-5050</t>
  </si>
  <si>
    <t>231-563-6571</t>
  </si>
  <si>
    <t>586-777-0555</t>
  </si>
  <si>
    <t>248-227-1954</t>
  </si>
  <si>
    <t>734-421-0100</t>
  </si>
  <si>
    <t>989-291-3611</t>
  </si>
  <si>
    <t>989-291-3011</t>
  </si>
  <si>
    <t>989-831-4000</t>
  </si>
  <si>
    <t>248-674-4181</t>
  </si>
  <si>
    <t>248-674-2871</t>
  </si>
  <si>
    <t>989-426-7751</t>
  </si>
  <si>
    <t>989-426-9439</t>
  </si>
  <si>
    <t>888-246-3981</t>
  </si>
  <si>
    <t>517-663-2211</t>
  </si>
  <si>
    <t>517-663-2163</t>
  </si>
  <si>
    <t>989-790-2440</t>
  </si>
  <si>
    <t>989-792-2119</t>
  </si>
  <si>
    <t>989-893-7334</t>
  </si>
  <si>
    <t>989-893-6850</t>
  </si>
  <si>
    <t>906-428-3220</t>
  </si>
  <si>
    <t>906-428-9394</t>
  </si>
  <si>
    <t>888-415-0008</t>
  </si>
  <si>
    <t>906-786-2750</t>
  </si>
  <si>
    <t>906-786-3636</t>
  </si>
  <si>
    <t>586-773-6333</t>
  </si>
  <si>
    <t>989-864-3410</t>
  </si>
  <si>
    <t>989-658-8268</t>
  </si>
  <si>
    <t>810-987-2024</t>
  </si>
  <si>
    <t>810-987-6840</t>
  </si>
  <si>
    <t>810-985-4351</t>
  </si>
  <si>
    <t>810-966-8381</t>
  </si>
  <si>
    <t>989-862-4311</t>
  </si>
  <si>
    <t>989-862-5716</t>
  </si>
  <si>
    <t>989-681-2181</t>
  </si>
  <si>
    <t>989-681-3143</t>
  </si>
  <si>
    <t>989-875-3511</t>
  </si>
  <si>
    <t>989-875-7774</t>
  </si>
  <si>
    <t>989-224-2365</t>
  </si>
  <si>
    <t>989-224-4285</t>
  </si>
  <si>
    <t>989-834-2233</t>
  </si>
  <si>
    <t>989-834-5582</t>
  </si>
  <si>
    <t>989-832-8844</t>
  </si>
  <si>
    <t>989-832-7923</t>
  </si>
  <si>
    <t>989-791-4515</t>
  </si>
  <si>
    <t>313-383-1870</t>
  </si>
  <si>
    <t>313-383-4810</t>
  </si>
  <si>
    <t>989-348-2951</t>
  </si>
  <si>
    <t>989-348-4968</t>
  </si>
  <si>
    <t>313-531-2441</t>
  </si>
  <si>
    <t>313-537-6883</t>
  </si>
  <si>
    <t>888-813-1888</t>
  </si>
  <si>
    <t>734-422-6700</t>
  </si>
  <si>
    <t>248-435-5566</t>
  </si>
  <si>
    <t>248-569-8080</t>
  </si>
  <si>
    <t>248-569-3454</t>
  </si>
  <si>
    <t>248-338-9288</t>
  </si>
  <si>
    <t>248-338-3037</t>
  </si>
  <si>
    <t>248-693-8336</t>
  </si>
  <si>
    <t>248-693-8168</t>
  </si>
  <si>
    <t>248-544-0500</t>
  </si>
  <si>
    <t>248-545-8650</t>
  </si>
  <si>
    <t>888-544-8500</t>
  </si>
  <si>
    <t>269-729-4100</t>
  </si>
  <si>
    <t>989-893-1616</t>
  </si>
  <si>
    <t>989-893-3883</t>
  </si>
  <si>
    <t>231-582-6531</t>
  </si>
  <si>
    <t>231-582-2045</t>
  </si>
  <si>
    <t>734-475-1444</t>
  </si>
  <si>
    <t>734-482-4900</t>
  </si>
  <si>
    <t>734-482-3807</t>
  </si>
  <si>
    <t>269-695-6881</t>
  </si>
  <si>
    <t>269-695-6882</t>
  </si>
  <si>
    <t>269-556-9450</t>
  </si>
  <si>
    <t>269-556-9570</t>
  </si>
  <si>
    <t>269-469-2233</t>
  </si>
  <si>
    <t>269-469-1009</t>
  </si>
  <si>
    <t>269-782-2135</t>
  </si>
  <si>
    <t>269-782-3013</t>
  </si>
  <si>
    <t>269-471-2700</t>
  </si>
  <si>
    <t>269-471-2740</t>
  </si>
  <si>
    <t>616-866-7200</t>
  </si>
  <si>
    <t>616-866-7236</t>
  </si>
  <si>
    <t>313-531-1888</t>
  </si>
  <si>
    <t>231-757-3333</t>
  </si>
  <si>
    <t>231-757-3074</t>
  </si>
  <si>
    <t>888-237-8707</t>
  </si>
  <si>
    <t>989-588-9630</t>
  </si>
  <si>
    <t>989-588-9633</t>
  </si>
  <si>
    <t>888-461-6999</t>
  </si>
  <si>
    <t>989-386-7451</t>
  </si>
  <si>
    <t>989-386-7881</t>
  </si>
  <si>
    <t>989-389-7423</t>
  </si>
  <si>
    <t>989-345-0115</t>
  </si>
  <si>
    <t>989-345-0112</t>
  </si>
  <si>
    <t>989-685-2133</t>
  </si>
  <si>
    <t>313-863-7300</t>
  </si>
  <si>
    <t>313-863-7323</t>
  </si>
  <si>
    <t>989-539-7810</t>
  </si>
  <si>
    <t>989-539-7788</t>
  </si>
  <si>
    <t>231-347-2291</t>
  </si>
  <si>
    <t>231-347-1902</t>
  </si>
  <si>
    <t>616-455-9280</t>
  </si>
  <si>
    <t>616-455-2035</t>
  </si>
  <si>
    <t>248-541-7000</t>
  </si>
  <si>
    <t>248-541-6205</t>
  </si>
  <si>
    <t>586-731-2411</t>
  </si>
  <si>
    <t>586-731-4709</t>
  </si>
  <si>
    <t>231-777-2422</t>
  </si>
  <si>
    <t>231-773-2644</t>
  </si>
  <si>
    <t>810-732-0260</t>
  </si>
  <si>
    <t>989-684-0262</t>
  </si>
  <si>
    <t>989-686-6493</t>
  </si>
  <si>
    <t>313-923-1122</t>
  </si>
  <si>
    <t>313-923-0763</t>
  </si>
  <si>
    <t>313-272-9000</t>
  </si>
  <si>
    <t>313-272-4494</t>
  </si>
  <si>
    <t>248-588-5120</t>
  </si>
  <si>
    <t>248-588-5935</t>
  </si>
  <si>
    <t>810-235-2345</t>
  </si>
  <si>
    <t>810-235-5455</t>
  </si>
  <si>
    <t>888-243-2345</t>
  </si>
  <si>
    <t>616-842-6100</t>
  </si>
  <si>
    <t>616-842-1690</t>
  </si>
  <si>
    <t xml:space="preserve"> 888-SYTSEMA</t>
  </si>
  <si>
    <t>231-798-1100</t>
  </si>
  <si>
    <t>231-798-1129</t>
  </si>
  <si>
    <t>231-726-5210</t>
  </si>
  <si>
    <t>231-728-4201</t>
  </si>
  <si>
    <t>231-759-8565</t>
  </si>
  <si>
    <t>231-759-8611</t>
  </si>
  <si>
    <t>810-629-2533</t>
  </si>
  <si>
    <t>810-629-5698</t>
  </si>
  <si>
    <t>586-751-0444</t>
  </si>
  <si>
    <t>586-751-0794</t>
  </si>
  <si>
    <t>877-751-0444</t>
  </si>
  <si>
    <t>231-362-3575</t>
  </si>
  <si>
    <t>231-362-2641</t>
  </si>
  <si>
    <t>989-872-9700</t>
  </si>
  <si>
    <t>989-872-2484</t>
  </si>
  <si>
    <t>248-474-4131</t>
  </si>
  <si>
    <t>248-474-6967</t>
  </si>
  <si>
    <t>313-897-0900</t>
  </si>
  <si>
    <t>313-897-2777</t>
  </si>
  <si>
    <t>313-272-4300</t>
  </si>
  <si>
    <t>231-853-6511</t>
  </si>
  <si>
    <t>231-853-5173</t>
  </si>
  <si>
    <t>616-837-8161</t>
  </si>
  <si>
    <t>616-837-9566</t>
  </si>
  <si>
    <t>517-629-9155</t>
  </si>
  <si>
    <t>517-629-2667</t>
  </si>
  <si>
    <t>517-629-7050</t>
  </si>
  <si>
    <t>517-629-7048</t>
  </si>
  <si>
    <t>517-321-2211</t>
  </si>
  <si>
    <t>517-321-4366</t>
  </si>
  <si>
    <t>586-784-9123</t>
  </si>
  <si>
    <t>586-784-8366</t>
  </si>
  <si>
    <t>231-722-7754</t>
  </si>
  <si>
    <t>231-722-3143</t>
  </si>
  <si>
    <t>989-893-6583</t>
  </si>
  <si>
    <t>989-893-6590</t>
  </si>
  <si>
    <t>888-600-3851</t>
  </si>
  <si>
    <t>734-671-5400</t>
  </si>
  <si>
    <t>269-330-3543</t>
  </si>
  <si>
    <t>734-485-0050</t>
  </si>
  <si>
    <t>734-483-4164</t>
  </si>
  <si>
    <t>800-828-5871</t>
  </si>
  <si>
    <t>313-532-8182</t>
  </si>
  <si>
    <t>313-534-5120</t>
  </si>
  <si>
    <t>313-386-8200</t>
  </si>
  <si>
    <t>313-381-9959</t>
  </si>
  <si>
    <t>734-427-3400</t>
  </si>
  <si>
    <t>734-427-7370</t>
  </si>
  <si>
    <t>734-525-9020</t>
  </si>
  <si>
    <t>734-525-5943</t>
  </si>
  <si>
    <t>734-453-3008</t>
  </si>
  <si>
    <t>734-453-1803</t>
  </si>
  <si>
    <t>313-562-5120</t>
  </si>
  <si>
    <t>313-562-3351</t>
  </si>
  <si>
    <t>734-721-8555</t>
  </si>
  <si>
    <t>734-721-8999</t>
  </si>
  <si>
    <t>586-463-8800</t>
  </si>
  <si>
    <t>586-463-8845</t>
  </si>
  <si>
    <t>517-437-3160</t>
  </si>
  <si>
    <t>517-437-4661</t>
  </si>
  <si>
    <t>616-669-6654</t>
  </si>
  <si>
    <t>616-669-4980</t>
  </si>
  <si>
    <t>888-915-2737</t>
  </si>
  <si>
    <t>586-293-6000</t>
  </si>
  <si>
    <t>586-293-6929</t>
  </si>
  <si>
    <t>248-549-0500</t>
  </si>
  <si>
    <t>248-549-1182</t>
  </si>
  <si>
    <t>616-794-1300</t>
  </si>
  <si>
    <t>616-794-1301</t>
  </si>
  <si>
    <t>231-745-4680</t>
  </si>
  <si>
    <t>231-745-4495</t>
  </si>
  <si>
    <t>313-881-8500</t>
  </si>
  <si>
    <t>313-881-7653</t>
  </si>
  <si>
    <t>800-837-4393</t>
  </si>
  <si>
    <t>586-775-2200</t>
  </si>
  <si>
    <t>586-775-2345</t>
  </si>
  <si>
    <t>888-446-2201</t>
  </si>
  <si>
    <t>586-756-5530</t>
  </si>
  <si>
    <t>586-756-7652</t>
  </si>
  <si>
    <t>888-756-5530</t>
  </si>
  <si>
    <t>313-841-8284</t>
  </si>
  <si>
    <t>313-841-1618</t>
  </si>
  <si>
    <t>586-286-6400</t>
  </si>
  <si>
    <t>586-286-2606</t>
  </si>
  <si>
    <t>734-459-2250</t>
  </si>
  <si>
    <t>734-459-2356</t>
  </si>
  <si>
    <t>888-263-2250</t>
  </si>
  <si>
    <t>734-326-1300</t>
  </si>
  <si>
    <t>734-326-8630</t>
  </si>
  <si>
    <t>888-870-1300</t>
  </si>
  <si>
    <t>586-463-0098</t>
  </si>
  <si>
    <t>586-463-0267</t>
  </si>
  <si>
    <t>517-878-6600</t>
  </si>
  <si>
    <t>517-878-6601</t>
  </si>
  <si>
    <t>517-857-4848</t>
  </si>
  <si>
    <t>313-928-2300</t>
  </si>
  <si>
    <t>313-928-3177</t>
  </si>
  <si>
    <t>313-278-5100</t>
  </si>
  <si>
    <t>313-278-7819</t>
  </si>
  <si>
    <t>313-291-1800</t>
  </si>
  <si>
    <t>313-291-9846</t>
  </si>
  <si>
    <t>517-263-1400</t>
  </si>
  <si>
    <t>517-265-5233</t>
  </si>
  <si>
    <t>517-486-2133</t>
  </si>
  <si>
    <t>517-486-2134</t>
  </si>
  <si>
    <t>989-275-3600</t>
  </si>
  <si>
    <t>989-275-7742</t>
  </si>
  <si>
    <t>989-752-8531</t>
  </si>
  <si>
    <t>989-752-1109</t>
  </si>
  <si>
    <t>989-868-4421</t>
  </si>
  <si>
    <t>989-868-5811</t>
  </si>
  <si>
    <t>877-631-2292</t>
  </si>
  <si>
    <t>989-631-2292</t>
  </si>
  <si>
    <t>989-631-5811</t>
  </si>
  <si>
    <t>586-751-3131</t>
  </si>
  <si>
    <t>586-751-2116</t>
  </si>
  <si>
    <t>586-532-8600</t>
  </si>
  <si>
    <t>586-532-8664</t>
  </si>
  <si>
    <t>989-634-5222</t>
  </si>
  <si>
    <t>989-634-5812</t>
  </si>
  <si>
    <t>989-743-3456</t>
  </si>
  <si>
    <t>989-743-5227</t>
  </si>
  <si>
    <t>989-725-7171</t>
  </si>
  <si>
    <t>989-725-7199</t>
  </si>
  <si>
    <t>517-625-3177</t>
  </si>
  <si>
    <t>517-625-3761</t>
  </si>
  <si>
    <t>517-651-5415</t>
  </si>
  <si>
    <t>517-651-2512</t>
  </si>
  <si>
    <t>989-288-3106</t>
  </si>
  <si>
    <t>989-288-6862</t>
  </si>
  <si>
    <t>517-782-7144</t>
  </si>
  <si>
    <t>517-539-5046</t>
  </si>
  <si>
    <t>517-531-4530</t>
  </si>
  <si>
    <t>313-382-1150</t>
  </si>
  <si>
    <t>313-382-3163</t>
  </si>
  <si>
    <t>248-543-0100</t>
  </si>
  <si>
    <t>248-543-0102</t>
  </si>
  <si>
    <t>231-773-6631</t>
  </si>
  <si>
    <t>231-773-3541</t>
  </si>
  <si>
    <t>248-362-7670</t>
  </si>
  <si>
    <t>248-362-9580</t>
  </si>
  <si>
    <t>517-639-5555</t>
  </si>
  <si>
    <t>517-542-2199</t>
  </si>
  <si>
    <t>800-697-0312</t>
  </si>
  <si>
    <t>517-542-3098</t>
  </si>
  <si>
    <t>517-283-2145</t>
  </si>
  <si>
    <t>269-488-2401</t>
  </si>
  <si>
    <t>269-488-2403</t>
  </si>
  <si>
    <t>866-631-2401</t>
  </si>
  <si>
    <t>586-468-4509</t>
  </si>
  <si>
    <t>586-468-4110</t>
  </si>
  <si>
    <t>313-937-3670</t>
  </si>
  <si>
    <t>313-937-3460</t>
  </si>
  <si>
    <t>888-303-8873</t>
  </si>
  <si>
    <t>734-721-5600</t>
  </si>
  <si>
    <t>734-721-1666</t>
  </si>
  <si>
    <t>888-303-8872</t>
  </si>
  <si>
    <t>734-591-3700</t>
  </si>
  <si>
    <t>734-591-4404</t>
  </si>
  <si>
    <t>888-303-8871</t>
  </si>
  <si>
    <t>269-623-5461</t>
  </si>
  <si>
    <t>269-623-3188</t>
  </si>
  <si>
    <t>989-839-9966</t>
  </si>
  <si>
    <t>989-631-2813</t>
  </si>
  <si>
    <t>313-837-4440</t>
  </si>
  <si>
    <t>313-837-1922</t>
  </si>
  <si>
    <t>313-875-1589</t>
  </si>
  <si>
    <t>313-875-8706</t>
  </si>
  <si>
    <t>269-692-2721</t>
  </si>
  <si>
    <t>269-692-2429</t>
  </si>
  <si>
    <t>248-625-5231</t>
  </si>
  <si>
    <t>248-625-3837</t>
  </si>
  <si>
    <t>231-258-5121</t>
  </si>
  <si>
    <t>231-258-2928</t>
  </si>
  <si>
    <t>734-464-8060</t>
  </si>
  <si>
    <t>734-464-4761</t>
  </si>
  <si>
    <t>586-826-8550</t>
  </si>
  <si>
    <t>586-826-3945</t>
  </si>
  <si>
    <t>586-677-4000</t>
  </si>
  <si>
    <t>586-677-4006</t>
  </si>
  <si>
    <t>586-574-1770</t>
  </si>
  <si>
    <t>586-574-1774</t>
  </si>
  <si>
    <t>616-772-2173</t>
  </si>
  <si>
    <t>616-772-0852</t>
  </si>
  <si>
    <t>810-329-4766</t>
  </si>
  <si>
    <t>810-329-0179</t>
  </si>
  <si>
    <t>231-839-4334</t>
  </si>
  <si>
    <t>231-839-5580</t>
  </si>
  <si>
    <t>616-940-3022</t>
  </si>
  <si>
    <t>616-940-2263</t>
  </si>
  <si>
    <t>989-658-8501</t>
  </si>
  <si>
    <t>317-873-4776</t>
  </si>
  <si>
    <t>317-873-4876</t>
  </si>
  <si>
    <t>765-564-4452</t>
  </si>
  <si>
    <t>765-564-4833</t>
  </si>
  <si>
    <t>219-398-1418</t>
  </si>
  <si>
    <t>219-398-1430</t>
  </si>
  <si>
    <t>812-793-2571</t>
  </si>
  <si>
    <t>866-611-1605</t>
  </si>
  <si>
    <t>800-991-3679</t>
  </si>
  <si>
    <t>812-752-7526</t>
  </si>
  <si>
    <t>812-294-1300</t>
  </si>
  <si>
    <t>260-490-4060</t>
  </si>
  <si>
    <t>260-489-1524</t>
  </si>
  <si>
    <t>317-650-9993</t>
  </si>
  <si>
    <t>888-443-5823</t>
  </si>
  <si>
    <t>888-707-METR</t>
  </si>
  <si>
    <t>812-476-1351</t>
  </si>
  <si>
    <t>812-475-2443</t>
  </si>
  <si>
    <t>800-888-9478</t>
  </si>
  <si>
    <t>812-422-1674</t>
  </si>
  <si>
    <t>812-421-6523</t>
  </si>
  <si>
    <t>812-853-0077</t>
  </si>
  <si>
    <t>812-858-6363</t>
  </si>
  <si>
    <t>812-428-0102</t>
  </si>
  <si>
    <t>812-421-6533</t>
  </si>
  <si>
    <t>812-423-4477</t>
  </si>
  <si>
    <t>812-452-3301</t>
  </si>
  <si>
    <t>574-282-2477</t>
  </si>
  <si>
    <t>574-282-2492</t>
  </si>
  <si>
    <t>765-689-9411</t>
  </si>
  <si>
    <t>765-473-5996</t>
  </si>
  <si>
    <t>812-824-5905</t>
  </si>
  <si>
    <t>812-824-5909</t>
  </si>
  <si>
    <t>574-264-2425</t>
  </si>
  <si>
    <t>574-264-3336</t>
  </si>
  <si>
    <t>574-232-1411</t>
  </si>
  <si>
    <t>800-949-1418</t>
  </si>
  <si>
    <t>812-847-9614</t>
  </si>
  <si>
    <t>812-847-4833</t>
  </si>
  <si>
    <t>812-576-4301</t>
  </si>
  <si>
    <t>812-576-0588</t>
  </si>
  <si>
    <t>219-462-0535</t>
  </si>
  <si>
    <t>219-464-9582</t>
  </si>
  <si>
    <t>219-931-2800</t>
  </si>
  <si>
    <t>219-836-8250</t>
  </si>
  <si>
    <t>765-659-3329</t>
  </si>
  <si>
    <t>765-659-9206</t>
  </si>
  <si>
    <t>765-948-4178</t>
  </si>
  <si>
    <t>765-948-3210</t>
  </si>
  <si>
    <t>765-998-2101</t>
  </si>
  <si>
    <t>765-998-7429</t>
  </si>
  <si>
    <t>765-573-6500</t>
  </si>
  <si>
    <t>765-573-6501</t>
  </si>
  <si>
    <t>502-773-5469</t>
  </si>
  <si>
    <t>812-256-2939</t>
  </si>
  <si>
    <t>260-356-1710</t>
  </si>
  <si>
    <t>260-356-1711</t>
  </si>
  <si>
    <t>260-726-7171</t>
  </si>
  <si>
    <t>260-726-7172</t>
  </si>
  <si>
    <t>317-745-2360</t>
  </si>
  <si>
    <t>317-745-4520</t>
  </si>
  <si>
    <t>765-354-2051</t>
  </si>
  <si>
    <t>765-354-4144</t>
  </si>
  <si>
    <t>765-378-3242</t>
  </si>
  <si>
    <t>219-659-4400</t>
  </si>
  <si>
    <t>219-659-4470</t>
  </si>
  <si>
    <t>812-372-2515</t>
  </si>
  <si>
    <t>812-373-9982</t>
  </si>
  <si>
    <t>812-342-4467</t>
  </si>
  <si>
    <t>765-569-6116</t>
  </si>
  <si>
    <t>765-569-6161</t>
  </si>
  <si>
    <t>219-462-4102</t>
  </si>
  <si>
    <t>219-462-4313</t>
  </si>
  <si>
    <t>812-591-2571</t>
  </si>
  <si>
    <t>812-591-2586</t>
  </si>
  <si>
    <t>260-495-2915</t>
  </si>
  <si>
    <t>260-495-9788</t>
  </si>
  <si>
    <t>812-738-2116</t>
  </si>
  <si>
    <t>812-738-2117</t>
  </si>
  <si>
    <t>812-367-1590</t>
  </si>
  <si>
    <t>812-367-1847</t>
  </si>
  <si>
    <t>812-482-4141</t>
  </si>
  <si>
    <t>812-482-1193</t>
  </si>
  <si>
    <t>317-861-6153</t>
  </si>
  <si>
    <t>800-551-0534</t>
  </si>
  <si>
    <t>800-551-0533</t>
  </si>
  <si>
    <t>317-861-6068</t>
  </si>
  <si>
    <t>317-890-1169</t>
  </si>
  <si>
    <t>317-549-9727</t>
  </si>
  <si>
    <t>800-759-6960</t>
  </si>
  <si>
    <t>765-653-6511</t>
  </si>
  <si>
    <t>765-653-2417</t>
  </si>
  <si>
    <t>812-486-2699</t>
  </si>
  <si>
    <t>812-295-2499</t>
  </si>
  <si>
    <t>812-295-2100</t>
  </si>
  <si>
    <t>765-457-3714</t>
  </si>
  <si>
    <t>219-844-1600</t>
  </si>
  <si>
    <t>219-844-1639</t>
  </si>
  <si>
    <t>219-956-2220</t>
  </si>
  <si>
    <t>219-956-4250</t>
  </si>
  <si>
    <t>812-988-4289</t>
  </si>
  <si>
    <t>812-988-4845</t>
  </si>
  <si>
    <t>765-482-0620</t>
  </si>
  <si>
    <t>765-482-4633</t>
  </si>
  <si>
    <t>812-473-5300</t>
  </si>
  <si>
    <t>812-649-4546</t>
  </si>
  <si>
    <t>812-649-5407</t>
  </si>
  <si>
    <t>812-362-7671</t>
  </si>
  <si>
    <t>765-386-2611</t>
  </si>
  <si>
    <t>765-386-5912</t>
  </si>
  <si>
    <t>812-897-1459</t>
  </si>
  <si>
    <t>812-897-1588</t>
  </si>
  <si>
    <t>574-896-2007</t>
  </si>
  <si>
    <t>574-772-3030</t>
  </si>
  <si>
    <t>574-772-3031</t>
  </si>
  <si>
    <t>812-936-9955</t>
  </si>
  <si>
    <t>812-936-9994</t>
  </si>
  <si>
    <t>812-633-4265</t>
  </si>
  <si>
    <t>765-644-6658</t>
  </si>
  <si>
    <t>765-644-7568</t>
  </si>
  <si>
    <t>800-891-3607</t>
  </si>
  <si>
    <t>812-425-2896</t>
  </si>
  <si>
    <t>812-425-1590</t>
  </si>
  <si>
    <t>765-245-2205</t>
  </si>
  <si>
    <t>765-245-2206</t>
  </si>
  <si>
    <t>812-268-0238</t>
  </si>
  <si>
    <t>812-268-0825</t>
  </si>
  <si>
    <t>574-255-3126</t>
  </si>
  <si>
    <t>574-258-5925</t>
  </si>
  <si>
    <t>812-794-3236</t>
  </si>
  <si>
    <t>812-794-2387</t>
  </si>
  <si>
    <t>219-374-5518</t>
  </si>
  <si>
    <t>219-374-5519</t>
  </si>
  <si>
    <t>765-362-5510</t>
  </si>
  <si>
    <t>812-522-2517</t>
  </si>
  <si>
    <t>812-522-2599</t>
  </si>
  <si>
    <t>765-629-2234</t>
  </si>
  <si>
    <t>765-629-2826</t>
  </si>
  <si>
    <t>219-769-0044</t>
  </si>
  <si>
    <t>219-662-0790</t>
  </si>
  <si>
    <t>219-942-1117</t>
  </si>
  <si>
    <t>219-942-2347</t>
  </si>
  <si>
    <t>219-836-5000</t>
  </si>
  <si>
    <t>219-836-2412</t>
  </si>
  <si>
    <t>219-932-0260</t>
  </si>
  <si>
    <t>219-937-2417</t>
  </si>
  <si>
    <t>812-232-1365</t>
  </si>
  <si>
    <t>812-232-1367</t>
  </si>
  <si>
    <t>219-769-8803</t>
  </si>
  <si>
    <t>219-736-7409</t>
  </si>
  <si>
    <t>219-736-5840</t>
  </si>
  <si>
    <t>219-865-5128</t>
  </si>
  <si>
    <t>219-940-3791</t>
  </si>
  <si>
    <t>219-940-9794</t>
  </si>
  <si>
    <t>219-762-8885</t>
  </si>
  <si>
    <t>219-763-9331</t>
  </si>
  <si>
    <t>317-831-2080</t>
  </si>
  <si>
    <t>317-834-2080</t>
  </si>
  <si>
    <t>260-422-5359</t>
  </si>
  <si>
    <t>260-422-6179</t>
  </si>
  <si>
    <t>260-238-4488</t>
  </si>
  <si>
    <t>260-463-3444</t>
  </si>
  <si>
    <t>260-463-3481</t>
  </si>
  <si>
    <t>219-864-0170</t>
  </si>
  <si>
    <t>219-864-9712</t>
  </si>
  <si>
    <t>317-783-3315</t>
  </si>
  <si>
    <t>317-784-3546</t>
  </si>
  <si>
    <t>317-784-2643</t>
  </si>
  <si>
    <t>812-876-6075</t>
  </si>
  <si>
    <t>812-876-1323</t>
  </si>
  <si>
    <t>812-879-4245</t>
  </si>
  <si>
    <t>812-879-4991</t>
  </si>
  <si>
    <t>574-674-5991</t>
  </si>
  <si>
    <t>574-674-6773</t>
  </si>
  <si>
    <t>219-365-9554</t>
  </si>
  <si>
    <t>219-365-9566</t>
  </si>
  <si>
    <t>812-283-7110</t>
  </si>
  <si>
    <t>812-283-7114</t>
  </si>
  <si>
    <t>812-849-2600</t>
  </si>
  <si>
    <t>812-849-3323</t>
  </si>
  <si>
    <t>219-253-2020</t>
  </si>
  <si>
    <t>800-493-9569</t>
  </si>
  <si>
    <t>574-291-6500</t>
  </si>
  <si>
    <t>219-872-8412</t>
  </si>
  <si>
    <t>219-872-8445</t>
  </si>
  <si>
    <t>812-752-3232</t>
  </si>
  <si>
    <t>812-752-3044</t>
  </si>
  <si>
    <t>842-372-2828</t>
  </si>
  <si>
    <t>812-379-5580</t>
  </si>
  <si>
    <t>800-943-7009</t>
  </si>
  <si>
    <t>812-385-5221</t>
  </si>
  <si>
    <t>812-385-5026</t>
  </si>
  <si>
    <t>765-983-2040</t>
  </si>
  <si>
    <t>765-983-1912</t>
  </si>
  <si>
    <t>765-781-2435</t>
  </si>
  <si>
    <t>765-781-3234</t>
  </si>
  <si>
    <t>317-241-6333</t>
  </si>
  <si>
    <t>317-241-3768</t>
  </si>
  <si>
    <t>317-272-4600</t>
  </si>
  <si>
    <t>317-272-7321</t>
  </si>
  <si>
    <t>765-647-4611</t>
  </si>
  <si>
    <t>765-647-6554</t>
  </si>
  <si>
    <t>812-623-2200</t>
  </si>
  <si>
    <t>812-282-1356</t>
  </si>
  <si>
    <t>812-282-1310</t>
  </si>
  <si>
    <t>765-552-6612</t>
  </si>
  <si>
    <t>765-552-3648</t>
  </si>
  <si>
    <t>812-749-4021</t>
  </si>
  <si>
    <t>812-749-4022</t>
  </si>
  <si>
    <t>765-342-5775</t>
  </si>
  <si>
    <t>765-342-6664</t>
  </si>
  <si>
    <t>765-548-2680</t>
  </si>
  <si>
    <t>765-569-0041</t>
  </si>
  <si>
    <t>317-432-9459</t>
  </si>
  <si>
    <t>844-432-9459</t>
  </si>
  <si>
    <t>260-432-2508</t>
  </si>
  <si>
    <t>260-436-5150</t>
  </si>
  <si>
    <t>812-665-9490</t>
  </si>
  <si>
    <t>812-665-9491</t>
  </si>
  <si>
    <t>317-923-1359</t>
  </si>
  <si>
    <t>317-923-1352</t>
  </si>
  <si>
    <t>574-686-2611</t>
  </si>
  <si>
    <t>574-686-3636</t>
  </si>
  <si>
    <t>317-783-3357</t>
  </si>
  <si>
    <t>317-888-3031</t>
  </si>
  <si>
    <t>866-765-2088</t>
  </si>
  <si>
    <t>812-275-6886</t>
  </si>
  <si>
    <t>812-279-1519</t>
  </si>
  <si>
    <t>812-825-5999</t>
  </si>
  <si>
    <t>877-260-4828</t>
  </si>
  <si>
    <t>317-925-8231</t>
  </si>
  <si>
    <t>317-925-8240</t>
  </si>
  <si>
    <t>800-809-3366</t>
  </si>
  <si>
    <t>317-925-3800</t>
  </si>
  <si>
    <t>317-920-2630</t>
  </si>
  <si>
    <t>574-674-8460</t>
  </si>
  <si>
    <t>574-674-8689</t>
  </si>
  <si>
    <t>765-489-5511</t>
  </si>
  <si>
    <t>765-489-5936</t>
  </si>
  <si>
    <t>765-853-5171</t>
  </si>
  <si>
    <t>219-362-2828</t>
  </si>
  <si>
    <t>219-362-0464</t>
  </si>
  <si>
    <t>574-289-1660</t>
  </si>
  <si>
    <t>765-564-2211</t>
  </si>
  <si>
    <t>765-564-2209</t>
  </si>
  <si>
    <t>812-883-3541</t>
  </si>
  <si>
    <t>812-883-9645</t>
  </si>
  <si>
    <t>888-353-6088</t>
  </si>
  <si>
    <t>812-275-3389</t>
  </si>
  <si>
    <t>812-275-7025</t>
  </si>
  <si>
    <t>812-336-6331</t>
  </si>
  <si>
    <t>812-333-7290</t>
  </si>
  <si>
    <t>260-356-2720</t>
  </si>
  <si>
    <t>260-356-2721</t>
  </si>
  <si>
    <t>574-342-5395</t>
  </si>
  <si>
    <t>574-342-0425</t>
  </si>
  <si>
    <t>574-936-2534</t>
  </si>
  <si>
    <t>574-936-3790</t>
  </si>
  <si>
    <t>812-299-5125</t>
  </si>
  <si>
    <t>812-299-5642</t>
  </si>
  <si>
    <t>260-244-5122</t>
  </si>
  <si>
    <t>260-244-6206</t>
  </si>
  <si>
    <t>812-338-2558</t>
  </si>
  <si>
    <t>812-338-2526</t>
  </si>
  <si>
    <t>812-332-9376</t>
  </si>
  <si>
    <t>812-334-8486</t>
  </si>
  <si>
    <t>765-492-4331</t>
  </si>
  <si>
    <t>765-492-4254</t>
  </si>
  <si>
    <t>765-294-2000</t>
  </si>
  <si>
    <t>812-365-2155</t>
  </si>
  <si>
    <t>812-365-9709</t>
  </si>
  <si>
    <t>812-723-2276</t>
  </si>
  <si>
    <t>812-723-9466</t>
  </si>
  <si>
    <t>260-426-2044</t>
  </si>
  <si>
    <t>260-422-7418</t>
  </si>
  <si>
    <t>219-397-2024</t>
  </si>
  <si>
    <t>219-397-2400</t>
  </si>
  <si>
    <t>765-966-0596</t>
  </si>
  <si>
    <t>765-935-9026</t>
  </si>
  <si>
    <t>812-346-3977</t>
  </si>
  <si>
    <t>812-346-1442</t>
  </si>
  <si>
    <t>260-368-7676</t>
  </si>
  <si>
    <t>812-385-4334</t>
  </si>
  <si>
    <t>812-385-4332</t>
  </si>
  <si>
    <t>812-882-8721</t>
  </si>
  <si>
    <t>812-882-5804</t>
  </si>
  <si>
    <t>812-735-3388</t>
  </si>
  <si>
    <t>812-735-2685</t>
  </si>
  <si>
    <t>765-552-2501</t>
  </si>
  <si>
    <t>765-552-3820</t>
  </si>
  <si>
    <t>219-462-3125</t>
  </si>
  <si>
    <t>260-426-1602</t>
  </si>
  <si>
    <t>260-426-1900</t>
  </si>
  <si>
    <t>866-550-1392</t>
  </si>
  <si>
    <t>574-892-5113</t>
  </si>
  <si>
    <t>574-892-5114</t>
  </si>
  <si>
    <t>574-893-4235</t>
  </si>
  <si>
    <t>574-457-3144</t>
  </si>
  <si>
    <t>574-457-2938</t>
  </si>
  <si>
    <t>800-816-0523</t>
  </si>
  <si>
    <t>219-926-1330</t>
  </si>
  <si>
    <t>219-926-6822</t>
  </si>
  <si>
    <t>888-832-1330</t>
  </si>
  <si>
    <t>219-762-1330</t>
  </si>
  <si>
    <t>219-762-2713</t>
  </si>
  <si>
    <t>765-473-5545</t>
  </si>
  <si>
    <t>765-472-7954</t>
  </si>
  <si>
    <t>574-389-8828</t>
  </si>
  <si>
    <t>765-457-6644</t>
  </si>
  <si>
    <t>765-865-2044</t>
  </si>
  <si>
    <t>260-422-6958</t>
  </si>
  <si>
    <t>260-420-5067</t>
  </si>
  <si>
    <t>317-955-1193</t>
  </si>
  <si>
    <t>317-955-1194</t>
  </si>
  <si>
    <t>765-288-5061</t>
  </si>
  <si>
    <t>765-288-5075</t>
  </si>
  <si>
    <t>219-365-3474</t>
  </si>
  <si>
    <t>219-364-4769</t>
  </si>
  <si>
    <t>219-374-9300</t>
  </si>
  <si>
    <t>219-374-7355</t>
  </si>
  <si>
    <t>260-622-4114</t>
  </si>
  <si>
    <t>260-622-7213</t>
  </si>
  <si>
    <t>260-747-3186</t>
  </si>
  <si>
    <t>260-747-3187</t>
  </si>
  <si>
    <t>219-712-6468</t>
  </si>
  <si>
    <t>219-864-9073</t>
  </si>
  <si>
    <t>317-485-5138</t>
  </si>
  <si>
    <t>317-486-4868</t>
  </si>
  <si>
    <t>317-467-4918</t>
  </si>
  <si>
    <t>317-467-4928</t>
  </si>
  <si>
    <t>812-526-5353</t>
  </si>
  <si>
    <t>812-526-8893</t>
  </si>
  <si>
    <t>812-426-6581</t>
  </si>
  <si>
    <t>219-838-4824</t>
  </si>
  <si>
    <t>219-838-3006</t>
  </si>
  <si>
    <t>219-865-2881</t>
  </si>
  <si>
    <t>219-865-2884</t>
  </si>
  <si>
    <t>219-365-2674</t>
  </si>
  <si>
    <t>219-365-6056</t>
  </si>
  <si>
    <t>260-424-5000</t>
  </si>
  <si>
    <t>260-424-5001</t>
  </si>
  <si>
    <t>812-283-8161</t>
  </si>
  <si>
    <t>812-282-5672</t>
  </si>
  <si>
    <t>765-275-2322</t>
  </si>
  <si>
    <t>765-275-2330</t>
  </si>
  <si>
    <t>317-381-7100</t>
  </si>
  <si>
    <t>317-381-7107</t>
  </si>
  <si>
    <t>765-284-4449</t>
  </si>
  <si>
    <t>765-284-4440</t>
  </si>
  <si>
    <t>317-257-4271</t>
  </si>
  <si>
    <t>317-271-7110</t>
  </si>
  <si>
    <t>317-353-6101</t>
  </si>
  <si>
    <t>317-356-0468</t>
  </si>
  <si>
    <t>260-572-1000</t>
  </si>
  <si>
    <t>260-572-1001</t>
  </si>
  <si>
    <t>260-837-2581</t>
  </si>
  <si>
    <t>260-837-7061</t>
  </si>
  <si>
    <t>765-934-2211</t>
  </si>
  <si>
    <t>812-275-4433</t>
  </si>
  <si>
    <t>812-275-4560</t>
  </si>
  <si>
    <t>219-398-3210</t>
  </si>
  <si>
    <t>219-378-9320</t>
  </si>
  <si>
    <t>812-432-5480</t>
  </si>
  <si>
    <t>812-654-3257</t>
  </si>
  <si>
    <t>574-288-0500</t>
  </si>
  <si>
    <t>574-289-5667</t>
  </si>
  <si>
    <t>800-909-5592</t>
  </si>
  <si>
    <t>317-758-0500</t>
  </si>
  <si>
    <t>317-758-0501</t>
  </si>
  <si>
    <t>574-753-6301</t>
  </si>
  <si>
    <t>574-753-0211</t>
  </si>
  <si>
    <t>765-742-1117</t>
  </si>
  <si>
    <t>765-742-0061</t>
  </si>
  <si>
    <t>812-537-2080</t>
  </si>
  <si>
    <t>812-537-0733</t>
  </si>
  <si>
    <t>812-533-3324</t>
  </si>
  <si>
    <t>812-533-3403</t>
  </si>
  <si>
    <t>317-848-2929</t>
  </si>
  <si>
    <t>317-848-2985</t>
  </si>
  <si>
    <t>800-844-0700</t>
  </si>
  <si>
    <t>317-873-3366</t>
  </si>
  <si>
    <t>317-873-3396</t>
  </si>
  <si>
    <t>317-475-4475</t>
  </si>
  <si>
    <t>317-475-4480</t>
  </si>
  <si>
    <t>317-856-2627</t>
  </si>
  <si>
    <t>317-856-2785</t>
  </si>
  <si>
    <t>317-454-7078</t>
  </si>
  <si>
    <t>317-855-0175</t>
  </si>
  <si>
    <t>317-387-7000</t>
  </si>
  <si>
    <t>317-387-7015</t>
  </si>
  <si>
    <t>317-241-9311</t>
  </si>
  <si>
    <t>317-241-9327</t>
  </si>
  <si>
    <t>317-896-9770</t>
  </si>
  <si>
    <t>317-896-5772</t>
  </si>
  <si>
    <t>317-898-4462</t>
  </si>
  <si>
    <t>317-899-6565</t>
  </si>
  <si>
    <t>317-849-3616</t>
  </si>
  <si>
    <t>317-576-1403</t>
  </si>
  <si>
    <t>317-899-7115</t>
  </si>
  <si>
    <t>317-899-7119</t>
  </si>
  <si>
    <t>317-251-5959</t>
  </si>
  <si>
    <t>317-251-5978</t>
  </si>
  <si>
    <t>317-736-5528</t>
  </si>
  <si>
    <t>317-736-5993</t>
  </si>
  <si>
    <t>765-473-6674</t>
  </si>
  <si>
    <t>317-535-9003</t>
  </si>
  <si>
    <t>317-535-5657</t>
  </si>
  <si>
    <t>260-424-1525</t>
  </si>
  <si>
    <t>260-424-2750</t>
  </si>
  <si>
    <t>219-279-2123</t>
  </si>
  <si>
    <t>317-632-6576</t>
  </si>
  <si>
    <t>317-632-6580</t>
  </si>
  <si>
    <t>574-946-3222</t>
  </si>
  <si>
    <t>877-940-3222</t>
  </si>
  <si>
    <t>219-567-9551</t>
  </si>
  <si>
    <t>219-843-4672</t>
  </si>
  <si>
    <t>219-987-2323</t>
  </si>
  <si>
    <t>219-987-2324</t>
  </si>
  <si>
    <t>812-882-6896</t>
  </si>
  <si>
    <t>812-882-3832</t>
  </si>
  <si>
    <t>812-735-3646</t>
  </si>
  <si>
    <t>812-735-2635</t>
  </si>
  <si>
    <t>812-324-2575</t>
  </si>
  <si>
    <t>812-745-2255</t>
  </si>
  <si>
    <t>765-763-6321</t>
  </si>
  <si>
    <t>317-392-2577</t>
  </si>
  <si>
    <t>317-392-2555</t>
  </si>
  <si>
    <t>812-446-2206</t>
  </si>
  <si>
    <t>812-448-2707</t>
  </si>
  <si>
    <t>765-832-3511</t>
  </si>
  <si>
    <t>765-832-7231</t>
  </si>
  <si>
    <t>260-463-3131</t>
  </si>
  <si>
    <t>260-463-4244</t>
  </si>
  <si>
    <t>812-937-2181</t>
  </si>
  <si>
    <t>812-937-4375</t>
  </si>
  <si>
    <t>765-358-3535</t>
  </si>
  <si>
    <t>765-759-5333</t>
  </si>
  <si>
    <t>765-759-8479</t>
  </si>
  <si>
    <t>765-284-1920</t>
  </si>
  <si>
    <t>765-284-1973</t>
  </si>
  <si>
    <t>812-246-3344</t>
  </si>
  <si>
    <t>812-246-8805</t>
  </si>
  <si>
    <t>812-738-4131</t>
  </si>
  <si>
    <t>812-738-4132</t>
  </si>
  <si>
    <t>812-951-2131</t>
  </si>
  <si>
    <t>219-996-2821</t>
  </si>
  <si>
    <t>219-662-7771</t>
  </si>
  <si>
    <t>219-769-3322</t>
  </si>
  <si>
    <t>219-791-9053</t>
  </si>
  <si>
    <t>219-663-2500</t>
  </si>
  <si>
    <t>219-874-4214</t>
  </si>
  <si>
    <t>219-874-4216</t>
  </si>
  <si>
    <t>765-659-3356</t>
  </si>
  <si>
    <t>765-654-6092</t>
  </si>
  <si>
    <t>765-379-3411</t>
  </si>
  <si>
    <t>765-379-3401</t>
  </si>
  <si>
    <t>574-967-4114</t>
  </si>
  <si>
    <t>574-967-4115</t>
  </si>
  <si>
    <t>765-296-3311</t>
  </si>
  <si>
    <t>317-398-4599</t>
  </si>
  <si>
    <t>317-398-2421</t>
  </si>
  <si>
    <t>765-525-4211</t>
  </si>
  <si>
    <t>219-275-6161</t>
  </si>
  <si>
    <t>219-297-3583</t>
  </si>
  <si>
    <t>765-282-2651</t>
  </si>
  <si>
    <t>765-282-8419</t>
  </si>
  <si>
    <t>765-683-1534</t>
  </si>
  <si>
    <t>765-662-7851</t>
  </si>
  <si>
    <t>812-254-5650</t>
  </si>
  <si>
    <t>812-254-5652</t>
  </si>
  <si>
    <t>812-663-8341</t>
  </si>
  <si>
    <t>812-663-2136</t>
  </si>
  <si>
    <t>765-832-2433</t>
  </si>
  <si>
    <t>765-832-1030</t>
  </si>
  <si>
    <t>260-375-3110</t>
  </si>
  <si>
    <t>574-255-1519</t>
  </si>
  <si>
    <t>574-255-1320</t>
  </si>
  <si>
    <t>765-569-0040</t>
  </si>
  <si>
    <t>574-223-1200</t>
  </si>
  <si>
    <t>574-223-1400</t>
  </si>
  <si>
    <t>765-654-5533</t>
  </si>
  <si>
    <t>765-659-1228</t>
  </si>
  <si>
    <t>260-824-3852</t>
  </si>
  <si>
    <t>260-824-3867</t>
  </si>
  <si>
    <t>812-882-5900</t>
  </si>
  <si>
    <t>812-882-9239</t>
  </si>
  <si>
    <t>812-254-5111</t>
  </si>
  <si>
    <t>812-882-1167</t>
  </si>
  <si>
    <t>812-882-4292</t>
  </si>
  <si>
    <t>765-762-3464</t>
  </si>
  <si>
    <t>765-762-1109</t>
  </si>
  <si>
    <t>260-563-8879</t>
  </si>
  <si>
    <t>260-563-8870</t>
  </si>
  <si>
    <t>800-443-6696</t>
  </si>
  <si>
    <t>260-982-4393</t>
  </si>
  <si>
    <t>765-833-5591</t>
  </si>
  <si>
    <t>812-256-2424</t>
  </si>
  <si>
    <t>812-256-2003</t>
  </si>
  <si>
    <t>812-293-3834</t>
  </si>
  <si>
    <t>812-293-3836</t>
  </si>
  <si>
    <t>317-881-2514</t>
  </si>
  <si>
    <t>317-888-2514</t>
  </si>
  <si>
    <t>260-432-3914</t>
  </si>
  <si>
    <t>260-436-0798</t>
  </si>
  <si>
    <t>812-234-8200</t>
  </si>
  <si>
    <t>812-234-8277</t>
  </si>
  <si>
    <t>317-925-2323</t>
  </si>
  <si>
    <t>317-924-9822</t>
  </si>
  <si>
    <t>574-753-3138</t>
  </si>
  <si>
    <t>574-735-3908</t>
  </si>
  <si>
    <t>219-949-6325</t>
  </si>
  <si>
    <t>219-949-9813</t>
  </si>
  <si>
    <t>260-724-7167</t>
  </si>
  <si>
    <t>260-724-7168</t>
  </si>
  <si>
    <t>812-966-2681</t>
  </si>
  <si>
    <t>574-255-1474</t>
  </si>
  <si>
    <t>574-257-8271</t>
  </si>
  <si>
    <t>765-742-7873</t>
  </si>
  <si>
    <t>765-742-0487</t>
  </si>
  <si>
    <t>765-385-2119</t>
  </si>
  <si>
    <t>765-339-4321</t>
  </si>
  <si>
    <t>317-892-4242</t>
  </si>
  <si>
    <t>317-839-3366</t>
  </si>
  <si>
    <t>317-839-4001</t>
  </si>
  <si>
    <t>317-839-6573</t>
  </si>
  <si>
    <t>317-839-2528</t>
  </si>
  <si>
    <t>574-287-4181</t>
  </si>
  <si>
    <t>574-287-0417</t>
  </si>
  <si>
    <t>574-586-7715</t>
  </si>
  <si>
    <t>574-586-7716</t>
  </si>
  <si>
    <t>765-754-7761</t>
  </si>
  <si>
    <t>260-636-2101</t>
  </si>
  <si>
    <t>260-897-3412</t>
  </si>
  <si>
    <t>260-897-3411</t>
  </si>
  <si>
    <t>260-493-4433</t>
  </si>
  <si>
    <t>812-743-2522</t>
  </si>
  <si>
    <t>812-354-8844</t>
  </si>
  <si>
    <t>812-354-8829</t>
  </si>
  <si>
    <t>317-984-3614</t>
  </si>
  <si>
    <t>317-984-3613</t>
  </si>
  <si>
    <t>574-893-4423</t>
  </si>
  <si>
    <t>574-598-2371</t>
  </si>
  <si>
    <t>765-563-3134</t>
  </si>
  <si>
    <t>765-563-0000</t>
  </si>
  <si>
    <t>574-295-1230</t>
  </si>
  <si>
    <t>574-295-1268</t>
  </si>
  <si>
    <t>812-427-2424</t>
  </si>
  <si>
    <t>812-427-2425</t>
  </si>
  <si>
    <t>765-628-3344</t>
  </si>
  <si>
    <t>765-628-3346</t>
  </si>
  <si>
    <t>812-379-4419</t>
  </si>
  <si>
    <t>812-849-4242</t>
  </si>
  <si>
    <t>219-362-3333</t>
  </si>
  <si>
    <t>219-362-1031</t>
  </si>
  <si>
    <t>765-228-3230</t>
  </si>
  <si>
    <t>317-984-7421</t>
  </si>
  <si>
    <t>317-894-7421</t>
  </si>
  <si>
    <t>317-894-7315</t>
  </si>
  <si>
    <t>765-345-2146</t>
  </si>
  <si>
    <t>765-345-2147</t>
  </si>
  <si>
    <t>317-262-8488</t>
  </si>
  <si>
    <t>317-787-7211</t>
  </si>
  <si>
    <t>765-534-3131</t>
  </si>
  <si>
    <t>765-534-4244</t>
  </si>
  <si>
    <t>765-529-7100</t>
  </si>
  <si>
    <t>765-529-8742</t>
  </si>
  <si>
    <t>765-345-7400</t>
  </si>
  <si>
    <t>765-345-2424</t>
  </si>
  <si>
    <t>219-397-0971</t>
  </si>
  <si>
    <t>219-397-1020</t>
  </si>
  <si>
    <t>765-742-7302</t>
  </si>
  <si>
    <t>765-742-4317</t>
  </si>
  <si>
    <t>877-477-7302</t>
  </si>
  <si>
    <t>765-564-4477</t>
  </si>
  <si>
    <t>260-347-1653</t>
  </si>
  <si>
    <t>260-347-2154</t>
  </si>
  <si>
    <t>260-485-8500</t>
  </si>
  <si>
    <t>260-485-9008</t>
  </si>
  <si>
    <t>260-657-5308</t>
  </si>
  <si>
    <t>812-724-2000</t>
  </si>
  <si>
    <t>812-724-3036</t>
  </si>
  <si>
    <t>812-268-0000</t>
  </si>
  <si>
    <t>765-653-6262</t>
  </si>
  <si>
    <t>765-655-1732</t>
  </si>
  <si>
    <t>812-547-2251</t>
  </si>
  <si>
    <t>812-547-6750</t>
  </si>
  <si>
    <t>812-883-4206</t>
  </si>
  <si>
    <t>812-967-2123</t>
  </si>
  <si>
    <t>765-362-0440</t>
  </si>
  <si>
    <t>765-362-0441</t>
  </si>
  <si>
    <t>574-643-2265</t>
  </si>
  <si>
    <t>574-807-6799</t>
  </si>
  <si>
    <t>317-636-6464</t>
  </si>
  <si>
    <t>317-637-5333</t>
  </si>
  <si>
    <t>317-637-5339</t>
  </si>
  <si>
    <t>877-733-9201</t>
  </si>
  <si>
    <t>216-621-6222</t>
  </si>
  <si>
    <t>800-356-0421</t>
  </si>
  <si>
    <t>800-321-0566</t>
  </si>
  <si>
    <t>765-664-6900</t>
  </si>
  <si>
    <t>765-668-3002</t>
  </si>
  <si>
    <t>866-664-5030</t>
  </si>
  <si>
    <t>219-956-3042</t>
  </si>
  <si>
    <t>219-866-5123</t>
  </si>
  <si>
    <t>219-866-3894</t>
  </si>
  <si>
    <t>219-987-5300</t>
  </si>
  <si>
    <t>219-987-6897</t>
  </si>
  <si>
    <t>812-384-4212</t>
  </si>
  <si>
    <t>812-384-3080</t>
  </si>
  <si>
    <t>812-659-2222</t>
  </si>
  <si>
    <t>317-346-6155</t>
  </si>
  <si>
    <t>317-535-6881</t>
  </si>
  <si>
    <t>877-214-2396</t>
  </si>
  <si>
    <t>317-535-6880</t>
  </si>
  <si>
    <t>812-372-9923</t>
  </si>
  <si>
    <t>812-372-9924</t>
  </si>
  <si>
    <t>812-358-3341</t>
  </si>
  <si>
    <t>260-665-2211</t>
  </si>
  <si>
    <t>260-665-2096</t>
  </si>
  <si>
    <t>260-868-2127</t>
  </si>
  <si>
    <t>260-868-5577</t>
  </si>
  <si>
    <t>574-936-2829</t>
  </si>
  <si>
    <t>574-936-6160</t>
  </si>
  <si>
    <t>317-831-0200</t>
  </si>
  <si>
    <t>317-831-0204</t>
  </si>
  <si>
    <t>812-834-5058</t>
  </si>
  <si>
    <t>812-834-0711</t>
  </si>
  <si>
    <t>574-277-4444</t>
  </si>
  <si>
    <t>574-277-9776</t>
  </si>
  <si>
    <t>574-654-3221</t>
  </si>
  <si>
    <t>317-501-7508</t>
  </si>
  <si>
    <t>888-893-4056</t>
  </si>
  <si>
    <t>888-544-4022</t>
  </si>
  <si>
    <t>765-348-0610</t>
  </si>
  <si>
    <t>765-348-0166</t>
  </si>
  <si>
    <t>317-758-4406</t>
  </si>
  <si>
    <t>317-758-5135</t>
  </si>
  <si>
    <t>219-362-2722</t>
  </si>
  <si>
    <t>219-362-4752</t>
  </si>
  <si>
    <t>574-353-7975</t>
  </si>
  <si>
    <t>219-924-3333</t>
  </si>
  <si>
    <t>219-924-5315</t>
  </si>
  <si>
    <t>574-360-5229</t>
  </si>
  <si>
    <t>812-897-1460</t>
  </si>
  <si>
    <t>812-897-8968</t>
  </si>
  <si>
    <t>812-925-3960</t>
  </si>
  <si>
    <t>219-766-2224</t>
  </si>
  <si>
    <t>812-945-6321</t>
  </si>
  <si>
    <t>812-941-9218</t>
  </si>
  <si>
    <t>812-981-2410</t>
  </si>
  <si>
    <t>812-981-2417</t>
  </si>
  <si>
    <t>574-722-6000</t>
  </si>
  <si>
    <t>574-753-5898</t>
  </si>
  <si>
    <t>219-923-7800</t>
  </si>
  <si>
    <t>219-923-4391</t>
  </si>
  <si>
    <t>219-845-3600</t>
  </si>
  <si>
    <t>219-845-6351</t>
  </si>
  <si>
    <t>765-395-7271</t>
  </si>
  <si>
    <t>219-614-0575</t>
  </si>
  <si>
    <t>219-362-3100</t>
  </si>
  <si>
    <t>812-749-4024</t>
  </si>
  <si>
    <t>812-749-4025</t>
  </si>
  <si>
    <t>812-725-8167</t>
  </si>
  <si>
    <t>765-395-3234</t>
  </si>
  <si>
    <t>765-395-3348</t>
  </si>
  <si>
    <t>317-636-6655</t>
  </si>
  <si>
    <t>317-384-1361</t>
  </si>
  <si>
    <t>317-547-5814</t>
  </si>
  <si>
    <t>317-547-5098</t>
  </si>
  <si>
    <t>812-654-2141</t>
  </si>
  <si>
    <t>812-254-3612</t>
  </si>
  <si>
    <t>812-254-5633</t>
  </si>
  <si>
    <t>317-637-3733</t>
  </si>
  <si>
    <t>317-562-0145</t>
  </si>
  <si>
    <t>317-562-0147</t>
  </si>
  <si>
    <t>317-632-0031</t>
  </si>
  <si>
    <t>317-846-2091</t>
  </si>
  <si>
    <t>317-581-2270</t>
  </si>
  <si>
    <t>317-844-3966</t>
  </si>
  <si>
    <t>317-574-0993</t>
  </si>
  <si>
    <t>317-996-2101</t>
  </si>
  <si>
    <t>800-880-6950</t>
  </si>
  <si>
    <t>888-255-8040</t>
  </si>
  <si>
    <t>765-737-6715</t>
  </si>
  <si>
    <t>219-322-6616</t>
  </si>
  <si>
    <t>317-786-1476</t>
  </si>
  <si>
    <t>317-786-8950</t>
  </si>
  <si>
    <t>317-885-0330</t>
  </si>
  <si>
    <t>317-889-8230</t>
  </si>
  <si>
    <t>765-649-5255</t>
  </si>
  <si>
    <t>765-649-5263</t>
  </si>
  <si>
    <t>877-866-5255</t>
  </si>
  <si>
    <t>812-364-6121</t>
  </si>
  <si>
    <t>812-265-4021</t>
  </si>
  <si>
    <t>812-265-2133</t>
  </si>
  <si>
    <t>812-265-5112</t>
  </si>
  <si>
    <t>812-265-2315</t>
  </si>
  <si>
    <t>765-369-2016</t>
  </si>
  <si>
    <t>765-369-2501</t>
  </si>
  <si>
    <t>800-404-2288</t>
  </si>
  <si>
    <t>765-468-6390</t>
  </si>
  <si>
    <t>765-768-6012</t>
  </si>
  <si>
    <t>765-857-2288</t>
  </si>
  <si>
    <t>765-529-5900</t>
  </si>
  <si>
    <t>765-529-2920</t>
  </si>
  <si>
    <t>765-435-2261</t>
  </si>
  <si>
    <t>765-529-7500</t>
  </si>
  <si>
    <t>765-529-9400</t>
  </si>
  <si>
    <t>812-438-3111</t>
  </si>
  <si>
    <t>812-438-2041</t>
  </si>
  <si>
    <t>765-987-8445</t>
  </si>
  <si>
    <t>765-478-4642</t>
  </si>
  <si>
    <t>877-655-5161</t>
  </si>
  <si>
    <t>765-478-5161</t>
  </si>
  <si>
    <t>812-421-8692</t>
  </si>
  <si>
    <t>812-421-8695</t>
  </si>
  <si>
    <t>812-283-6731</t>
  </si>
  <si>
    <t>317-852-4296</t>
  </si>
  <si>
    <t>812-462-1010</t>
  </si>
  <si>
    <t>812-466-3674</t>
  </si>
  <si>
    <t>765-764-4418</t>
  </si>
  <si>
    <t>765-762-6392</t>
  </si>
  <si>
    <t>765-798-5555</t>
  </si>
  <si>
    <t>765-798-6350</t>
  </si>
  <si>
    <t>765-643-0744</t>
  </si>
  <si>
    <t>765-643-0075</t>
  </si>
  <si>
    <t>866-669-8491</t>
  </si>
  <si>
    <t>812-723-4634</t>
  </si>
  <si>
    <t>765-985-2591</t>
  </si>
  <si>
    <t>765-985-2592</t>
  </si>
  <si>
    <t>260-426-9494</t>
  </si>
  <si>
    <t>260-426-2730</t>
  </si>
  <si>
    <t xml:space="preserve"> 855-5McCOMB</t>
  </si>
  <si>
    <t>219-931-1057</t>
  </si>
  <si>
    <t>219-853-1829</t>
  </si>
  <si>
    <t>888-322-4033</t>
  </si>
  <si>
    <t>765-981-4141</t>
  </si>
  <si>
    <t>765-981-4142</t>
  </si>
  <si>
    <t>260-563-3755</t>
  </si>
  <si>
    <t>260-563-0223</t>
  </si>
  <si>
    <t>260-356-3320</t>
  </si>
  <si>
    <t>260-356-3321</t>
  </si>
  <si>
    <t>574-247-1411</t>
  </si>
  <si>
    <t>574-267-7123</t>
  </si>
  <si>
    <t>574-269-1344</t>
  </si>
  <si>
    <t>260-982-6700</t>
  </si>
  <si>
    <t>260-982-8426</t>
  </si>
  <si>
    <t>765-789-6122</t>
  </si>
  <si>
    <t>765-789-6205</t>
  </si>
  <si>
    <t>765-288-6669</t>
  </si>
  <si>
    <t>765-286-6005</t>
  </si>
  <si>
    <t>765-287-1400</t>
  </si>
  <si>
    <t>219-322-2050</t>
  </si>
  <si>
    <t>812-636-9999</t>
  </si>
  <si>
    <t>812-636-9910</t>
  </si>
  <si>
    <t>812-597-4670</t>
  </si>
  <si>
    <t>812-597-5470</t>
  </si>
  <si>
    <t>812-934-2701</t>
  </si>
  <si>
    <t>317-421-2092</t>
  </si>
  <si>
    <t>219-362-1500</t>
  </si>
  <si>
    <t>219-362-4100</t>
  </si>
  <si>
    <t>260-496-9600</t>
  </si>
  <si>
    <t>260-483-6010</t>
  </si>
  <si>
    <t>877-496-9699</t>
  </si>
  <si>
    <t>765-825-5641</t>
  </si>
  <si>
    <t>765-827-0951</t>
  </si>
  <si>
    <t>574-583-8488</t>
  </si>
  <si>
    <t>574-825-2930</t>
  </si>
  <si>
    <t>574-825-2935</t>
  </si>
  <si>
    <t>866-825-2930</t>
  </si>
  <si>
    <t>765-855-5342</t>
  </si>
  <si>
    <t>260-610-1770</t>
  </si>
  <si>
    <t>260-244-5585</t>
  </si>
  <si>
    <t>574-546-2861</t>
  </si>
  <si>
    <t>574-546-3113</t>
  </si>
  <si>
    <t>800-548-2861</t>
  </si>
  <si>
    <t>574-658-4197</t>
  </si>
  <si>
    <t>574-658-4495</t>
  </si>
  <si>
    <t>812-448-8396</t>
  </si>
  <si>
    <t>812-448-8395</t>
  </si>
  <si>
    <t>812-866-2411</t>
  </si>
  <si>
    <t>812-273-0678</t>
  </si>
  <si>
    <t>888-518-0477</t>
  </si>
  <si>
    <t>812-265-5577</t>
  </si>
  <si>
    <t>765-932-3914</t>
  </si>
  <si>
    <t>765-932-1308</t>
  </si>
  <si>
    <t>260-744-2114</t>
  </si>
  <si>
    <t>260-744-2116</t>
  </si>
  <si>
    <t>260-744-4124</t>
  </si>
  <si>
    <t>317-398-6697</t>
  </si>
  <si>
    <t>317-398-6698</t>
  </si>
  <si>
    <t>574-699-6266</t>
  </si>
  <si>
    <t>574-699-0676</t>
  </si>
  <si>
    <t>574-626-2531</t>
  </si>
  <si>
    <t>260-758-2121</t>
  </si>
  <si>
    <t>260-356-2482</t>
  </si>
  <si>
    <t>260-356-2400</t>
  </si>
  <si>
    <t>812-376-3341</t>
  </si>
  <si>
    <t>812-372-5592</t>
  </si>
  <si>
    <t>800-943-7008</t>
  </si>
  <si>
    <t>812-683-2233</t>
  </si>
  <si>
    <t>812-683-5886</t>
  </si>
  <si>
    <t>800-203-9180</t>
  </si>
  <si>
    <t>812-945-2304</t>
  </si>
  <si>
    <t>812-945-9978</t>
  </si>
  <si>
    <t>812-944-6455</t>
  </si>
  <si>
    <t>812-944-1294</t>
  </si>
  <si>
    <t>765-342-8439</t>
  </si>
  <si>
    <t>765-342-0051</t>
  </si>
  <si>
    <t>812-689-4262</t>
  </si>
  <si>
    <t>765-674-8036</t>
  </si>
  <si>
    <t>765-674-6974</t>
  </si>
  <si>
    <t>765-922-7979</t>
  </si>
  <si>
    <t>765-922-4725</t>
  </si>
  <si>
    <t>765-664-5030</t>
  </si>
  <si>
    <t>317-815-5517</t>
  </si>
  <si>
    <t>317-815-5541</t>
  </si>
  <si>
    <t>812-949-9900</t>
  </si>
  <si>
    <t>812-949-1961</t>
  </si>
  <si>
    <t>219-785-2581</t>
  </si>
  <si>
    <t>219-785-4748</t>
  </si>
  <si>
    <t>812-648-2642</t>
  </si>
  <si>
    <t>812-648-2392</t>
  </si>
  <si>
    <t>765-724-4488</t>
  </si>
  <si>
    <t>765-724-4602</t>
  </si>
  <si>
    <t>812-546-4770</t>
  </si>
  <si>
    <t>812-546-1113</t>
  </si>
  <si>
    <t>260-432-5031</t>
  </si>
  <si>
    <t>260-432-4568</t>
  </si>
  <si>
    <t>800-342-5676</t>
  </si>
  <si>
    <t>260-456-0890</t>
  </si>
  <si>
    <t>877-382-2756</t>
  </si>
  <si>
    <t>219-662-0661</t>
  </si>
  <si>
    <t>574-586-3444</t>
  </si>
  <si>
    <t>219-887-7339</t>
  </si>
  <si>
    <t>219-884-9858</t>
  </si>
  <si>
    <t>317-357-1159</t>
  </si>
  <si>
    <t>317-359-1445</t>
  </si>
  <si>
    <t>260-488-2164</t>
  </si>
  <si>
    <t>419-636-6565</t>
  </si>
  <si>
    <t>812-865-2590</t>
  </si>
  <si>
    <t>812-865-2591</t>
  </si>
  <si>
    <t>574-842-2082</t>
  </si>
  <si>
    <t>574-842-3898</t>
  </si>
  <si>
    <t>574-896-2149</t>
  </si>
  <si>
    <t>574-896-2140</t>
  </si>
  <si>
    <t>219-398-0938</t>
  </si>
  <si>
    <t>219-398-0223</t>
  </si>
  <si>
    <t>317-787-8224</t>
  </si>
  <si>
    <t>317-787-8225</t>
  </si>
  <si>
    <t>219-872-7291</t>
  </si>
  <si>
    <t>219-872-7292</t>
  </si>
  <si>
    <t>765-665-3361</t>
  </si>
  <si>
    <t>574-457-4002</t>
  </si>
  <si>
    <t>574-834-1200</t>
  </si>
  <si>
    <t>765-724-4411</t>
  </si>
  <si>
    <t>765-724-4412</t>
  </si>
  <si>
    <t>800-536-3964</t>
  </si>
  <si>
    <t>765-536-2727</t>
  </si>
  <si>
    <t>765-664-5765</t>
  </si>
  <si>
    <t>765-662-7264</t>
  </si>
  <si>
    <t>765-674-4400</t>
  </si>
  <si>
    <t>574-656-8362</t>
  </si>
  <si>
    <t>574-656-8360</t>
  </si>
  <si>
    <t>574-232-6565</t>
  </si>
  <si>
    <t>574-232-5899</t>
  </si>
  <si>
    <t>574-289-2848</t>
  </si>
  <si>
    <t>574-233-8415</t>
  </si>
  <si>
    <t>574-784-3119</t>
  </si>
  <si>
    <t>574-784-3894</t>
  </si>
  <si>
    <t>574-291-5880</t>
  </si>
  <si>
    <t>574-299-8197</t>
  </si>
  <si>
    <t>574-289-1000</t>
  </si>
  <si>
    <t>574-243-4256</t>
  </si>
  <si>
    <t>765-747-1100</t>
  </si>
  <si>
    <t>765-282-9011</t>
  </si>
  <si>
    <t>317-925-9099</t>
  </si>
  <si>
    <t>317-925-9853</t>
  </si>
  <si>
    <t>812-922-3241</t>
  </si>
  <si>
    <t>765-647-5311</t>
  </si>
  <si>
    <t>812-423-6471</t>
  </si>
  <si>
    <t>812-423-6473</t>
  </si>
  <si>
    <t>260-925-3918</t>
  </si>
  <si>
    <t>260-925-5817</t>
  </si>
  <si>
    <t>765-396-3243</t>
  </si>
  <si>
    <t>765-676-5441</t>
  </si>
  <si>
    <t>765-676-4162</t>
  </si>
  <si>
    <t>765-676-6220</t>
  </si>
  <si>
    <t>812-663-2192</t>
  </si>
  <si>
    <t>812-663-2857</t>
  </si>
  <si>
    <t>219-885-5529</t>
  </si>
  <si>
    <t>219-977-1446</t>
  </si>
  <si>
    <t>219-663-4302</t>
  </si>
  <si>
    <t>219-980-9070</t>
  </si>
  <si>
    <t>219-980-8493</t>
  </si>
  <si>
    <t>219-763-9800</t>
  </si>
  <si>
    <t>219-762-3424</t>
  </si>
  <si>
    <t>812-247-3101</t>
  </si>
  <si>
    <t>317-773-2584</t>
  </si>
  <si>
    <t>317-773-8194</t>
  </si>
  <si>
    <t>317-842-5310</t>
  </si>
  <si>
    <t>574-867-3321</t>
  </si>
  <si>
    <t>574-867-3121</t>
  </si>
  <si>
    <t>574-586-2120</t>
  </si>
  <si>
    <t>574-753-6282</t>
  </si>
  <si>
    <t>574-653-2265</t>
  </si>
  <si>
    <t>765-664-6271</t>
  </si>
  <si>
    <t>765-664-6752</t>
  </si>
  <si>
    <t>574-268-0225</t>
  </si>
  <si>
    <t>574-268-0222</t>
  </si>
  <si>
    <t>219-942-2109</t>
  </si>
  <si>
    <t>219-942-2375</t>
  </si>
  <si>
    <t>219-962-1606</t>
  </si>
  <si>
    <t>219-963-2757</t>
  </si>
  <si>
    <t>219-762-3013</t>
  </si>
  <si>
    <t>219-763-4219</t>
  </si>
  <si>
    <t>219-661-2600</t>
  </si>
  <si>
    <t>219-661-2967</t>
  </si>
  <si>
    <t>219-934-0997</t>
  </si>
  <si>
    <t>219-934-0998</t>
  </si>
  <si>
    <t>765-964-3400</t>
  </si>
  <si>
    <t>765-964-5055</t>
  </si>
  <si>
    <t>219-313-4656</t>
  </si>
  <si>
    <t>219-980-1141</t>
  </si>
  <si>
    <t>219-980-1142</t>
  </si>
  <si>
    <t>219-980-5555</t>
  </si>
  <si>
    <t>219-980-5522</t>
  </si>
  <si>
    <t>574-533-9547</t>
  </si>
  <si>
    <t>574-533-6628</t>
  </si>
  <si>
    <t>574-862-2235</t>
  </si>
  <si>
    <t>765-966-7684</t>
  </si>
  <si>
    <t>765-962-2175</t>
  </si>
  <si>
    <t>574-233-2420</t>
  </si>
  <si>
    <t>574-234-0038</t>
  </si>
  <si>
    <t>765-327-2674</t>
  </si>
  <si>
    <t>765-327-2679</t>
  </si>
  <si>
    <t>260-672-2507</t>
  </si>
  <si>
    <t>219-874-6209</t>
  </si>
  <si>
    <t>812-466-5221</t>
  </si>
  <si>
    <t>812-466-6389</t>
  </si>
  <si>
    <t>317-637-4308</t>
  </si>
  <si>
    <t>765-643-7474</t>
  </si>
  <si>
    <t>765-643-7490</t>
  </si>
  <si>
    <t>812-926-1450</t>
  </si>
  <si>
    <t>812-926-4421</t>
  </si>
  <si>
    <t>812-232-8422</t>
  </si>
  <si>
    <t>574-288-4685</t>
  </si>
  <si>
    <t>574-288-4687</t>
  </si>
  <si>
    <t>812-232-4351</t>
  </si>
  <si>
    <t>812-232-4354</t>
  </si>
  <si>
    <t>765-397-3499</t>
  </si>
  <si>
    <t>765-362-6849</t>
  </si>
  <si>
    <t>765-359-1697</t>
  </si>
  <si>
    <t>812-346-4495</t>
  </si>
  <si>
    <t>812-346-4701</t>
  </si>
  <si>
    <t>812-838-4331</t>
  </si>
  <si>
    <t>812-838-9155</t>
  </si>
  <si>
    <t>317-485-5144</t>
  </si>
  <si>
    <t>317-485-5145</t>
  </si>
  <si>
    <t>765-522-1311</t>
  </si>
  <si>
    <t>260-693-2907</t>
  </si>
  <si>
    <t>260-693-1652</t>
  </si>
  <si>
    <t>219-696-0921</t>
  </si>
  <si>
    <t>219-696-1795</t>
  </si>
  <si>
    <t>765-793-2221</t>
  </si>
  <si>
    <t>765-793-1972</t>
  </si>
  <si>
    <t>765-453-4400</t>
  </si>
  <si>
    <t>765-455-9893</t>
  </si>
  <si>
    <t>317-897-9606</t>
  </si>
  <si>
    <t>317-895-2580</t>
  </si>
  <si>
    <t>317-359-3233</t>
  </si>
  <si>
    <t>317-357-1181</t>
  </si>
  <si>
    <t>317-841-7878</t>
  </si>
  <si>
    <t>765-583-4455</t>
  </si>
  <si>
    <t>765-583-0096</t>
  </si>
  <si>
    <t>765-234-2224</t>
  </si>
  <si>
    <t>765-234-2225</t>
  </si>
  <si>
    <t>260-562-3411</t>
  </si>
  <si>
    <t>765-825-3131</t>
  </si>
  <si>
    <t>765-827-0685</t>
  </si>
  <si>
    <t>765-458-5151</t>
  </si>
  <si>
    <t>765-458-7302</t>
  </si>
  <si>
    <t>812-744-3280</t>
  </si>
  <si>
    <t>260-447-5948</t>
  </si>
  <si>
    <t>317-283-9921</t>
  </si>
  <si>
    <t>317-344-0380</t>
  </si>
  <si>
    <t>317-527-4871</t>
  </si>
  <si>
    <t>317-885-9478</t>
  </si>
  <si>
    <t>765-742-6840</t>
  </si>
  <si>
    <t>765-742-2171</t>
  </si>
  <si>
    <t>317-790-2989</t>
  </si>
  <si>
    <t>317-885-7585</t>
  </si>
  <si>
    <t>317-885-1385</t>
  </si>
  <si>
    <t>260-422-4232</t>
  </si>
  <si>
    <t>260-422-8715</t>
  </si>
  <si>
    <t>260-244-7601</t>
  </si>
  <si>
    <t>260-244-7111</t>
  </si>
  <si>
    <t>800-225-9264</t>
  </si>
  <si>
    <t>260-723-5221</t>
  </si>
  <si>
    <t>574-772-4211</t>
  </si>
  <si>
    <t>574-772-3731</t>
  </si>
  <si>
    <t>219-887-1852</t>
  </si>
  <si>
    <t>219-887-7620</t>
  </si>
  <si>
    <t>765-847-2612</t>
  </si>
  <si>
    <t>765-847-2420</t>
  </si>
  <si>
    <t>219-322-7300</t>
  </si>
  <si>
    <t>219-322-9797</t>
  </si>
  <si>
    <t>219-931-5762</t>
  </si>
  <si>
    <t>219-937-1381</t>
  </si>
  <si>
    <t>219-322-7766</t>
  </si>
  <si>
    <t>219-322-7887</t>
  </si>
  <si>
    <t>765-474-1111</t>
  </si>
  <si>
    <t>765-477-1292</t>
  </si>
  <si>
    <t>800-292-0673</t>
  </si>
  <si>
    <t>574-291-3782</t>
  </si>
  <si>
    <t>574-291-3497</t>
  </si>
  <si>
    <t>765-935-4556</t>
  </si>
  <si>
    <t>812-941-8477</t>
  </si>
  <si>
    <t>812-941-8478</t>
  </si>
  <si>
    <t>574-583-5777</t>
  </si>
  <si>
    <t>574-583-9777</t>
  </si>
  <si>
    <t>888-583-5777</t>
  </si>
  <si>
    <t>765-521-2400</t>
  </si>
  <si>
    <t>317-384-1859</t>
  </si>
  <si>
    <t>812-358-2252</t>
  </si>
  <si>
    <t>765-962-9526</t>
  </si>
  <si>
    <t>219-866-5151</t>
  </si>
  <si>
    <t>219-866-7920</t>
  </si>
  <si>
    <t>574-293-6411</t>
  </si>
  <si>
    <t>574-293-1053</t>
  </si>
  <si>
    <t>812-838-3888</t>
  </si>
  <si>
    <t>812-838-3885</t>
  </si>
  <si>
    <t>317-247-4493</t>
  </si>
  <si>
    <t>317-244-5814</t>
  </si>
  <si>
    <t>812-752-2525</t>
  </si>
  <si>
    <t>812-752-5222</t>
  </si>
  <si>
    <t>317-462-5536</t>
  </si>
  <si>
    <t>317-462-5876</t>
  </si>
  <si>
    <t>219-474-6161</t>
  </si>
  <si>
    <t>219-474-9158</t>
  </si>
  <si>
    <t>219-261-2177</t>
  </si>
  <si>
    <t>812-753-4601</t>
  </si>
  <si>
    <t>812-753-3076</t>
  </si>
  <si>
    <t>765-883-5122</t>
  </si>
  <si>
    <t>765-883-5069</t>
  </si>
  <si>
    <t>765-963-2500</t>
  </si>
  <si>
    <t>812-689-1171</t>
  </si>
  <si>
    <t>812-689-9981</t>
  </si>
  <si>
    <t>317-925-3000</t>
  </si>
  <si>
    <t>317-925-3204</t>
  </si>
  <si>
    <t>812-477-5316</t>
  </si>
  <si>
    <t>812-426-0856</t>
  </si>
  <si>
    <t>765-453-2310</t>
  </si>
  <si>
    <t>765-455-5038</t>
  </si>
  <si>
    <t>765-793-4500</t>
  </si>
  <si>
    <t>812-256-5545</t>
  </si>
  <si>
    <t>812-256-5859</t>
  </si>
  <si>
    <t>877-918-2858</t>
  </si>
  <si>
    <t>812-347-2417</t>
  </si>
  <si>
    <t>812-347-2416</t>
  </si>
  <si>
    <t>317-881-0202</t>
  </si>
  <si>
    <t>317-736-0210</t>
  </si>
  <si>
    <t>317-738-0202</t>
  </si>
  <si>
    <t>812-333-4400</t>
  </si>
  <si>
    <t>812-333-4445</t>
  </si>
  <si>
    <t>260-824-3850</t>
  </si>
  <si>
    <t>260-824-5202</t>
  </si>
  <si>
    <t>260-357-0444</t>
  </si>
  <si>
    <t>260-357-0555</t>
  </si>
  <si>
    <t>574-773-3173</t>
  </si>
  <si>
    <t>574-773-5754</t>
  </si>
  <si>
    <t>877-773-3173</t>
  </si>
  <si>
    <t>574-862-4506</t>
  </si>
  <si>
    <t>574-862-4767</t>
  </si>
  <si>
    <t>765-463-2383</t>
  </si>
  <si>
    <t>765-497-9693</t>
  </si>
  <si>
    <t>574-267-3104</t>
  </si>
  <si>
    <t>574-267-8789</t>
  </si>
  <si>
    <t>812-424-9288</t>
  </si>
  <si>
    <t>812-424-9280</t>
  </si>
  <si>
    <t>812-853-8314</t>
  </si>
  <si>
    <t>812-983-4211</t>
  </si>
  <si>
    <t>765-932-3070</t>
  </si>
  <si>
    <t>765-807-3083</t>
  </si>
  <si>
    <t>765-825-1761</t>
  </si>
  <si>
    <t>765-222-1110</t>
  </si>
  <si>
    <t>765-458-0745</t>
  </si>
  <si>
    <t>317-632-9352</t>
  </si>
  <si>
    <t>317-261-1243</t>
  </si>
  <si>
    <t>812-332-9321</t>
  </si>
  <si>
    <t>812-332-0268</t>
  </si>
  <si>
    <t>812-522-5558</t>
  </si>
  <si>
    <t>812-522-8264</t>
  </si>
  <si>
    <t>812-768-5210</t>
  </si>
  <si>
    <t>812-768-6802</t>
  </si>
  <si>
    <t>765-728-2414</t>
  </si>
  <si>
    <t>765-728-2424</t>
  </si>
  <si>
    <t>765-584-3231</t>
  </si>
  <si>
    <t>765-584-3302</t>
  </si>
  <si>
    <t>574-295-2323</t>
  </si>
  <si>
    <t>574-293-9744</t>
  </si>
  <si>
    <t>219-733-2313</t>
  </si>
  <si>
    <t>765-478-4221</t>
  </si>
  <si>
    <t>765-478-3424</t>
  </si>
  <si>
    <t>574-295-6006</t>
  </si>
  <si>
    <t>574-294-1405</t>
  </si>
  <si>
    <t>765-348-0710</t>
  </si>
  <si>
    <t>812-883-6155</t>
  </si>
  <si>
    <t>812-883-6395</t>
  </si>
  <si>
    <t>317-745-4411</t>
  </si>
  <si>
    <t>317-745-5983</t>
  </si>
  <si>
    <t>317-539-4567</t>
  </si>
  <si>
    <t>260-665-3111</t>
  </si>
  <si>
    <t>260-665-3112</t>
  </si>
  <si>
    <t>812-934-3201</t>
  </si>
  <si>
    <t>812-934-3701</t>
  </si>
  <si>
    <t>812-847-2986</t>
  </si>
  <si>
    <t>812-847-4583</t>
  </si>
  <si>
    <t>812-875-3081</t>
  </si>
  <si>
    <t>812-875-3082</t>
  </si>
  <si>
    <t>574-232-4857</t>
  </si>
  <si>
    <t>574-234-2297</t>
  </si>
  <si>
    <t>574-272-2244</t>
  </si>
  <si>
    <t>812-874-2418</t>
  </si>
  <si>
    <t>812-874-2438</t>
  </si>
  <si>
    <t>812-845-2750</t>
  </si>
  <si>
    <t>812-682-4261</t>
  </si>
  <si>
    <t>812-682-4260</t>
  </si>
  <si>
    <t>812-829-2791</t>
  </si>
  <si>
    <t>812-829-8812</t>
  </si>
  <si>
    <t>317-822-8180</t>
  </si>
  <si>
    <t>317-861-8067</t>
  </si>
  <si>
    <t>574-967-4133</t>
  </si>
  <si>
    <t>574-967-4370</t>
  </si>
  <si>
    <t>765-724-9388</t>
  </si>
  <si>
    <t>765-705-4572</t>
  </si>
  <si>
    <t>765-795-4211</t>
  </si>
  <si>
    <t>765-795-4212</t>
  </si>
  <si>
    <t>219-924-4100</t>
  </si>
  <si>
    <t>219-924-2448</t>
  </si>
  <si>
    <t>219-926-1309</t>
  </si>
  <si>
    <t>219-926-4244</t>
  </si>
  <si>
    <t>317-923-2381</t>
  </si>
  <si>
    <t>317-923-6331</t>
  </si>
  <si>
    <t>260-726-7111</t>
  </si>
  <si>
    <t>260-726-7112</t>
  </si>
  <si>
    <t>260-731-8811</t>
  </si>
  <si>
    <t>317-783-3653</t>
  </si>
  <si>
    <t>765-778-2136</t>
  </si>
  <si>
    <t>765-778-2137</t>
  </si>
  <si>
    <t>765-874-2406</t>
  </si>
  <si>
    <t>765-874-2807</t>
  </si>
  <si>
    <t>765-468-6616</t>
  </si>
  <si>
    <t>765-468-8417</t>
  </si>
  <si>
    <t>765-768-7704</t>
  </si>
  <si>
    <t>765-768-7355</t>
  </si>
  <si>
    <t>765-964-4131</t>
  </si>
  <si>
    <t>765-964-3547</t>
  </si>
  <si>
    <t>765-884-0110</t>
  </si>
  <si>
    <t>765-884-0111</t>
  </si>
  <si>
    <t>812-358-4303</t>
  </si>
  <si>
    <t>812-358-3736</t>
  </si>
  <si>
    <t>317-398-6060</t>
  </si>
  <si>
    <t>317-398-6070</t>
  </si>
  <si>
    <t>812-523-1074</t>
  </si>
  <si>
    <t>866-950-4528</t>
  </si>
  <si>
    <t>260-894-4900</t>
  </si>
  <si>
    <t>260-894-4979</t>
  </si>
  <si>
    <t>574-533-3153</t>
  </si>
  <si>
    <t>574-533-6501</t>
  </si>
  <si>
    <t>260-587-3733</t>
  </si>
  <si>
    <t>260-347-0950</t>
  </si>
  <si>
    <t>260-347-1651</t>
  </si>
  <si>
    <t>260-854-2251</t>
  </si>
  <si>
    <t>765-675-4780</t>
  </si>
  <si>
    <t>765-675-7799</t>
  </si>
  <si>
    <t>812-358-4548</t>
  </si>
  <si>
    <t>574-287-7125</t>
  </si>
  <si>
    <t>812-425-8135</t>
  </si>
  <si>
    <t>812-426-6514</t>
  </si>
  <si>
    <t>812-477-1515</t>
  </si>
  <si>
    <t>812-471-2666</t>
  </si>
  <si>
    <t>812-426-1611</t>
  </si>
  <si>
    <t>812-426-6516</t>
  </si>
  <si>
    <t>574-857-2261</t>
  </si>
  <si>
    <t>574-223-3706</t>
  </si>
  <si>
    <t>800-243-2938</t>
  </si>
  <si>
    <t>574-223-3712</t>
  </si>
  <si>
    <t>812-547-2511</t>
  </si>
  <si>
    <t>812-547-6877</t>
  </si>
  <si>
    <t>260-589-3101</t>
  </si>
  <si>
    <t>260-589-2409</t>
  </si>
  <si>
    <t>260-724-9164</t>
  </si>
  <si>
    <t>260-724-9897</t>
  </si>
  <si>
    <t>800-644-9125</t>
  </si>
  <si>
    <t>260-623-3279</t>
  </si>
  <si>
    <t>302-734-2281</t>
  </si>
  <si>
    <t>302-328-2213</t>
  </si>
  <si>
    <t>302-328-2048</t>
  </si>
  <si>
    <t>800-214-2213</t>
  </si>
  <si>
    <t>302-658-9095</t>
  </si>
  <si>
    <t>302-658-3949</t>
  </si>
  <si>
    <t>302-453-1900</t>
  </si>
  <si>
    <t>302-453-0426</t>
  </si>
  <si>
    <t>302-658-1555</t>
  </si>
  <si>
    <t>302-761-6999</t>
  </si>
  <si>
    <t>302-655-2219</t>
  </si>
  <si>
    <t>302-736-6410</t>
  </si>
  <si>
    <t>800-296-8889</t>
  </si>
  <si>
    <t>302-284-4548</t>
  </si>
  <si>
    <t>302-424-4296</t>
  </si>
  <si>
    <t>302-422-8091</t>
  </si>
  <si>
    <t>302-684-3924</t>
  </si>
  <si>
    <t>302-436-8421</t>
  </si>
  <si>
    <t>302-436-9624</t>
  </si>
  <si>
    <t>302-764-2900</t>
  </si>
  <si>
    <t>302-764-6281</t>
  </si>
  <si>
    <t>302-732-9000</t>
  </si>
  <si>
    <t>302-732-6000</t>
  </si>
  <si>
    <t>302-734-3341</t>
  </si>
  <si>
    <t>302-736-1325</t>
  </si>
  <si>
    <t>302-478-7100</t>
  </si>
  <si>
    <t>302-478-0161</t>
  </si>
  <si>
    <t>302-652-8887</t>
  </si>
  <si>
    <t>302-652-8891</t>
  </si>
  <si>
    <t>302-273-8508</t>
  </si>
  <si>
    <t>302-888-2284</t>
  </si>
  <si>
    <t>302-629-9237</t>
  </si>
  <si>
    <t>302-846-2525</t>
  </si>
  <si>
    <t>302-846-0760</t>
  </si>
  <si>
    <t>302-378-3410</t>
  </si>
  <si>
    <t>302-378-8252</t>
  </si>
  <si>
    <t>302-678-8747</t>
  </si>
  <si>
    <t>888-678-8743</t>
  </si>
  <si>
    <t>302-652-6811</t>
  </si>
  <si>
    <t>302-652-1110</t>
  </si>
  <si>
    <t>302-999-8277</t>
  </si>
  <si>
    <t>302-653-8816</t>
  </si>
  <si>
    <t>302-653-0665</t>
  </si>
  <si>
    <t>302-363-0848</t>
  </si>
  <si>
    <t>302-678-1176</t>
  </si>
  <si>
    <t>302-731-4627</t>
  </si>
  <si>
    <t>302-731-8215</t>
  </si>
  <si>
    <t>800-832-2283</t>
  </si>
  <si>
    <t>302-349-4568</t>
  </si>
  <si>
    <t>410-754-9698</t>
  </si>
  <si>
    <t>302-798-7726</t>
  </si>
  <si>
    <t>302-798-7178</t>
  </si>
  <si>
    <t>302-328-2312</t>
  </si>
  <si>
    <t>302-328-2326</t>
  </si>
  <si>
    <t>302-875-3637</t>
  </si>
  <si>
    <t>302-994-9614</t>
  </si>
  <si>
    <t>302-995-9630</t>
  </si>
  <si>
    <t>302-328-9300</t>
  </si>
  <si>
    <t>302-422-5416</t>
  </si>
  <si>
    <t>302-653-2900</t>
  </si>
  <si>
    <t>302-659-2489</t>
  </si>
  <si>
    <t>302-478-2204</t>
  </si>
  <si>
    <t>302-478-8357</t>
  </si>
  <si>
    <t>302-398-3228</t>
  </si>
  <si>
    <t>302-398-3229</t>
  </si>
  <si>
    <t>302-652-5913</t>
  </si>
  <si>
    <t>800-608-3533</t>
  </si>
  <si>
    <t>302-654-3005</t>
  </si>
  <si>
    <t>302-652-7020</t>
  </si>
  <si>
    <t>302-537-2441</t>
  </si>
  <si>
    <t>302-945-9000</t>
  </si>
  <si>
    <t>302-945-5726</t>
  </si>
  <si>
    <t>302-398-3884</t>
  </si>
  <si>
    <t>302-398-3681</t>
  </si>
  <si>
    <t>302-998-8013</t>
  </si>
  <si>
    <t>302-998-8324</t>
  </si>
  <si>
    <t>302-645-9520</t>
  </si>
  <si>
    <t>302-645-1544</t>
  </si>
  <si>
    <t>302-539-1600</t>
  </si>
  <si>
    <t>302-856-2880</t>
  </si>
  <si>
    <t>302-856-7712</t>
  </si>
  <si>
    <t>302-337-8594</t>
  </si>
  <si>
    <t>302-337-8632</t>
  </si>
  <si>
    <t>302-697-7002</t>
  </si>
  <si>
    <t>302-422-4025</t>
  </si>
  <si>
    <t>302-422-1065</t>
  </si>
  <si>
    <t>302-764-7711</t>
  </si>
  <si>
    <t>302-762-0334</t>
  </si>
  <si>
    <t>302-684-8521</t>
  </si>
  <si>
    <t>302-856-6884</t>
  </si>
  <si>
    <t>302-658-0953</t>
  </si>
  <si>
    <t>302-658-4227</t>
  </si>
  <si>
    <t>302-422-5955</t>
  </si>
  <si>
    <t>302-934-9019</t>
  </si>
  <si>
    <t>302-934-6515</t>
  </si>
  <si>
    <t>302-628-8280</t>
  </si>
  <si>
    <t>302-377-6906</t>
  </si>
  <si>
    <t>302-384-6316</t>
  </si>
  <si>
    <t>302-526-4662</t>
  </si>
  <si>
    <t>302-450-3132</t>
  </si>
  <si>
    <t>302-834-4524</t>
  </si>
  <si>
    <t>302-368-9500</t>
  </si>
  <si>
    <t>302-368-2142</t>
  </si>
  <si>
    <t>302-731-5459</t>
  </si>
  <si>
    <t>302-224-2462</t>
  </si>
  <si>
    <t>302-659-5517</t>
  </si>
  <si>
    <t>302-659-5519</t>
  </si>
  <si>
    <t>302-762-8448</t>
  </si>
  <si>
    <t>302-762-8441</t>
  </si>
  <si>
    <t>302-734-4620</t>
  </si>
  <si>
    <t>302-734-3620</t>
  </si>
  <si>
    <t>302-934-7842</t>
  </si>
  <si>
    <t>302-934-8338</t>
  </si>
  <si>
    <t>302-629-8561</t>
  </si>
  <si>
    <t>302-737-4444</t>
  </si>
  <si>
    <t>302-738-4444</t>
  </si>
  <si>
    <t>203-375-7881</t>
  </si>
  <si>
    <t>203-375-7299</t>
  </si>
  <si>
    <t>203-334-5800</t>
  </si>
  <si>
    <t>203-373-1013</t>
  </si>
  <si>
    <t>203-373-1168</t>
  </si>
  <si>
    <t>860-628-0706</t>
  </si>
  <si>
    <t>203-375-2200</t>
  </si>
  <si>
    <t>203-378-9544</t>
  </si>
  <si>
    <t>203-735-0111</t>
  </si>
  <si>
    <t>203-735-5330</t>
  </si>
  <si>
    <t>860-673-2601</t>
  </si>
  <si>
    <t>860-522-1155</t>
  </si>
  <si>
    <t>203-272-7209</t>
  </si>
  <si>
    <t>203-272-8589</t>
  </si>
  <si>
    <t>203-753-5112</t>
  </si>
  <si>
    <t>203-729-2253</t>
  </si>
  <si>
    <t>860-757-3335</t>
  </si>
  <si>
    <t>860-757-3222</t>
  </si>
  <si>
    <t>203-287-8000</t>
  </si>
  <si>
    <t>203-888-9186</t>
  </si>
  <si>
    <t>860-537-9611</t>
  </si>
  <si>
    <t>860-537-8369</t>
  </si>
  <si>
    <t>860-423-1234</t>
  </si>
  <si>
    <t>860-747-2295</t>
  </si>
  <si>
    <t>860-793-3492</t>
  </si>
  <si>
    <t>800-239-2224</t>
  </si>
  <si>
    <t>203-269-4630</t>
  </si>
  <si>
    <t>203-678-0437</t>
  </si>
  <si>
    <t>844-922-4539</t>
  </si>
  <si>
    <t>203-857-4155</t>
  </si>
  <si>
    <t>203-852-6977</t>
  </si>
  <si>
    <t>203-333-0468</t>
  </si>
  <si>
    <t>203-332-0123</t>
  </si>
  <si>
    <t>860-623-4292</t>
  </si>
  <si>
    <t>860-872-8200</t>
  </si>
  <si>
    <t>203-288-0800</t>
  </si>
  <si>
    <t>203-281-1712</t>
  </si>
  <si>
    <t>203-235-4152</t>
  </si>
  <si>
    <t>860-537-2900</t>
  </si>
  <si>
    <t>860-537-9496</t>
  </si>
  <si>
    <t>203-735-1578</t>
  </si>
  <si>
    <t>203-753-0683</t>
  </si>
  <si>
    <t>203-753-5861</t>
  </si>
  <si>
    <t>860-828-4730</t>
  </si>
  <si>
    <t>860-829-6509</t>
  </si>
  <si>
    <t>860-346-1055</t>
  </si>
  <si>
    <t>860-346-2677</t>
  </si>
  <si>
    <t>203-324-4646</t>
  </si>
  <si>
    <t>203-327-4299</t>
  </si>
  <si>
    <t>203-327-9800</t>
  </si>
  <si>
    <t>203-544-8461</t>
  </si>
  <si>
    <t>203-544-9249</t>
  </si>
  <si>
    <t>203-367-7287</t>
  </si>
  <si>
    <t>203-775-3555</t>
  </si>
  <si>
    <t>860-721-0087</t>
  </si>
  <si>
    <t>860-529-5299</t>
  </si>
  <si>
    <t>860-356-0035</t>
  </si>
  <si>
    <t>800-520-4935</t>
  </si>
  <si>
    <t>203-577-3333</t>
  </si>
  <si>
    <t>860-745-3115</t>
  </si>
  <si>
    <t>860-745-7698</t>
  </si>
  <si>
    <t>203-729-4334</t>
  </si>
  <si>
    <t>203-729-4336</t>
  </si>
  <si>
    <t>860-875-5490</t>
  </si>
  <si>
    <t>860-229-9021</t>
  </si>
  <si>
    <t>860-357-4379</t>
  </si>
  <si>
    <t>888-666-6288</t>
  </si>
  <si>
    <t>860-442-0343</t>
  </si>
  <si>
    <t>860-444-0753</t>
  </si>
  <si>
    <t>860-445-4844</t>
  </si>
  <si>
    <t>860-289-0209</t>
  </si>
  <si>
    <t>860-282-6241</t>
  </si>
  <si>
    <t>860-225-6361</t>
  </si>
  <si>
    <t>860-229-7349</t>
  </si>
  <si>
    <t>860-688-2200</t>
  </si>
  <si>
    <t>860-688-1669</t>
  </si>
  <si>
    <t>888-688-8475</t>
  </si>
  <si>
    <t>860-673-8610</t>
  </si>
  <si>
    <t>860-673-8904</t>
  </si>
  <si>
    <t>203-264-1991</t>
  </si>
  <si>
    <t>203-753-1550</t>
  </si>
  <si>
    <t>203-573-1744</t>
  </si>
  <si>
    <t>203-869-0894</t>
  </si>
  <si>
    <t>203-869-4269</t>
  </si>
  <si>
    <t>860-956-3311</t>
  </si>
  <si>
    <t>860-956-3997</t>
  </si>
  <si>
    <t>203-865-1234</t>
  </si>
  <si>
    <t>203-865-3277</t>
  </si>
  <si>
    <t>203-755-4370</t>
  </si>
  <si>
    <t>203-591-3057</t>
  </si>
  <si>
    <t>203-264-1234</t>
  </si>
  <si>
    <t>203-574-1313</t>
  </si>
  <si>
    <t>203-753-3485</t>
  </si>
  <si>
    <t>203-888-3812</t>
  </si>
  <si>
    <t>203-888-4198</t>
  </si>
  <si>
    <t>860-889-2374</t>
  </si>
  <si>
    <t>860-886-2396</t>
  </si>
  <si>
    <t>203-488-3414</t>
  </si>
  <si>
    <t>203-483-9153</t>
  </si>
  <si>
    <t>203-467-2789</t>
  </si>
  <si>
    <t>203-467-0388</t>
  </si>
  <si>
    <t>203-874-0268</t>
  </si>
  <si>
    <t>203-874-2459</t>
  </si>
  <si>
    <t>203-348-4949</t>
  </si>
  <si>
    <t>203-348-4263</t>
  </si>
  <si>
    <t>888-386-4176</t>
  </si>
  <si>
    <t>203-753-6343</t>
  </si>
  <si>
    <t>203-753-4632</t>
  </si>
  <si>
    <t>203-866-0747</t>
  </si>
  <si>
    <t>203-852-1738</t>
  </si>
  <si>
    <t>203-407-8899</t>
  </si>
  <si>
    <t>475-227-0128</t>
  </si>
  <si>
    <t>203-754-4000</t>
  </si>
  <si>
    <t>203-371-1966</t>
  </si>
  <si>
    <t>203-374-9830</t>
  </si>
  <si>
    <t>203-334-9999</t>
  </si>
  <si>
    <t>203-683-7432</t>
  </si>
  <si>
    <t>860-721-7419</t>
  </si>
  <si>
    <t>203-808-2226</t>
  </si>
  <si>
    <t>860-982-2460</t>
  </si>
  <si>
    <t>860-246-1377</t>
  </si>
  <si>
    <t>860-482-4456</t>
  </si>
  <si>
    <t>860-482-1704</t>
  </si>
  <si>
    <t>203-748-4833</t>
  </si>
  <si>
    <t>203-743-2624</t>
  </si>
  <si>
    <t>860-346-5439</t>
  </si>
  <si>
    <t>860-346-4520</t>
  </si>
  <si>
    <t>203-865-5100</t>
  </si>
  <si>
    <t>203-865-0406</t>
  </si>
  <si>
    <t>203-254-1414</t>
  </si>
  <si>
    <t>203-254-0620</t>
  </si>
  <si>
    <t>800-542-0218</t>
  </si>
  <si>
    <t>860-742-1255</t>
  </si>
  <si>
    <t>203-869-5968</t>
  </si>
  <si>
    <t>203-265-6441</t>
  </si>
  <si>
    <t>877-801-8168</t>
  </si>
  <si>
    <t>203-753-6181</t>
  </si>
  <si>
    <t>860-346-6464</t>
  </si>
  <si>
    <t>860-887-4285</t>
  </si>
  <si>
    <t>860-885-1778</t>
  </si>
  <si>
    <t>203-616-5128</t>
  </si>
  <si>
    <t>860-347-0752</t>
  </si>
  <si>
    <t>860-347-6515</t>
  </si>
  <si>
    <t>860-522-3735</t>
  </si>
  <si>
    <t>203-879-2246</t>
  </si>
  <si>
    <t>860-628-2293</t>
  </si>
  <si>
    <t>860-621-2704</t>
  </si>
  <si>
    <t>203-375-0798</t>
  </si>
  <si>
    <t>860-568-9420</t>
  </si>
  <si>
    <t>860-563-1943</t>
  </si>
  <si>
    <t>860-563-6117</t>
  </si>
  <si>
    <t>203-888-0458</t>
  </si>
  <si>
    <t>860-956-1149</t>
  </si>
  <si>
    <t>860-956-8398</t>
  </si>
  <si>
    <t>860-536-2685</t>
  </si>
  <si>
    <t>860-536-0116</t>
  </si>
  <si>
    <t>860-344-1132</t>
  </si>
  <si>
    <t>860-564-2296</t>
  </si>
  <si>
    <t>860-564-5757</t>
  </si>
  <si>
    <t>203-334-3493</t>
  </si>
  <si>
    <t>203-259-9466</t>
  </si>
  <si>
    <t>203-874-5641</t>
  </si>
  <si>
    <t>203-882-9666</t>
  </si>
  <si>
    <t>860-582-9537</t>
  </si>
  <si>
    <t>860-583-9219</t>
  </si>
  <si>
    <t>860-584-2666</t>
  </si>
  <si>
    <t>860-582-8129</t>
  </si>
  <si>
    <t>860-589-9944</t>
  </si>
  <si>
    <t>203-467-1708</t>
  </si>
  <si>
    <t>203-468-7977</t>
  </si>
  <si>
    <t>860-223-0981</t>
  </si>
  <si>
    <t>860-229-5676</t>
  </si>
  <si>
    <t>860-229-9722</t>
  </si>
  <si>
    <t>203-624-5505</t>
  </si>
  <si>
    <t>203-624-1223</t>
  </si>
  <si>
    <t>860-633-2521</t>
  </si>
  <si>
    <t>860-721-6850</t>
  </si>
  <si>
    <t>860-563-9999</t>
  </si>
  <si>
    <t>860-693-0251</t>
  </si>
  <si>
    <t>860-693-6184</t>
  </si>
  <si>
    <t>860-225-8464</t>
  </si>
  <si>
    <t>860-223-0541</t>
  </si>
  <si>
    <t>203-235-3338</t>
  </si>
  <si>
    <t>203-686-1676</t>
  </si>
  <si>
    <t>860-233-6223</t>
  </si>
  <si>
    <t>860-666-8377</t>
  </si>
  <si>
    <t>203-269-2535</t>
  </si>
  <si>
    <t>203-949-2242</t>
  </si>
  <si>
    <t>203-729-4187</t>
  </si>
  <si>
    <t>203-720-1976</t>
  </si>
  <si>
    <t>860-526-4752</t>
  </si>
  <si>
    <t>860-443-8355</t>
  </si>
  <si>
    <t>860-437-4484</t>
  </si>
  <si>
    <t>203-330-8081</t>
  </si>
  <si>
    <t>203-330-8082</t>
  </si>
  <si>
    <t>860-583-4107</t>
  </si>
  <si>
    <t>860-376-9715</t>
  </si>
  <si>
    <t>860-376-2922</t>
  </si>
  <si>
    <t>860-774-9403</t>
  </si>
  <si>
    <t>203-378-6097</t>
  </si>
  <si>
    <t>203-378-1819</t>
  </si>
  <si>
    <t>203-869-1513</t>
  </si>
  <si>
    <t>203-629-5386</t>
  </si>
  <si>
    <t>203-327-1313</t>
  </si>
  <si>
    <t>860-442-1188</t>
  </si>
  <si>
    <t>203-335-5252</t>
  </si>
  <si>
    <t>203-336-4338</t>
  </si>
  <si>
    <t>860-928-7723</t>
  </si>
  <si>
    <t>860-928-1859</t>
  </si>
  <si>
    <t>860-633-3539</t>
  </si>
  <si>
    <t>860-659-4378</t>
  </si>
  <si>
    <t>860-489-4104</t>
  </si>
  <si>
    <t>860-489-4106</t>
  </si>
  <si>
    <t>860-889-6082</t>
  </si>
  <si>
    <t>203-323-2666</t>
  </si>
  <si>
    <t>203-324-6402</t>
  </si>
  <si>
    <t>203-748-2131</t>
  </si>
  <si>
    <t>203-792-2806</t>
  </si>
  <si>
    <t>203-255-8993</t>
  </si>
  <si>
    <t>203-254-3268</t>
  </si>
  <si>
    <t>888-256-8993</t>
  </si>
  <si>
    <t>203-453-3558</t>
  </si>
  <si>
    <t>203-453-6930</t>
  </si>
  <si>
    <t>860-889-0471</t>
  </si>
  <si>
    <t>860-887-3084</t>
  </si>
  <si>
    <t>203-248-5668</t>
  </si>
  <si>
    <t>203-227-3458</t>
  </si>
  <si>
    <t>203-227-1420</t>
  </si>
  <si>
    <t>860-282-4500</t>
  </si>
  <si>
    <t>860-282-0393</t>
  </si>
  <si>
    <t>203-453-5790</t>
  </si>
  <si>
    <t>203-453-0420</t>
  </si>
  <si>
    <t>860-653-6637</t>
  </si>
  <si>
    <t>860-653-6416</t>
  </si>
  <si>
    <t>860-888-6919</t>
  </si>
  <si>
    <t>866-596-2337</t>
  </si>
  <si>
    <t>860-668-0255</t>
  </si>
  <si>
    <t>860-668-0256</t>
  </si>
  <si>
    <t>860-274-8383</t>
  </si>
  <si>
    <t>203-624-4477</t>
  </si>
  <si>
    <t>203-848-3096</t>
  </si>
  <si>
    <t>860-769-6841</t>
  </si>
  <si>
    <t>860-769-6843</t>
  </si>
  <si>
    <t>860-247-8793</t>
  </si>
  <si>
    <t>860-549-7590</t>
  </si>
  <si>
    <t>860-643-2441</t>
  </si>
  <si>
    <t>860-649-8263</t>
  </si>
  <si>
    <t>203-426-2751</t>
  </si>
  <si>
    <t>203-426-2752</t>
  </si>
  <si>
    <t>203-847-7291</t>
  </si>
  <si>
    <t>203-845-0454</t>
  </si>
  <si>
    <t>203-966-0700</t>
  </si>
  <si>
    <t>203-966-2736</t>
  </si>
  <si>
    <t>203-748-4503</t>
  </si>
  <si>
    <t>203-743-6073</t>
  </si>
  <si>
    <t>203-743-4825</t>
  </si>
  <si>
    <t>203-888-2538</t>
  </si>
  <si>
    <t>860-443-3600</t>
  </si>
  <si>
    <t>860-447-8880</t>
  </si>
  <si>
    <t>860-684-2538</t>
  </si>
  <si>
    <t>860-684-2294</t>
  </si>
  <si>
    <t>203-865-8961</t>
  </si>
  <si>
    <t>203-772-2271</t>
  </si>
  <si>
    <t>203-735-0036</t>
  </si>
  <si>
    <t>203-736-9103</t>
  </si>
  <si>
    <t>203-748-6262</t>
  </si>
  <si>
    <t>203-748-6490</t>
  </si>
  <si>
    <t>203-438-6597</t>
  </si>
  <si>
    <t>203-438-5537</t>
  </si>
  <si>
    <t>203-481-3217</t>
  </si>
  <si>
    <t>203-934-4367</t>
  </si>
  <si>
    <t>203-933-1217</t>
  </si>
  <si>
    <t>203-756-3545</t>
  </si>
  <si>
    <t>203-754-2402</t>
  </si>
  <si>
    <t>860-542-5621</t>
  </si>
  <si>
    <t>860-364-0608</t>
  </si>
  <si>
    <t>860-364-5709</t>
  </si>
  <si>
    <t>203-562-6714</t>
  </si>
  <si>
    <t>203-869-0315</t>
  </si>
  <si>
    <t>203-869-4331</t>
  </si>
  <si>
    <t>860-887-1769</t>
  </si>
  <si>
    <t>860-885-0125</t>
  </si>
  <si>
    <t>203-324-0158</t>
  </si>
  <si>
    <t>860-875-3536</t>
  </si>
  <si>
    <t>860-871-8524</t>
  </si>
  <si>
    <t>203-335-4912</t>
  </si>
  <si>
    <t>203-335-0813</t>
  </si>
  <si>
    <t>203-335-2342</t>
  </si>
  <si>
    <t>203-336-5444</t>
  </si>
  <si>
    <t>203-655-6127</t>
  </si>
  <si>
    <t>203-655-6084</t>
  </si>
  <si>
    <t>860-749-2244</t>
  </si>
  <si>
    <t>860-763-2815</t>
  </si>
  <si>
    <t>877-533-8378</t>
  </si>
  <si>
    <t>860-376-4014</t>
  </si>
  <si>
    <t>860-376-1820</t>
  </si>
  <si>
    <t>203-256-8988</t>
  </si>
  <si>
    <t>203-256-8966</t>
  </si>
  <si>
    <t>860-286-3120</t>
  </si>
  <si>
    <t>860-286-3147</t>
  </si>
  <si>
    <t>860-354-4655</t>
  </si>
  <si>
    <t>860-354-0085</t>
  </si>
  <si>
    <t>203-787-4101</t>
  </si>
  <si>
    <t>203-787-0899</t>
  </si>
  <si>
    <t>860-223-1043</t>
  </si>
  <si>
    <t>860-223-6780</t>
  </si>
  <si>
    <t>860-357-4622</t>
  </si>
  <si>
    <t>203-865-4205</t>
  </si>
  <si>
    <t>203-865-0278</t>
  </si>
  <si>
    <t>860-283-9194</t>
  </si>
  <si>
    <t>860-283-6552</t>
  </si>
  <si>
    <t>203-866-5553</t>
  </si>
  <si>
    <t>203-855-9272</t>
  </si>
  <si>
    <t>203-753-1146</t>
  </si>
  <si>
    <t>203-753-1148</t>
  </si>
  <si>
    <t>860-379-3794</t>
  </si>
  <si>
    <t>860-738-4594</t>
  </si>
  <si>
    <t>860-643-6226</t>
  </si>
  <si>
    <t>860-432-2083</t>
  </si>
  <si>
    <t>860-887-2623</t>
  </si>
  <si>
    <t>860-889-7199</t>
  </si>
  <si>
    <t>203-624-3411</t>
  </si>
  <si>
    <t>203-786-4732</t>
  </si>
  <si>
    <t>203-776-0413</t>
  </si>
  <si>
    <t>203-378-0758</t>
  </si>
  <si>
    <t>203-378-8722</t>
  </si>
  <si>
    <t>203-888-2021</t>
  </si>
  <si>
    <t>203-888-5564</t>
  </si>
  <si>
    <t>860-232-1322</t>
  </si>
  <si>
    <t>860-236-6294</t>
  </si>
  <si>
    <t>203-865-6147</t>
  </si>
  <si>
    <t>860-379-2945</t>
  </si>
  <si>
    <t>860-379-7138</t>
  </si>
  <si>
    <t>860-379-2897</t>
  </si>
  <si>
    <t>860-848-0342</t>
  </si>
  <si>
    <t>203-576-0326</t>
  </si>
  <si>
    <t>203-330-9446</t>
  </si>
  <si>
    <t>203-233-1547</t>
  </si>
  <si>
    <t>203-336-3579</t>
  </si>
  <si>
    <t>203-336-3570</t>
  </si>
  <si>
    <t>203-334-5090</t>
  </si>
  <si>
    <t>203-372-2347</t>
  </si>
  <si>
    <t>203-372-6543</t>
  </si>
  <si>
    <t>860-652-4436</t>
  </si>
  <si>
    <t>860-652-3078</t>
  </si>
  <si>
    <t>203-263-2146</t>
  </si>
  <si>
    <t>203-263-3324</t>
  </si>
  <si>
    <t>203-753-4134</t>
  </si>
  <si>
    <t>203-753-7636</t>
  </si>
  <si>
    <t>860-536-2888</t>
  </si>
  <si>
    <t>860-572-9007</t>
  </si>
  <si>
    <t>860-348-9031</t>
  </si>
  <si>
    <t>860-229-4941</t>
  </si>
  <si>
    <t>877-369-7408</t>
  </si>
  <si>
    <t>860-739-6112</t>
  </si>
  <si>
    <t>860-442-6703</t>
  </si>
  <si>
    <t>860-443-1871</t>
  </si>
  <si>
    <t>860-229-0444</t>
  </si>
  <si>
    <t>203-777-2309</t>
  </si>
  <si>
    <t>203-772-3092</t>
  </si>
  <si>
    <t>800-977-2309</t>
  </si>
  <si>
    <t>860-666-0600</t>
  </si>
  <si>
    <t>860-528-4135</t>
  </si>
  <si>
    <t>860-824-7350</t>
  </si>
  <si>
    <t>860-824-4550</t>
  </si>
  <si>
    <t>860-668-7324</t>
  </si>
  <si>
    <t>860-668-7325</t>
  </si>
  <si>
    <t>203-239-1179</t>
  </si>
  <si>
    <t>203-234-8102</t>
  </si>
  <si>
    <t>860-482-6536</t>
  </si>
  <si>
    <t>860-567-1057</t>
  </si>
  <si>
    <t>203-934-6050</t>
  </si>
  <si>
    <t>203-933-0852</t>
  </si>
  <si>
    <t>860-583-7116</t>
  </si>
  <si>
    <t>860-274-3005</t>
  </si>
  <si>
    <t>860-945-0573</t>
  </si>
  <si>
    <t>203-579-1494</t>
  </si>
  <si>
    <t>203-335-5829</t>
  </si>
  <si>
    <t>203-752-9985</t>
  </si>
  <si>
    <t>203-384-8735</t>
  </si>
  <si>
    <t>203-368-1685</t>
  </si>
  <si>
    <t>860-489-9600</t>
  </si>
  <si>
    <t>860-489-3226</t>
  </si>
  <si>
    <t>203-753-0776</t>
  </si>
  <si>
    <t>203-755-1237</t>
  </si>
  <si>
    <t>203-378-2213</t>
  </si>
  <si>
    <t>860-302-8819</t>
  </si>
  <si>
    <t>860-517-8108</t>
  </si>
  <si>
    <t>860-621-4656</t>
  </si>
  <si>
    <t>860-426-7034</t>
  </si>
  <si>
    <t>860-342-3322</t>
  </si>
  <si>
    <t>860-342-2296</t>
  </si>
  <si>
    <t>203-467-3000</t>
  </si>
  <si>
    <t>203-934-5000</t>
  </si>
  <si>
    <t>203-934-7885</t>
  </si>
  <si>
    <t>860-423-2211</t>
  </si>
  <si>
    <t>860-423-1706</t>
  </si>
  <si>
    <t>203-758-6008</t>
  </si>
  <si>
    <t>203-758-6255</t>
  </si>
  <si>
    <t>203-333-0906</t>
  </si>
  <si>
    <t>203-372-3587</t>
  </si>
  <si>
    <t>203-374-7970</t>
  </si>
  <si>
    <t>860-291-0393</t>
  </si>
  <si>
    <t>860-388-4106</t>
  </si>
  <si>
    <t>860-669-8989</t>
  </si>
  <si>
    <t>203-924-6800</t>
  </si>
  <si>
    <t>203-924-1517</t>
  </si>
  <si>
    <t>860-767-8000</t>
  </si>
  <si>
    <t>860-767-1656</t>
  </si>
  <si>
    <t>860-529-3381</t>
  </si>
  <si>
    <t>860-529-7174</t>
  </si>
  <si>
    <t>860-567-8708</t>
  </si>
  <si>
    <t>860-644-2940</t>
  </si>
  <si>
    <t>860-648-1836</t>
  </si>
  <si>
    <t>860-583-7358</t>
  </si>
  <si>
    <t>860-582-5531</t>
  </si>
  <si>
    <t>860-930-5626</t>
  </si>
  <si>
    <t>860-229-9006</t>
  </si>
  <si>
    <t>860-229-9007</t>
  </si>
  <si>
    <t>203-255-1031</t>
  </si>
  <si>
    <t>203-254-2313</t>
  </si>
  <si>
    <t>860-561-3800</t>
  </si>
  <si>
    <t>860-232-2450</t>
  </si>
  <si>
    <t>203-562-8244</t>
  </si>
  <si>
    <t>203-562-3222</t>
  </si>
  <si>
    <t>203-288-7114</t>
  </si>
  <si>
    <t>203-230-0368</t>
  </si>
  <si>
    <t>860-875-0703</t>
  </si>
  <si>
    <t>860-928-2442</t>
  </si>
  <si>
    <t>888-595-2442</t>
  </si>
  <si>
    <t>860-749-8413</t>
  </si>
  <si>
    <t>860-246-1413</t>
  </si>
  <si>
    <t>860-246-2435</t>
  </si>
  <si>
    <t>203-445-8500</t>
  </si>
  <si>
    <t>203-268-3302</t>
  </si>
  <si>
    <t>203-259-0824</t>
  </si>
  <si>
    <t>203-254-8522</t>
  </si>
  <si>
    <t>860-267-2226</t>
  </si>
  <si>
    <t>860-267-4474</t>
  </si>
  <si>
    <t>203-735-1585</t>
  </si>
  <si>
    <t>203-734-4432</t>
  </si>
  <si>
    <t>203-235-9181</t>
  </si>
  <si>
    <t>203-686-1082</t>
  </si>
  <si>
    <t>860-669-2903</t>
  </si>
  <si>
    <t>203-245-2488</t>
  </si>
  <si>
    <t>860-521-4400</t>
  </si>
  <si>
    <t>860-561-5722</t>
  </si>
  <si>
    <t>860-643-1222</t>
  </si>
  <si>
    <t>860-643-0538</t>
  </si>
  <si>
    <t>860-564-2147</t>
  </si>
  <si>
    <t>860-774-3868</t>
  </si>
  <si>
    <t>860-774-3284</t>
  </si>
  <si>
    <t>860-875-1415</t>
  </si>
  <si>
    <t>203-924-9056</t>
  </si>
  <si>
    <t>203-624-4959</t>
  </si>
  <si>
    <t>203-777-2437</t>
  </si>
  <si>
    <t>860-928-7724</t>
  </si>
  <si>
    <t>860-658-7613</t>
  </si>
  <si>
    <t>860-651-0476</t>
  </si>
  <si>
    <t>203-734-1490</t>
  </si>
  <si>
    <t>203-735-4467</t>
  </si>
  <si>
    <t>203-269-7777</t>
  </si>
  <si>
    <t>203-235-6504</t>
  </si>
  <si>
    <t>203-239-6000</t>
  </si>
  <si>
    <t>203-239-8068</t>
  </si>
  <si>
    <t>860-233-2675</t>
  </si>
  <si>
    <t>860-233-2680</t>
  </si>
  <si>
    <t>877-233-2680</t>
  </si>
  <si>
    <t>203-624-6912</t>
  </si>
  <si>
    <t>203-934-7921</t>
  </si>
  <si>
    <t>860-623-3498</t>
  </si>
  <si>
    <t>860-623-9387</t>
  </si>
  <si>
    <t>203-879-3918</t>
  </si>
  <si>
    <t>203-879-6013</t>
  </si>
  <si>
    <t>860-889-1886</t>
  </si>
  <si>
    <t>860-887-9976</t>
  </si>
  <si>
    <t>800-248-1886</t>
  </si>
  <si>
    <t>860-848-1886</t>
  </si>
  <si>
    <t>203-269-2222</t>
  </si>
  <si>
    <t>425-316-8290</t>
  </si>
  <si>
    <t>425-316-8025</t>
  </si>
  <si>
    <t>206-362-5525</t>
  </si>
  <si>
    <t>206-367-9074</t>
  </si>
  <si>
    <t>800-720-6240</t>
  </si>
  <si>
    <t>509-568-0354</t>
  </si>
  <si>
    <t>509-568-0355</t>
  </si>
  <si>
    <t>360-734-3818</t>
  </si>
  <si>
    <t>855-514-2273</t>
  </si>
  <si>
    <t>360-424-3531</t>
  </si>
  <si>
    <t>425-455-9665</t>
  </si>
  <si>
    <t>425-255-7691</t>
  </si>
  <si>
    <t>888-546-2658</t>
  </si>
  <si>
    <t>425-355-9539</t>
  </si>
  <si>
    <t>360-956-0647</t>
  </si>
  <si>
    <t>425-255-7479</t>
  </si>
  <si>
    <t>253-627-0599</t>
  </si>
  <si>
    <t>509-328-5620</t>
  </si>
  <si>
    <t>509-328-5624</t>
  </si>
  <si>
    <t>509-689-3494</t>
  </si>
  <si>
    <t>509-689-3495</t>
  </si>
  <si>
    <t>425-823-1900</t>
  </si>
  <si>
    <t>425-823-1977</t>
  </si>
  <si>
    <t>206-420-1875</t>
  </si>
  <si>
    <t>206-420-2790</t>
  </si>
  <si>
    <t>206-329-7800</t>
  </si>
  <si>
    <t>360-568-4126</t>
  </si>
  <si>
    <t>360-568-1182</t>
  </si>
  <si>
    <t>425-771-1234</t>
  </si>
  <si>
    <t>425-672-6757</t>
  </si>
  <si>
    <t>877-605-1234</t>
  </si>
  <si>
    <t>509-476-3572</t>
  </si>
  <si>
    <t>509-476-3825</t>
  </si>
  <si>
    <t>509-486-1212</t>
  </si>
  <si>
    <t>509-775-2066</t>
  </si>
  <si>
    <t>425-377-2303</t>
  </si>
  <si>
    <t>425-377-2309</t>
  </si>
  <si>
    <t>888-412-6300</t>
  </si>
  <si>
    <t>360-943-6363</t>
  </si>
  <si>
    <t>360-236-0857</t>
  </si>
  <si>
    <t>509-737-9717</t>
  </si>
  <si>
    <t>509-735-5390</t>
  </si>
  <si>
    <t>253-839-7317</t>
  </si>
  <si>
    <t>253-839-7395</t>
  </si>
  <si>
    <t>206-242-1787</t>
  </si>
  <si>
    <t>206-242-1791</t>
  </si>
  <si>
    <t>425-486-1281</t>
  </si>
  <si>
    <t>425-489-1556</t>
  </si>
  <si>
    <t>509-925-2902</t>
  </si>
  <si>
    <t>509-925-2922</t>
  </si>
  <si>
    <t>509-457-1232</t>
  </si>
  <si>
    <t>509-469-8530</t>
  </si>
  <si>
    <t>360-496-6234</t>
  </si>
  <si>
    <t>360-834-3692</t>
  </si>
  <si>
    <t>360-834-5477</t>
  </si>
  <si>
    <t>509-397-3406</t>
  </si>
  <si>
    <t>509-397-2580</t>
  </si>
  <si>
    <t>206-282-5500</t>
  </si>
  <si>
    <t>206-286-9026</t>
  </si>
  <si>
    <t>509-682-2524</t>
  </si>
  <si>
    <t>509-682-3118</t>
  </si>
  <si>
    <t>253-872-8888</t>
  </si>
  <si>
    <t>253-872-8889</t>
  </si>
  <si>
    <t>800-954-9672</t>
  </si>
  <si>
    <t>509-674-4445</t>
  </si>
  <si>
    <t>509-925-1399</t>
  </si>
  <si>
    <t>253-874-9000</t>
  </si>
  <si>
    <t>253-835-5320</t>
  </si>
  <si>
    <t>425-641-6100</t>
  </si>
  <si>
    <t>425-641-2956</t>
  </si>
  <si>
    <t>509-886-9000</t>
  </si>
  <si>
    <t>509-886-1050</t>
  </si>
  <si>
    <t>360-414-0722</t>
  </si>
  <si>
    <t>360-636-4595</t>
  </si>
  <si>
    <t>360-213-2060</t>
  </si>
  <si>
    <t>360-213-2062</t>
  </si>
  <si>
    <t>360-785-3881</t>
  </si>
  <si>
    <t>360-785-9670</t>
  </si>
  <si>
    <t>800-785-3881</t>
  </si>
  <si>
    <t>425-885-2414</t>
  </si>
  <si>
    <t>425-881-3121</t>
  </si>
  <si>
    <t>425-939-1332</t>
  </si>
  <si>
    <t>425-939-1489</t>
  </si>
  <si>
    <t>509-884-3561</t>
  </si>
  <si>
    <t>509-884-3563</t>
  </si>
  <si>
    <t>509-235-2992</t>
  </si>
  <si>
    <t>509-235-8193</t>
  </si>
  <si>
    <t>360-779-4474</t>
  </si>
  <si>
    <t>360-697-3237</t>
  </si>
  <si>
    <t>360-532-4090</t>
  </si>
  <si>
    <t>360-533-7429</t>
  </si>
  <si>
    <t>509-865-3222</t>
  </si>
  <si>
    <t>509-865-5616</t>
  </si>
  <si>
    <t>206-722-1100</t>
  </si>
  <si>
    <t>206-760-1856</t>
  </si>
  <si>
    <t>360-636-4211</t>
  </si>
  <si>
    <t>360-636-0065</t>
  </si>
  <si>
    <t>800-804-4211</t>
  </si>
  <si>
    <t>509-773-4646</t>
  </si>
  <si>
    <t>509-773-4672</t>
  </si>
  <si>
    <t>509-547-4212</t>
  </si>
  <si>
    <t>509-547-1234</t>
  </si>
  <si>
    <t>509-493-1323</t>
  </si>
  <si>
    <t>509-493-4229</t>
  </si>
  <si>
    <t>206-842-2642</t>
  </si>
  <si>
    <t>206-842-9040</t>
  </si>
  <si>
    <t>206-284-7888</t>
  </si>
  <si>
    <t>800-276-0000</t>
  </si>
  <si>
    <t>888-971-4032</t>
  </si>
  <si>
    <t>888-919-3358</t>
  </si>
  <si>
    <t>253-863-2800</t>
  </si>
  <si>
    <t>253-863-2806</t>
  </si>
  <si>
    <t>425-746-8888</t>
  </si>
  <si>
    <t>425-353-7141</t>
  </si>
  <si>
    <t>425-353-7142</t>
  </si>
  <si>
    <t>360-425-1390</t>
  </si>
  <si>
    <t>360-425-8432</t>
  </si>
  <si>
    <t>800-429-1390</t>
  </si>
  <si>
    <t>509-935-8411</t>
  </si>
  <si>
    <t>509-684-6271</t>
  </si>
  <si>
    <t>509-684-8183</t>
  </si>
  <si>
    <t>509-659-0303</t>
  </si>
  <si>
    <t>509-659-0305</t>
  </si>
  <si>
    <t>360-693-1036</t>
  </si>
  <si>
    <t>360-693-4081</t>
  </si>
  <si>
    <t>206-723-8955</t>
  </si>
  <si>
    <t>206-723-8342</t>
  </si>
  <si>
    <t>509-783-3181</t>
  </si>
  <si>
    <t>509-783-6922</t>
  </si>
  <si>
    <t>360-795-3591</t>
  </si>
  <si>
    <t>360-795-0335</t>
  </si>
  <si>
    <t>360-457-1210</t>
  </si>
  <si>
    <t>360-452-9290</t>
  </si>
  <si>
    <t>253-630-2736</t>
  </si>
  <si>
    <t>253-566-1008</t>
  </si>
  <si>
    <t>844-566-1008</t>
  </si>
  <si>
    <t>509-943-1114</t>
  </si>
  <si>
    <t>509-946-5678</t>
  </si>
  <si>
    <t>800-574-7084</t>
  </si>
  <si>
    <t>206-935-2207</t>
  </si>
  <si>
    <t>206-935-3920</t>
  </si>
  <si>
    <t>360-293-3311</t>
  </si>
  <si>
    <t>360-293-8013</t>
  </si>
  <si>
    <t>855-627-3311</t>
  </si>
  <si>
    <t>425-252-2244</t>
  </si>
  <si>
    <t>425-252-6462</t>
  </si>
  <si>
    <t>360-892-6060</t>
  </si>
  <si>
    <t>360-891-6515</t>
  </si>
  <si>
    <t>509-884-4651</t>
  </si>
  <si>
    <t>509-884-0242</t>
  </si>
  <si>
    <t>360-693-3649</t>
  </si>
  <si>
    <t>360-695-4222</t>
  </si>
  <si>
    <t>206-362-5200</t>
  </si>
  <si>
    <t>206-365-0682</t>
  </si>
  <si>
    <t>800-755-1350</t>
  </si>
  <si>
    <t>360-533-2930</t>
  </si>
  <si>
    <t>360-533-8552</t>
  </si>
  <si>
    <t>360-532-0220</t>
  </si>
  <si>
    <t>360-532-2454</t>
  </si>
  <si>
    <t>253-531-6600</t>
  </si>
  <si>
    <t>253-539-9332</t>
  </si>
  <si>
    <t>360-864-2101</t>
  </si>
  <si>
    <t>360-864-4583</t>
  </si>
  <si>
    <t>253-893-0321</t>
  </si>
  <si>
    <t>253-893-0323</t>
  </si>
  <si>
    <t>800-823-3570</t>
  </si>
  <si>
    <t>425-392-6444</t>
  </si>
  <si>
    <t>425-391-2222</t>
  </si>
  <si>
    <t>855-392-6444</t>
  </si>
  <si>
    <t>360-427-8044</t>
  </si>
  <si>
    <t>360-427-2604</t>
  </si>
  <si>
    <t>206-932-0050</t>
  </si>
  <si>
    <t>206-932-0053</t>
  </si>
  <si>
    <t>360-753-1065</t>
  </si>
  <si>
    <t>360-357-6711</t>
  </si>
  <si>
    <t>888-753-1065</t>
  </si>
  <si>
    <t>360-807-4468</t>
  </si>
  <si>
    <t>360-807-4591</t>
  </si>
  <si>
    <t>360-491-2222</t>
  </si>
  <si>
    <t>360-491-9210</t>
  </si>
  <si>
    <t>253-572-6003</t>
  </si>
  <si>
    <t>253-597-7347</t>
  </si>
  <si>
    <t>866-572-6003</t>
  </si>
  <si>
    <t>360-629-2101</t>
  </si>
  <si>
    <t>360-629-6286</t>
  </si>
  <si>
    <t>360-354-4428</t>
  </si>
  <si>
    <t>360-354-1628</t>
  </si>
  <si>
    <t>360-636-0540</t>
  </si>
  <si>
    <t>425-255-1511</t>
  </si>
  <si>
    <t>425-271-6045</t>
  </si>
  <si>
    <t>360-694-2537</t>
  </si>
  <si>
    <t>360-694-2533</t>
  </si>
  <si>
    <t>800-690-9073</t>
  </si>
  <si>
    <t>360-452-9701</t>
  </si>
  <si>
    <t>360-457-5401</t>
  </si>
  <si>
    <t>360-533-8864</t>
  </si>
  <si>
    <t>360-533-2531</t>
  </si>
  <si>
    <t>253-851-9991</t>
  </si>
  <si>
    <t>253-858-7953</t>
  </si>
  <si>
    <t>360-424-1154</t>
  </si>
  <si>
    <t>360-424-1931</t>
  </si>
  <si>
    <t>866-999-1154</t>
  </si>
  <si>
    <t>509-924-9700</t>
  </si>
  <si>
    <t>509-893-4134</t>
  </si>
  <si>
    <t>206-673-2095</t>
  </si>
  <si>
    <t>509-328-2600</t>
  </si>
  <si>
    <t>509-328-7276</t>
  </si>
  <si>
    <t>509-926-2423</t>
  </si>
  <si>
    <t>509-926-0618</t>
  </si>
  <si>
    <t>509-838-8900</t>
  </si>
  <si>
    <t>800-203-1776</t>
  </si>
  <si>
    <t>800-475-0136</t>
  </si>
  <si>
    <t>509-525-1150</t>
  </si>
  <si>
    <t>509-525-1151</t>
  </si>
  <si>
    <t>253-845-1172</t>
  </si>
  <si>
    <t>253-845-1511</t>
  </si>
  <si>
    <t>888-838-4455</t>
  </si>
  <si>
    <t>509-547-3321</t>
  </si>
  <si>
    <t>509-547-3323</t>
  </si>
  <si>
    <t>206-632-0100</t>
  </si>
  <si>
    <t>206-632-1023</t>
  </si>
  <si>
    <t>206-932-0356</t>
  </si>
  <si>
    <t>206-938-1665</t>
  </si>
  <si>
    <t>360-274-6511</t>
  </si>
  <si>
    <t>360-274-5125</t>
  </si>
  <si>
    <t>509-382-2553</t>
  </si>
  <si>
    <t>509-382-4086</t>
  </si>
  <si>
    <t>360-757-6055</t>
  </si>
  <si>
    <t>360-757-6056</t>
  </si>
  <si>
    <t>206-463-9300</t>
  </si>
  <si>
    <t>206-463-5658</t>
  </si>
  <si>
    <t>360-734-0070</t>
  </si>
  <si>
    <t>360-733-4221</t>
  </si>
  <si>
    <t>800-489-0070</t>
  </si>
  <si>
    <t>509-662-1561</t>
  </si>
  <si>
    <t>509-662-9200</t>
  </si>
  <si>
    <t>888-238-8799</t>
  </si>
  <si>
    <t>509-765-7848</t>
  </si>
  <si>
    <t>509-766-9878</t>
  </si>
  <si>
    <t>509-453-9155</t>
  </si>
  <si>
    <t>509-453-5448</t>
  </si>
  <si>
    <t>360-336-2153</t>
  </si>
  <si>
    <t>360-336-2154</t>
  </si>
  <si>
    <t>509-334-3303</t>
  </si>
  <si>
    <t>509-334-1005</t>
  </si>
  <si>
    <t>253-833-1322</t>
  </si>
  <si>
    <t>253-218-0703</t>
  </si>
  <si>
    <t>360-385-2642</t>
  </si>
  <si>
    <t>360-385-2801</t>
  </si>
  <si>
    <t>509-284-5501</t>
  </si>
  <si>
    <t>509-878-1221</t>
  </si>
  <si>
    <t>509-453-3141</t>
  </si>
  <si>
    <t>509-575-1566</t>
  </si>
  <si>
    <t>509-276-7000</t>
  </si>
  <si>
    <t>509-276-7007</t>
  </si>
  <si>
    <t>360-687-3143</t>
  </si>
  <si>
    <t>360-687-3413</t>
  </si>
  <si>
    <t>360-855-1288</t>
  </si>
  <si>
    <t>360-855-1868</t>
  </si>
  <si>
    <t>360-377-3836</t>
  </si>
  <si>
    <t>360-377-5105</t>
  </si>
  <si>
    <t>360-651-9233</t>
  </si>
  <si>
    <t>360-651-9275</t>
  </si>
  <si>
    <t>800-501-4506</t>
  </si>
  <si>
    <t>360-683-1649</t>
  </si>
  <si>
    <t>866-458-4503</t>
  </si>
  <si>
    <t>360-423-3880</t>
  </si>
  <si>
    <t>360-423-3055</t>
  </si>
  <si>
    <t>360-213-2061</t>
  </si>
  <si>
    <t>253-852-2620</t>
  </si>
  <si>
    <t>253-859-9151</t>
  </si>
  <si>
    <t>360-426-4803</t>
  </si>
  <si>
    <t>360-426-1886</t>
  </si>
  <si>
    <t>509-758-2556</t>
  </si>
  <si>
    <t>509-758-5871</t>
  </si>
  <si>
    <t>800-597-7142</t>
  </si>
  <si>
    <t>360-377-7648</t>
  </si>
  <si>
    <t>360-377-7401</t>
  </si>
  <si>
    <t>360-357-7743</t>
  </si>
  <si>
    <t>360-357-8335</t>
  </si>
  <si>
    <t>360-733-0510</t>
  </si>
  <si>
    <t>360-647-8078</t>
  </si>
  <si>
    <t>866-235-1484</t>
  </si>
  <si>
    <t>360-384-3401</t>
  </si>
  <si>
    <t>360-383-0582</t>
  </si>
  <si>
    <t>866-899-5534</t>
  </si>
  <si>
    <t>360-384-1391</t>
  </si>
  <si>
    <t>360-384-2871</t>
  </si>
  <si>
    <t>866-899-5535</t>
  </si>
  <si>
    <t>360-452-6255</t>
  </si>
  <si>
    <t>360-457-9131</t>
  </si>
  <si>
    <t>360-336-6845</t>
  </si>
  <si>
    <t>253-584-0252</t>
  </si>
  <si>
    <t>253-984-8299</t>
  </si>
  <si>
    <t>509-525-3397</t>
  </si>
  <si>
    <t>509-529-8583</t>
  </si>
  <si>
    <t>509-586-3147</t>
  </si>
  <si>
    <t>509-586-3630</t>
  </si>
  <si>
    <t>509-547-3316</t>
  </si>
  <si>
    <t>509-547-3317</t>
  </si>
  <si>
    <t>509-783-9532</t>
  </si>
  <si>
    <t>425-277-1192</t>
  </si>
  <si>
    <t>425-277-1230</t>
  </si>
  <si>
    <t>800-627-0438</t>
  </si>
  <si>
    <t>509-535-6005</t>
  </si>
  <si>
    <t>509-487-2668</t>
  </si>
  <si>
    <t>425-672-8688</t>
  </si>
  <si>
    <t>425-640-5211</t>
  </si>
  <si>
    <t>253-476-2495</t>
  </si>
  <si>
    <t>253-476-2532</t>
  </si>
  <si>
    <t>253-564-1311</t>
  </si>
  <si>
    <t>253-566-0784</t>
  </si>
  <si>
    <t>360-736-3317</t>
  </si>
  <si>
    <t>360-736-4648</t>
  </si>
  <si>
    <t>509-754-3420</t>
  </si>
  <si>
    <t>509-754-2912</t>
  </si>
  <si>
    <t>360-574-4252</t>
  </si>
  <si>
    <t>360-574-0828</t>
  </si>
  <si>
    <t>509-422-2353</t>
  </si>
  <si>
    <t>509-422-3334</t>
  </si>
  <si>
    <t>509-926-2020</t>
  </si>
  <si>
    <t>509-926-2121</t>
  </si>
  <si>
    <t>509-483-3440</t>
  </si>
  <si>
    <t>509-483-3445</t>
  </si>
  <si>
    <t>360-696-8156</t>
  </si>
  <si>
    <t>360-642-8885</t>
  </si>
  <si>
    <t>360-642-3673</t>
  </si>
  <si>
    <t>253-852-9600</t>
  </si>
  <si>
    <t>253-852-9666</t>
  </si>
  <si>
    <t>509-766-0191</t>
  </si>
  <si>
    <t>509-765-6500</t>
  </si>
  <si>
    <t>253-845-0536</t>
  </si>
  <si>
    <t>253-845-4301</t>
  </si>
  <si>
    <t>509-422-3333</t>
  </si>
  <si>
    <t>509-997-3020</t>
  </si>
  <si>
    <t>253-833-1165</t>
  </si>
  <si>
    <t>253-288-0275</t>
  </si>
  <si>
    <t>509-522-1625</t>
  </si>
  <si>
    <t>509-786-3642</t>
  </si>
  <si>
    <t>509-786-7044</t>
  </si>
  <si>
    <t>253-848-6816</t>
  </si>
  <si>
    <t>253-848-0865</t>
  </si>
  <si>
    <t>360-794-7049</t>
  </si>
  <si>
    <t>360-794-9444</t>
  </si>
  <si>
    <t>425-672-1800</t>
  </si>
  <si>
    <t>425-672-0202</t>
  </si>
  <si>
    <t>509-843-3761</t>
  </si>
  <si>
    <t>360-876-4405</t>
  </si>
  <si>
    <t>360-876-1855</t>
  </si>
  <si>
    <t>509-483-8558</t>
  </si>
  <si>
    <t>509-487-6166</t>
  </si>
  <si>
    <t>360-659-3711</t>
  </si>
  <si>
    <t>360-653-9654</t>
  </si>
  <si>
    <t>509-523-2311</t>
  </si>
  <si>
    <t>509-787-2223</t>
  </si>
  <si>
    <t>509-787-4095</t>
  </si>
  <si>
    <t>253-572-9555</t>
  </si>
  <si>
    <t>253-572-1324</t>
  </si>
  <si>
    <t>360-681-4922</t>
  </si>
  <si>
    <t>360-683-5242</t>
  </si>
  <si>
    <t>360-683-8421</t>
  </si>
  <si>
    <t>509-453-0331</t>
  </si>
  <si>
    <t>509-457-0793</t>
  </si>
  <si>
    <t>509-447-3118</t>
  </si>
  <si>
    <t>509-447-3247</t>
  </si>
  <si>
    <t>360-656-5459</t>
  </si>
  <si>
    <t>360-392-0554</t>
  </si>
  <si>
    <t>844-892-7307</t>
  </si>
  <si>
    <t>509-882-3386</t>
  </si>
  <si>
    <t>509-837-5355</t>
  </si>
  <si>
    <t>509-837-4962</t>
  </si>
  <si>
    <t>206-460-1224</t>
  </si>
  <si>
    <t>425-252-5159</t>
  </si>
  <si>
    <t>425-258-1954</t>
  </si>
  <si>
    <t>206-722-3675</t>
  </si>
  <si>
    <t>206-725-3951</t>
  </si>
  <si>
    <t>509-324-9375</t>
  </si>
  <si>
    <t>509-327-0791</t>
  </si>
  <si>
    <t>509-488-3341</t>
  </si>
  <si>
    <t>509-488-5981</t>
  </si>
  <si>
    <t>509-925-3141</t>
  </si>
  <si>
    <t>360-736-1388</t>
  </si>
  <si>
    <t>360-330-0382</t>
  </si>
  <si>
    <t>360-942-2071</t>
  </si>
  <si>
    <t>360-942-2099</t>
  </si>
  <si>
    <t>509-725-4151</t>
  </si>
  <si>
    <t>509-725-1110</t>
  </si>
  <si>
    <t>509-647-5441</t>
  </si>
  <si>
    <t>509-633-1111</t>
  </si>
  <si>
    <t>509-633-2452</t>
  </si>
  <si>
    <t>360-834-4563</t>
  </si>
  <si>
    <t>360-834-7975</t>
  </si>
  <si>
    <t>253-863-6332</t>
  </si>
  <si>
    <t>425-610-4164</t>
  </si>
  <si>
    <t>425-404-3648</t>
  </si>
  <si>
    <t>425-746-1400</t>
  </si>
  <si>
    <t>425-746-5431</t>
  </si>
  <si>
    <t>253-474-9574</t>
  </si>
  <si>
    <t>253-474-9575</t>
  </si>
  <si>
    <t>509-453-1961</t>
  </si>
  <si>
    <t>509-248-6110</t>
  </si>
  <si>
    <t>206-529-3800</t>
  </si>
  <si>
    <t>206-526-3800</t>
  </si>
  <si>
    <t>509-924-2211</t>
  </si>
  <si>
    <t>509-893-4135</t>
  </si>
  <si>
    <t>253-272-1414</t>
  </si>
  <si>
    <t>253-272-7778</t>
  </si>
  <si>
    <t>360-377-5179</t>
  </si>
  <si>
    <t>360-377-7349</t>
  </si>
  <si>
    <t>253-230-2920</t>
  </si>
  <si>
    <t>253-235-2008</t>
  </si>
  <si>
    <t>509-453-5500</t>
  </si>
  <si>
    <t>509-453-5598</t>
  </si>
  <si>
    <t>509-829-5500</t>
  </si>
  <si>
    <t>509-829-5520</t>
  </si>
  <si>
    <t>509-877-4455</t>
  </si>
  <si>
    <t>509-877-7315</t>
  </si>
  <si>
    <t>509-839-5500</t>
  </si>
  <si>
    <t>509-839-5520</t>
  </si>
  <si>
    <t>360-693-3633</t>
  </si>
  <si>
    <t>360-675-3447</t>
  </si>
  <si>
    <t>360-682-2359</t>
  </si>
  <si>
    <t>509-745-8774</t>
  </si>
  <si>
    <t>509-745-8164</t>
  </si>
  <si>
    <t>253-537-0253</t>
  </si>
  <si>
    <t>253-537-0254</t>
  </si>
  <si>
    <t>360-825-3548</t>
  </si>
  <si>
    <t>360-825-3549</t>
  </si>
  <si>
    <t>360-829-1171</t>
  </si>
  <si>
    <t>360-829-4116</t>
  </si>
  <si>
    <t>360-435-2509</t>
  </si>
  <si>
    <t>360-435-3977</t>
  </si>
  <si>
    <t>360-734-1717</t>
  </si>
  <si>
    <t>360-738-9938</t>
  </si>
  <si>
    <t>360-734-7073</t>
  </si>
  <si>
    <t>360-933-1497</t>
  </si>
  <si>
    <t>360-675-5777</t>
  </si>
  <si>
    <t>360-675-8877</t>
  </si>
  <si>
    <t>360-225-8441</t>
  </si>
  <si>
    <t>360-491-3000</t>
  </si>
  <si>
    <t>360-438-6881</t>
  </si>
  <si>
    <t>253-833-8877</t>
  </si>
  <si>
    <t>253-833-1799</t>
  </si>
  <si>
    <t>818-957-2178</t>
  </si>
  <si>
    <t>818-957-3672</t>
  </si>
  <si>
    <t>562-691-7227</t>
  </si>
  <si>
    <t>800-407-6401</t>
  </si>
  <si>
    <t>661-792-3866</t>
  </si>
  <si>
    <t>661-249-6899</t>
  </si>
  <si>
    <t>510-233-2101</t>
  </si>
  <si>
    <t>707-647-4647</t>
  </si>
  <si>
    <t>925-875-1343</t>
  </si>
  <si>
    <t>925-875-1354</t>
  </si>
  <si>
    <t>800-818-6493</t>
  </si>
  <si>
    <t>805-487-4200</t>
  </si>
  <si>
    <t>909-889-0173</t>
  </si>
  <si>
    <t>800-989-6613</t>
  </si>
  <si>
    <t>800-303-3610</t>
  </si>
  <si>
    <t>559-237-4400</t>
  </si>
  <si>
    <t>559-266-3510</t>
  </si>
  <si>
    <t>800-299-3651</t>
  </si>
  <si>
    <t>323-661-1111</t>
  </si>
  <si>
    <t>323-665-3068</t>
  </si>
  <si>
    <t>800-528-9596</t>
  </si>
  <si>
    <t>714-529-9673</t>
  </si>
  <si>
    <t>800-844-0688</t>
  </si>
  <si>
    <t>800-843-0995</t>
  </si>
  <si>
    <t>858-454-8766</t>
  </si>
  <si>
    <t>858-505-9826</t>
  </si>
  <si>
    <t>800-323-1342</t>
  </si>
  <si>
    <t>714-535-5306</t>
  </si>
  <si>
    <t>714-808-8916</t>
  </si>
  <si>
    <t>760-729-8766</t>
  </si>
  <si>
    <t>760-729-9014</t>
  </si>
  <si>
    <t>951-688-1221</t>
  </si>
  <si>
    <t>951-688-7535</t>
  </si>
  <si>
    <t>323-636-9864</t>
  </si>
  <si>
    <t>310-764-2818</t>
  </si>
  <si>
    <t>707-789-9000</t>
  </si>
  <si>
    <t>707-789-9030</t>
  </si>
  <si>
    <t>888-845-5443</t>
  </si>
  <si>
    <t>714-536-6539</t>
  </si>
  <si>
    <t>714-536-3337</t>
  </si>
  <si>
    <t>562-983-6880</t>
  </si>
  <si>
    <t>562-983-6883</t>
  </si>
  <si>
    <t>888-908-8800</t>
  </si>
  <si>
    <t>562-428-9772</t>
  </si>
  <si>
    <t>562-428-3930</t>
  </si>
  <si>
    <t>888-932-3286</t>
  </si>
  <si>
    <t>916-988-2740</t>
  </si>
  <si>
    <t>916-469-0866</t>
  </si>
  <si>
    <t>916-890-0265</t>
  </si>
  <si>
    <t>916-455-5486</t>
  </si>
  <si>
    <t>916-455-5488</t>
  </si>
  <si>
    <t>909-428-6650</t>
  </si>
  <si>
    <t>909-428-6652</t>
  </si>
  <si>
    <t>760-961-0013</t>
  </si>
  <si>
    <t>760-961-2085</t>
  </si>
  <si>
    <t>530-893-4292</t>
  </si>
  <si>
    <t>530-893-4294</t>
  </si>
  <si>
    <t>951-785-4071</t>
  </si>
  <si>
    <t>951-785-4293</t>
  </si>
  <si>
    <t>800-517-5700</t>
  </si>
  <si>
    <t>510-522-6020</t>
  </si>
  <si>
    <t>510-522-6260</t>
  </si>
  <si>
    <t>408-257-6262</t>
  </si>
  <si>
    <t>408-257-0104</t>
  </si>
  <si>
    <t>760-745-2162</t>
  </si>
  <si>
    <t>760-745-5259</t>
  </si>
  <si>
    <t>866-754-1673</t>
  </si>
  <si>
    <t>877-630-7191</t>
  </si>
  <si>
    <t>858-541-2400</t>
  </si>
  <si>
    <t>619-337-8300</t>
  </si>
  <si>
    <t>562-424-8601</t>
  </si>
  <si>
    <t>562-490-0487</t>
  </si>
  <si>
    <t>661-947-1168</t>
  </si>
  <si>
    <t>530-365-5466</t>
  </si>
  <si>
    <t>530-365-5467</t>
  </si>
  <si>
    <t>530-547-4444</t>
  </si>
  <si>
    <t>530-547-4925</t>
  </si>
  <si>
    <t>530-243-1525</t>
  </si>
  <si>
    <t>530-243-1214</t>
  </si>
  <si>
    <t>760-744-4522</t>
  </si>
  <si>
    <t>760-744-4568</t>
  </si>
  <si>
    <t>760-726-2555</t>
  </si>
  <si>
    <t>760-726-2563</t>
  </si>
  <si>
    <t>209-634-5829</t>
  </si>
  <si>
    <t>209-634-0665</t>
  </si>
  <si>
    <t>818-200-9227</t>
  </si>
  <si>
    <t>818-252-5803</t>
  </si>
  <si>
    <t>323-773-3547</t>
  </si>
  <si>
    <t>323-773-3345</t>
  </si>
  <si>
    <t>626-633-3518</t>
  </si>
  <si>
    <t>626-633-3519</t>
  </si>
  <si>
    <t>877-858-6220</t>
  </si>
  <si>
    <t>661-638-0444</t>
  </si>
  <si>
    <t>661-638-0454</t>
  </si>
  <si>
    <t>650-493-1041</t>
  </si>
  <si>
    <t>650-493-0247</t>
  </si>
  <si>
    <t>925-228-1500</t>
  </si>
  <si>
    <t>707-421-0100</t>
  </si>
  <si>
    <t>831-424-9700</t>
  </si>
  <si>
    <t>831-424-9702</t>
  </si>
  <si>
    <t>619-583-8850</t>
  </si>
  <si>
    <t>619-583-6043</t>
  </si>
  <si>
    <t>209-296-4700</t>
  </si>
  <si>
    <t>209-296-4760</t>
  </si>
  <si>
    <t>760-324-4700</t>
  </si>
  <si>
    <t>760-324-9090</t>
  </si>
  <si>
    <t>619-283-5842</t>
  </si>
  <si>
    <t>619-283-5846</t>
  </si>
  <si>
    <t>760-729-9182</t>
  </si>
  <si>
    <t>855-845-3500</t>
  </si>
  <si>
    <t>760-480-8483</t>
  </si>
  <si>
    <t>760-489-2870</t>
  </si>
  <si>
    <t>714-283-9990</t>
  </si>
  <si>
    <t>714-283-9995</t>
  </si>
  <si>
    <t>877-291-4656</t>
  </si>
  <si>
    <t>619-263-3141</t>
  </si>
  <si>
    <t>619-263-1507</t>
  </si>
  <si>
    <t>916-732-2026</t>
  </si>
  <si>
    <t>916-732-2030</t>
  </si>
  <si>
    <t>818-778-1788</t>
  </si>
  <si>
    <t>818-786-4552</t>
  </si>
  <si>
    <t>818-753-7880</t>
  </si>
  <si>
    <t>818-753-7869</t>
  </si>
  <si>
    <t>888-495-5888</t>
  </si>
  <si>
    <t>209-736-4552</t>
  </si>
  <si>
    <t>209-736-9263</t>
  </si>
  <si>
    <t>323-296-6666</t>
  </si>
  <si>
    <t>323-296-1302</t>
  </si>
  <si>
    <t>800-348-3939</t>
  </si>
  <si>
    <t>323-734-3155</t>
  </si>
  <si>
    <t>323-734-3159</t>
  </si>
  <si>
    <t>707-459-5515</t>
  </si>
  <si>
    <t>707-459-5559</t>
  </si>
  <si>
    <t>661-945-2624</t>
  </si>
  <si>
    <t>661-723-5587</t>
  </si>
  <si>
    <t>424-383-1990</t>
  </si>
  <si>
    <t>424-275-9820</t>
  </si>
  <si>
    <t>951-689-1011</t>
  </si>
  <si>
    <t>951-688-5743</t>
  </si>
  <si>
    <t>213-747-9121</t>
  </si>
  <si>
    <t>213-748-6156</t>
  </si>
  <si>
    <t>800-286-6789</t>
  </si>
  <si>
    <t>626-791-9124</t>
  </si>
  <si>
    <t>626-791-9125</t>
  </si>
  <si>
    <t>909-425-2920</t>
  </si>
  <si>
    <t>909-425-2039</t>
  </si>
  <si>
    <t>310-372-7211</t>
  </si>
  <si>
    <t>858-277-2799</t>
  </si>
  <si>
    <t>858-560-0626</t>
  </si>
  <si>
    <t>877-277-2799</t>
  </si>
  <si>
    <t>949-300-8888</t>
  </si>
  <si>
    <t>949-209-0377</t>
  </si>
  <si>
    <t>800-343-2135</t>
  </si>
  <si>
    <t>626-449-2121</t>
  </si>
  <si>
    <t>626-449-2124</t>
  </si>
  <si>
    <t>800-434-2735</t>
  </si>
  <si>
    <t>831-724-4751</t>
  </si>
  <si>
    <t>831-724-4967</t>
  </si>
  <si>
    <t>619-337-8100</t>
  </si>
  <si>
    <t>760-724-1680</t>
  </si>
  <si>
    <t>323-268-0759</t>
  </si>
  <si>
    <t>323-268-7039</t>
  </si>
  <si>
    <t>510-836-3436</t>
  </si>
  <si>
    <t>800-604-4590</t>
  </si>
  <si>
    <t>661-324-4446</t>
  </si>
  <si>
    <t>619-563-8810</t>
  </si>
  <si>
    <t>510-632-1011</t>
  </si>
  <si>
    <t>510-632-1026</t>
  </si>
  <si>
    <t>661-873-8200</t>
  </si>
  <si>
    <t>661-873-8256</t>
  </si>
  <si>
    <t>661-861-8200</t>
  </si>
  <si>
    <t>661-325-5801</t>
  </si>
  <si>
    <t>661-845-8200</t>
  </si>
  <si>
    <t>818-886-8600</t>
  </si>
  <si>
    <t>818-886-8656</t>
  </si>
  <si>
    <t>888-381-6220</t>
  </si>
  <si>
    <t>877-236-2810</t>
  </si>
  <si>
    <t>408-998-2202</t>
  </si>
  <si>
    <t>408-998-8631</t>
  </si>
  <si>
    <t>800-386-4450</t>
  </si>
  <si>
    <t>831-899-8850</t>
  </si>
  <si>
    <t>831-899-8834</t>
  </si>
  <si>
    <t>951-940-1777</t>
  </si>
  <si>
    <t>951-940-4156</t>
  </si>
  <si>
    <t>858-573-9500</t>
  </si>
  <si>
    <t>858-277-7840</t>
  </si>
  <si>
    <t>800-516-4404</t>
  </si>
  <si>
    <t>619-476-9996</t>
  </si>
  <si>
    <t>858-277-7820</t>
  </si>
  <si>
    <t>619-223-8100</t>
  </si>
  <si>
    <t>619-223-7182</t>
  </si>
  <si>
    <t>408-777-8100</t>
  </si>
  <si>
    <t>408-777-8108</t>
  </si>
  <si>
    <t>866-847-8802</t>
  </si>
  <si>
    <t>559-237-6185</t>
  </si>
  <si>
    <t>559-237-0841</t>
  </si>
  <si>
    <t>209-745-1191</t>
  </si>
  <si>
    <t>209-745-3184</t>
  </si>
  <si>
    <t>805-772-7382</t>
  </si>
  <si>
    <t>805-772-9411</t>
  </si>
  <si>
    <t>831-423-5721</t>
  </si>
  <si>
    <t>831-425-1903</t>
  </si>
  <si>
    <t>510-656-1226</t>
  </si>
  <si>
    <t>510-656-2455</t>
  </si>
  <si>
    <t>831-324-0404</t>
  </si>
  <si>
    <t>760-728-1689</t>
  </si>
  <si>
    <t>760-728-6783</t>
  </si>
  <si>
    <t>855-223-0333</t>
  </si>
  <si>
    <t>800-701-8505</t>
  </si>
  <si>
    <t>530-342-4291</t>
  </si>
  <si>
    <t>530-342-0348</t>
  </si>
  <si>
    <t>909-585-4911</t>
  </si>
  <si>
    <t>909-585-9737</t>
  </si>
  <si>
    <t>888-792-5485</t>
  </si>
  <si>
    <t>866-587-1020</t>
  </si>
  <si>
    <t>619-466-4462</t>
  </si>
  <si>
    <t>619-466-4461</t>
  </si>
  <si>
    <t>831-637-3793</t>
  </si>
  <si>
    <t>831-637-9724</t>
  </si>
  <si>
    <t>530-283-9106</t>
  </si>
  <si>
    <t>714-449-9400</t>
  </si>
  <si>
    <t>714-525-4357</t>
  </si>
  <si>
    <t>310-890-9015</t>
  </si>
  <si>
    <t>310-370-3007</t>
  </si>
  <si>
    <t>805-461-0835</t>
  </si>
  <si>
    <t>805-226-9488</t>
  </si>
  <si>
    <t>805-226-9478</t>
  </si>
  <si>
    <t>909-882-3761</t>
  </si>
  <si>
    <t>909-882-5292</t>
  </si>
  <si>
    <t>559-299-4372</t>
  </si>
  <si>
    <t>559-323-1839</t>
  </si>
  <si>
    <t>760-789-1678</t>
  </si>
  <si>
    <t>760-789-3577</t>
  </si>
  <si>
    <t>323-756-8391</t>
  </si>
  <si>
    <t>323-756-4068</t>
  </si>
  <si>
    <t>925-634-2171</t>
  </si>
  <si>
    <t>925-634-5696</t>
  </si>
  <si>
    <t>714-542-3949</t>
  </si>
  <si>
    <t>714-542-6471</t>
  </si>
  <si>
    <t>530-741-1570</t>
  </si>
  <si>
    <t>760-873-4266</t>
  </si>
  <si>
    <t>760-873-1137</t>
  </si>
  <si>
    <t>530-342-5642</t>
  </si>
  <si>
    <t>530-342-7129</t>
  </si>
  <si>
    <t>707-425-4697</t>
  </si>
  <si>
    <t>707-425-7352</t>
  </si>
  <si>
    <t>800-306-5558</t>
  </si>
  <si>
    <t>209-710-9555</t>
  </si>
  <si>
    <t>209-710-9855</t>
  </si>
  <si>
    <t>559-386-2800</t>
  </si>
  <si>
    <t>559-386-2808</t>
  </si>
  <si>
    <t>408-354-6200</t>
  </si>
  <si>
    <t>408-354-7689</t>
  </si>
  <si>
    <t>626-793-7159</t>
  </si>
  <si>
    <t>626-793-0582</t>
  </si>
  <si>
    <t>559-638-2233</t>
  </si>
  <si>
    <t>559-637-2989</t>
  </si>
  <si>
    <t>619-234-3272</t>
  </si>
  <si>
    <t>619-286-2674</t>
  </si>
  <si>
    <t>619-229-2747</t>
  </si>
  <si>
    <t>619-229-2750</t>
  </si>
  <si>
    <t>408-998-4066</t>
  </si>
  <si>
    <t>408-287-8610</t>
  </si>
  <si>
    <t>800-816-5777</t>
  </si>
  <si>
    <t>559-446-0905</t>
  </si>
  <si>
    <t>925-447-2942</t>
  </si>
  <si>
    <t>925-447-2948</t>
  </si>
  <si>
    <t>323-261-3106</t>
  </si>
  <si>
    <t>323-261-7684</t>
  </si>
  <si>
    <t>916-363-9431</t>
  </si>
  <si>
    <t>916-363-5709</t>
  </si>
  <si>
    <t>805-483-3443</t>
  </si>
  <si>
    <t>805-487-3904</t>
  </si>
  <si>
    <t>209-467-1177</t>
  </si>
  <si>
    <t>209-467-1090</t>
  </si>
  <si>
    <t>619-316-4889</t>
  </si>
  <si>
    <t>619-839-3185</t>
  </si>
  <si>
    <t>760-489-9911</t>
  </si>
  <si>
    <t>951-682-9960</t>
  </si>
  <si>
    <t>209-942-2500</t>
  </si>
  <si>
    <t>209-467-4321</t>
  </si>
  <si>
    <t>760-398-1536</t>
  </si>
  <si>
    <t>760-398-9730</t>
  </si>
  <si>
    <t>760-202-7420</t>
  </si>
  <si>
    <t>760-202-1971</t>
  </si>
  <si>
    <t>661-778-0095</t>
  </si>
  <si>
    <t>661-454-6792</t>
  </si>
  <si>
    <t>323-269-8455</t>
  </si>
  <si>
    <t>323-269-5057</t>
  </si>
  <si>
    <t>510-581-9133</t>
  </si>
  <si>
    <t>510-581-2861</t>
  </si>
  <si>
    <t>310-510-1406</t>
  </si>
  <si>
    <t>310-933-1740</t>
  </si>
  <si>
    <t>323-255-0710</t>
  </si>
  <si>
    <t>323-255-0718</t>
  </si>
  <si>
    <t>408-263-2868</t>
  </si>
  <si>
    <t>408-263-0148</t>
  </si>
  <si>
    <t>209-537-9013</t>
  </si>
  <si>
    <t>209-556-9351</t>
  </si>
  <si>
    <t>805-240-1359</t>
  </si>
  <si>
    <t>707-964-5675</t>
  </si>
  <si>
    <t>707-964-3697</t>
  </si>
  <si>
    <t>650-355-3411</t>
  </si>
  <si>
    <t>408-294-9663</t>
  </si>
  <si>
    <t>408-294-4704</t>
  </si>
  <si>
    <t>562-863-8731</t>
  </si>
  <si>
    <t>562-863-0687</t>
  </si>
  <si>
    <t>530-273-2446</t>
  </si>
  <si>
    <t>530-273-2674</t>
  </si>
  <si>
    <t>510-471-3363</t>
  </si>
  <si>
    <t>510-471-8814</t>
  </si>
  <si>
    <t>888-274-7412</t>
  </si>
  <si>
    <t>510-654-0123</t>
  </si>
  <si>
    <t>510-654-2823</t>
  </si>
  <si>
    <t>650-588-5116</t>
  </si>
  <si>
    <t>530-885-3773</t>
  </si>
  <si>
    <t>530-885-4256</t>
  </si>
  <si>
    <t>707-263-0357</t>
  </si>
  <si>
    <t>707-263-8208</t>
  </si>
  <si>
    <t>559-233-6254</t>
  </si>
  <si>
    <t>559-233-2302</t>
  </si>
  <si>
    <t>209-465-0265</t>
  </si>
  <si>
    <t>209-465-7019</t>
  </si>
  <si>
    <t>530-622-3813</t>
  </si>
  <si>
    <t>530-622-2629</t>
  </si>
  <si>
    <t>805-466-1161</t>
  </si>
  <si>
    <t>805-466-4583</t>
  </si>
  <si>
    <t>530-673-4360</t>
  </si>
  <si>
    <t>530-673-4361</t>
  </si>
  <si>
    <t>916-797-1448</t>
  </si>
  <si>
    <t>916-797-2002</t>
  </si>
  <si>
    <t>661-947-7118</t>
  </si>
  <si>
    <t>661-947-1334</t>
  </si>
  <si>
    <t>714-628-0447</t>
  </si>
  <si>
    <t>714-628-0598</t>
  </si>
  <si>
    <t>855-628-0447</t>
  </si>
  <si>
    <t>626-445-0447</t>
  </si>
  <si>
    <t>559-320-1111</t>
  </si>
  <si>
    <t>559-320-1114</t>
  </si>
  <si>
    <t>209-334-9613</t>
  </si>
  <si>
    <t>209-334-9077</t>
  </si>
  <si>
    <t>209-334-5308</t>
  </si>
  <si>
    <t>323-654-8415</t>
  </si>
  <si>
    <t>323-654-3917</t>
  </si>
  <si>
    <t>800-654-6772</t>
  </si>
  <si>
    <t>530-345-7243</t>
  </si>
  <si>
    <t>530-345-5807</t>
  </si>
  <si>
    <t>530-342-9003</t>
  </si>
  <si>
    <t>530-342-3506</t>
  </si>
  <si>
    <t>707-224-5210</t>
  </si>
  <si>
    <t>707-224-8430</t>
  </si>
  <si>
    <t>858-279-2211</t>
  </si>
  <si>
    <t>858-279-2244</t>
  </si>
  <si>
    <t>619-284-4239</t>
  </si>
  <si>
    <t>619-284-4279</t>
  </si>
  <si>
    <t>888-471-6653</t>
  </si>
  <si>
    <t>559-298-7536</t>
  </si>
  <si>
    <t>559-298-5328</t>
  </si>
  <si>
    <t>805-648-4100</t>
  </si>
  <si>
    <t>805-648-4107</t>
  </si>
  <si>
    <t>310-326-6343</t>
  </si>
  <si>
    <t>310-326-8452</t>
  </si>
  <si>
    <t>916-783-7171</t>
  </si>
  <si>
    <t>916-783-6015</t>
  </si>
  <si>
    <t>415-824-1313</t>
  </si>
  <si>
    <t>415-861-9866</t>
  </si>
  <si>
    <t>650-757-1300</t>
  </si>
  <si>
    <t>650-757-7901</t>
  </si>
  <si>
    <t>888-757-7888</t>
  </si>
  <si>
    <t>510-536-5454</t>
  </si>
  <si>
    <t>510-536-1912</t>
  </si>
  <si>
    <t>707-643-0391</t>
  </si>
  <si>
    <t>707-643-7816</t>
  </si>
  <si>
    <t>909-825-0570</t>
  </si>
  <si>
    <t>909-825-6771</t>
  </si>
  <si>
    <t>800-531-3326</t>
  </si>
  <si>
    <t>562-698-0304</t>
  </si>
  <si>
    <t>562-693-7730</t>
  </si>
  <si>
    <t>562-947-1960</t>
  </si>
  <si>
    <t>562-947-1910</t>
  </si>
  <si>
    <t>877-688-5533</t>
  </si>
  <si>
    <t>619-426-2006</t>
  </si>
  <si>
    <t>619-426-3616</t>
  </si>
  <si>
    <t>805-482-1959</t>
  </si>
  <si>
    <t>805-388-2302</t>
  </si>
  <si>
    <t>619-460-4601</t>
  </si>
  <si>
    <t>619-460-8747</t>
  </si>
  <si>
    <t>323-728-6222</t>
  </si>
  <si>
    <t>800-990-0890</t>
  </si>
  <si>
    <t>510-261-1105</t>
  </si>
  <si>
    <t>510-261-1149</t>
  </si>
  <si>
    <t>424-888-7919</t>
  </si>
  <si>
    <t>800-898-1453</t>
  </si>
  <si>
    <t>714-771-1238</t>
  </si>
  <si>
    <t>909-509-5909</t>
  </si>
  <si>
    <t>909-740-3404</t>
  </si>
  <si>
    <t>559-268-8048</t>
  </si>
  <si>
    <t>559-268-8123</t>
  </si>
  <si>
    <t>661-324-2390</t>
  </si>
  <si>
    <t>661-324-2394</t>
  </si>
  <si>
    <t>510-533-4114</t>
  </si>
  <si>
    <t>510-534-1428</t>
  </si>
  <si>
    <t>707-443-1641</t>
  </si>
  <si>
    <t>707-442-2753</t>
  </si>
  <si>
    <t>619-240-7620</t>
  </si>
  <si>
    <t>619-621-5026</t>
  </si>
  <si>
    <t>909-793-2353</t>
  </si>
  <si>
    <t>909-798-8354</t>
  </si>
  <si>
    <t>951-940-4126</t>
  </si>
  <si>
    <t>818-349-9701</t>
  </si>
  <si>
    <t>818-886-2089</t>
  </si>
  <si>
    <t>800-537-9592</t>
  </si>
  <si>
    <t>714-634-0364</t>
  </si>
  <si>
    <t>714-634-8031</t>
  </si>
  <si>
    <t>530-547-5437</t>
  </si>
  <si>
    <t>559-237-3579</t>
  </si>
  <si>
    <t>800-299-3658</t>
  </si>
  <si>
    <t>888-991-1120</t>
  </si>
  <si>
    <t>323-773-1234</t>
  </si>
  <si>
    <t>800-615-5501</t>
  </si>
  <si>
    <t>714-740-2764</t>
  </si>
  <si>
    <t>800-678-0669</t>
  </si>
  <si>
    <t>951-928-9108</t>
  </si>
  <si>
    <t>951-928-9246</t>
  </si>
  <si>
    <t>800-922-7773</t>
  </si>
  <si>
    <t>951-735-4440</t>
  </si>
  <si>
    <t>951-734-4441</t>
  </si>
  <si>
    <t>855-734-4440</t>
  </si>
  <si>
    <t>310-370-1075</t>
  </si>
  <si>
    <t>310-370-7459</t>
  </si>
  <si>
    <t>800-464-6091</t>
  </si>
  <si>
    <t>323-469-1181</t>
  </si>
  <si>
    <t>323-962-9652</t>
  </si>
  <si>
    <t>877-844-3837</t>
  </si>
  <si>
    <t>916-564-0400</t>
  </si>
  <si>
    <t>833-427-3628</t>
  </si>
  <si>
    <t>888-577-7206</t>
  </si>
  <si>
    <t>650-595-4103</t>
  </si>
  <si>
    <t>650-593-4103</t>
  </si>
  <si>
    <t>650-369-4103</t>
  </si>
  <si>
    <t>650-369-2104</t>
  </si>
  <si>
    <t>818-249-6131</t>
  </si>
  <si>
    <t>818-249-6957</t>
  </si>
  <si>
    <t>661-250-1435</t>
  </si>
  <si>
    <t>650-342-6617</t>
  </si>
  <si>
    <t>650-342-0515</t>
  </si>
  <si>
    <t>408-298-9500</t>
  </si>
  <si>
    <t>925-516-2007</t>
  </si>
  <si>
    <t>209-522-9500</t>
  </si>
  <si>
    <t>209-522-1591</t>
  </si>
  <si>
    <t>650-968-4453</t>
  </si>
  <si>
    <t>650-968-9426</t>
  </si>
  <si>
    <t>626-331-8231</t>
  </si>
  <si>
    <t>626-332-2799</t>
  </si>
  <si>
    <t>707-762-6683</t>
  </si>
  <si>
    <t>707-762-9661</t>
  </si>
  <si>
    <t>650-550-8868</t>
  </si>
  <si>
    <t>650-755-4418</t>
  </si>
  <si>
    <t>650-755-0580</t>
  </si>
  <si>
    <t>650-994-3317</t>
  </si>
  <si>
    <t>650-550-8808</t>
  </si>
  <si>
    <t>650-755-4128</t>
  </si>
  <si>
    <t>619-264-3168</t>
  </si>
  <si>
    <t>619-264-6919</t>
  </si>
  <si>
    <t>925-439-5922</t>
  </si>
  <si>
    <t>209-223-0793</t>
  </si>
  <si>
    <t>209-223-5408</t>
  </si>
  <si>
    <t>707-525-3730</t>
  </si>
  <si>
    <t>707-525-3735</t>
  </si>
  <si>
    <t>408-379-5010</t>
  </si>
  <si>
    <t>408-379-5016</t>
  </si>
  <si>
    <t>408-354-7740</t>
  </si>
  <si>
    <t>408-354-3370</t>
  </si>
  <si>
    <t>408-998-2226</t>
  </si>
  <si>
    <t>408-998-0677</t>
  </si>
  <si>
    <t>213-797-6480</t>
  </si>
  <si>
    <t>562-634-8990</t>
  </si>
  <si>
    <t>562-634-8008</t>
  </si>
  <si>
    <t>209-599-3413</t>
  </si>
  <si>
    <t>209-599-7551</t>
  </si>
  <si>
    <t>925-803-7733</t>
  </si>
  <si>
    <t>510-317-0933</t>
  </si>
  <si>
    <t>925-934-9000</t>
  </si>
  <si>
    <t>510-317-7890</t>
  </si>
  <si>
    <t>661-725-0330</t>
  </si>
  <si>
    <t>661-725-8751</t>
  </si>
  <si>
    <t>909-795-2451</t>
  </si>
  <si>
    <t>909-795-1476</t>
  </si>
  <si>
    <t>760-949-0326</t>
  </si>
  <si>
    <t>760-949-4106</t>
  </si>
  <si>
    <t>760-244-0007</t>
  </si>
  <si>
    <t>562-912-7977</t>
  </si>
  <si>
    <t>562-912-7780</t>
  </si>
  <si>
    <t>209-466-8075</t>
  </si>
  <si>
    <t>209-466-1818</t>
  </si>
  <si>
    <t>209-472-0335</t>
  </si>
  <si>
    <t>209-472-0181</t>
  </si>
  <si>
    <t>714-537-1038</t>
  </si>
  <si>
    <t>714-534-0163</t>
  </si>
  <si>
    <t>760-326-2323</t>
  </si>
  <si>
    <t>760-326-2282</t>
  </si>
  <si>
    <t>209-368-2444</t>
  </si>
  <si>
    <t>209-368-3074</t>
  </si>
  <si>
    <t>559-591-1919</t>
  </si>
  <si>
    <t>559-591-8634</t>
  </si>
  <si>
    <t>661-324-9821</t>
  </si>
  <si>
    <t>661-324-3947</t>
  </si>
  <si>
    <t>310-676-2271</t>
  </si>
  <si>
    <t>310-676-6086</t>
  </si>
  <si>
    <t>626-358-3244</t>
  </si>
  <si>
    <t>626-303-2195</t>
  </si>
  <si>
    <t>310-632-1171</t>
  </si>
  <si>
    <t>310-632-7970</t>
  </si>
  <si>
    <t>310-640-9325</t>
  </si>
  <si>
    <t>310-640-0778</t>
  </si>
  <si>
    <t>909-986-1131</t>
  </si>
  <si>
    <t>909-983-8746</t>
  </si>
  <si>
    <t>415-970-8801</t>
  </si>
  <si>
    <t>415-970-8807</t>
  </si>
  <si>
    <t>805-922-8463</t>
  </si>
  <si>
    <t>805-349-8044</t>
  </si>
  <si>
    <t>415-431-4900</t>
  </si>
  <si>
    <t>800-431-4901</t>
  </si>
  <si>
    <t>707-996-3655</t>
  </si>
  <si>
    <t>707-996-5479</t>
  </si>
  <si>
    <t>800-480-1993</t>
  </si>
  <si>
    <t>650-756-4500</t>
  </si>
  <si>
    <t>650-755-4834</t>
  </si>
  <si>
    <t>619-440-9900</t>
  </si>
  <si>
    <t>619-440-9902</t>
  </si>
  <si>
    <t>916-732-2031</t>
  </si>
  <si>
    <t>916-685-2659</t>
  </si>
  <si>
    <t>916-732-2000</t>
  </si>
  <si>
    <t>916-457-7739</t>
  </si>
  <si>
    <t>916-732-2020</t>
  </si>
  <si>
    <t>916-331-9830</t>
  </si>
  <si>
    <t>323-260-7995</t>
  </si>
  <si>
    <t>323-265-3894</t>
  </si>
  <si>
    <t>209-492-9222</t>
  </si>
  <si>
    <t>209-492-9263</t>
  </si>
  <si>
    <t>831-385-5400</t>
  </si>
  <si>
    <t>831-385-5432</t>
  </si>
  <si>
    <t>619-440-8033</t>
  </si>
  <si>
    <t>619-440-0176</t>
  </si>
  <si>
    <t>858-453-2121</t>
  </si>
  <si>
    <t>858-869-6820</t>
  </si>
  <si>
    <t xml:space="preserve"> 800-EL CAMI</t>
  </si>
  <si>
    <t>760-753-1143</t>
  </si>
  <si>
    <t>760-753-1374</t>
  </si>
  <si>
    <t>530-748-3715</t>
  </si>
  <si>
    <t>530-748-3807</t>
  </si>
  <si>
    <t>916-288-9430</t>
  </si>
  <si>
    <t>916-476-3237</t>
  </si>
  <si>
    <t>800-815-9650</t>
  </si>
  <si>
    <t>909-793-2311</t>
  </si>
  <si>
    <t>909-798-7358</t>
  </si>
  <si>
    <t>909-797-1101</t>
  </si>
  <si>
    <t>909-918-3097</t>
  </si>
  <si>
    <t>707-462-6711</t>
  </si>
  <si>
    <t>707-462-6728</t>
  </si>
  <si>
    <t>888-935-6711</t>
  </si>
  <si>
    <t>951-695-8555</t>
  </si>
  <si>
    <t>951-695-8557</t>
  </si>
  <si>
    <t>661-765-4111</t>
  </si>
  <si>
    <t>661-763-5417</t>
  </si>
  <si>
    <t>619-466-3297</t>
  </si>
  <si>
    <t>619-466-9645</t>
  </si>
  <si>
    <t>760-754-6600</t>
  </si>
  <si>
    <t>760-757-3065</t>
  </si>
  <si>
    <t>661-259-0800</t>
  </si>
  <si>
    <t>661-255-5147</t>
  </si>
  <si>
    <t>714-771-5900</t>
  </si>
  <si>
    <t>714-771-5530</t>
  </si>
  <si>
    <t>559-592-5161</t>
  </si>
  <si>
    <t>559-592-2071</t>
  </si>
  <si>
    <t>951-674-3141</t>
  </si>
  <si>
    <t>951-674-6761</t>
  </si>
  <si>
    <t>951-679-1114</t>
  </si>
  <si>
    <t>951-672-8359</t>
  </si>
  <si>
    <t>951-657-5178</t>
  </si>
  <si>
    <t>951-657-5179</t>
  </si>
  <si>
    <t>510-632-1602</t>
  </si>
  <si>
    <t>510-632-1536</t>
  </si>
  <si>
    <t>323-268-6714</t>
  </si>
  <si>
    <t>323-268-6716</t>
  </si>
  <si>
    <t>559-233-3003</t>
  </si>
  <si>
    <t>707-462-2206</t>
  </si>
  <si>
    <t>707-462-4809</t>
  </si>
  <si>
    <t>916-424-3503</t>
  </si>
  <si>
    <t>916-424-2224</t>
  </si>
  <si>
    <t>209-383-7488</t>
  </si>
  <si>
    <t>209-383-5647</t>
  </si>
  <si>
    <t>209-383-4651</t>
  </si>
  <si>
    <t>951-683-1840</t>
  </si>
  <si>
    <t>951-683-1670</t>
  </si>
  <si>
    <t>209-522-3846</t>
  </si>
  <si>
    <t>209-571-3846</t>
  </si>
  <si>
    <t>707-425-1041</t>
  </si>
  <si>
    <t>707-425-3460</t>
  </si>
  <si>
    <t>714-633-1442</t>
  </si>
  <si>
    <t>714-633-5471</t>
  </si>
  <si>
    <t>949-380-8911</t>
  </si>
  <si>
    <t>949-380-8919</t>
  </si>
  <si>
    <t>707-425-0208</t>
  </si>
  <si>
    <t>707-425-1288</t>
  </si>
  <si>
    <t>866-221-8010</t>
  </si>
  <si>
    <t>714-953-9045</t>
  </si>
  <si>
    <t>714-953-5030</t>
  </si>
  <si>
    <t>559-440-0484</t>
  </si>
  <si>
    <t>559-440-9604</t>
  </si>
  <si>
    <t>800-327-3935</t>
  </si>
  <si>
    <t>559-292-2350</t>
  </si>
  <si>
    <t>559-440-9626</t>
  </si>
  <si>
    <t>559-896-1240</t>
  </si>
  <si>
    <t>559-896-2267</t>
  </si>
  <si>
    <t>559-637-4477</t>
  </si>
  <si>
    <t>559-637-4577</t>
  </si>
  <si>
    <t>480-570-7768</t>
  </si>
  <si>
    <t>800-674-3659</t>
  </si>
  <si>
    <t>619-583-9511</t>
  </si>
  <si>
    <t>619-583-7038</t>
  </si>
  <si>
    <t>415-968-0554</t>
  </si>
  <si>
    <t>415-383-7409</t>
  </si>
  <si>
    <t>714-639-2711</t>
  </si>
  <si>
    <t>714-790-4039</t>
  </si>
  <si>
    <t>760-347-2265</t>
  </si>
  <si>
    <t>760-347-5151</t>
  </si>
  <si>
    <t>760-568-9481</t>
  </si>
  <si>
    <t>760-340-6282</t>
  </si>
  <si>
    <t>909-822-2285</t>
  </si>
  <si>
    <t>909-822-3460</t>
  </si>
  <si>
    <t>530-626-9508</t>
  </si>
  <si>
    <t>530-677-5979</t>
  </si>
  <si>
    <t>888-204-3131</t>
  </si>
  <si>
    <t>323-551-5080</t>
  </si>
  <si>
    <t>510-654-8558</t>
  </si>
  <si>
    <t>510-654-5542</t>
  </si>
  <si>
    <t>866-779-8328</t>
  </si>
  <si>
    <t>209-529-5723</t>
  </si>
  <si>
    <t>209-576-1648</t>
  </si>
  <si>
    <t>209-537-4711</t>
  </si>
  <si>
    <t>510-797-1900</t>
  </si>
  <si>
    <t>510-797-9526</t>
  </si>
  <si>
    <t>510-793-8900</t>
  </si>
  <si>
    <t>559-233-1174</t>
  </si>
  <si>
    <t>559-233-1181</t>
  </si>
  <si>
    <t>209-464-4711</t>
  </si>
  <si>
    <t>209-943-2941</t>
  </si>
  <si>
    <t>209-836-1970</t>
  </si>
  <si>
    <t>209-836-0427</t>
  </si>
  <si>
    <t>209-239-1242</t>
  </si>
  <si>
    <t>209-239-9511</t>
  </si>
  <si>
    <t>760-344-1414</t>
  </si>
  <si>
    <t>760-344-1166</t>
  </si>
  <si>
    <t>760-337-1444</t>
  </si>
  <si>
    <t>760-337-1430</t>
  </si>
  <si>
    <t>760-922-4171</t>
  </si>
  <si>
    <t>760-922-7239</t>
  </si>
  <si>
    <t>800-360-3793</t>
  </si>
  <si>
    <t xml:space="preserve"> 800-360-FRY</t>
  </si>
  <si>
    <t>213-626-0441</t>
  </si>
  <si>
    <t>213-617-2781</t>
  </si>
  <si>
    <t>510-237-5473</t>
  </si>
  <si>
    <t>510-236-6733</t>
  </si>
  <si>
    <t>510-436-3181</t>
  </si>
  <si>
    <t>510-534-2282</t>
  </si>
  <si>
    <t>714-667-7991</t>
  </si>
  <si>
    <t>951-657-0272</t>
  </si>
  <si>
    <t>888-512-5218</t>
  </si>
  <si>
    <t>323-232-6080</t>
  </si>
  <si>
    <t>323-234-6780</t>
  </si>
  <si>
    <t>415-683-7323</t>
  </si>
  <si>
    <t>323-728-2133</t>
  </si>
  <si>
    <t>323-728-9340</t>
  </si>
  <si>
    <t>818-810-3800</t>
  </si>
  <si>
    <t>323-560-2216</t>
  </si>
  <si>
    <t>323-560-8320</t>
  </si>
  <si>
    <t>562-867-1778</t>
  </si>
  <si>
    <t>562-867-3222</t>
  </si>
  <si>
    <t>909-628-2329</t>
  </si>
  <si>
    <t>909-628-2391</t>
  </si>
  <si>
    <t>805-487-4911</t>
  </si>
  <si>
    <t>805-487-8970</t>
  </si>
  <si>
    <t>619-425-9111</t>
  </si>
  <si>
    <t>619-425-6055</t>
  </si>
  <si>
    <t>323-221-2652</t>
  </si>
  <si>
    <t>323-225-7420</t>
  </si>
  <si>
    <t>310-834-8531</t>
  </si>
  <si>
    <t>310-834-0501</t>
  </si>
  <si>
    <t>562-949-2564</t>
  </si>
  <si>
    <t>562-949-1124</t>
  </si>
  <si>
    <t>619-474-6565</t>
  </si>
  <si>
    <t>619-474-8546</t>
  </si>
  <si>
    <t>714-828-6440</t>
  </si>
  <si>
    <t>714-220-9220</t>
  </si>
  <si>
    <t>626-962-3753</t>
  </si>
  <si>
    <t>626-962-8534</t>
  </si>
  <si>
    <t>818-785-8617</t>
  </si>
  <si>
    <t>818-785-9539</t>
  </si>
  <si>
    <t>323-567-1294</t>
  </si>
  <si>
    <t>323-567-2371</t>
  </si>
  <si>
    <t>805-525-5595</t>
  </si>
  <si>
    <t>805-525-8279</t>
  </si>
  <si>
    <t>323-265-7016</t>
  </si>
  <si>
    <t>323-261-3422</t>
  </si>
  <si>
    <t>714-442-9986</t>
  </si>
  <si>
    <t>408-847-4040</t>
  </si>
  <si>
    <t>408-847-0433</t>
  </si>
  <si>
    <t>805-486-9148</t>
  </si>
  <si>
    <t>805-483-4439</t>
  </si>
  <si>
    <t>805-229-7054</t>
  </si>
  <si>
    <t>805-229-7191</t>
  </si>
  <si>
    <t>650-583-2510</t>
  </si>
  <si>
    <t>650-583-1833</t>
  </si>
  <si>
    <t>831-422-6417</t>
  </si>
  <si>
    <t>831-422-5167</t>
  </si>
  <si>
    <t>310-837-7121</t>
  </si>
  <si>
    <t>310-837-6749</t>
  </si>
  <si>
    <t>818-348-3354</t>
  </si>
  <si>
    <t>818-348-2957</t>
  </si>
  <si>
    <t>714-535-3715</t>
  </si>
  <si>
    <t>858-679-9928</t>
  </si>
  <si>
    <t>858-679-9948</t>
  </si>
  <si>
    <t>800-377-9914</t>
  </si>
  <si>
    <t>530-842-3434</t>
  </si>
  <si>
    <t>530-842-7735</t>
  </si>
  <si>
    <t>619-498-4600</t>
  </si>
  <si>
    <t>619-498-4647</t>
  </si>
  <si>
    <t>818-899-5211</t>
  </si>
  <si>
    <t>818-890-4606</t>
  </si>
  <si>
    <t>818-242-0258</t>
  </si>
  <si>
    <t>818-242-8674</t>
  </si>
  <si>
    <t>818-247-8860</t>
  </si>
  <si>
    <t>818-265-4083</t>
  </si>
  <si>
    <t>707-725-2294</t>
  </si>
  <si>
    <t>707-725-5441</t>
  </si>
  <si>
    <t>619-582-1700</t>
  </si>
  <si>
    <t>619-582-7740</t>
  </si>
  <si>
    <t>916-443-6513</t>
  </si>
  <si>
    <t>916-442-4064</t>
  </si>
  <si>
    <t>323-752-5524</t>
  </si>
  <si>
    <t>323-752-7710</t>
  </si>
  <si>
    <t>925-846-5624</t>
  </si>
  <si>
    <t>925-846-1373</t>
  </si>
  <si>
    <t>818-649-1870</t>
  </si>
  <si>
    <t>818-244-1010</t>
  </si>
  <si>
    <t>909-877-2311</t>
  </si>
  <si>
    <t>909-877-2318</t>
  </si>
  <si>
    <t>310-831-0311</t>
  </si>
  <si>
    <t>415-433-5692</t>
  </si>
  <si>
    <t>415-433-2290</t>
  </si>
  <si>
    <t>916-985-8844</t>
  </si>
  <si>
    <t>916-353-5128</t>
  </si>
  <si>
    <t>530-677-7171</t>
  </si>
  <si>
    <t>661-324-9701</t>
  </si>
  <si>
    <t>661-324-9708</t>
  </si>
  <si>
    <t>661-834-8820</t>
  </si>
  <si>
    <t>661-834-8827</t>
  </si>
  <si>
    <t>619-264-3131</t>
  </si>
  <si>
    <t>619-264-0224</t>
  </si>
  <si>
    <t>510-865-3755</t>
  </si>
  <si>
    <t>510-865-1327</t>
  </si>
  <si>
    <t>530-846-2138</t>
  </si>
  <si>
    <t>530-846-2897</t>
  </si>
  <si>
    <t>805-230-2800</t>
  </si>
  <si>
    <t>805-230-2885</t>
  </si>
  <si>
    <t>805-482-1166</t>
  </si>
  <si>
    <t>805-445-0001</t>
  </si>
  <si>
    <t>951-737-3771</t>
  </si>
  <si>
    <t>510-278-2800</t>
  </si>
  <si>
    <t>510-278-0404</t>
  </si>
  <si>
    <t>818-365-7151</t>
  </si>
  <si>
    <t>818-361-8711</t>
  </si>
  <si>
    <t>800-522-4875</t>
  </si>
  <si>
    <t>213-748-0893</t>
  </si>
  <si>
    <t>213-748-4267</t>
  </si>
  <si>
    <t>800-371-0893</t>
  </si>
  <si>
    <t>831-637-3757</t>
  </si>
  <si>
    <t>831-637-8959</t>
  </si>
  <si>
    <t>805-483-1072</t>
  </si>
  <si>
    <t>818-361-6283</t>
  </si>
  <si>
    <t>818-365-2633</t>
  </si>
  <si>
    <t>323-721-8444</t>
  </si>
  <si>
    <t>323-721-7261</t>
  </si>
  <si>
    <t>323-722-1900</t>
  </si>
  <si>
    <t>323-722-2367</t>
  </si>
  <si>
    <t>562-698-9935</t>
  </si>
  <si>
    <t>562-698-8585</t>
  </si>
  <si>
    <t>323-582-6197</t>
  </si>
  <si>
    <t>323-588-3864</t>
  </si>
  <si>
    <t>559-594-1063</t>
  </si>
  <si>
    <t>559-594-1086</t>
  </si>
  <si>
    <t>559-625-8900</t>
  </si>
  <si>
    <t>559-625-3761</t>
  </si>
  <si>
    <t>530-824-3792</t>
  </si>
  <si>
    <t>530-824-1832</t>
  </si>
  <si>
    <t>661-942-1139</t>
  </si>
  <si>
    <t>310-328-1223</t>
  </si>
  <si>
    <t>310-328-4316</t>
  </si>
  <si>
    <t>310-832-4221</t>
  </si>
  <si>
    <t>323-734-5656</t>
  </si>
  <si>
    <t>323-734-2427</t>
  </si>
  <si>
    <t>714-772-9584</t>
  </si>
  <si>
    <t>714-772-9581</t>
  </si>
  <si>
    <t>714-540-5554</t>
  </si>
  <si>
    <t>714-540-3628</t>
  </si>
  <si>
    <t>760-230-2215</t>
  </si>
  <si>
    <t>760-230-2291</t>
  </si>
  <si>
    <t>888-623-4191</t>
  </si>
  <si>
    <t>510-525-1331</t>
  </si>
  <si>
    <t>888-788-6451</t>
  </si>
  <si>
    <t>323-584-1225</t>
  </si>
  <si>
    <t>310-603-9895</t>
  </si>
  <si>
    <t xml:space="preserve"> 888-905-ROS</t>
  </si>
  <si>
    <t>323-295-6601</t>
  </si>
  <si>
    <t>323-581-0367</t>
  </si>
  <si>
    <t>323-584-1200</t>
  </si>
  <si>
    <t>323-293-3958</t>
  </si>
  <si>
    <t>831-424-1848</t>
  </si>
  <si>
    <t>831-424-1332</t>
  </si>
  <si>
    <t>714-892-6494</t>
  </si>
  <si>
    <t>714-892-6390</t>
  </si>
  <si>
    <t>209-392-3165</t>
  </si>
  <si>
    <t>209-392-6833</t>
  </si>
  <si>
    <t>760-722-2133</t>
  </si>
  <si>
    <t>760-433-4804</t>
  </si>
  <si>
    <t>951-658-4433</t>
  </si>
  <si>
    <t>951-658-4435</t>
  </si>
  <si>
    <t>760-357-3757</t>
  </si>
  <si>
    <t>760-352-5661</t>
  </si>
  <si>
    <t>760-352-3641</t>
  </si>
  <si>
    <t>916-686-1888</t>
  </si>
  <si>
    <t>916-686-1811</t>
  </si>
  <si>
    <t>714-842-2400</t>
  </si>
  <si>
    <t>714-842-2300</t>
  </si>
  <si>
    <t>888-848-2828</t>
  </si>
  <si>
    <t>714-842-7771</t>
  </si>
  <si>
    <t>714-841-1566</t>
  </si>
  <si>
    <t>209-532-7121</t>
  </si>
  <si>
    <t>209-536-9283</t>
  </si>
  <si>
    <t>661-944-4595</t>
  </si>
  <si>
    <t>661-944-6513</t>
  </si>
  <si>
    <t>925-757-4343</t>
  </si>
  <si>
    <t>925-757-0716</t>
  </si>
  <si>
    <t>714-535-4105</t>
  </si>
  <si>
    <t>714-635-6842</t>
  </si>
  <si>
    <t>877-535-4105</t>
  </si>
  <si>
    <t>661-366-5766</t>
  </si>
  <si>
    <t>661-873-2543</t>
  </si>
  <si>
    <t>310-641-0707</t>
  </si>
  <si>
    <t>310-641-3472</t>
  </si>
  <si>
    <t>800-576-1994</t>
  </si>
  <si>
    <t>209-892-6112</t>
  </si>
  <si>
    <t>209-892-6731</t>
  </si>
  <si>
    <t>209-862-3628</t>
  </si>
  <si>
    <t>661-324-9648</t>
  </si>
  <si>
    <t>661-324-3024</t>
  </si>
  <si>
    <t>760-371-1376</t>
  </si>
  <si>
    <t>760-371-1379</t>
  </si>
  <si>
    <t>925-757-0658</t>
  </si>
  <si>
    <t>925-757-0660</t>
  </si>
  <si>
    <t>310-836-5500</t>
  </si>
  <si>
    <t>310-836-3598</t>
  </si>
  <si>
    <t>510-537-6600</t>
  </si>
  <si>
    <t>510-537-4550</t>
  </si>
  <si>
    <t>530-751-7000</t>
  </si>
  <si>
    <t>530-751-7004</t>
  </si>
  <si>
    <t>323-261-6135</t>
  </si>
  <si>
    <t>323-261-2725</t>
  </si>
  <si>
    <t>530-265-2429</t>
  </si>
  <si>
    <t>530-265-5270</t>
  </si>
  <si>
    <t>323-757-2271</t>
  </si>
  <si>
    <t>323-757-1421</t>
  </si>
  <si>
    <t>530-527-1174</t>
  </si>
  <si>
    <t>530-527-1194</t>
  </si>
  <si>
    <t>925-934-5400</t>
  </si>
  <si>
    <t>925-934-5406</t>
  </si>
  <si>
    <t>707-443-1104</t>
  </si>
  <si>
    <t>707-443-1100</t>
  </si>
  <si>
    <t>310-412-6811</t>
  </si>
  <si>
    <t>310-672-3932</t>
  </si>
  <si>
    <t>310-677-8137</t>
  </si>
  <si>
    <t>310-673-0011</t>
  </si>
  <si>
    <t>310-412-6500</t>
  </si>
  <si>
    <t>310-671-9440</t>
  </si>
  <si>
    <t>909-822-8083</t>
  </si>
  <si>
    <t>909-822-1425</t>
  </si>
  <si>
    <t>951-276-3377</t>
  </si>
  <si>
    <t>951-788-3919</t>
  </si>
  <si>
    <t>800-848-0905</t>
  </si>
  <si>
    <t>951-658-3288</t>
  </si>
  <si>
    <t>951-658-3282</t>
  </si>
  <si>
    <t>909-608-7799</t>
  </si>
  <si>
    <t>909-920-0800</t>
  </si>
  <si>
    <t>951-248-2299</t>
  </si>
  <si>
    <t>951-248-2295</t>
  </si>
  <si>
    <t>909-254-4100</t>
  </si>
  <si>
    <t>909-254-0458</t>
  </si>
  <si>
    <t>951-345-4655</t>
  </si>
  <si>
    <t>951-698-8989</t>
  </si>
  <si>
    <t>323-266-2300</t>
  </si>
  <si>
    <t>562-922-6814</t>
  </si>
  <si>
    <t>510-656-5800</t>
  </si>
  <si>
    <t>510-656-8707</t>
  </si>
  <si>
    <t>213-382-9200</t>
  </si>
  <si>
    <t>213-384-4572</t>
  </si>
  <si>
    <t>209-722-6201</t>
  </si>
  <si>
    <t>209-722-0325</t>
  </si>
  <si>
    <t>209-358-4931</t>
  </si>
  <si>
    <t>209-358-6839</t>
  </si>
  <si>
    <t>805-642-1055</t>
  </si>
  <si>
    <t>805-642-8648</t>
  </si>
  <si>
    <t>559-903-4160</t>
  </si>
  <si>
    <t>916-531-6903</t>
  </si>
  <si>
    <t>916-988-2201</t>
  </si>
  <si>
    <t>559-674-8814</t>
  </si>
  <si>
    <t>559-674-8854</t>
  </si>
  <si>
    <t>916-920-8800</t>
  </si>
  <si>
    <t>916-920-0600</t>
  </si>
  <si>
    <t>707-994-6417</t>
  </si>
  <si>
    <t>707-994-6419</t>
  </si>
  <si>
    <t>707-263-5389</t>
  </si>
  <si>
    <t>707-263-1665</t>
  </si>
  <si>
    <t>650-323-2481</t>
  </si>
  <si>
    <t>650-323-1581</t>
  </si>
  <si>
    <t>800-562-2737</t>
  </si>
  <si>
    <t>661-942-8125</t>
  </si>
  <si>
    <t>661-942-8164</t>
  </si>
  <si>
    <t>661-947-4155</t>
  </si>
  <si>
    <t>661-947-8415</t>
  </si>
  <si>
    <t>760-366-9210</t>
  </si>
  <si>
    <t>760-366-8708</t>
  </si>
  <si>
    <t>415-453-0571</t>
  </si>
  <si>
    <t>415-453-0112</t>
  </si>
  <si>
    <t>415-897-1151</t>
  </si>
  <si>
    <t>415-892-0791</t>
  </si>
  <si>
    <t>760-244-9313</t>
  </si>
  <si>
    <t>760-244-9586</t>
  </si>
  <si>
    <t>661-392-9010</t>
  </si>
  <si>
    <t>661-392-9031</t>
  </si>
  <si>
    <t>530-233-3930</t>
  </si>
  <si>
    <t>530-233-3737</t>
  </si>
  <si>
    <t>925-948-6485</t>
  </si>
  <si>
    <t>209-370-8698</t>
  </si>
  <si>
    <t>209-400-7625</t>
  </si>
  <si>
    <t>916-443-7917</t>
  </si>
  <si>
    <t>916-443-7931</t>
  </si>
  <si>
    <t>530-662-4658</t>
  </si>
  <si>
    <t>530-662-0594</t>
  </si>
  <si>
    <t>213-749-1449</t>
  </si>
  <si>
    <t>213-749-0265</t>
  </si>
  <si>
    <t>805-238-4383</t>
  </si>
  <si>
    <t>805-238-2447</t>
  </si>
  <si>
    <t>909-469-2630</t>
  </si>
  <si>
    <t>855-523-2329</t>
  </si>
  <si>
    <t xml:space="preserve"> 855-LADA-TL</t>
  </si>
  <si>
    <t>909-466-7712</t>
  </si>
  <si>
    <t>805-489-4717</t>
  </si>
  <si>
    <t>805-489-4794</t>
  </si>
  <si>
    <t>707-539-2921</t>
  </si>
  <si>
    <t>707-539-2923</t>
  </si>
  <si>
    <t>760-379-5829</t>
  </si>
  <si>
    <t>760-379-4855</t>
  </si>
  <si>
    <t>209-883-0411</t>
  </si>
  <si>
    <t>209-883-2016</t>
  </si>
  <si>
    <t>916-783-0474</t>
  </si>
  <si>
    <t>916-783-0485</t>
  </si>
  <si>
    <t>530-885-6271</t>
  </si>
  <si>
    <t>530-885-8137</t>
  </si>
  <si>
    <t>800-645-2348</t>
  </si>
  <si>
    <t>916-382-4161</t>
  </si>
  <si>
    <t>916-476-6491</t>
  </si>
  <si>
    <t>530-222-1587</t>
  </si>
  <si>
    <t>530-222-6646</t>
  </si>
  <si>
    <t>619-337-1400</t>
  </si>
  <si>
    <t>619-337-1406</t>
  </si>
  <si>
    <t>310-710-8544</t>
  </si>
  <si>
    <t>800-676-1470</t>
  </si>
  <si>
    <t>949-492-1717</t>
  </si>
  <si>
    <t>949-492-6197</t>
  </si>
  <si>
    <t>310-792-7580</t>
  </si>
  <si>
    <t>310-792-7577</t>
  </si>
  <si>
    <t>310-792-7575</t>
  </si>
  <si>
    <t>408-736-1315</t>
  </si>
  <si>
    <t>408-736-1313</t>
  </si>
  <si>
    <t>510-656-5565</t>
  </si>
  <si>
    <t>408-296-2977</t>
  </si>
  <si>
    <t>408-296-6085</t>
  </si>
  <si>
    <t>408-295-5160</t>
  </si>
  <si>
    <t>408-998-1937</t>
  </si>
  <si>
    <t>408-288-9188</t>
  </si>
  <si>
    <t>408-288-9189</t>
  </si>
  <si>
    <t>408-779-7990</t>
  </si>
  <si>
    <t>408-779-7977</t>
  </si>
  <si>
    <t>916-645-2347</t>
  </si>
  <si>
    <t>916-645-7096</t>
  </si>
  <si>
    <t>916-482-8080</t>
  </si>
  <si>
    <t>916-482-2009</t>
  </si>
  <si>
    <t>530-742-2473</t>
  </si>
  <si>
    <t>530-742-5959</t>
  </si>
  <si>
    <t>559-266-0666</t>
  </si>
  <si>
    <t>559-266-8198</t>
  </si>
  <si>
    <t>831-375-4191</t>
  </si>
  <si>
    <t>831-375-4145</t>
  </si>
  <si>
    <t>626-359-5311</t>
  </si>
  <si>
    <t>626-359-3531</t>
  </si>
  <si>
    <t>209-369-3564</t>
  </si>
  <si>
    <t>209-369-3373</t>
  </si>
  <si>
    <t>209-333-7171</t>
  </si>
  <si>
    <t>209-369-9017</t>
  </si>
  <si>
    <t>714-525-1575</t>
  </si>
  <si>
    <t>714-525-7323</t>
  </si>
  <si>
    <t>714-525-6702</t>
  </si>
  <si>
    <t>916-483-3297</t>
  </si>
  <si>
    <t>916-483-3063</t>
  </si>
  <si>
    <t>562-436-1601</t>
  </si>
  <si>
    <t>562-437-5806</t>
  </si>
  <si>
    <t>805-688-6684</t>
  </si>
  <si>
    <t>805-688-4929</t>
  </si>
  <si>
    <t>818-343-4677</t>
  </si>
  <si>
    <t>818-343-1005</t>
  </si>
  <si>
    <t>661-763-1594</t>
  </si>
  <si>
    <t>661-763-1831</t>
  </si>
  <si>
    <t>805-922-5880</t>
  </si>
  <si>
    <t>805-922-5882</t>
  </si>
  <si>
    <t>310-390-9969</t>
  </si>
  <si>
    <t>310-390-2272</t>
  </si>
  <si>
    <t>213-788-7870</t>
  </si>
  <si>
    <t>323-261-6156</t>
  </si>
  <si>
    <t>408-356-4151</t>
  </si>
  <si>
    <t>408-356-7893</t>
  </si>
  <si>
    <t>805-528-1500</t>
  </si>
  <si>
    <t>805-528-3917</t>
  </si>
  <si>
    <t>562-425-6401</t>
  </si>
  <si>
    <t>562-421-0362</t>
  </si>
  <si>
    <t>714-647-0709</t>
  </si>
  <si>
    <t>714-647-0105</t>
  </si>
  <si>
    <t>805-925-2753</t>
  </si>
  <si>
    <t>805-922-4930</t>
  </si>
  <si>
    <t>310-337-2999</t>
  </si>
  <si>
    <t>800-710-7100</t>
  </si>
  <si>
    <t>530-832-4673</t>
  </si>
  <si>
    <t>530-832-1348</t>
  </si>
  <si>
    <t>209-966-3682</t>
  </si>
  <si>
    <t>209-966-5508</t>
  </si>
  <si>
    <t>562-715-4594</t>
  </si>
  <si>
    <t>562-684-4683</t>
  </si>
  <si>
    <t>805-489-5552</t>
  </si>
  <si>
    <t>805-489-3027</t>
  </si>
  <si>
    <t>408-347-8674</t>
  </si>
  <si>
    <t>408-347-9271</t>
  </si>
  <si>
    <t>714-525-4721</t>
  </si>
  <si>
    <t>800-995-5535</t>
  </si>
  <si>
    <t>714-777-2692</t>
  </si>
  <si>
    <t>714-777-2722</t>
  </si>
  <si>
    <t>415-668-0077</t>
  </si>
  <si>
    <t>415-751-7268</t>
  </si>
  <si>
    <t>888-668-0077</t>
  </si>
  <si>
    <t>949-494-9415</t>
  </si>
  <si>
    <t>949-768-0909</t>
  </si>
  <si>
    <t>949-768-0933</t>
  </si>
  <si>
    <t>707-448-6546</t>
  </si>
  <si>
    <t>707-448-6559</t>
  </si>
  <si>
    <t>805-699-5944</t>
  </si>
  <si>
    <t>805-563-1295</t>
  </si>
  <si>
    <t>800-842-5241</t>
  </si>
  <si>
    <t>530-241-1626</t>
  </si>
  <si>
    <t>530-243-2566</t>
  </si>
  <si>
    <t>530-541-3095</t>
  </si>
  <si>
    <t>530-541-0180</t>
  </si>
  <si>
    <t>951-683-5178</t>
  </si>
  <si>
    <t>951-683-5179</t>
  </si>
  <si>
    <t>888-860-3125</t>
  </si>
  <si>
    <t>909-822-9595</t>
  </si>
  <si>
    <t>909-822-1255</t>
  </si>
  <si>
    <t>760-951-4589</t>
  </si>
  <si>
    <t>760-951-4576</t>
  </si>
  <si>
    <t>310-978-8877</t>
  </si>
  <si>
    <t>310-978-8866</t>
  </si>
  <si>
    <t>562-961-9301</t>
  </si>
  <si>
    <t>562-961-9302</t>
  </si>
  <si>
    <t>800-791-4099</t>
  </si>
  <si>
    <t>760-745-2100</t>
  </si>
  <si>
    <t>760-745-0713</t>
  </si>
  <si>
    <t>530-458-2111</t>
  </si>
  <si>
    <t>530-458-2112</t>
  </si>
  <si>
    <t>530-662-5411</t>
  </si>
  <si>
    <t>530-662-5196</t>
  </si>
  <si>
    <t>510-848-1238</t>
  </si>
  <si>
    <t>510-848-1239</t>
  </si>
  <si>
    <t>310-832-8351</t>
  </si>
  <si>
    <t>310-832-4324</t>
  </si>
  <si>
    <t>951-658-9497</t>
  </si>
  <si>
    <t>951-658-5288</t>
  </si>
  <si>
    <t>760-256-5671</t>
  </si>
  <si>
    <t>760-256-1135</t>
  </si>
  <si>
    <t>831-724-6371</t>
  </si>
  <si>
    <t>831-724-6074</t>
  </si>
  <si>
    <t>714-634-1981</t>
  </si>
  <si>
    <t>714-634-0574</t>
  </si>
  <si>
    <t>714-529-3961</t>
  </si>
  <si>
    <t>714-990-9543</t>
  </si>
  <si>
    <t>619-295-2177</t>
  </si>
  <si>
    <t>619-295-6039</t>
  </si>
  <si>
    <t>562-607-5281</t>
  </si>
  <si>
    <t>562-423-3389</t>
  </si>
  <si>
    <t>951-683-5400</t>
  </si>
  <si>
    <t>951-683-5401</t>
  </si>
  <si>
    <t>562-630-3886</t>
  </si>
  <si>
    <t>562-633-4745</t>
  </si>
  <si>
    <t>800-795-0028</t>
  </si>
  <si>
    <t>916-985-2295</t>
  </si>
  <si>
    <t>916-985-2111</t>
  </si>
  <si>
    <t>559-732-8371</t>
  </si>
  <si>
    <t>559-732-0392</t>
  </si>
  <si>
    <t>562-927-2644</t>
  </si>
  <si>
    <t>562-927-1215</t>
  </si>
  <si>
    <t>510-451-6434</t>
  </si>
  <si>
    <t>510-451-4548</t>
  </si>
  <si>
    <t>951-737-3244</t>
  </si>
  <si>
    <t>951-737-3271</t>
  </si>
  <si>
    <t>650-726-4474</t>
  </si>
  <si>
    <t>650-726-4463</t>
  </si>
  <si>
    <t>951-928-5105</t>
  </si>
  <si>
    <t>951-928-5185</t>
  </si>
  <si>
    <t>866-822-4246</t>
  </si>
  <si>
    <t>951-672-0777</t>
  </si>
  <si>
    <t>951-672-7869</t>
  </si>
  <si>
    <t>951-658-3161</t>
  </si>
  <si>
    <t>951-652-5826</t>
  </si>
  <si>
    <t>951-943-8313</t>
  </si>
  <si>
    <t>951-943-8314</t>
  </si>
  <si>
    <t>951-487-6500</t>
  </si>
  <si>
    <t>951-487-6218</t>
  </si>
  <si>
    <t>951-698-6400</t>
  </si>
  <si>
    <t>951-698-0627</t>
  </si>
  <si>
    <t>951-485-4542</t>
  </si>
  <si>
    <t>951-485-4545</t>
  </si>
  <si>
    <t>559-686-3316</t>
  </si>
  <si>
    <t>559-686-0159</t>
  </si>
  <si>
    <t>707-678-2189</t>
  </si>
  <si>
    <t>661-323-3339</t>
  </si>
  <si>
    <t>661-863-0890</t>
  </si>
  <si>
    <t>510-881-9192</t>
  </si>
  <si>
    <t>510-881-9195</t>
  </si>
  <si>
    <t>818-361-7387</t>
  </si>
  <si>
    <t>818-365-3429</t>
  </si>
  <si>
    <t>831-204-1219</t>
  </si>
  <si>
    <t>909-825-3024</t>
  </si>
  <si>
    <t>909-799-7572</t>
  </si>
  <si>
    <t>831-646-3864</t>
  </si>
  <si>
    <t>831-646-3436</t>
  </si>
  <si>
    <t>415-453-8440</t>
  </si>
  <si>
    <t>415-453-9374</t>
  </si>
  <si>
    <t>925-682-1100</t>
  </si>
  <si>
    <t>925-682-1108</t>
  </si>
  <si>
    <t>916-452-4444</t>
  </si>
  <si>
    <t>916-452-4449</t>
  </si>
  <si>
    <t>707-963-3536</t>
  </si>
  <si>
    <t>707-963-7153</t>
  </si>
  <si>
    <t>209-984-3111</t>
  </si>
  <si>
    <t>530-926-2131</t>
  </si>
  <si>
    <t>530-926-3479</t>
  </si>
  <si>
    <t>323-469-6000</t>
  </si>
  <si>
    <t>323-462-7390</t>
  </si>
  <si>
    <t>800-600-0076</t>
  </si>
  <si>
    <t>415-459-2500</t>
  </si>
  <si>
    <t>415-459-5864</t>
  </si>
  <si>
    <t>916-969-1251</t>
  </si>
  <si>
    <t>510-658-2588</t>
  </si>
  <si>
    <t>510-652-2726</t>
  </si>
  <si>
    <t>626-794-7133</t>
  </si>
  <si>
    <t>626-794-2080</t>
  </si>
  <si>
    <t>650-967-5556</t>
  </si>
  <si>
    <t>650-967-4513</t>
  </si>
  <si>
    <t>800-468-1095</t>
  </si>
  <si>
    <t>909-882-2943</t>
  </si>
  <si>
    <t>909-882-5163</t>
  </si>
  <si>
    <t>760-876-5657</t>
  </si>
  <si>
    <t>760-876-5647</t>
  </si>
  <si>
    <t>661-942-4614</t>
  </si>
  <si>
    <t>661-942-0782</t>
  </si>
  <si>
    <t>951-696-0626</t>
  </si>
  <si>
    <t>951-677-1250</t>
  </si>
  <si>
    <t>559-784-5454</t>
  </si>
  <si>
    <t>559-784-5871</t>
  </si>
  <si>
    <t>951-684-4077</t>
  </si>
  <si>
    <t>951-684-4104</t>
  </si>
  <si>
    <t>818-755-5030</t>
  </si>
  <si>
    <t>818-755-5039</t>
  </si>
  <si>
    <t>800-343-5764</t>
  </si>
  <si>
    <t>310-880-7090</t>
  </si>
  <si>
    <t>888-960-8882</t>
  </si>
  <si>
    <t>916-452-6157</t>
  </si>
  <si>
    <t>916-452-7032</t>
  </si>
  <si>
    <t>310-370-8080</t>
  </si>
  <si>
    <t>310-370-1880</t>
  </si>
  <si>
    <t>800-281-8550</t>
  </si>
  <si>
    <t>916-564-1234</t>
  </si>
  <si>
    <t>916-564-1411</t>
  </si>
  <si>
    <t>800-887-7040</t>
  </si>
  <si>
    <t>510-568-5400</t>
  </si>
  <si>
    <t>800-824-4498</t>
  </si>
  <si>
    <t>805-967-2805</t>
  </si>
  <si>
    <t>805-967-9240</t>
  </si>
  <si>
    <t>949-646-7431</t>
  </si>
  <si>
    <t>949-646-1534</t>
  </si>
  <si>
    <t>800-225-1601</t>
  </si>
  <si>
    <t>408-287-8700</t>
  </si>
  <si>
    <t>408-287-7018</t>
  </si>
  <si>
    <t>800-225-1593</t>
  </si>
  <si>
    <t>661-325-3963</t>
  </si>
  <si>
    <t>661-325-0240</t>
  </si>
  <si>
    <t>800-894-8882</t>
  </si>
  <si>
    <t>559-222-7765</t>
  </si>
  <si>
    <t>559-222-6553</t>
  </si>
  <si>
    <t>800-225-1604</t>
  </si>
  <si>
    <t>310-831-0664</t>
  </si>
  <si>
    <t>310-833-3864</t>
  </si>
  <si>
    <t>818-845-2415</t>
  </si>
  <si>
    <t>818-845-0811</t>
  </si>
  <si>
    <t>209-521-6722</t>
  </si>
  <si>
    <t>209-521-7420</t>
  </si>
  <si>
    <t>800-908-7055</t>
  </si>
  <si>
    <t>626-859-3291</t>
  </si>
  <si>
    <t>626-859-3407</t>
  </si>
  <si>
    <t>951-359-2021</t>
  </si>
  <si>
    <t>951-359-8607</t>
  </si>
  <si>
    <t>209-955-4090</t>
  </si>
  <si>
    <t>209-955-4093</t>
  </si>
  <si>
    <t>877-955-4090</t>
  </si>
  <si>
    <t>925-944-5100</t>
  </si>
  <si>
    <t>925-952-4809</t>
  </si>
  <si>
    <t>800-229-6773</t>
  </si>
  <si>
    <t>707-525-9700</t>
  </si>
  <si>
    <t>707-545-0197</t>
  </si>
  <si>
    <t>800-229-5719</t>
  </si>
  <si>
    <t>916-338-1111</t>
  </si>
  <si>
    <t>916-338-1122</t>
  </si>
  <si>
    <t>800-229-0709</t>
  </si>
  <si>
    <t>510-451-0887</t>
  </si>
  <si>
    <t>510-451-3012</t>
  </si>
  <si>
    <t>800-229-4753</t>
  </si>
  <si>
    <t>530-345-7200</t>
  </si>
  <si>
    <t>530-345-4175</t>
  </si>
  <si>
    <t>800-244-5538</t>
  </si>
  <si>
    <t>510-889-7110</t>
  </si>
  <si>
    <t>510-889-7831</t>
  </si>
  <si>
    <t>800-229-3078</t>
  </si>
  <si>
    <t>650-592-9880</t>
  </si>
  <si>
    <t>650-592-3416</t>
  </si>
  <si>
    <t>800-229-6014</t>
  </si>
  <si>
    <t>415-898-1868</t>
  </si>
  <si>
    <t>415-898-1719</t>
  </si>
  <si>
    <t>877-333-8930</t>
  </si>
  <si>
    <t>707-422-4900</t>
  </si>
  <si>
    <t>707-422-8128</t>
  </si>
  <si>
    <t>800-420-8820</t>
  </si>
  <si>
    <t>925-454-1974</t>
  </si>
  <si>
    <t>925-454-3224</t>
  </si>
  <si>
    <t>800-928-7001</t>
  </si>
  <si>
    <t>619-561-6400</t>
  </si>
  <si>
    <t>619-390-8024</t>
  </si>
  <si>
    <t>800-299-9952</t>
  </si>
  <si>
    <t>530-873-7602</t>
  </si>
  <si>
    <t>530-873-7605</t>
  </si>
  <si>
    <t>916-451-7284</t>
  </si>
  <si>
    <t>916-451-0131</t>
  </si>
  <si>
    <t>951-898-1013</t>
  </si>
  <si>
    <t>951-898-1026</t>
  </si>
  <si>
    <t>760-471-6301</t>
  </si>
  <si>
    <t>760-471-0737</t>
  </si>
  <si>
    <t>916-922-9668</t>
  </si>
  <si>
    <t>916-922-2905</t>
  </si>
  <si>
    <t>408-297-2447</t>
  </si>
  <si>
    <t>408-297-0191</t>
  </si>
  <si>
    <t>925-934-6500</t>
  </si>
  <si>
    <t>925-938-4808</t>
  </si>
  <si>
    <t>925-757-4500</t>
  </si>
  <si>
    <t>925-757-7077</t>
  </si>
  <si>
    <t>209-847-2211</t>
  </si>
  <si>
    <t>209-847-5633</t>
  </si>
  <si>
    <t>626-691-2000</t>
  </si>
  <si>
    <t>626-335-4403</t>
  </si>
  <si>
    <t>707-455-7700</t>
  </si>
  <si>
    <t>707-455-0152</t>
  </si>
  <si>
    <t>925-935-3311</t>
  </si>
  <si>
    <t>925-935-0625</t>
  </si>
  <si>
    <t>818-341-0344</t>
  </si>
  <si>
    <t>818-341-6499</t>
  </si>
  <si>
    <t>707-445-3188</t>
  </si>
  <si>
    <t>707-445-8219</t>
  </si>
  <si>
    <t>760-722-4264</t>
  </si>
  <si>
    <t>760-722-2953</t>
  </si>
  <si>
    <t>949-581-4300</t>
  </si>
  <si>
    <t>949-581-3231</t>
  </si>
  <si>
    <t>877-872-2736</t>
  </si>
  <si>
    <t>714-739-1961</t>
  </si>
  <si>
    <t>949-445-1600</t>
  </si>
  <si>
    <t>650-755-0322</t>
  </si>
  <si>
    <t>650-755-5456</t>
  </si>
  <si>
    <t>951-674-3703</t>
  </si>
  <si>
    <t>951-674-3706</t>
  </si>
  <si>
    <t>530-533-0323</t>
  </si>
  <si>
    <t>530-533-0822</t>
  </si>
  <si>
    <t>925-682-4242</t>
  </si>
  <si>
    <t>925-682-4281</t>
  </si>
  <si>
    <t>925-228-1510</t>
  </si>
  <si>
    <t>858-488-5553</t>
  </si>
  <si>
    <t>858-483-4465</t>
  </si>
  <si>
    <t>310-370-5891</t>
  </si>
  <si>
    <t>510-450-0187</t>
  </si>
  <si>
    <t>510-654-7160</t>
  </si>
  <si>
    <t>800-442-1810</t>
  </si>
  <si>
    <t>415-431-9940</t>
  </si>
  <si>
    <t>415-431-9980</t>
  </si>
  <si>
    <t>949-644-2700</t>
  </si>
  <si>
    <t>949-640-6829</t>
  </si>
  <si>
    <t>831-724-7524</t>
  </si>
  <si>
    <t>831-724-7528</t>
  </si>
  <si>
    <t>559-233-7267</t>
  </si>
  <si>
    <t>559-485-5041</t>
  </si>
  <si>
    <t>559-846-9369</t>
  </si>
  <si>
    <t>559-846-9361</t>
  </si>
  <si>
    <t>559-683-4370</t>
  </si>
  <si>
    <t>559-683-8224</t>
  </si>
  <si>
    <t>559-665-3012</t>
  </si>
  <si>
    <t>559-665-2920</t>
  </si>
  <si>
    <t>707-829-5433</t>
  </si>
  <si>
    <t>707-829-8394</t>
  </si>
  <si>
    <t>707-763-4131</t>
  </si>
  <si>
    <t>707-763-4765</t>
  </si>
  <si>
    <t>619-442-4411</t>
  </si>
  <si>
    <t>209-982-1611</t>
  </si>
  <si>
    <t>209-982-4504</t>
  </si>
  <si>
    <t>661-725-1916</t>
  </si>
  <si>
    <t>661-725-1863</t>
  </si>
  <si>
    <t>707-745-3130</t>
  </si>
  <si>
    <t>707-745-6460</t>
  </si>
  <si>
    <t>707-822-2445</t>
  </si>
  <si>
    <t>707-822-5148</t>
  </si>
  <si>
    <t>714-893-3525</t>
  </si>
  <si>
    <t>714-897-2388</t>
  </si>
  <si>
    <t>559-686-4772</t>
  </si>
  <si>
    <t>559-686-8156</t>
  </si>
  <si>
    <t>424-267-6228</t>
  </si>
  <si>
    <t>310-359-0818</t>
  </si>
  <si>
    <t>559-584-5591</t>
  </si>
  <si>
    <t>559-584-1438</t>
  </si>
  <si>
    <t>805-983-3457</t>
  </si>
  <si>
    <t>805-983-3459</t>
  </si>
  <si>
    <t>805-876-0019</t>
  </si>
  <si>
    <t>805-640-3600</t>
  </si>
  <si>
    <t>661-746-6314</t>
  </si>
  <si>
    <t>661-746-6320</t>
  </si>
  <si>
    <t>661-758-5144</t>
  </si>
  <si>
    <t>661-758-5146</t>
  </si>
  <si>
    <t>661-854-6161</t>
  </si>
  <si>
    <t>661-854-6163</t>
  </si>
  <si>
    <t>559-924-5611</t>
  </si>
  <si>
    <t>559-924-6484</t>
  </si>
  <si>
    <t>951-689-1441</t>
  </si>
  <si>
    <t>951-737-0278</t>
  </si>
  <si>
    <t>626-287-0595</t>
  </si>
  <si>
    <t>626-287-3393</t>
  </si>
  <si>
    <t>818-286-0640</t>
  </si>
  <si>
    <t>818-286-0644</t>
  </si>
  <si>
    <t>800-762-7200</t>
  </si>
  <si>
    <t>818-763-9121</t>
  </si>
  <si>
    <t>818-760-0463</t>
  </si>
  <si>
    <t>310-474-1579</t>
  </si>
  <si>
    <t>310-474-0917</t>
  </si>
  <si>
    <t>925-432-2114</t>
  </si>
  <si>
    <t>925-432-6437</t>
  </si>
  <si>
    <t>707-823-5042</t>
  </si>
  <si>
    <t>707-823-3219</t>
  </si>
  <si>
    <t>909-622-2029</t>
  </si>
  <si>
    <t>909-622-4726</t>
  </si>
  <si>
    <t>559-784-6485</t>
  </si>
  <si>
    <t>559-784-3438</t>
  </si>
  <si>
    <t>858-748-4101</t>
  </si>
  <si>
    <t>858-748-4069</t>
  </si>
  <si>
    <t>909-383-1108</t>
  </si>
  <si>
    <t>909-383-1205</t>
  </si>
  <si>
    <t>888-922-0020</t>
  </si>
  <si>
    <t>619-584-7000</t>
  </si>
  <si>
    <t>619-584-7030</t>
  </si>
  <si>
    <t>951-683-7410</t>
  </si>
  <si>
    <t>951-684-0324</t>
  </si>
  <si>
    <t>800-601-6444</t>
  </si>
  <si>
    <t>916-725-2109</t>
  </si>
  <si>
    <t>916-725-2111</t>
  </si>
  <si>
    <t>310-726-1400</t>
  </si>
  <si>
    <t>310-726-1401</t>
  </si>
  <si>
    <t>800-227-0290</t>
  </si>
  <si>
    <t>925-932-0900</t>
  </si>
  <si>
    <t>925-932-0993</t>
  </si>
  <si>
    <t>626-964-1291</t>
  </si>
  <si>
    <t>626-964-0350</t>
  </si>
  <si>
    <t>323-231-9325</t>
  </si>
  <si>
    <t>323-231-8861</t>
  </si>
  <si>
    <t>530-534-3877</t>
  </si>
  <si>
    <t>530-534-6238</t>
  </si>
  <si>
    <t>916-891-0500</t>
  </si>
  <si>
    <t>559-237-3233</t>
  </si>
  <si>
    <t>559-266-9008</t>
  </si>
  <si>
    <t>805-487-1720</t>
  </si>
  <si>
    <t>805-487-1636</t>
  </si>
  <si>
    <t>805-526-6677</t>
  </si>
  <si>
    <t>805-526-9767</t>
  </si>
  <si>
    <t>866-526-4829</t>
  </si>
  <si>
    <t>805-643-8623</t>
  </si>
  <si>
    <t>805-643-4129</t>
  </si>
  <si>
    <t>530-241-2256</t>
  </si>
  <si>
    <t>530-241-1844</t>
  </si>
  <si>
    <t>916-729-2229</t>
  </si>
  <si>
    <t>916-722-9485</t>
  </si>
  <si>
    <t>415-648-2233</t>
  </si>
  <si>
    <t>805-544-7400</t>
  </si>
  <si>
    <t>805-544-7063</t>
  </si>
  <si>
    <t>209-358-7700</t>
  </si>
  <si>
    <t>209-358-2465</t>
  </si>
  <si>
    <t>951-719-3334</t>
  </si>
  <si>
    <t>951-823-5480</t>
  </si>
  <si>
    <t>800-229-3244</t>
  </si>
  <si>
    <t>310-792-7599</t>
  </si>
  <si>
    <t>909-986-1196</t>
  </si>
  <si>
    <t>909-986-7056</t>
  </si>
  <si>
    <t>323-728-1261</t>
  </si>
  <si>
    <t>323-723-5082</t>
  </si>
  <si>
    <t>562-861-3888</t>
  </si>
  <si>
    <t>916-371-4535</t>
  </si>
  <si>
    <t>916-371-1214</t>
  </si>
  <si>
    <t>209-869-2528</t>
  </si>
  <si>
    <t>209-368-5128</t>
  </si>
  <si>
    <t>209-368-3814</t>
  </si>
  <si>
    <t>510-223-6161</t>
  </si>
  <si>
    <t>510-758-6734</t>
  </si>
  <si>
    <t>310-329-1113</t>
  </si>
  <si>
    <t>310-329-1892</t>
  </si>
  <si>
    <t>530-877-4923</t>
  </si>
  <si>
    <t>530-877-6815</t>
  </si>
  <si>
    <t>805-581-3800</t>
  </si>
  <si>
    <t>805-581-3260</t>
  </si>
  <si>
    <t>626-299-3000</t>
  </si>
  <si>
    <t>562-699-0921</t>
  </si>
  <si>
    <t>562-695-7436</t>
  </si>
  <si>
    <t>800-328-7526</t>
  </si>
  <si>
    <t>760-251-7673</t>
  </si>
  <si>
    <t>760-251-1131</t>
  </si>
  <si>
    <t>800-349-7068</t>
  </si>
  <si>
    <t>760-773-6500</t>
  </si>
  <si>
    <t>730-773-6556</t>
  </si>
  <si>
    <t>877-884-8849</t>
  </si>
  <si>
    <t>510-581-1206</t>
  </si>
  <si>
    <t>510-581-1209</t>
  </si>
  <si>
    <t>951-683-2215</t>
  </si>
  <si>
    <t>951-683-3509</t>
  </si>
  <si>
    <t>818-899-1138</t>
  </si>
  <si>
    <t>818-834-9251</t>
  </si>
  <si>
    <t>661-322-2001</t>
  </si>
  <si>
    <t>661-322-2009</t>
  </si>
  <si>
    <t>916-731-7085</t>
  </si>
  <si>
    <t>916-731-7086</t>
  </si>
  <si>
    <t>916-421-1171</t>
  </si>
  <si>
    <t>916-421-8447</t>
  </si>
  <si>
    <t>888-974-3923</t>
  </si>
  <si>
    <t>714-544-1450</t>
  </si>
  <si>
    <t>714-544-0602</t>
  </si>
  <si>
    <t>949-837-8403</t>
  </si>
  <si>
    <t>209-523-5646</t>
  </si>
  <si>
    <t>209-523-0977</t>
  </si>
  <si>
    <t>559-897-2908</t>
  </si>
  <si>
    <t>559-897-2909</t>
  </si>
  <si>
    <t>559-635-1144</t>
  </si>
  <si>
    <t>559-635-8262</t>
  </si>
  <si>
    <t>209-754-3361</t>
  </si>
  <si>
    <t>209-754-5824</t>
  </si>
  <si>
    <t>909-886-9911</t>
  </si>
  <si>
    <t>909-886-6211</t>
  </si>
  <si>
    <t>619-299-8839</t>
  </si>
  <si>
    <t>619-299-2875</t>
  </si>
  <si>
    <t>619-280-0101</t>
  </si>
  <si>
    <t>619-878-6660</t>
  </si>
  <si>
    <t>415-771-0717</t>
  </si>
  <si>
    <t>415-922-1118</t>
  </si>
  <si>
    <t>951-654-2255</t>
  </si>
  <si>
    <t>951-654-2258</t>
  </si>
  <si>
    <t>866-788-2753</t>
  </si>
  <si>
    <t>408-288-8383</t>
  </si>
  <si>
    <t>408-288-8111</t>
  </si>
  <si>
    <t>510-483-5300</t>
  </si>
  <si>
    <t>510-483-8023</t>
  </si>
  <si>
    <t>707-442-2941</t>
  </si>
  <si>
    <t>408-296-2988</t>
  </si>
  <si>
    <t>408-257-6336</t>
  </si>
  <si>
    <t>805-485-5757</t>
  </si>
  <si>
    <t>831-426-1601</t>
  </si>
  <si>
    <t>831-426-8489</t>
  </si>
  <si>
    <t>831-475-2464</t>
  </si>
  <si>
    <t>831-464-6693</t>
  </si>
  <si>
    <t>707-542-1580</t>
  </si>
  <si>
    <t>707-573-9534</t>
  </si>
  <si>
    <t>707-542-3154</t>
  </si>
  <si>
    <t>707-542-3155</t>
  </si>
  <si>
    <t>707-545-3747</t>
  </si>
  <si>
    <t>707-545-2461</t>
  </si>
  <si>
    <t>510-483-0123</t>
  </si>
  <si>
    <t>510-483-3220</t>
  </si>
  <si>
    <t>530-533-5255</t>
  </si>
  <si>
    <t>530-533-7762</t>
  </si>
  <si>
    <t>831-204-1727</t>
  </si>
  <si>
    <t>559-244-6330</t>
  </si>
  <si>
    <t>559-244-6335</t>
  </si>
  <si>
    <t>510-277-3272</t>
  </si>
  <si>
    <t>510-276-2600</t>
  </si>
  <si>
    <t>800-316-1449</t>
  </si>
  <si>
    <t>714-771-1000</t>
  </si>
  <si>
    <t>714-771-1038</t>
  </si>
  <si>
    <t>559-834-3211</t>
  </si>
  <si>
    <t>559-834-3216</t>
  </si>
  <si>
    <t>916-925-3549</t>
  </si>
  <si>
    <t>916-925-3540</t>
  </si>
  <si>
    <t>800-923-3581</t>
  </si>
  <si>
    <t>310-659-3055</t>
  </si>
  <si>
    <t>818-899-5216</t>
  </si>
  <si>
    <t>530-889-0767</t>
  </si>
  <si>
    <t>530-889-0597</t>
  </si>
  <si>
    <t>951-687-0551</t>
  </si>
  <si>
    <t>951-687-0994</t>
  </si>
  <si>
    <t>916-481-1515</t>
  </si>
  <si>
    <t>916-481-2732</t>
  </si>
  <si>
    <t>530-742-6957</t>
  </si>
  <si>
    <t>530-742-7653</t>
  </si>
  <si>
    <t>916-488-2894</t>
  </si>
  <si>
    <t>916-488-2190</t>
  </si>
  <si>
    <t>650-369-3636</t>
  </si>
  <si>
    <t>650-369-3630</t>
  </si>
  <si>
    <t>925-962-3636</t>
  </si>
  <si>
    <t>925-284-3962</t>
  </si>
  <si>
    <t>415-921-3636</t>
  </si>
  <si>
    <t>415-673-3407</t>
  </si>
  <si>
    <t>805-525-3391</t>
  </si>
  <si>
    <t>805-525-3423</t>
  </si>
  <si>
    <t>650-349-4411</t>
  </si>
  <si>
    <t>650-358-9046</t>
  </si>
  <si>
    <t>800-817-2070</t>
  </si>
  <si>
    <t>707-644-7474</t>
  </si>
  <si>
    <t>707-644-1451</t>
  </si>
  <si>
    <t>760-537-3047</t>
  </si>
  <si>
    <t>510-758-5466</t>
  </si>
  <si>
    <t>510-758-5444</t>
  </si>
  <si>
    <t>559-592-9119</t>
  </si>
  <si>
    <t>559-592-9159</t>
  </si>
  <si>
    <t>530-795-5600</t>
  </si>
  <si>
    <t>530-795-4664</t>
  </si>
  <si>
    <t>530-758-5500</t>
  </si>
  <si>
    <t>530-758-3214</t>
  </si>
  <si>
    <t>559-662-8825</t>
  </si>
  <si>
    <t>559-662-8551</t>
  </si>
  <si>
    <t>650-343-1804</t>
  </si>
  <si>
    <t>650-343-3511</t>
  </si>
  <si>
    <t>909-367-2896</t>
  </si>
  <si>
    <t>909-297-5722</t>
  </si>
  <si>
    <t>909-985-0525</t>
  </si>
  <si>
    <t>866-614-8320</t>
  </si>
  <si>
    <t>888-4-EMBALM</t>
  </si>
  <si>
    <t>323-757-1754</t>
  </si>
  <si>
    <t>323-757-1533</t>
  </si>
  <si>
    <t>510-581-1234</t>
  </si>
  <si>
    <t>510-581-4288</t>
  </si>
  <si>
    <t>323-757-3173</t>
  </si>
  <si>
    <t>323-757-3176</t>
  </si>
  <si>
    <t>323-934-1181</t>
  </si>
  <si>
    <t>323-934-1190</t>
  </si>
  <si>
    <t>800-934-1181</t>
  </si>
  <si>
    <t>650-948-6619</t>
  </si>
  <si>
    <t>650-948-2271</t>
  </si>
  <si>
    <t>650-967-5546</t>
  </si>
  <si>
    <t>650-967-7196</t>
  </si>
  <si>
    <t>408-736-6294</t>
  </si>
  <si>
    <t>408-739-2563</t>
  </si>
  <si>
    <t>510-234-2012</t>
  </si>
  <si>
    <t>510-234-0256</t>
  </si>
  <si>
    <t>925-455-9696</t>
  </si>
  <si>
    <t>925-455-1096</t>
  </si>
  <si>
    <t>805-735-3773</t>
  </si>
  <si>
    <t>805-735-7798</t>
  </si>
  <si>
    <t>559-268-9292</t>
  </si>
  <si>
    <t>559-268-6858</t>
  </si>
  <si>
    <t>559-266-9711</t>
  </si>
  <si>
    <t>559-684-9304</t>
  </si>
  <si>
    <t>559-684-9333</t>
  </si>
  <si>
    <t>559-595-7940</t>
  </si>
  <si>
    <t>559-595-7920</t>
  </si>
  <si>
    <t>707-374-2352</t>
  </si>
  <si>
    <t>707-374-5524</t>
  </si>
  <si>
    <t>510-235-9143</t>
  </si>
  <si>
    <t>510-235-9145</t>
  </si>
  <si>
    <t>661-824-2328</t>
  </si>
  <si>
    <t>661-824-4887</t>
  </si>
  <si>
    <t>209-851-3694</t>
  </si>
  <si>
    <t>909-982-1369</t>
  </si>
  <si>
    <t>909-949-0786</t>
  </si>
  <si>
    <t>562-404-1287</t>
  </si>
  <si>
    <t>562-679-4611</t>
  </si>
  <si>
    <t>209-722-4191</t>
  </si>
  <si>
    <t>209-722-4198</t>
  </si>
  <si>
    <t>562-426-3365</t>
  </si>
  <si>
    <t>562-218-9187</t>
  </si>
  <si>
    <t>831-424-0311</t>
  </si>
  <si>
    <t>831-424-2552</t>
  </si>
  <si>
    <t>415-621-4567</t>
  </si>
  <si>
    <t>415-621-8007</t>
  </si>
  <si>
    <t>909-334-4017</t>
  </si>
  <si>
    <t>909-334-4002</t>
  </si>
  <si>
    <t>760-247-0155</t>
  </si>
  <si>
    <t>760-247-8545</t>
  </si>
  <si>
    <t>760-979-2055</t>
  </si>
  <si>
    <t>916-922-5833</t>
  </si>
  <si>
    <t>916-922-3061</t>
  </si>
  <si>
    <t>888-892-9291</t>
  </si>
  <si>
    <t>805-658-2124</t>
  </si>
  <si>
    <t>805-654-8016</t>
  </si>
  <si>
    <t>209-223-4793</t>
  </si>
  <si>
    <t>510-525-5111</t>
  </si>
  <si>
    <t>510-527-5484</t>
  </si>
  <si>
    <t>916-608-0600</t>
  </si>
  <si>
    <t>530-934-5524</t>
  </si>
  <si>
    <t>530-934-8977</t>
  </si>
  <si>
    <t>530-527-1732</t>
  </si>
  <si>
    <t>530-527-5012</t>
  </si>
  <si>
    <t>530-865-3349</t>
  </si>
  <si>
    <t>530-865-3527</t>
  </si>
  <si>
    <t>530-677-7415</t>
  </si>
  <si>
    <t>619-229-0805</t>
  </si>
  <si>
    <t>619-299-8417</t>
  </si>
  <si>
    <t>800-520-5146</t>
  </si>
  <si>
    <t>951-296-0890</t>
  </si>
  <si>
    <t>951-696-3577</t>
  </si>
  <si>
    <t>209-532-3131</t>
  </si>
  <si>
    <t>209-532-3132</t>
  </si>
  <si>
    <t>310-570-8902</t>
  </si>
  <si>
    <t>559-896-2261</t>
  </si>
  <si>
    <t>559-896-5838</t>
  </si>
  <si>
    <t>916-455-3038</t>
  </si>
  <si>
    <t>916-455-6118</t>
  </si>
  <si>
    <t>415-822-2820</t>
  </si>
  <si>
    <t>415-822-2050</t>
  </si>
  <si>
    <t>510-568-8628</t>
  </si>
  <si>
    <t>510-568-0150</t>
  </si>
  <si>
    <t>619-414-2651</t>
  </si>
  <si>
    <t>951-682-6433</t>
  </si>
  <si>
    <t>951-682-7863</t>
  </si>
  <si>
    <t>800-300-6433</t>
  </si>
  <si>
    <t>559-233-2101</t>
  </si>
  <si>
    <t>559-233-3089</t>
  </si>
  <si>
    <t>909-622-1217</t>
  </si>
  <si>
    <t>909-623-3950</t>
  </si>
  <si>
    <t>626-872-0021</t>
  </si>
  <si>
    <t>800-827-1726</t>
  </si>
  <si>
    <t>661-951-8558</t>
  </si>
  <si>
    <t>209-835-4072</t>
  </si>
  <si>
    <t>209-835-3302</t>
  </si>
  <si>
    <t>909-383-1560</t>
  </si>
  <si>
    <t>925-827-2911</t>
  </si>
  <si>
    <t>925-827-1324</t>
  </si>
  <si>
    <t>925-755-2911</t>
  </si>
  <si>
    <t>707-226-1828</t>
  </si>
  <si>
    <t>707-226-1804</t>
  </si>
  <si>
    <t>800-530-1828</t>
  </si>
  <si>
    <t>760-837-9309</t>
  </si>
  <si>
    <t>760-837-1030</t>
  </si>
  <si>
    <t>888-987-4336</t>
  </si>
  <si>
    <t>858-527-1585</t>
  </si>
  <si>
    <t>858-527-1698</t>
  </si>
  <si>
    <t>510-797-2269</t>
  </si>
  <si>
    <t>510-797-2304</t>
  </si>
  <si>
    <t>925-932-2799</t>
  </si>
  <si>
    <t>925-932-2013</t>
  </si>
  <si>
    <t>916-771-5300</t>
  </si>
  <si>
    <t>916-771-5322</t>
  </si>
  <si>
    <t>949-238-2027</t>
  </si>
  <si>
    <t>949-699-2816</t>
  </si>
  <si>
    <t>530-623-4144</t>
  </si>
  <si>
    <t>530-623-3144</t>
  </si>
  <si>
    <t>530-587-4342</t>
  </si>
  <si>
    <t>530-587-0678</t>
  </si>
  <si>
    <t>707-252-4727</t>
  </si>
  <si>
    <t>707-252-8375</t>
  </si>
  <si>
    <t>209-632-9111</t>
  </si>
  <si>
    <t>209-632-9119</t>
  </si>
  <si>
    <t>707-552-6696</t>
  </si>
  <si>
    <t>707-552-5113</t>
  </si>
  <si>
    <t>209-838-7321</t>
  </si>
  <si>
    <t>209-838-6336</t>
  </si>
  <si>
    <t>530-673-9542</t>
  </si>
  <si>
    <t>530-673-2066</t>
  </si>
  <si>
    <t>323-446-2233</t>
  </si>
  <si>
    <t>323-457-3335</t>
  </si>
  <si>
    <t>626-281-7887</t>
  </si>
  <si>
    <t>626-458-3238</t>
  </si>
  <si>
    <t>800-320-9898</t>
  </si>
  <si>
    <t>626-821-0060</t>
  </si>
  <si>
    <t>626-821-0050</t>
  </si>
  <si>
    <t>818-361-4751</t>
  </si>
  <si>
    <t>818-898-4883</t>
  </si>
  <si>
    <t>707-446-3233</t>
  </si>
  <si>
    <t>707-446-3511</t>
  </si>
  <si>
    <t>951-240-3010</t>
  </si>
  <si>
    <t>951-346-3776</t>
  </si>
  <si>
    <t>818-845-3766</t>
  </si>
  <si>
    <t>818-845-3348</t>
  </si>
  <si>
    <t>415-897-9609</t>
  </si>
  <si>
    <t>415-892-6296</t>
  </si>
  <si>
    <t>818-889-0902</t>
  </si>
  <si>
    <t>818-707-3679</t>
  </si>
  <si>
    <t>760-245-4291</t>
  </si>
  <si>
    <t>760-245-6481</t>
  </si>
  <si>
    <t>800-959-8164</t>
  </si>
  <si>
    <t>760-245-8164</t>
  </si>
  <si>
    <t>619-422-7900</t>
  </si>
  <si>
    <t>619-422-7901</t>
  </si>
  <si>
    <t>951-898-0452</t>
  </si>
  <si>
    <t>951-898-0440</t>
  </si>
  <si>
    <t>877-898-4559</t>
  </si>
  <si>
    <t>559-834-2531</t>
  </si>
  <si>
    <t>559-834-5070</t>
  </si>
  <si>
    <t>559-646-6685</t>
  </si>
  <si>
    <t>559-646-6688</t>
  </si>
  <si>
    <t>559-867-4451</t>
  </si>
  <si>
    <t>559-867-0317</t>
  </si>
  <si>
    <t>559-875-6555</t>
  </si>
  <si>
    <t>559-875-6557</t>
  </si>
  <si>
    <t>530-257-4414</t>
  </si>
  <si>
    <t>530-257-5591</t>
  </si>
  <si>
    <t>951-845-1141</t>
  </si>
  <si>
    <t>951-845-2097</t>
  </si>
  <si>
    <t>909-790-3742</t>
  </si>
  <si>
    <t>909-790-3745</t>
  </si>
  <si>
    <t>559-562-3084</t>
  </si>
  <si>
    <t>559-562-3116</t>
  </si>
  <si>
    <t>805-965-5145</t>
  </si>
  <si>
    <t>805-966-0515</t>
  </si>
  <si>
    <t>866-255-9222</t>
  </si>
  <si>
    <t>714-893-2421</t>
  </si>
  <si>
    <t>714-889-1006</t>
  </si>
  <si>
    <t>800-877-1175</t>
  </si>
  <si>
    <t>805-543-6871</t>
  </si>
  <si>
    <t>805-543-6896</t>
  </si>
  <si>
    <t>310-943-1010</t>
  </si>
  <si>
    <t>559-659-2133</t>
  </si>
  <si>
    <t>209-392-3481</t>
  </si>
  <si>
    <t>209-392-3098</t>
  </si>
  <si>
    <t>209-826-4242</t>
  </si>
  <si>
    <t>209-826-3808</t>
  </si>
  <si>
    <t>559-582-0251</t>
  </si>
  <si>
    <t>559-582-5249</t>
  </si>
  <si>
    <t>209-634-4904</t>
  </si>
  <si>
    <t>209-634-4907</t>
  </si>
  <si>
    <t>559-227-4048</t>
  </si>
  <si>
    <t>559-227-3550</t>
  </si>
  <si>
    <t>562-867-2741</t>
  </si>
  <si>
    <t>562-867-7813</t>
  </si>
  <si>
    <t>626-334-2921</t>
  </si>
  <si>
    <t>626-334-2925</t>
  </si>
  <si>
    <t>209-384-1119</t>
  </si>
  <si>
    <t>209-388-1936</t>
  </si>
  <si>
    <t>951-849-4527</t>
  </si>
  <si>
    <t>951-951-1932</t>
  </si>
  <si>
    <t>760-329-3530</t>
  </si>
  <si>
    <t>760-318-3440</t>
  </si>
  <si>
    <t>760-327-1257</t>
  </si>
  <si>
    <t>760-367-3579</t>
  </si>
  <si>
    <t>760-361-0601</t>
  </si>
  <si>
    <t>760-365-2301</t>
  </si>
  <si>
    <t>760-228-1270</t>
  </si>
  <si>
    <t>707-464-2011</t>
  </si>
  <si>
    <t>707-464-2307</t>
  </si>
  <si>
    <t>707-642-4459</t>
  </si>
  <si>
    <t>707-642-0865</t>
  </si>
  <si>
    <t>559-486-7777</t>
  </si>
  <si>
    <t>559-233-7962</t>
  </si>
  <si>
    <t>408-295-6446</t>
  </si>
  <si>
    <t>408-286-8372</t>
  </si>
  <si>
    <t>510-232-4383</t>
  </si>
  <si>
    <t>510-235-7550</t>
  </si>
  <si>
    <t>510-799-1411</t>
  </si>
  <si>
    <t>510-787-3382</t>
  </si>
  <si>
    <t>510-232-6552</t>
  </si>
  <si>
    <t>510-232-7504</t>
  </si>
  <si>
    <t>209-726-4411</t>
  </si>
  <si>
    <t>209-726-4424</t>
  </si>
  <si>
    <t>707-838-6000</t>
  </si>
  <si>
    <t>707-838-7000</t>
  </si>
  <si>
    <t>707-758-7433</t>
  </si>
  <si>
    <t>661-822-6897</t>
  </si>
  <si>
    <t>661-822-9670</t>
  </si>
  <si>
    <t>530-666-4200</t>
  </si>
  <si>
    <t>530-666-4201</t>
  </si>
  <si>
    <t>310-458-8717</t>
  </si>
  <si>
    <t>310-458-8705</t>
  </si>
  <si>
    <t>650-755-1727</t>
  </si>
  <si>
    <t>650-755-4435</t>
  </si>
  <si>
    <t>626-798-8941</t>
  </si>
  <si>
    <t>626-798-0195</t>
  </si>
  <si>
    <t>831-678-9100</t>
  </si>
  <si>
    <t>831-678-8955</t>
  </si>
  <si>
    <t>559-237-4147</t>
  </si>
  <si>
    <t>707-894-2540</t>
  </si>
  <si>
    <t>707-894-4133</t>
  </si>
  <si>
    <t>707-473-8431</t>
  </si>
  <si>
    <t>787-757-5774</t>
  </si>
  <si>
    <t>787-732-8897</t>
  </si>
  <si>
    <t>787-873-2690</t>
  </si>
  <si>
    <t>787-873-5441</t>
  </si>
  <si>
    <t>787-873-5445</t>
  </si>
  <si>
    <t>787-530-8838</t>
  </si>
  <si>
    <t>787-758-1177</t>
  </si>
  <si>
    <t>787-857-3700</t>
  </si>
  <si>
    <t>787-795-5145</t>
  </si>
  <si>
    <t>787-784-1334</t>
  </si>
  <si>
    <t>787-892-1230</t>
  </si>
  <si>
    <t>787-892-3634</t>
  </si>
  <si>
    <t>787-398-9971</t>
  </si>
  <si>
    <t>787-884-0000</t>
  </si>
  <si>
    <t>787-884-6666</t>
  </si>
  <si>
    <t>787-738-4338</t>
  </si>
  <si>
    <t>787-738-5648</t>
  </si>
  <si>
    <t>787-885-5780</t>
  </si>
  <si>
    <t>787-885-5546</t>
  </si>
  <si>
    <t>787-763-1030</t>
  </si>
  <si>
    <t>787-758-1885</t>
  </si>
  <si>
    <t>787-755-6677</t>
  </si>
  <si>
    <t>787-760-5177</t>
  </si>
  <si>
    <t>787-765-8383</t>
  </si>
  <si>
    <t>787-764-1587</t>
  </si>
  <si>
    <t>787-863-8760</t>
  </si>
  <si>
    <t>787-784-5217</t>
  </si>
  <si>
    <t>787-892-1006</t>
  </si>
  <si>
    <t>787-861-2485</t>
  </si>
  <si>
    <t>787-735-5216</t>
  </si>
  <si>
    <t>787-735-6300</t>
  </si>
  <si>
    <t>787-785-3400</t>
  </si>
  <si>
    <t>787-785-2650</t>
  </si>
  <si>
    <t>787-788-0125</t>
  </si>
  <si>
    <t>787-788-0126</t>
  </si>
  <si>
    <t>787-747-4747</t>
  </si>
  <si>
    <t>787-743-7799</t>
  </si>
  <si>
    <t>787-751-1111</t>
  </si>
  <si>
    <t>787-751-3572</t>
  </si>
  <si>
    <t>787-851-1861</t>
  </si>
  <si>
    <t>787-851-1585</t>
  </si>
  <si>
    <t>787-826-2516</t>
  </si>
  <si>
    <t>787-726-6295</t>
  </si>
  <si>
    <t>787-727-6456</t>
  </si>
  <si>
    <t>787-829-4945</t>
  </si>
  <si>
    <t>787-863-0218</t>
  </si>
  <si>
    <t>787-801-1755</t>
  </si>
  <si>
    <t>787-852-1378</t>
  </si>
  <si>
    <t>787-845-4545</t>
  </si>
  <si>
    <t>787-825-1033</t>
  </si>
  <si>
    <t>787-803-1772</t>
  </si>
  <si>
    <t>787-741-2770</t>
  </si>
  <si>
    <t>787-877-8101</t>
  </si>
  <si>
    <t>787-890-4010</t>
  </si>
  <si>
    <t>787-874-2713</t>
  </si>
  <si>
    <t>787-864-2080</t>
  </si>
  <si>
    <t>787-866-3193</t>
  </si>
  <si>
    <t>787-788-1884</t>
  </si>
  <si>
    <t>787-830-1685</t>
  </si>
  <si>
    <t>787-876-6100</t>
  </si>
  <si>
    <t>787-876-6163</t>
  </si>
  <si>
    <t>787-870-2128</t>
  </si>
  <si>
    <t>787-885-4701</t>
  </si>
  <si>
    <t>787-738-3075</t>
  </si>
  <si>
    <t>787-822-0338</t>
  </si>
  <si>
    <t>787-837-2490</t>
  </si>
  <si>
    <t>787-837-7167</t>
  </si>
  <si>
    <t>787-834-5252</t>
  </si>
  <si>
    <t>787-832-8383</t>
  </si>
  <si>
    <t>787-787-3962</t>
  </si>
  <si>
    <t>787-731-7812</t>
  </si>
  <si>
    <t>787-767-7049</t>
  </si>
  <si>
    <t>787-896-1124</t>
  </si>
  <si>
    <t>787-736-2966</t>
  </si>
  <si>
    <t>787-864-0016</t>
  </si>
  <si>
    <t>787-854-2819</t>
  </si>
  <si>
    <t>787-822-5521</t>
  </si>
  <si>
    <t>787-878-0464</t>
  </si>
  <si>
    <t>787-817-1311</t>
  </si>
  <si>
    <t>787-752-2500</t>
  </si>
  <si>
    <t>787-762-1080</t>
  </si>
  <si>
    <t>787-880-1818</t>
  </si>
  <si>
    <t>787-880-1515</t>
  </si>
  <si>
    <t>787-737-4431</t>
  </si>
  <si>
    <t>787-737-7687</t>
  </si>
  <si>
    <t>787-859-0247</t>
  </si>
  <si>
    <t>787-891-2166</t>
  </si>
  <si>
    <t>787-891-6070</t>
  </si>
  <si>
    <t>787-894-3565</t>
  </si>
  <si>
    <t>787-897-2233</t>
  </si>
  <si>
    <t>787-840-4444</t>
  </si>
  <si>
    <t>787-843-4444</t>
  </si>
  <si>
    <t>787-891-0985</t>
  </si>
  <si>
    <t>787-727-1213</t>
  </si>
  <si>
    <t>787-268-2237</t>
  </si>
  <si>
    <t>787-849-3600</t>
  </si>
  <si>
    <t>787-849-1011</t>
  </si>
  <si>
    <t>787-827-2569</t>
  </si>
  <si>
    <t>787-736-8395</t>
  </si>
  <si>
    <t>787-784-3010</t>
  </si>
  <si>
    <t>787-785-1185</t>
  </si>
  <si>
    <t>787-877-3360</t>
  </si>
  <si>
    <t>787-877-6070</t>
  </si>
  <si>
    <t>787-826-2304</t>
  </si>
  <si>
    <t>787-728-6363</t>
  </si>
  <si>
    <t>787-833-6400</t>
  </si>
  <si>
    <t>787-849-4040</t>
  </si>
  <si>
    <t>787-863-6680</t>
  </si>
  <si>
    <t>787-743-2777</t>
  </si>
  <si>
    <t>787-734-3891</t>
  </si>
  <si>
    <t>787-255-3333</t>
  </si>
  <si>
    <t>787-732-7281</t>
  </si>
  <si>
    <t>787-732-8471</t>
  </si>
  <si>
    <t>787-893-2640</t>
  </si>
  <si>
    <t>787-842-0312</t>
  </si>
  <si>
    <t>787-840-2102</t>
  </si>
  <si>
    <t>787-867-3270</t>
  </si>
  <si>
    <t>787-835-0041</t>
  </si>
  <si>
    <t>787-743-1932</t>
  </si>
  <si>
    <t>787-258-2833</t>
  </si>
  <si>
    <t>787-899-1285</t>
  </si>
  <si>
    <t>787-823-3450</t>
  </si>
  <si>
    <t>787-823-2064</t>
  </si>
  <si>
    <t>787-786-7070</t>
  </si>
  <si>
    <t>787-785-8685</t>
  </si>
  <si>
    <t>787-739-2376</t>
  </si>
  <si>
    <t>787-854-2210</t>
  </si>
  <si>
    <t>787-847-2730</t>
  </si>
  <si>
    <t>787-828-1245</t>
  </si>
  <si>
    <t>787-878-0366</t>
  </si>
  <si>
    <t>787-823-6540</t>
  </si>
  <si>
    <t>787-868-0325</t>
  </si>
  <si>
    <t>787-252-0325</t>
  </si>
  <si>
    <t>787-897-2063</t>
  </si>
  <si>
    <t>787-897-5050</t>
  </si>
  <si>
    <t>787-722-2377</t>
  </si>
  <si>
    <t>787-864-4850</t>
  </si>
  <si>
    <t>787-872-2500</t>
  </si>
  <si>
    <t>787-830-1017</t>
  </si>
  <si>
    <t>787-845-3615</t>
  </si>
  <si>
    <t>787-825-2227</t>
  </si>
  <si>
    <t>787-825-1448</t>
  </si>
  <si>
    <t>787-732-2770</t>
  </si>
  <si>
    <t>787-868-5780</t>
  </si>
  <si>
    <t>787-868-1391</t>
  </si>
  <si>
    <t>787-857-3290</t>
  </si>
  <si>
    <t>787-837-2888</t>
  </si>
  <si>
    <t>787-836-1958</t>
  </si>
  <si>
    <t>787-848-4075</t>
  </si>
  <si>
    <t>787-290-3050</t>
  </si>
  <si>
    <t>787-734-3616</t>
  </si>
  <si>
    <t>787-720-3091</t>
  </si>
  <si>
    <t>787-851-8004</t>
  </si>
  <si>
    <t>787-851-0013</t>
  </si>
  <si>
    <t>787-771-4455</t>
  </si>
  <si>
    <t>787-780-3525</t>
  </si>
  <si>
    <t>787-785-2273</t>
  </si>
  <si>
    <t>787-821-5235</t>
  </si>
  <si>
    <t>787-846-4570</t>
  </si>
  <si>
    <t>787-881-1313</t>
  </si>
  <si>
    <t>787-881-2525</t>
  </si>
  <si>
    <t>787-839-3720</t>
  </si>
  <si>
    <t>787-858-7171</t>
  </si>
  <si>
    <t>787-858-1752</t>
  </si>
  <si>
    <t>787-899-2975</t>
  </si>
  <si>
    <t>787-861-4630</t>
  </si>
  <si>
    <t>787-861-3592</t>
  </si>
  <si>
    <t>787-856-1860</t>
  </si>
  <si>
    <t>787-856-0554</t>
  </si>
  <si>
    <t>787-873-5795</t>
  </si>
  <si>
    <t>787-720-3011</t>
  </si>
  <si>
    <t>787-737-2030</t>
  </si>
  <si>
    <t>787-286-4648</t>
  </si>
  <si>
    <t>787-286-0868</t>
  </si>
  <si>
    <t>787-821-5554</t>
  </si>
  <si>
    <t>787-877-3760</t>
  </si>
  <si>
    <t>787-898-5555</t>
  </si>
  <si>
    <t>787-876-1555</t>
  </si>
  <si>
    <t>787-842-8310</t>
  </si>
  <si>
    <t>787-843-2475</t>
  </si>
  <si>
    <t>787-889-2378</t>
  </si>
  <si>
    <t>787-889-3120</t>
  </si>
  <si>
    <t>787-733-4444</t>
  </si>
  <si>
    <t>787-733-3366</t>
  </si>
  <si>
    <t>787-832-1313</t>
  </si>
  <si>
    <t>787-833-1313</t>
  </si>
  <si>
    <t>787-835-3065</t>
  </si>
  <si>
    <t>787-835-1466</t>
  </si>
  <si>
    <t>787-877-2420</t>
  </si>
  <si>
    <t>787-832-3900</t>
  </si>
  <si>
    <t>787-831-3910</t>
  </si>
  <si>
    <t>787-898-8888</t>
  </si>
  <si>
    <t>787-898-8181</t>
  </si>
  <si>
    <t>787-869-7780</t>
  </si>
  <si>
    <t>787-839-5590</t>
  </si>
  <si>
    <t>787-892-5775</t>
  </si>
  <si>
    <t>787-896-1205</t>
  </si>
  <si>
    <t>787-280-2809</t>
  </si>
  <si>
    <t>787-896-3535</t>
  </si>
  <si>
    <t>787-896-1375</t>
  </si>
  <si>
    <t>787-780-0831</t>
  </si>
  <si>
    <t>787-785-5022</t>
  </si>
  <si>
    <t>787-788-6056</t>
  </si>
  <si>
    <t>787-727-3222</t>
  </si>
  <si>
    <t>787-727-3424</t>
  </si>
  <si>
    <t>787-895-4353</t>
  </si>
  <si>
    <t>787-824-2410</t>
  </si>
  <si>
    <t>787-781-3118</t>
  </si>
  <si>
    <t>787-782-2272</t>
  </si>
  <si>
    <t>787-736-3479</t>
  </si>
  <si>
    <t>787-851-1235</t>
  </si>
  <si>
    <t>787-892-2500</t>
  </si>
  <si>
    <t>787-792-1872</t>
  </si>
  <si>
    <t>787-774-5842</t>
  </si>
  <si>
    <t>787-894-2290</t>
  </si>
  <si>
    <t>787-796-3395</t>
  </si>
  <si>
    <t>787-796-3778</t>
  </si>
  <si>
    <t>787-883-4973</t>
  </si>
  <si>
    <t>787-270-0021</t>
  </si>
  <si>
    <t>787-893-3173</t>
  </si>
  <si>
    <t>301-722-5700</t>
  </si>
  <si>
    <t>301-722-7124</t>
  </si>
  <si>
    <t>301-579-6043</t>
  </si>
  <si>
    <t>301-888-1400</t>
  </si>
  <si>
    <t>301-577-7787</t>
  </si>
  <si>
    <t>301-577-1003</t>
  </si>
  <si>
    <t>410-242-2211</t>
  </si>
  <si>
    <t>410-247-6415</t>
  </si>
  <si>
    <t>410-247-7136</t>
  </si>
  <si>
    <t>301-934-8342</t>
  </si>
  <si>
    <t>301-934-4422</t>
  </si>
  <si>
    <t>410-609-0009</t>
  </si>
  <si>
    <t>443-568-1891</t>
  </si>
  <si>
    <t>410-644-1900</t>
  </si>
  <si>
    <t>410-644-1417</t>
  </si>
  <si>
    <t>301-948-3500</t>
  </si>
  <si>
    <t>301-926-4663</t>
  </si>
  <si>
    <t>410-647-2400</t>
  </si>
  <si>
    <t>410-544-2400</t>
  </si>
  <si>
    <t>301-432-8388</t>
  </si>
  <si>
    <t>301-432-8399</t>
  </si>
  <si>
    <t>410-633-7015</t>
  </si>
  <si>
    <t>410-633-3083</t>
  </si>
  <si>
    <t>301-805-5544</t>
  </si>
  <si>
    <t>301-352-8077</t>
  </si>
  <si>
    <t>877-232-5534</t>
  </si>
  <si>
    <t>240-246-0400</t>
  </si>
  <si>
    <t>240-288-1300</t>
  </si>
  <si>
    <t>240-296-2180</t>
  </si>
  <si>
    <t>301-359-3031</t>
  </si>
  <si>
    <t>301-359-9114</t>
  </si>
  <si>
    <t>301-463-2009</t>
  </si>
  <si>
    <t>301-937-1707</t>
  </si>
  <si>
    <t>301-931-1927</t>
  </si>
  <si>
    <t>410-749-3281</t>
  </si>
  <si>
    <t>410-749-9465</t>
  </si>
  <si>
    <t>410-284-2600</t>
  </si>
  <si>
    <t>410-282-7263</t>
  </si>
  <si>
    <t>410-968-0707</t>
  </si>
  <si>
    <t>410-968-0732</t>
  </si>
  <si>
    <t>301-472-4400</t>
  </si>
  <si>
    <t>301-290-1101</t>
  </si>
  <si>
    <t>800-477-4410</t>
  </si>
  <si>
    <t>301-475-5588</t>
  </si>
  <si>
    <t>301-475-5509</t>
  </si>
  <si>
    <t>800-800-3153</t>
  </si>
  <si>
    <t>301-632-6624</t>
  </si>
  <si>
    <t>301-632-6625</t>
  </si>
  <si>
    <t>301-884-8070</t>
  </si>
  <si>
    <t>301-884-8071</t>
  </si>
  <si>
    <t>410-383-2700</t>
  </si>
  <si>
    <t>410-383-9272</t>
  </si>
  <si>
    <t>410-272-5100</t>
  </si>
  <si>
    <t>410-272-5900</t>
  </si>
  <si>
    <t>410-728-8422</t>
  </si>
  <si>
    <t>410-225-3775</t>
  </si>
  <si>
    <t>410-686-4888</t>
  </si>
  <si>
    <t>410-682-2738</t>
  </si>
  <si>
    <t>410-632-9991</t>
  </si>
  <si>
    <t>410-641-9528</t>
  </si>
  <si>
    <t>410-641-2111</t>
  </si>
  <si>
    <t>410-889-3735</t>
  </si>
  <si>
    <t>410-889-0551</t>
  </si>
  <si>
    <t>410-795-0300</t>
  </si>
  <si>
    <t>410-549-1029</t>
  </si>
  <si>
    <t>888-267-0975</t>
  </si>
  <si>
    <t>301-453-3397</t>
  </si>
  <si>
    <t>301-334-5186</t>
  </si>
  <si>
    <t>301-334-3388</t>
  </si>
  <si>
    <t>443-830-0310</t>
  </si>
  <si>
    <t>410-744-7500</t>
  </si>
  <si>
    <t>410-239-8163</t>
  </si>
  <si>
    <t>410-239-3360</t>
  </si>
  <si>
    <t>301-817-0120</t>
  </si>
  <si>
    <t>301-817-0128</t>
  </si>
  <si>
    <t>301-699-5500</t>
  </si>
  <si>
    <t>301-699-5738</t>
  </si>
  <si>
    <t>410-488-5947</t>
  </si>
  <si>
    <t>410-488-5948</t>
  </si>
  <si>
    <t>410-578-3822</t>
  </si>
  <si>
    <t>410-578-3823</t>
  </si>
  <si>
    <t>410-643-2226</t>
  </si>
  <si>
    <t>410-643-6236</t>
  </si>
  <si>
    <t>301-937-3187</t>
  </si>
  <si>
    <t>410-535-2673</t>
  </si>
  <si>
    <t>866-999-0339</t>
  </si>
  <si>
    <t>410-327-3100</t>
  </si>
  <si>
    <t>410-325-7767</t>
  </si>
  <si>
    <t>301-739-1444</t>
  </si>
  <si>
    <t>301-739-9651</t>
  </si>
  <si>
    <t>301-593-9500</t>
  </si>
  <si>
    <t>301-593-6551</t>
  </si>
  <si>
    <t>410-400-4876</t>
  </si>
  <si>
    <t>410-285-2900</t>
  </si>
  <si>
    <t>410-285-5168</t>
  </si>
  <si>
    <t>410-687-7100</t>
  </si>
  <si>
    <t>410-686-5592</t>
  </si>
  <si>
    <t>410-321-1005</t>
  </si>
  <si>
    <t>410-444-4684</t>
  </si>
  <si>
    <t>410-788-1800</t>
  </si>
  <si>
    <t>410-747-0986</t>
  </si>
  <si>
    <t>877-939-2876</t>
  </si>
  <si>
    <t>410-287-6166</t>
  </si>
  <si>
    <t>410-287-3280</t>
  </si>
  <si>
    <t>410-682-2467</t>
  </si>
  <si>
    <t>410-633-6630</t>
  </si>
  <si>
    <t>301-988-5585</t>
  </si>
  <si>
    <t>301-733-2913</t>
  </si>
  <si>
    <t>301-791-1230</t>
  </si>
  <si>
    <t>301-824-7746</t>
  </si>
  <si>
    <t>301-948-6800</t>
  </si>
  <si>
    <t>301-948-8579</t>
  </si>
  <si>
    <t>410-672-2200</t>
  </si>
  <si>
    <t>410-672-2273</t>
  </si>
  <si>
    <t>301-854-0095</t>
  </si>
  <si>
    <t>301-725-1695</t>
  </si>
  <si>
    <t>301-725-1690</t>
  </si>
  <si>
    <t>410-669-1738</t>
  </si>
  <si>
    <t>301-218-4329</t>
  </si>
  <si>
    <t>410-288-4664</t>
  </si>
  <si>
    <t>410-284-3040</t>
  </si>
  <si>
    <t>301-689-8833</t>
  </si>
  <si>
    <t>301-689-9669</t>
  </si>
  <si>
    <t>301-420-2500</t>
  </si>
  <si>
    <t>772-382-4696</t>
  </si>
  <si>
    <t>410-374-2626</t>
  </si>
  <si>
    <t>410-356-7676</t>
  </si>
  <si>
    <t>410-356-4766</t>
  </si>
  <si>
    <t>410-239-8670</t>
  </si>
  <si>
    <t>410-833-4100</t>
  </si>
  <si>
    <t>410-861-8023</t>
  </si>
  <si>
    <t>410-833-1414</t>
  </si>
  <si>
    <t>410-833-1328</t>
  </si>
  <si>
    <t>410-728-2800</t>
  </si>
  <si>
    <t>410-728-6119</t>
  </si>
  <si>
    <t>800-352-5019</t>
  </si>
  <si>
    <t>703-586-7017</t>
  </si>
  <si>
    <t>410-257-6250</t>
  </si>
  <si>
    <t>410-343-3000</t>
  </si>
  <si>
    <t>410-343-3100</t>
  </si>
  <si>
    <t>800-864-9240</t>
  </si>
  <si>
    <t>410-893-7575</t>
  </si>
  <si>
    <t>410-893-1028</t>
  </si>
  <si>
    <t>877-393-7333</t>
  </si>
  <si>
    <t>410-665-9444</t>
  </si>
  <si>
    <t>410-882-0145</t>
  </si>
  <si>
    <t>301-464-8836</t>
  </si>
  <si>
    <t>301-464-3631</t>
  </si>
  <si>
    <t>410-928-5311</t>
  </si>
  <si>
    <t>410-928-3803</t>
  </si>
  <si>
    <t>410-758-1151</t>
  </si>
  <si>
    <t>410-758-4077</t>
  </si>
  <si>
    <t>410-822-3131</t>
  </si>
  <si>
    <t>410-820-9548</t>
  </si>
  <si>
    <t>410-778-0055</t>
  </si>
  <si>
    <t>410-758-2629</t>
  </si>
  <si>
    <t>301-791-7759</t>
  </si>
  <si>
    <t>301-766-9314</t>
  </si>
  <si>
    <t>410-766-5690</t>
  </si>
  <si>
    <t>410-766-2319</t>
  </si>
  <si>
    <t>410-482-8914</t>
  </si>
  <si>
    <t>410-482-7414</t>
  </si>
  <si>
    <t>410-848-7575</t>
  </si>
  <si>
    <t>410-848-5782</t>
  </si>
  <si>
    <t>410-885-5916</t>
  </si>
  <si>
    <t>410-658-6453</t>
  </si>
  <si>
    <t>410-658-6030</t>
  </si>
  <si>
    <t>410-398-3388</t>
  </si>
  <si>
    <t>410-398-3628</t>
  </si>
  <si>
    <t>301-864-5090</t>
  </si>
  <si>
    <t>301-864-3277</t>
  </si>
  <si>
    <t>410-754-8888</t>
  </si>
  <si>
    <t>410-745-8888</t>
  </si>
  <si>
    <t>410-745-3137</t>
  </si>
  <si>
    <t>301-663-1690</t>
  </si>
  <si>
    <t>301-663-8434</t>
  </si>
  <si>
    <t>301-877-3733</t>
  </si>
  <si>
    <t>301-877-3735</t>
  </si>
  <si>
    <t>410-648-5338</t>
  </si>
  <si>
    <t>410-648-6816</t>
  </si>
  <si>
    <t>301-927-6100</t>
  </si>
  <si>
    <t>301-277-6999</t>
  </si>
  <si>
    <t>301-296-6864</t>
  </si>
  <si>
    <t>410-795-2717</t>
  </si>
  <si>
    <t>410-255-2650</t>
  </si>
  <si>
    <t>410-789-4106</t>
  </si>
  <si>
    <t>410-789-1800</t>
  </si>
  <si>
    <t>410-539-0641</t>
  </si>
  <si>
    <t>410-547-2633</t>
  </si>
  <si>
    <t>410-655-0015</t>
  </si>
  <si>
    <t>410-521-9570</t>
  </si>
  <si>
    <t>410-233-2400</t>
  </si>
  <si>
    <t>410-233-7976</t>
  </si>
  <si>
    <t>410-433-7500</t>
  </si>
  <si>
    <t>410-435-7339</t>
  </si>
  <si>
    <t>410-945-2700</t>
  </si>
  <si>
    <t>410-947-2706</t>
  </si>
  <si>
    <t>301-678-6178</t>
  </si>
  <si>
    <t>301-678-6430</t>
  </si>
  <si>
    <t>301-739-6800</t>
  </si>
  <si>
    <t>301-739-4820</t>
  </si>
  <si>
    <t>800-296-0415</t>
  </si>
  <si>
    <t>410-795-1400</t>
  </si>
  <si>
    <t>410-795-3306</t>
  </si>
  <si>
    <t>800-924-0696</t>
  </si>
  <si>
    <t>410-923-2601</t>
  </si>
  <si>
    <t>410-263-2231</t>
  </si>
  <si>
    <t>888-263-8032</t>
  </si>
  <si>
    <t>410-263-2222</t>
  </si>
  <si>
    <t>301-739-1414</t>
  </si>
  <si>
    <t>301-733-6369</t>
  </si>
  <si>
    <t>410-863-1115</t>
  </si>
  <si>
    <t>410-863-4736</t>
  </si>
  <si>
    <t>877-225-8785</t>
  </si>
  <si>
    <t>301-845-4300</t>
  </si>
  <si>
    <t>410-875-5654</t>
  </si>
  <si>
    <t>410-775-7200</t>
  </si>
  <si>
    <t>301-898-9777</t>
  </si>
  <si>
    <t>410-635-2000</t>
  </si>
  <si>
    <t>410-228-8220</t>
  </si>
  <si>
    <t>410-221-1991</t>
  </si>
  <si>
    <t>410-398-3122</t>
  </si>
  <si>
    <t>410-398-8040</t>
  </si>
  <si>
    <t>410-941-5492</t>
  </si>
  <si>
    <t>410-941-5046</t>
  </si>
  <si>
    <t>301-349-2135</t>
  </si>
  <si>
    <t>301-349-2700</t>
  </si>
  <si>
    <t>301-622-2290</t>
  </si>
  <si>
    <t>301-622-1254</t>
  </si>
  <si>
    <t>410-651-0990</t>
  </si>
  <si>
    <t>410-651-9627</t>
  </si>
  <si>
    <t>301-899-0687</t>
  </si>
  <si>
    <t>301-899-0689</t>
  </si>
  <si>
    <t>410-742-5141</t>
  </si>
  <si>
    <t>410-749-3278</t>
  </si>
  <si>
    <t>410-957-0224</t>
  </si>
  <si>
    <t>410-957-1083</t>
  </si>
  <si>
    <t>301-604-0101</t>
  </si>
  <si>
    <t>301-604-0608</t>
  </si>
  <si>
    <t>410-485-3500</t>
  </si>
  <si>
    <t>410-664-6800</t>
  </si>
  <si>
    <t>410-664-6802</t>
  </si>
  <si>
    <t>410-242-3300</t>
  </si>
  <si>
    <t>410-247-7838</t>
  </si>
  <si>
    <t>301-645-7021</t>
  </si>
  <si>
    <t>301-843-9349</t>
  </si>
  <si>
    <t>301-322-2300</t>
  </si>
  <si>
    <t>301-773-5199</t>
  </si>
  <si>
    <t>301-449-9400</t>
  </si>
  <si>
    <t>301-449-0009</t>
  </si>
  <si>
    <t>301-392-0000</t>
  </si>
  <si>
    <t>301-392-3300</t>
  </si>
  <si>
    <t>410-668-2300</t>
  </si>
  <si>
    <t>410-665-7072</t>
  </si>
  <si>
    <t>410-749-6461</t>
  </si>
  <si>
    <t>410-860-8178</t>
  </si>
  <si>
    <t>410-784-2433</t>
  </si>
  <si>
    <t>410-641-6584</t>
  </si>
  <si>
    <t>410-542-1900</t>
  </si>
  <si>
    <t>410-367-2017</t>
  </si>
  <si>
    <t>410-633-0000</t>
  </si>
  <si>
    <t>410-633-8990</t>
  </si>
  <si>
    <t>410-956-4488</t>
  </si>
  <si>
    <t>410-956-0783</t>
  </si>
  <si>
    <t>301-567-9424</t>
  </si>
  <si>
    <t>301-567-5276</t>
  </si>
  <si>
    <t>410-796-8024</t>
  </si>
  <si>
    <t>410-796-0463</t>
  </si>
  <si>
    <t>301-662-2175</t>
  </si>
  <si>
    <t>301-662-9742</t>
  </si>
  <si>
    <t>301-797-6016</t>
  </si>
  <si>
    <t>301-678-6048</t>
  </si>
  <si>
    <t>410-766-2200</t>
  </si>
  <si>
    <t>410-766-2202</t>
  </si>
  <si>
    <t>410-592-6100</t>
  </si>
  <si>
    <t>410-592-5366</t>
  </si>
  <si>
    <t>410-665-2000</t>
  </si>
  <si>
    <t>410-665-2431</t>
  </si>
  <si>
    <t>410-897-4852</t>
  </si>
  <si>
    <t>410-897-0072</t>
  </si>
  <si>
    <t>301-868-0900</t>
  </si>
  <si>
    <t>301-868-0909</t>
  </si>
  <si>
    <t>410-257-0888</t>
  </si>
  <si>
    <t>410-257-0848</t>
  </si>
  <si>
    <t>410-252-6000</t>
  </si>
  <si>
    <t>410-560-1588</t>
  </si>
  <si>
    <t>410-653-8900</t>
  </si>
  <si>
    <t>410-653-1613</t>
  </si>
  <si>
    <t>800-338-1701</t>
  </si>
  <si>
    <t>410-342-1222</t>
  </si>
  <si>
    <t>410-327-1443</t>
  </si>
  <si>
    <t>410-327-1442</t>
  </si>
  <si>
    <t>410-747-4770</t>
  </si>
  <si>
    <t>410-542-2400</t>
  </si>
  <si>
    <t>410-542-4507</t>
  </si>
  <si>
    <t>800-456-8964</t>
  </si>
  <si>
    <t>410-727-3300</t>
  </si>
  <si>
    <t>410-783-7519</t>
  </si>
  <si>
    <t>888-727-3349</t>
  </si>
  <si>
    <t>410-435-0500</t>
  </si>
  <si>
    <t>410-435-0508</t>
  </si>
  <si>
    <t>888-806-0975</t>
  </si>
  <si>
    <t>410-655-0110</t>
  </si>
  <si>
    <t>301-490-1550</t>
  </si>
  <si>
    <t>410-945-1100</t>
  </si>
  <si>
    <t>410-947-7807</t>
  </si>
  <si>
    <t>301-736-1616</t>
  </si>
  <si>
    <t>301-736-1377</t>
  </si>
  <si>
    <t>410-254-5201</t>
  </si>
  <si>
    <t>410-254-5203</t>
  </si>
  <si>
    <t>301-475-8500</t>
  </si>
  <si>
    <t>301-475-8909</t>
  </si>
  <si>
    <t>410-692-6000</t>
  </si>
  <si>
    <t>410-676-4600</t>
  </si>
  <si>
    <t>410-676-4031</t>
  </si>
  <si>
    <t>410-838-4040</t>
  </si>
  <si>
    <t>410-838-1368</t>
  </si>
  <si>
    <t>410-255-2381</t>
  </si>
  <si>
    <t>410-255-2604</t>
  </si>
  <si>
    <t>410-455-0100</t>
  </si>
  <si>
    <t>410-455-0101</t>
  </si>
  <si>
    <t>410-228-2645</t>
  </si>
  <si>
    <t>410-228-0192</t>
  </si>
  <si>
    <t>410-426-7171</t>
  </si>
  <si>
    <t>410-256-9161</t>
  </si>
  <si>
    <t>410-377-8300</t>
  </si>
  <si>
    <t>410-377-8933</t>
  </si>
  <si>
    <t>800-204-8300</t>
  </si>
  <si>
    <t>301-253-2138</t>
  </si>
  <si>
    <t>301-253-3038</t>
  </si>
  <si>
    <t>301-652-2200</t>
  </si>
  <si>
    <t>301-656-2210</t>
  </si>
  <si>
    <t>410-479-2611</t>
  </si>
  <si>
    <t>410-479-0943</t>
  </si>
  <si>
    <t>410-282-5440</t>
  </si>
  <si>
    <t>410-728-1102</t>
  </si>
  <si>
    <t>410-728-1100</t>
  </si>
  <si>
    <t>301-447-6244</t>
  </si>
  <si>
    <t>301-447-2459</t>
  </si>
  <si>
    <t>410-756-6688</t>
  </si>
  <si>
    <t>410-756-6508</t>
  </si>
  <si>
    <t>410-848-3933</t>
  </si>
  <si>
    <t>410-876-3284</t>
  </si>
  <si>
    <t>410-228-2616</t>
  </si>
  <si>
    <t>410-228-0053</t>
  </si>
  <si>
    <t>301-746-8700</t>
  </si>
  <si>
    <t>301-895-5255</t>
  </si>
  <si>
    <t>800-427-5622</t>
  </si>
  <si>
    <t>301-533-1960</t>
  </si>
  <si>
    <t>301-746-5800</t>
  </si>
  <si>
    <t>301-895-5188</t>
  </si>
  <si>
    <t>301-582-3311</t>
  </si>
  <si>
    <t>301-223-4073</t>
  </si>
  <si>
    <t>410-945-4665</t>
  </si>
  <si>
    <t>410-642-2555</t>
  </si>
  <si>
    <t>410-642-0130</t>
  </si>
  <si>
    <t>410-252-8720</t>
  </si>
  <si>
    <t>410-560-5872</t>
  </si>
  <si>
    <t>301-568-4100</t>
  </si>
  <si>
    <t>301-568-1375</t>
  </si>
  <si>
    <t>301-577-9455</t>
  </si>
  <si>
    <t>301-577-9458</t>
  </si>
  <si>
    <t>410-848-7533</t>
  </si>
  <si>
    <t>410-876-3666</t>
  </si>
  <si>
    <t>301-762-3939</t>
  </si>
  <si>
    <t>301-217-0377</t>
  </si>
  <si>
    <t>301-565-4100</t>
  </si>
  <si>
    <t>301-565-4104</t>
  </si>
  <si>
    <t>410-586-0520</t>
  </si>
  <si>
    <t>410-257-6181</t>
  </si>
  <si>
    <t>410-326-9400</t>
  </si>
  <si>
    <t>301-934-2920</t>
  </si>
  <si>
    <t>301-934-0444</t>
  </si>
  <si>
    <t>800-924-2030</t>
  </si>
  <si>
    <t>410-257-7450</t>
  </si>
  <si>
    <t>410-268-6015</t>
  </si>
  <si>
    <t>410-268-4712</t>
  </si>
  <si>
    <t>301-733-3575</t>
  </si>
  <si>
    <t>301-733-8324</t>
  </si>
  <si>
    <t>301-898-1577</t>
  </si>
  <si>
    <t>301-898-3308</t>
  </si>
  <si>
    <t>301-898-7177</t>
  </si>
  <si>
    <t>301-585-4050</t>
  </si>
  <si>
    <t>301-585-4052</t>
  </si>
  <si>
    <t>800-552-6009</t>
  </si>
  <si>
    <t>301-662-5520</t>
  </si>
  <si>
    <t>877-233-0202</t>
  </si>
  <si>
    <t>410-426-1517</t>
  </si>
  <si>
    <t>410-426-1414</t>
  </si>
  <si>
    <t>410-823-1700</t>
  </si>
  <si>
    <t>410-296-1820</t>
  </si>
  <si>
    <t>301-340-1400</t>
  </si>
  <si>
    <t>301-340-6087</t>
  </si>
  <si>
    <t>410-742-4440</t>
  </si>
  <si>
    <t>301-724-4600</t>
  </si>
  <si>
    <t>301-724-9125</t>
  </si>
  <si>
    <t>410-638-5360</t>
  </si>
  <si>
    <t>410-893-5378</t>
  </si>
  <si>
    <t>410-256-3600</t>
  </si>
  <si>
    <t>410-939-4940</t>
  </si>
  <si>
    <t>410-939-7554</t>
  </si>
  <si>
    <t>410-837-4926</t>
  </si>
  <si>
    <t>410-347-1330</t>
  </si>
  <si>
    <t>443-835-2236</t>
  </si>
  <si>
    <t>410-535-1646</t>
  </si>
  <si>
    <t>410-535-3329</t>
  </si>
  <si>
    <t>443-701-0113</t>
  </si>
  <si>
    <t>888-980-6776</t>
  </si>
  <si>
    <t>301-545-0960</t>
  </si>
  <si>
    <t>301-545-0963</t>
  </si>
  <si>
    <t>410-766-7070</t>
  </si>
  <si>
    <t>410-590-9064</t>
  </si>
  <si>
    <t>410-342-7733</t>
  </si>
  <si>
    <t>410-465-4400</t>
  </si>
  <si>
    <t>410-750-1478</t>
  </si>
  <si>
    <t>410-957-0080</t>
  </si>
  <si>
    <t>410-822-7228</t>
  </si>
  <si>
    <t>410-822-7565</t>
  </si>
  <si>
    <t>410-778-2161</t>
  </si>
  <si>
    <t>410-778-2200</t>
  </si>
  <si>
    <t>410-546-0626</t>
  </si>
  <si>
    <t>410-546-0624</t>
  </si>
  <si>
    <t>410-621-0566</t>
  </si>
  <si>
    <t>410-621-0366</t>
  </si>
  <si>
    <t>410-943-4488</t>
  </si>
  <si>
    <t>410-943-4919</t>
  </si>
  <si>
    <t>301-762-2500</t>
  </si>
  <si>
    <t>301-762-9456</t>
  </si>
  <si>
    <t>301-689-8866</t>
  </si>
  <si>
    <t>301-689-2157</t>
  </si>
  <si>
    <t>888-745-7223</t>
  </si>
  <si>
    <t>410-360-1770</t>
  </si>
  <si>
    <t>410-360-1998</t>
  </si>
  <si>
    <t>301-845-8091</t>
  </si>
  <si>
    <t>301-271-7777</t>
  </si>
  <si>
    <t>301-834-7000</t>
  </si>
  <si>
    <t>301-829-9410</t>
  </si>
  <si>
    <t>410-744-8600</t>
  </si>
  <si>
    <t>410-744-4820</t>
  </si>
  <si>
    <t>410-752-7739</t>
  </si>
  <si>
    <t>410-742-1297</t>
  </si>
  <si>
    <t>301-449-0400</t>
  </si>
  <si>
    <t>301-449-2791</t>
  </si>
  <si>
    <t>410-272-4500</t>
  </si>
  <si>
    <t>410-272-7031</t>
  </si>
  <si>
    <t>410-263-4422</t>
  </si>
  <si>
    <t>410-263-6148</t>
  </si>
  <si>
    <t>410-962-8290</t>
  </si>
  <si>
    <t>410-962-8292</t>
  </si>
  <si>
    <t>301-495-4950</t>
  </si>
  <si>
    <t>410-228-4727</t>
  </si>
  <si>
    <t>410-228-5981</t>
  </si>
  <si>
    <t>301-371-6070</t>
  </si>
  <si>
    <t>301-371-6081</t>
  </si>
  <si>
    <t>301-842-2900</t>
  </si>
  <si>
    <t>301-842-1403</t>
  </si>
  <si>
    <t>301-375-7855</t>
  </si>
  <si>
    <t>301-283-4025</t>
  </si>
  <si>
    <t>301-724-2250</t>
  </si>
  <si>
    <t>301-724-6689</t>
  </si>
  <si>
    <t>888-724-2251</t>
  </si>
  <si>
    <t>410-636-3377</t>
  </si>
  <si>
    <t>410-636-9111</t>
  </si>
  <si>
    <t>410-778-2773</t>
  </si>
  <si>
    <t>410-778-3546</t>
  </si>
  <si>
    <t>410-968-0932</t>
  </si>
  <si>
    <t>410-651-4161</t>
  </si>
  <si>
    <t>410-651-0153</t>
  </si>
  <si>
    <t>410-546-6937</t>
  </si>
  <si>
    <t>410-546-6475</t>
  </si>
  <si>
    <t>301-463-5535</t>
  </si>
  <si>
    <t>301-463-3872</t>
  </si>
  <si>
    <t>301-463-4042</t>
  </si>
  <si>
    <t>301-743-5478</t>
  </si>
  <si>
    <t>410-542-4440</t>
  </si>
  <si>
    <t>410-542-0004</t>
  </si>
  <si>
    <t>410-523-4918</t>
  </si>
  <si>
    <t>301-834-9971</t>
  </si>
  <si>
    <t>301-834-6114</t>
  </si>
  <si>
    <t>301-262-2387</t>
  </si>
  <si>
    <t>301-262-5632</t>
  </si>
  <si>
    <t>301-899-2005</t>
  </si>
  <si>
    <t>301-877-4908</t>
  </si>
  <si>
    <t>410-992-9090</t>
  </si>
  <si>
    <t xml:space="preserve"> 800-DIGNITY</t>
  </si>
  <si>
    <t>410-465-2848</t>
  </si>
  <si>
    <t>410-750-0038</t>
  </si>
  <si>
    <t>410-655-9200</t>
  </si>
  <si>
    <t>410-383-6072</t>
  </si>
  <si>
    <t>410-462-4070</t>
  </si>
  <si>
    <t>410-327-4220</t>
  </si>
  <si>
    <t>410-327-7275</t>
  </si>
  <si>
    <t>410-276-3588</t>
  </si>
  <si>
    <t>410-633-2871</t>
  </si>
  <si>
    <t>410-749-5206</t>
  </si>
  <si>
    <t>410-943-0525</t>
  </si>
  <si>
    <t>410-943-3686</t>
  </si>
  <si>
    <t>410-939-2882</t>
  </si>
  <si>
    <t>410-939-5153</t>
  </si>
  <si>
    <t>410-795-2299</t>
  </si>
  <si>
    <t>410-795-5393</t>
  </si>
  <si>
    <t>610-432-4128</t>
  </si>
  <si>
    <t>610-432-5325</t>
  </si>
  <si>
    <t>484-221-8143</t>
  </si>
  <si>
    <t>610-465-8692</t>
  </si>
  <si>
    <t>610-433-5161</t>
  </si>
  <si>
    <t>610-433-4163</t>
  </si>
  <si>
    <t>610-433-2200</t>
  </si>
  <si>
    <t>610-433-2260</t>
  </si>
  <si>
    <t>610-434-8304</t>
  </si>
  <si>
    <t>610-434-2997</t>
  </si>
  <si>
    <t>610-776-7701</t>
  </si>
  <si>
    <t>610-776-0173</t>
  </si>
  <si>
    <t>610-434-5555</t>
  </si>
  <si>
    <t>610-797-3031</t>
  </si>
  <si>
    <t>610-797-1310</t>
  </si>
  <si>
    <t>610-433-7466</t>
  </si>
  <si>
    <t>610-433-7495</t>
  </si>
  <si>
    <t>484-891-0579</t>
  </si>
  <si>
    <t>484-229-9192</t>
  </si>
  <si>
    <t>610-432-8522</t>
  </si>
  <si>
    <t>610-432-9522</t>
  </si>
  <si>
    <t>610-433-5630</t>
  </si>
  <si>
    <t>610-433-1213</t>
  </si>
  <si>
    <t>610-434-6304</t>
  </si>
  <si>
    <t>610-434-1594</t>
  </si>
  <si>
    <t>610-434-9616</t>
  </si>
  <si>
    <t>610-437-0831</t>
  </si>
  <si>
    <t>610-434-9349</t>
  </si>
  <si>
    <t>610-434-3352</t>
  </si>
  <si>
    <t>610-433-7936</t>
  </si>
  <si>
    <t>610-434-1154</t>
  </si>
  <si>
    <t>610-866-2323</t>
  </si>
  <si>
    <t>610-997-3531</t>
  </si>
  <si>
    <t>610-868-8531</t>
  </si>
  <si>
    <t>610-866-0551</t>
  </si>
  <si>
    <t>610-867-5841</t>
  </si>
  <si>
    <t>610-867-9094</t>
  </si>
  <si>
    <t>610-866-0671</t>
  </si>
  <si>
    <t>610-866-4942</t>
  </si>
  <si>
    <t>610-867-4617</t>
  </si>
  <si>
    <t>610-691-1045</t>
  </si>
  <si>
    <t>610-866-8059</t>
  </si>
  <si>
    <t>610-882-1568</t>
  </si>
  <si>
    <t>610-866-1031</t>
  </si>
  <si>
    <t>610-861-0846</t>
  </si>
  <si>
    <t>814-275-1313</t>
  </si>
  <si>
    <t>814-275-3212</t>
  </si>
  <si>
    <t>814-616-4022</t>
  </si>
  <si>
    <t>814-899-7611</t>
  </si>
  <si>
    <t>814-452-2025</t>
  </si>
  <si>
    <t>814-452-0978</t>
  </si>
  <si>
    <t>800-299-7877</t>
  </si>
  <si>
    <t>814-825-2500</t>
  </si>
  <si>
    <t>814-825-2780</t>
  </si>
  <si>
    <t>814-864-4864</t>
  </si>
  <si>
    <t>814-866-5027</t>
  </si>
  <si>
    <t>814-825-0458</t>
  </si>
  <si>
    <t>814-825-8298</t>
  </si>
  <si>
    <t>877-840-9425</t>
  </si>
  <si>
    <t>814-838-0596</t>
  </si>
  <si>
    <t>814-838-4468</t>
  </si>
  <si>
    <t>814-454-4551</t>
  </si>
  <si>
    <t>814-453-3149</t>
  </si>
  <si>
    <t>814-452-2456</t>
  </si>
  <si>
    <t>814-899-7656</t>
  </si>
  <si>
    <t>814-899-2812</t>
  </si>
  <si>
    <t>814-838-7656</t>
  </si>
  <si>
    <t>814-835-3562</t>
  </si>
  <si>
    <t>814-459-2463</t>
  </si>
  <si>
    <t>814-459-0820</t>
  </si>
  <si>
    <t>814-452-4079</t>
  </si>
  <si>
    <t>814-454-0156</t>
  </si>
  <si>
    <t>814-456-7415</t>
  </si>
  <si>
    <t>814-459-3144</t>
  </si>
  <si>
    <t>814-454-3112</t>
  </si>
  <si>
    <t>814-455-2349</t>
  </si>
  <si>
    <t>814-456-4442</t>
  </si>
  <si>
    <t>814-454-0047</t>
  </si>
  <si>
    <t>814-824-5000</t>
  </si>
  <si>
    <t>814-824-5006</t>
  </si>
  <si>
    <t>814-452-4900</t>
  </si>
  <si>
    <t>814-456-0622</t>
  </si>
  <si>
    <t>814-454-2613</t>
  </si>
  <si>
    <t>814-454-7581</t>
  </si>
  <si>
    <t>814-452-4100</t>
  </si>
  <si>
    <t>215-225-6600</t>
  </si>
  <si>
    <t>215-225-6602</t>
  </si>
  <si>
    <t>215-338-3333</t>
  </si>
  <si>
    <t>215-338-1123</t>
  </si>
  <si>
    <t>215-739-2929</t>
  </si>
  <si>
    <t>215-744-2701</t>
  </si>
  <si>
    <t>215-389-2414</t>
  </si>
  <si>
    <t>215-389-2030</t>
  </si>
  <si>
    <t>267-243-7077</t>
  </si>
  <si>
    <t>570-277-6941</t>
  </si>
  <si>
    <t>570-277-4038</t>
  </si>
  <si>
    <t>215-549-4700</t>
  </si>
  <si>
    <t>215-549-4703</t>
  </si>
  <si>
    <t>215-927-4546</t>
  </si>
  <si>
    <t>215-927-4560</t>
  </si>
  <si>
    <t>215-438-9170</t>
  </si>
  <si>
    <t>215-438-5263</t>
  </si>
  <si>
    <t>267-991-3440</t>
  </si>
  <si>
    <t>215-800-1901</t>
  </si>
  <si>
    <t>215-747-5844</t>
  </si>
  <si>
    <t>215-472-7505</t>
  </si>
  <si>
    <t>215-535-6301</t>
  </si>
  <si>
    <t>215-535-2600</t>
  </si>
  <si>
    <t>215-634-6858</t>
  </si>
  <si>
    <t>215-634-6857</t>
  </si>
  <si>
    <t>215-637-1414</t>
  </si>
  <si>
    <t>215-637-3080</t>
  </si>
  <si>
    <t>215-745-9009</t>
  </si>
  <si>
    <t>215-364-2810</t>
  </si>
  <si>
    <t>215-225-5088</t>
  </si>
  <si>
    <t>215-225-5022</t>
  </si>
  <si>
    <t>215-465-9577</t>
  </si>
  <si>
    <t>215-465-7403</t>
  </si>
  <si>
    <t>215-425-0978</t>
  </si>
  <si>
    <t>215-535-5900</t>
  </si>
  <si>
    <t>215-535-5901</t>
  </si>
  <si>
    <t>215-548-2400</t>
  </si>
  <si>
    <t>215-548-0807</t>
  </si>
  <si>
    <t>215-629-1923</t>
  </si>
  <si>
    <t>215-629-7078</t>
  </si>
  <si>
    <t>215-227-0100</t>
  </si>
  <si>
    <t>215-225-1256</t>
  </si>
  <si>
    <t>215-462-0441</t>
  </si>
  <si>
    <t>215-289-6056</t>
  </si>
  <si>
    <t>215-324-9002</t>
  </si>
  <si>
    <t>215-324-0902</t>
  </si>
  <si>
    <t>215-849-7327</t>
  </si>
  <si>
    <t>215-849-4782</t>
  </si>
  <si>
    <t>215-947-4390</t>
  </si>
  <si>
    <t>215-947-1490</t>
  </si>
  <si>
    <t>215-468-1200</t>
  </si>
  <si>
    <t>215-389-6547</t>
  </si>
  <si>
    <t>215-745-1006</t>
  </si>
  <si>
    <t>215-745-3446</t>
  </si>
  <si>
    <t>800-448-6474</t>
  </si>
  <si>
    <t>215-543-9339</t>
  </si>
  <si>
    <t>215-708-8022</t>
  </si>
  <si>
    <t>215-677-9300</t>
  </si>
  <si>
    <t>215-677-9301</t>
  </si>
  <si>
    <t>215-563-3655</t>
  </si>
  <si>
    <t>215-587-9475</t>
  </si>
  <si>
    <t>215-927-2000</t>
  </si>
  <si>
    <t>215-927-1153</t>
  </si>
  <si>
    <t>215-763-5126</t>
  </si>
  <si>
    <t>215-763-5020</t>
  </si>
  <si>
    <t>215-228-3883</t>
  </si>
  <si>
    <t>215-228-4431</t>
  </si>
  <si>
    <t>215-483-1702</t>
  </si>
  <si>
    <t>215-483-9234</t>
  </si>
  <si>
    <t>215-673-8153</t>
  </si>
  <si>
    <t>215-673-8156</t>
  </si>
  <si>
    <t>215-624-5150</t>
  </si>
  <si>
    <t>215-624-3302</t>
  </si>
  <si>
    <t>215-342-7380</t>
  </si>
  <si>
    <t>215-342-3056</t>
  </si>
  <si>
    <t>215-223-9999</t>
  </si>
  <si>
    <t>215-225-3591</t>
  </si>
  <si>
    <t>215-747-5200</t>
  </si>
  <si>
    <t>215-747-5201</t>
  </si>
  <si>
    <t>215-382-3800</t>
  </si>
  <si>
    <t>215-222-3888</t>
  </si>
  <si>
    <t>267-591-2522</t>
  </si>
  <si>
    <t>215-223-5854</t>
  </si>
  <si>
    <t>215-676-9034</t>
  </si>
  <si>
    <t>215-698-7545</t>
  </si>
  <si>
    <t>215-676-1962</t>
  </si>
  <si>
    <t>215-624-2585</t>
  </si>
  <si>
    <t>215-467-3838</t>
  </si>
  <si>
    <t>215-551-4247</t>
  </si>
  <si>
    <t>215-476-2133</t>
  </si>
  <si>
    <t>215-472-3844</t>
  </si>
  <si>
    <t>215-224-6300</t>
  </si>
  <si>
    <t>215-224-1927</t>
  </si>
  <si>
    <t>215-880-8128</t>
  </si>
  <si>
    <t>215-281-0100</t>
  </si>
  <si>
    <t>215-281-3133</t>
  </si>
  <si>
    <t>215-423-0432</t>
  </si>
  <si>
    <t>215-927-5800</t>
  </si>
  <si>
    <t>215-927-3110</t>
  </si>
  <si>
    <t>800-622-6410</t>
  </si>
  <si>
    <t>215-462-2889</t>
  </si>
  <si>
    <t>215-468-7488</t>
  </si>
  <si>
    <t>215-743-7256</t>
  </si>
  <si>
    <t>215-673-0170</t>
  </si>
  <si>
    <t>215-739-3400</t>
  </si>
  <si>
    <t>215-739-3442</t>
  </si>
  <si>
    <t>215-332-1099</t>
  </si>
  <si>
    <t>215-338-3270</t>
  </si>
  <si>
    <t>215-549-9910</t>
  </si>
  <si>
    <t>215-424-4275</t>
  </si>
  <si>
    <t>215-389-3217</t>
  </si>
  <si>
    <t>215-463-5220</t>
  </si>
  <si>
    <t>215-698-2500</t>
  </si>
  <si>
    <t>215-676-7815</t>
  </si>
  <si>
    <t>215-248-4533</t>
  </si>
  <si>
    <t>215-248-9527</t>
  </si>
  <si>
    <t>215-763-4456</t>
  </si>
  <si>
    <t>215-236-1078</t>
  </si>
  <si>
    <t>215-438-6747</t>
  </si>
  <si>
    <t>215-843-5933</t>
  </si>
  <si>
    <t>215-743-4341</t>
  </si>
  <si>
    <t>215-744-4180</t>
  </si>
  <si>
    <t>215-763-9771</t>
  </si>
  <si>
    <t>215-763-7789</t>
  </si>
  <si>
    <t>888-763-9771</t>
  </si>
  <si>
    <t>215-482-0674</t>
  </si>
  <si>
    <t>215-748-1900</t>
  </si>
  <si>
    <t>215-748-2505</t>
  </si>
  <si>
    <t>215-424-0404</t>
  </si>
  <si>
    <t>888-424-0404</t>
  </si>
  <si>
    <t>215-878-6990</t>
  </si>
  <si>
    <t>215-878-4120</t>
  </si>
  <si>
    <t>215-726-4050</t>
  </si>
  <si>
    <t>215-727-1995</t>
  </si>
  <si>
    <t>215-482-5200</t>
  </si>
  <si>
    <t>215-482-8831</t>
  </si>
  <si>
    <t>215-332-6110</t>
  </si>
  <si>
    <t>215-624-4680</t>
  </si>
  <si>
    <t>215-334-8661</t>
  </si>
  <si>
    <t>215-545-4574</t>
  </si>
  <si>
    <t>215-334-3551</t>
  </si>
  <si>
    <t>215-334-2734</t>
  </si>
  <si>
    <t>215-624-8989</t>
  </si>
  <si>
    <t>215-624-9022</t>
  </si>
  <si>
    <t>215-825-4130</t>
  </si>
  <si>
    <t>215-307-3251</t>
  </si>
  <si>
    <t>215-739-4162</t>
  </si>
  <si>
    <t>215-426-8989</t>
  </si>
  <si>
    <t>215-624-4200</t>
  </si>
  <si>
    <t>215-624-1978</t>
  </si>
  <si>
    <t>215-333-0500</t>
  </si>
  <si>
    <t>215-333-5147</t>
  </si>
  <si>
    <t>215-739-1473</t>
  </si>
  <si>
    <t>215-844-0211</t>
  </si>
  <si>
    <t>215-438-8925</t>
  </si>
  <si>
    <t>215-482-8878</t>
  </si>
  <si>
    <t>215-482-0538</t>
  </si>
  <si>
    <t>215-463-8140</t>
  </si>
  <si>
    <t>215-463-6485</t>
  </si>
  <si>
    <t>215-483-3512</t>
  </si>
  <si>
    <t>215-462-0992</t>
  </si>
  <si>
    <t>215-462-4699</t>
  </si>
  <si>
    <t>215-382-4322</t>
  </si>
  <si>
    <t>215-382-8830</t>
  </si>
  <si>
    <t>215-637-7373</t>
  </si>
  <si>
    <t>215-637-0305</t>
  </si>
  <si>
    <t>215-334-3810</t>
  </si>
  <si>
    <t>215-389-0258</t>
  </si>
  <si>
    <t>215-334-1578</t>
  </si>
  <si>
    <t>215-229-3932</t>
  </si>
  <si>
    <t>215-229-3710</t>
  </si>
  <si>
    <t>215-535-4461</t>
  </si>
  <si>
    <t>215-535-6404</t>
  </si>
  <si>
    <t>215-739-6655</t>
  </si>
  <si>
    <t>215-225-0576</t>
  </si>
  <si>
    <t>215-221-0845</t>
  </si>
  <si>
    <t>215-467-4561</t>
  </si>
  <si>
    <t>215-467-5564</t>
  </si>
  <si>
    <t>215-985-1520</t>
  </si>
  <si>
    <t>215-763-8919</t>
  </si>
  <si>
    <t>215-235-3702</t>
  </si>
  <si>
    <t>215-334-1717</t>
  </si>
  <si>
    <t>215-338-1466</t>
  </si>
  <si>
    <t>215-338-1467</t>
  </si>
  <si>
    <t>215-708-7747</t>
  </si>
  <si>
    <t>215-271-0950</t>
  </si>
  <si>
    <t>215-271-8003</t>
  </si>
  <si>
    <t>215-222-6538</t>
  </si>
  <si>
    <t>215-222-2031</t>
  </si>
  <si>
    <t>215-535-1821</t>
  </si>
  <si>
    <t>215-533-3398</t>
  </si>
  <si>
    <t>215-468-7344</t>
  </si>
  <si>
    <t>215-463-3418</t>
  </si>
  <si>
    <t>215-334-5136</t>
  </si>
  <si>
    <t>215-739-7900</t>
  </si>
  <si>
    <t>215-739-1777</t>
  </si>
  <si>
    <t>215-423-2313</t>
  </si>
  <si>
    <t>215-728-1050</t>
  </si>
  <si>
    <t>215-725-1782</t>
  </si>
  <si>
    <t>215-537-8686</t>
  </si>
  <si>
    <t>215-744-5176</t>
  </si>
  <si>
    <t>215-468-4632</t>
  </si>
  <si>
    <t>215-468-2004</t>
  </si>
  <si>
    <t>215-535-3080</t>
  </si>
  <si>
    <t>215-535-8580</t>
  </si>
  <si>
    <t>215-389-0876</t>
  </si>
  <si>
    <t>215-247-9090</t>
  </si>
  <si>
    <t>215-247-7651</t>
  </si>
  <si>
    <t>215-924-4101</t>
  </si>
  <si>
    <t>215-924-4103</t>
  </si>
  <si>
    <t>215-333-4949</t>
  </si>
  <si>
    <t>215-333-4470</t>
  </si>
  <si>
    <t>215-765-7065</t>
  </si>
  <si>
    <t>215-684-2424</t>
  </si>
  <si>
    <t>215-743-2727</t>
  </si>
  <si>
    <t>215-743-7016</t>
  </si>
  <si>
    <t>800-319-3434</t>
  </si>
  <si>
    <t>215-549-8566</t>
  </si>
  <si>
    <t>215-549-8565</t>
  </si>
  <si>
    <t>215-744-2700</t>
  </si>
  <si>
    <t>215-545-3055</t>
  </si>
  <si>
    <t>215-735-2278</t>
  </si>
  <si>
    <t>215-334-7376</t>
  </si>
  <si>
    <t>215-462-6163</t>
  </si>
  <si>
    <t>215-333-1955</t>
  </si>
  <si>
    <t>215-289-8080</t>
  </si>
  <si>
    <t>215-467-1221</t>
  </si>
  <si>
    <t>215-467-1222</t>
  </si>
  <si>
    <t>215-222-2828</t>
  </si>
  <si>
    <t>215-222-4067</t>
  </si>
  <si>
    <t>215-223-6464</t>
  </si>
  <si>
    <t>215-739-2733</t>
  </si>
  <si>
    <t>215-739-6624</t>
  </si>
  <si>
    <t>215-425-6920</t>
  </si>
  <si>
    <t>215-342-5200</t>
  </si>
  <si>
    <t>215-725-3787</t>
  </si>
  <si>
    <t>215-473-6787</t>
  </si>
  <si>
    <t>215-473-6847</t>
  </si>
  <si>
    <t>215-748-4470</t>
  </si>
  <si>
    <t>215-748-1424</t>
  </si>
  <si>
    <t>215-223-0937</t>
  </si>
  <si>
    <t>215-729-7229</t>
  </si>
  <si>
    <t>215-729-8825</t>
  </si>
  <si>
    <t>215-224-4359</t>
  </si>
  <si>
    <t>215-224-4542</t>
  </si>
  <si>
    <t>215-848-9776</t>
  </si>
  <si>
    <t>215-848-9774</t>
  </si>
  <si>
    <t>215-878-5416</t>
  </si>
  <si>
    <t>215-878-5426</t>
  </si>
  <si>
    <t>215-473-5100</t>
  </si>
  <si>
    <t>215-879-3145</t>
  </si>
  <si>
    <t>412-682-1624</t>
  </si>
  <si>
    <t>412-622-0655</t>
  </si>
  <si>
    <t>412-343-1506</t>
  </si>
  <si>
    <t>412-563-0808</t>
  </si>
  <si>
    <t>412-881-2536</t>
  </si>
  <si>
    <t>412-881-2842</t>
  </si>
  <si>
    <t>412-927-9909</t>
  </si>
  <si>
    <t>412-531-4000</t>
  </si>
  <si>
    <t>412-531-5863</t>
  </si>
  <si>
    <t>412-882-1506</t>
  </si>
  <si>
    <t>412-882-3759</t>
  </si>
  <si>
    <t>412-321-1500</t>
  </si>
  <si>
    <t>412-321-0496</t>
  </si>
  <si>
    <t>888-332-3066</t>
  </si>
  <si>
    <t>412-321-0495</t>
  </si>
  <si>
    <t>412-381-2323</t>
  </si>
  <si>
    <t>412-431-3269</t>
  </si>
  <si>
    <t>412-561-6474</t>
  </si>
  <si>
    <t>412-343-4127</t>
  </si>
  <si>
    <t>412-881-2300</t>
  </si>
  <si>
    <t>412-881-9294</t>
  </si>
  <si>
    <t>412-331-5192</t>
  </si>
  <si>
    <t>412-331-5336</t>
  </si>
  <si>
    <t>412-766-2930</t>
  </si>
  <si>
    <t>412-766-2935</t>
  </si>
  <si>
    <t>412-661-5916</t>
  </si>
  <si>
    <t>412-661-9472</t>
  </si>
  <si>
    <t>412-731-2500</t>
  </si>
  <si>
    <t>412-682-6500</t>
  </si>
  <si>
    <t>412-682-6090</t>
  </si>
  <si>
    <t>412-561-0380</t>
  </si>
  <si>
    <t>412-561-5393</t>
  </si>
  <si>
    <t>412-793-0800</t>
  </si>
  <si>
    <t>412-344-5595</t>
  </si>
  <si>
    <t>412-682-3257</t>
  </si>
  <si>
    <t>412-621-1665</t>
  </si>
  <si>
    <t>412-621-2274</t>
  </si>
  <si>
    <t>412-835-1860</t>
  </si>
  <si>
    <t>412-381-5692</t>
  </si>
  <si>
    <t>412-431-0867</t>
  </si>
  <si>
    <t>412-431-3689</t>
  </si>
  <si>
    <t>412-431-1029</t>
  </si>
  <si>
    <t>412-431-6458</t>
  </si>
  <si>
    <t>412-655-4600</t>
  </si>
  <si>
    <t>412-655-4601</t>
  </si>
  <si>
    <t>412-835-4510</t>
  </si>
  <si>
    <t>412-521-2768</t>
  </si>
  <si>
    <t>412-421-1822</t>
  </si>
  <si>
    <t>412-421-1112</t>
  </si>
  <si>
    <t>412-231-4193</t>
  </si>
  <si>
    <t>412-231-5923</t>
  </si>
  <si>
    <t>412-655-4501</t>
  </si>
  <si>
    <t>412-655-1241</t>
  </si>
  <si>
    <t>412-621-9644</t>
  </si>
  <si>
    <t>412-621-2972</t>
  </si>
  <si>
    <t>412-521-1943</t>
  </si>
  <si>
    <t>412-521-1947</t>
  </si>
  <si>
    <t>412-798-9740</t>
  </si>
  <si>
    <t>412-798-9539</t>
  </si>
  <si>
    <t>412-766-5080</t>
  </si>
  <si>
    <t>412-766-3152</t>
  </si>
  <si>
    <t>412-824-8800</t>
  </si>
  <si>
    <t>412-824-7515</t>
  </si>
  <si>
    <t>412-531-5100</t>
  </si>
  <si>
    <t>412-531-6014</t>
  </si>
  <si>
    <t>412-661-6282</t>
  </si>
  <si>
    <t>412-661-9820</t>
  </si>
  <si>
    <t>412-661-3134</t>
  </si>
  <si>
    <t>412-231-7000</t>
  </si>
  <si>
    <t>412-271-0345</t>
  </si>
  <si>
    <t>412-271-0592</t>
  </si>
  <si>
    <t>412-766-1680</t>
  </si>
  <si>
    <t>412-766-5594</t>
  </si>
  <si>
    <t>412-521-8116</t>
  </si>
  <si>
    <t>412-521-8250</t>
  </si>
  <si>
    <t>412-486-3600</t>
  </si>
  <si>
    <t>412-931-1317</t>
  </si>
  <si>
    <t>412-931-8387</t>
  </si>
  <si>
    <t>412-882-3850</t>
  </si>
  <si>
    <t>412-882-3691</t>
  </si>
  <si>
    <t>412-231-6226</t>
  </si>
  <si>
    <t>412-231-4072</t>
  </si>
  <si>
    <t>412-231-1191</t>
  </si>
  <si>
    <t>412-931-5497</t>
  </si>
  <si>
    <t>412-931-0498</t>
  </si>
  <si>
    <t>412-621-8282</t>
  </si>
  <si>
    <t>412-621-5225</t>
  </si>
  <si>
    <t>888-621-8282</t>
  </si>
  <si>
    <t>412-322-2530</t>
  </si>
  <si>
    <t>724-654-0139</t>
  </si>
  <si>
    <t>412-481-9150</t>
  </si>
  <si>
    <t>412-367-3100</t>
  </si>
  <si>
    <t>412-367-3182</t>
  </si>
  <si>
    <t>412-881-4100</t>
  </si>
  <si>
    <t>412-881-4055</t>
  </si>
  <si>
    <t>412-381-3337</t>
  </si>
  <si>
    <t>412-431-8890</t>
  </si>
  <si>
    <t>412-563-2800</t>
  </si>
  <si>
    <t>412-381-3345</t>
  </si>
  <si>
    <t>412-321-4011</t>
  </si>
  <si>
    <t>412-321-3650</t>
  </si>
  <si>
    <t>412-787-1800</t>
  </si>
  <si>
    <t>412-787-1910</t>
  </si>
  <si>
    <t>800-787-3405</t>
  </si>
  <si>
    <t>412-243-8080</t>
  </si>
  <si>
    <t>412-243-2614</t>
  </si>
  <si>
    <t>412-921-1705</t>
  </si>
  <si>
    <t>412-231-1285</t>
  </si>
  <si>
    <t>412-321-5672</t>
  </si>
  <si>
    <t>412-241-3838</t>
  </si>
  <si>
    <t>412-241-2600</t>
  </si>
  <si>
    <t>412-471-2626</t>
  </si>
  <si>
    <t>412-471-0432</t>
  </si>
  <si>
    <t>412-682-3615</t>
  </si>
  <si>
    <t>412-682-3638</t>
  </si>
  <si>
    <t>412-682-3445</t>
  </si>
  <si>
    <t>412-682-0309</t>
  </si>
  <si>
    <t>412-682-1562</t>
  </si>
  <si>
    <t>610-374-4505</t>
  </si>
  <si>
    <t>610-374-7486</t>
  </si>
  <si>
    <t>610-779-2800</t>
  </si>
  <si>
    <t xml:space="preserve"> 877-794-BEA</t>
  </si>
  <si>
    <t>610-376-0985</t>
  </si>
  <si>
    <t>610-372-7023</t>
  </si>
  <si>
    <t>610-372-1563</t>
  </si>
  <si>
    <t>610-372-0126</t>
  </si>
  <si>
    <t>610-375-4337</t>
  </si>
  <si>
    <t>610-372-4160</t>
  </si>
  <si>
    <t>610-376-8612</t>
  </si>
  <si>
    <t>610-373-4653</t>
  </si>
  <si>
    <t>610-373-8238</t>
  </si>
  <si>
    <t>610-372-5454</t>
  </si>
  <si>
    <t>610-372-0456</t>
  </si>
  <si>
    <t>610-373-4500</t>
  </si>
  <si>
    <t>610-373-8449</t>
  </si>
  <si>
    <t>610-370-1300</t>
  </si>
  <si>
    <t>610-370-1301</t>
  </si>
  <si>
    <t>610-372-1730</t>
  </si>
  <si>
    <t>610-372-5940</t>
  </si>
  <si>
    <t>610-374-5440</t>
  </si>
  <si>
    <t>610-375-0556</t>
  </si>
  <si>
    <t xml:space="preserve"> 888-777-KUH</t>
  </si>
  <si>
    <t>610-376-7121</t>
  </si>
  <si>
    <t>610-779-0907</t>
  </si>
  <si>
    <t>484-269-6714</t>
  </si>
  <si>
    <t>610-372-4823</t>
  </si>
  <si>
    <t>610-372-1624</t>
  </si>
  <si>
    <t>610-372-1178</t>
  </si>
  <si>
    <t>610-376-7486</t>
  </si>
  <si>
    <t>610-374-0962</t>
  </si>
  <si>
    <t>570-622-1403</t>
  </si>
  <si>
    <t>570-622-1805</t>
  </si>
  <si>
    <t>570-622-0230</t>
  </si>
  <si>
    <t>570-622-2895</t>
  </si>
  <si>
    <t>570-622-7888</t>
  </si>
  <si>
    <t>570-628-1995</t>
  </si>
  <si>
    <t>814-938-5400</t>
  </si>
  <si>
    <t>814-938-5496</t>
  </si>
  <si>
    <t>814-938-8200</t>
  </si>
  <si>
    <t>814-938-2764</t>
  </si>
  <si>
    <t>814-938-0400</t>
  </si>
  <si>
    <t>814-938-2164</t>
  </si>
  <si>
    <t>800-429-7447</t>
  </si>
  <si>
    <t>814-938-5421</t>
  </si>
  <si>
    <t>484-734-8100</t>
  </si>
  <si>
    <t>215-536-3343</t>
  </si>
  <si>
    <t>215-536-2250</t>
  </si>
  <si>
    <t>215-536-6550</t>
  </si>
  <si>
    <t>215-538-7485</t>
  </si>
  <si>
    <t>717-786-3530</t>
  </si>
  <si>
    <t>717-786-6177</t>
  </si>
  <si>
    <t>717-786-3272</t>
  </si>
  <si>
    <t>717-786-9966</t>
  </si>
  <si>
    <t>570-346-7336</t>
  </si>
  <si>
    <t>570-346-9288</t>
  </si>
  <si>
    <t>800-523-0047</t>
  </si>
  <si>
    <t>570-342-3657</t>
  </si>
  <si>
    <t>570-342-6052</t>
  </si>
  <si>
    <t>877-265-0392</t>
  </si>
  <si>
    <t>570-905-4167</t>
  </si>
  <si>
    <t>570-343-3962</t>
  </si>
  <si>
    <t>570-342-3191</t>
  </si>
  <si>
    <t>570-343-6120</t>
  </si>
  <si>
    <t>570-346-3085</t>
  </si>
  <si>
    <t>570-344-7001</t>
  </si>
  <si>
    <t>570-344-5633</t>
  </si>
  <si>
    <t>570-346-1505</t>
  </si>
  <si>
    <t>570-343-1332</t>
  </si>
  <si>
    <t>570-344-5662</t>
  </si>
  <si>
    <t>570-343-4064</t>
  </si>
  <si>
    <t>570-955-7171</t>
  </si>
  <si>
    <t>570-346-3498</t>
  </si>
  <si>
    <t>570-342-8345</t>
  </si>
  <si>
    <t>570-342-8346</t>
  </si>
  <si>
    <t>888-352-4427</t>
  </si>
  <si>
    <t>570-344-9975</t>
  </si>
  <si>
    <t>570-344-9910</t>
  </si>
  <si>
    <t>570-343-3660</t>
  </si>
  <si>
    <t>570-343-2212</t>
  </si>
  <si>
    <t>570-961-2326</t>
  </si>
  <si>
    <t>570-591-1002</t>
  </si>
  <si>
    <t>570-342-1063</t>
  </si>
  <si>
    <t>570-343-6416</t>
  </si>
  <si>
    <t>570-343-0014</t>
  </si>
  <si>
    <t>570-342-0630</t>
  </si>
  <si>
    <t>570-343-0712</t>
  </si>
  <si>
    <t>570-346-3941</t>
  </si>
  <si>
    <t>570-344-6512</t>
  </si>
  <si>
    <t>570-343-0413</t>
  </si>
  <si>
    <t>570-346-6872</t>
  </si>
  <si>
    <t>877-279-9844</t>
  </si>
  <si>
    <t>570-343-3713</t>
  </si>
  <si>
    <t>570-343-2911</t>
  </si>
  <si>
    <t>570-344-2498</t>
  </si>
  <si>
    <t>605-490-3496</t>
  </si>
  <si>
    <t>605-387-5144</t>
  </si>
  <si>
    <t>605-668-1992</t>
  </si>
  <si>
    <t>800-495-9679</t>
  </si>
  <si>
    <t>605-987-5229</t>
  </si>
  <si>
    <t>605-764-6667</t>
  </si>
  <si>
    <t>605-376-7047</t>
  </si>
  <si>
    <t>605-336-0707</t>
  </si>
  <si>
    <t>605-996-2133</t>
  </si>
  <si>
    <t>605-796-4465</t>
  </si>
  <si>
    <t>605-796-4466</t>
  </si>
  <si>
    <t>605-539-9774</t>
  </si>
  <si>
    <t>605-539-9776</t>
  </si>
  <si>
    <t>605-343-0145</t>
  </si>
  <si>
    <t>605-343-7572</t>
  </si>
  <si>
    <t>888-366-2800</t>
  </si>
  <si>
    <t>605-685-6295</t>
  </si>
  <si>
    <t>308-282-2727</t>
  </si>
  <si>
    <t>605-996-1753</t>
  </si>
  <si>
    <t>605-347-2522</t>
  </si>
  <si>
    <t>605-347-6221</t>
  </si>
  <si>
    <t>800-677-2522</t>
  </si>
  <si>
    <t>605-698-7411</t>
  </si>
  <si>
    <t>605-698-3161</t>
  </si>
  <si>
    <t>605-284-2284</t>
  </si>
  <si>
    <t>605-225-2281</t>
  </si>
  <si>
    <t>605-225-2291</t>
  </si>
  <si>
    <t>605-335-2286</t>
  </si>
  <si>
    <t>605-336-9712</t>
  </si>
  <si>
    <t>605-775-2625</t>
  </si>
  <si>
    <t>605-775-2614</t>
  </si>
  <si>
    <t>605-345-3711</t>
  </si>
  <si>
    <t>605-882-1516</t>
  </si>
  <si>
    <t>605-882-0407</t>
  </si>
  <si>
    <t>605-369-2488</t>
  </si>
  <si>
    <t>605-384-5689</t>
  </si>
  <si>
    <t>605-384-3781</t>
  </si>
  <si>
    <t>605-286-3225</t>
  </si>
  <si>
    <t>605-271-1946</t>
  </si>
  <si>
    <t>605-271-6196</t>
  </si>
  <si>
    <t>605-647-5163</t>
  </si>
  <si>
    <t>605-647-5483</t>
  </si>
  <si>
    <t>605-537-4235</t>
  </si>
  <si>
    <t>605-537-4253</t>
  </si>
  <si>
    <t>605-692-6384</t>
  </si>
  <si>
    <t>605-692-1933</t>
  </si>
  <si>
    <t>605-256-2221</t>
  </si>
  <si>
    <t>605-256-6207</t>
  </si>
  <si>
    <t>605-374-3805</t>
  </si>
  <si>
    <t>605-967-2805</t>
  </si>
  <si>
    <t>605-224-4902</t>
  </si>
  <si>
    <t>605-224-9366</t>
  </si>
  <si>
    <t>605-642-2633</t>
  </si>
  <si>
    <t>605-642-9361</t>
  </si>
  <si>
    <t>605-345-3122</t>
  </si>
  <si>
    <t>605-345-4326</t>
  </si>
  <si>
    <t>605-532-5772</t>
  </si>
  <si>
    <t>605-532-5496</t>
  </si>
  <si>
    <t>605-873-2211</t>
  </si>
  <si>
    <t>605-873-2158</t>
  </si>
  <si>
    <t>605-582-7473</t>
  </si>
  <si>
    <t>605-582-7583</t>
  </si>
  <si>
    <t>800-440-6861</t>
  </si>
  <si>
    <t>605-336-1454</t>
  </si>
  <si>
    <t>605-336-3918</t>
  </si>
  <si>
    <t>605-583-4418</t>
  </si>
  <si>
    <t>605-589-3001</t>
  </si>
  <si>
    <t>866-615-2906</t>
  </si>
  <si>
    <t>605-589-3472</t>
  </si>
  <si>
    <t>605-935-6892</t>
  </si>
  <si>
    <t>605-426-6941</t>
  </si>
  <si>
    <t>605-624-2829</t>
  </si>
  <si>
    <t>605-263-3343</t>
  </si>
  <si>
    <t>605-582-5822</t>
  </si>
  <si>
    <t>605-582-7224</t>
  </si>
  <si>
    <t>605-334-9640</t>
  </si>
  <si>
    <t>605-334-4186</t>
  </si>
  <si>
    <t>605-449-4750</t>
  </si>
  <si>
    <t>605-734-5272</t>
  </si>
  <si>
    <t>605-734-5707</t>
  </si>
  <si>
    <t>605-297-4402</t>
  </si>
  <si>
    <t>605-297-4403</t>
  </si>
  <si>
    <t>877-297-4402</t>
  </si>
  <si>
    <t>605-648-2222</t>
  </si>
  <si>
    <t>605-874-2291</t>
  </si>
  <si>
    <t>605-874-2027</t>
  </si>
  <si>
    <t>605-472-2444</t>
  </si>
  <si>
    <t>605-472-2445</t>
  </si>
  <si>
    <t>605-224-8836</t>
  </si>
  <si>
    <t>605-224-9553</t>
  </si>
  <si>
    <t>605-895-2481</t>
  </si>
  <si>
    <t>605-669-2112</t>
  </si>
  <si>
    <t>605-697-6313</t>
  </si>
  <si>
    <t>605-983-9916</t>
  </si>
  <si>
    <t>605-983-5511</t>
  </si>
  <si>
    <t>605-847-4300</t>
  </si>
  <si>
    <t>605-428-3900</t>
  </si>
  <si>
    <t>605-428-4109</t>
  </si>
  <si>
    <t>866-428-3900</t>
  </si>
  <si>
    <t>605-845-2200</t>
  </si>
  <si>
    <t>605-845-3960</t>
  </si>
  <si>
    <t>888-551-4074</t>
  </si>
  <si>
    <t>605-347-3336</t>
  </si>
  <si>
    <t>605-347-5943</t>
  </si>
  <si>
    <t>605-256-0871</t>
  </si>
  <si>
    <t>605-256-1521</t>
  </si>
  <si>
    <t>605-425-2621</t>
  </si>
  <si>
    <t>605-425-2563</t>
  </si>
  <si>
    <t>605-343-4808</t>
  </si>
  <si>
    <t>605-343-4801</t>
  </si>
  <si>
    <t>800-570-9852</t>
  </si>
  <si>
    <t>605-892-3964</t>
  </si>
  <si>
    <t>605-356-2633</t>
  </si>
  <si>
    <t>605-624-3891</t>
  </si>
  <si>
    <t>605-624-4466</t>
  </si>
  <si>
    <t>605-724-2370</t>
  </si>
  <si>
    <t>605-724-2371</t>
  </si>
  <si>
    <t>605-928-3241</t>
  </si>
  <si>
    <t>605-928-3478</t>
  </si>
  <si>
    <t>605-732-4246</t>
  </si>
  <si>
    <t>605-487-7631</t>
  </si>
  <si>
    <t>605-835-9111</t>
  </si>
  <si>
    <t>605-835-9701</t>
  </si>
  <si>
    <t>888-305-9111</t>
  </si>
  <si>
    <t>605-352-4234</t>
  </si>
  <si>
    <t>605-352-1390</t>
  </si>
  <si>
    <t>605-845-3441</t>
  </si>
  <si>
    <t>605-584-1561</t>
  </si>
  <si>
    <t>605-892-3320</t>
  </si>
  <si>
    <t>605-723-3240</t>
  </si>
  <si>
    <t>605-285-6909</t>
  </si>
  <si>
    <t>605-285-6402</t>
  </si>
  <si>
    <t>605-284-2906</t>
  </si>
  <si>
    <t>605-964-3614</t>
  </si>
  <si>
    <t>605-598-4141</t>
  </si>
  <si>
    <t>605-765-9637</t>
  </si>
  <si>
    <t>605-765-9141</t>
  </si>
  <si>
    <t>605-852-2432</t>
  </si>
  <si>
    <t>605-853-3126</t>
  </si>
  <si>
    <t>605-842-0727</t>
  </si>
  <si>
    <t>605-842-0728</t>
  </si>
  <si>
    <t>605-745-5172</t>
  </si>
  <si>
    <t>605-745-5197</t>
  </si>
  <si>
    <t>605-662-7361</t>
  </si>
  <si>
    <t>605-673-4422</t>
  </si>
  <si>
    <t>605-336-2640</t>
  </si>
  <si>
    <t>605-336-0872</t>
  </si>
  <si>
    <t>800-568-4262</t>
  </si>
  <si>
    <t>605-361-6394</t>
  </si>
  <si>
    <t>605-529-5411</t>
  </si>
  <si>
    <t>605-529-5422</t>
  </si>
  <si>
    <t>605-446-3246</t>
  </si>
  <si>
    <t>605-594-3700</t>
  </si>
  <si>
    <t>605-594-6354</t>
  </si>
  <si>
    <t>605-428-4200</t>
  </si>
  <si>
    <t>605-337-3857</t>
  </si>
  <si>
    <t>605-337-2374</t>
  </si>
  <si>
    <t>605-432-4545</t>
  </si>
  <si>
    <t>605-432-4547</t>
  </si>
  <si>
    <t>605-665-9679</t>
  </si>
  <si>
    <t>605-589-9979</t>
  </si>
  <si>
    <t>605-343-0077</t>
  </si>
  <si>
    <t>605-342-7119</t>
  </si>
  <si>
    <t>888-314-0077</t>
  </si>
  <si>
    <t>605-854-3581</t>
  </si>
  <si>
    <t>605-854-3707</t>
  </si>
  <si>
    <t>605-628-2651</t>
  </si>
  <si>
    <t>605-397-2341</t>
  </si>
  <si>
    <t>605-397-2405</t>
  </si>
  <si>
    <t>712-476-2106</t>
  </si>
  <si>
    <t>605-448-5162</t>
  </si>
  <si>
    <t>605-448-5165</t>
  </si>
  <si>
    <t>605-853-3127</t>
  </si>
  <si>
    <t>605-692-6221</t>
  </si>
  <si>
    <t>605-692-9459</t>
  </si>
  <si>
    <t>605-859-2400</t>
  </si>
  <si>
    <t>605-859-2418</t>
  </si>
  <si>
    <t>605-279-2592</t>
  </si>
  <si>
    <t>605-225-0691</t>
  </si>
  <si>
    <t>605-225-1648</t>
  </si>
  <si>
    <t>800-414-8530</t>
  </si>
  <si>
    <t>605-778-6330</t>
  </si>
  <si>
    <t>605-942-7264</t>
  </si>
  <si>
    <t>605-867-5454</t>
  </si>
  <si>
    <t>605-867-6254</t>
  </si>
  <si>
    <t>605-997-2431</t>
  </si>
  <si>
    <t>605-997-2710</t>
  </si>
  <si>
    <t>605-542-4011</t>
  </si>
  <si>
    <t>605-225-8223</t>
  </si>
  <si>
    <t>605-225-5477</t>
  </si>
  <si>
    <t>605-326-5415</t>
  </si>
  <si>
    <t>605-925-4259</t>
  </si>
  <si>
    <t>605-925-7600</t>
  </si>
  <si>
    <t>605-729-2502</t>
  </si>
  <si>
    <t>605-648-3412</t>
  </si>
  <si>
    <t>605-934-2661</t>
  </si>
  <si>
    <t>605-763-5861</t>
  </si>
  <si>
    <t>605-763-2232</t>
  </si>
  <si>
    <t>605-563-2258</t>
  </si>
  <si>
    <t>605-256-2870</t>
  </si>
  <si>
    <t>605-256-4280</t>
  </si>
  <si>
    <t>605-352-6721</t>
  </si>
  <si>
    <t>605-352-0020</t>
  </si>
  <si>
    <t>888-730-2322</t>
  </si>
  <si>
    <t>605-886-5876</t>
  </si>
  <si>
    <t>605-882-3367</t>
  </si>
  <si>
    <t>605-996-2326</t>
  </si>
  <si>
    <t>605-996-3173</t>
  </si>
  <si>
    <t>605-772-4681</t>
  </si>
  <si>
    <t>605-772-2152</t>
  </si>
  <si>
    <t>605-665-3644</t>
  </si>
  <si>
    <t>605-665-3646</t>
  </si>
  <si>
    <t>800-765-6213</t>
  </si>
  <si>
    <t>808-987-0920</t>
  </si>
  <si>
    <t>808-833-8811</t>
  </si>
  <si>
    <t>808-833-1180</t>
  </si>
  <si>
    <t>808-871-7911</t>
  </si>
  <si>
    <t>808-877-1497</t>
  </si>
  <si>
    <t>808-935-8445</t>
  </si>
  <si>
    <t>808-961-3237</t>
  </si>
  <si>
    <t>808-334-0009</t>
  </si>
  <si>
    <t>808-329-8917</t>
  </si>
  <si>
    <t>808-742-7551</t>
  </si>
  <si>
    <t>808-742-7261</t>
  </si>
  <si>
    <t>800-327-3321</t>
  </si>
  <si>
    <t>808-522-5200</t>
  </si>
  <si>
    <t>808-522-5206</t>
  </si>
  <si>
    <t>808-379-3503</t>
  </si>
  <si>
    <t>808-935-5751</t>
  </si>
  <si>
    <t>808-935-1074</t>
  </si>
  <si>
    <t>808-322-9592</t>
  </si>
  <si>
    <t>808-322-2996</t>
  </si>
  <si>
    <t>808-332-7321</t>
  </si>
  <si>
    <t>808-332-9630</t>
  </si>
  <si>
    <t>808-835-3300</t>
  </si>
  <si>
    <t>808-835-3304</t>
  </si>
  <si>
    <t>808-824-3425</t>
  </si>
  <si>
    <t>808-538-3877</t>
  </si>
  <si>
    <t>808-533-4981</t>
  </si>
  <si>
    <t>808-245-3661</t>
  </si>
  <si>
    <t>808-245-7061</t>
  </si>
  <si>
    <t>808-455-1041</t>
  </si>
  <si>
    <t>808-456-3121</t>
  </si>
  <si>
    <t>877-218-0747</t>
  </si>
  <si>
    <t>808-538-6207</t>
  </si>
  <si>
    <t>808-538-6299</t>
  </si>
  <si>
    <t>808-677-5631</t>
  </si>
  <si>
    <t>808-678-8140</t>
  </si>
  <si>
    <t>808-495-4308</t>
  </si>
  <si>
    <t>808-244-4065</t>
  </si>
  <si>
    <t>808-244-3072</t>
  </si>
  <si>
    <t>808-537-5255</t>
  </si>
  <si>
    <t>808-537-5440</t>
  </si>
  <si>
    <t>808-538-1538</t>
  </si>
  <si>
    <t>808-538-1490</t>
  </si>
  <si>
    <t>808-725-2798</t>
  </si>
  <si>
    <t>808-239-1052</t>
  </si>
  <si>
    <t>808-247-0437</t>
  </si>
  <si>
    <t>808-235-4404</t>
  </si>
  <si>
    <t>808-376-8466</t>
  </si>
  <si>
    <t>808-376-8499</t>
  </si>
  <si>
    <t>703-437-1764</t>
  </si>
  <si>
    <t>703-471-4580</t>
  </si>
  <si>
    <t>703-241-7402</t>
  </si>
  <si>
    <t>703-241-7795</t>
  </si>
  <si>
    <t>804-477-3136</t>
  </si>
  <si>
    <t>804-658-4137</t>
  </si>
  <si>
    <t>757-535-4367</t>
  </si>
  <si>
    <t>757-480-4000</t>
  </si>
  <si>
    <t>757-557-6704</t>
  </si>
  <si>
    <t>800-934-4648</t>
  </si>
  <si>
    <t>757-482-3311</t>
  </si>
  <si>
    <t>757-482-8161</t>
  </si>
  <si>
    <t>757-428-1112</t>
  </si>
  <si>
    <t>757-428-1411</t>
  </si>
  <si>
    <t>757-874-4200</t>
  </si>
  <si>
    <t>757-874-4737</t>
  </si>
  <si>
    <t>757-245-1525</t>
  </si>
  <si>
    <t>757-245-5361</t>
  </si>
  <si>
    <t>703-368-2814</t>
  </si>
  <si>
    <t>703-368-3679</t>
  </si>
  <si>
    <t>757-898-5722</t>
  </si>
  <si>
    <t>757-898-1576</t>
  </si>
  <si>
    <t>434-823-5002</t>
  </si>
  <si>
    <t>434-823-7917</t>
  </si>
  <si>
    <t>804-693-2366</t>
  </si>
  <si>
    <t>804-693-4683</t>
  </si>
  <si>
    <t>434-242-0146</t>
  </si>
  <si>
    <t>703-522-1441</t>
  </si>
  <si>
    <t>703-524-7057</t>
  </si>
  <si>
    <t>540-962-2201</t>
  </si>
  <si>
    <t>540-962-2203</t>
  </si>
  <si>
    <t>540-949-8383</t>
  </si>
  <si>
    <t>540-943-0711</t>
  </si>
  <si>
    <t>800-689-5778</t>
  </si>
  <si>
    <t>276-796-5808</t>
  </si>
  <si>
    <t>276-796-7128</t>
  </si>
  <si>
    <t>757-539-4691</t>
  </si>
  <si>
    <t>757-539-8729</t>
  </si>
  <si>
    <t>757-899-2971</t>
  </si>
  <si>
    <t>757-899-3508</t>
  </si>
  <si>
    <t>757-483-1316</t>
  </si>
  <si>
    <t>757-483-1278</t>
  </si>
  <si>
    <t>703-368-3116</t>
  </si>
  <si>
    <t>703-368-5646</t>
  </si>
  <si>
    <t>276-228-3121</t>
  </si>
  <si>
    <t>276-228-6664</t>
  </si>
  <si>
    <t>276-629-1770</t>
  </si>
  <si>
    <t>276-629-1870</t>
  </si>
  <si>
    <t>757-499-8999</t>
  </si>
  <si>
    <t>757-499-4384</t>
  </si>
  <si>
    <t>540-337-7188</t>
  </si>
  <si>
    <t>540-586-9167</t>
  </si>
  <si>
    <t>540-586-1089</t>
  </si>
  <si>
    <t>434-295-9169</t>
  </si>
  <si>
    <t>434-295-9931</t>
  </si>
  <si>
    <t>804-598-3270</t>
  </si>
  <si>
    <t>804-598-0024</t>
  </si>
  <si>
    <t>804-359-4481</t>
  </si>
  <si>
    <t>804-359-4484</t>
  </si>
  <si>
    <t>804-639-4975</t>
  </si>
  <si>
    <t>804-639-4977</t>
  </si>
  <si>
    <t>804-746-8665</t>
  </si>
  <si>
    <t>804-559-5607</t>
  </si>
  <si>
    <t>804-270-6321</t>
  </si>
  <si>
    <t>804-270-1402</t>
  </si>
  <si>
    <t>540-898-7970</t>
  </si>
  <si>
    <t>540-898-7916</t>
  </si>
  <si>
    <t>757-825-8070</t>
  </si>
  <si>
    <t>757-825-8071</t>
  </si>
  <si>
    <t>804-643-7444</t>
  </si>
  <si>
    <t>804-643-1278</t>
  </si>
  <si>
    <t>804-732-7841</t>
  </si>
  <si>
    <t>804-732-8179</t>
  </si>
  <si>
    <t>804-458-5357</t>
  </si>
  <si>
    <t>804-458-3351</t>
  </si>
  <si>
    <t>276-688-3314</t>
  </si>
  <si>
    <t>276-688-3163</t>
  </si>
  <si>
    <t>434-392-3773</t>
  </si>
  <si>
    <t>434-392-5213</t>
  </si>
  <si>
    <t>276-669-6141</t>
  </si>
  <si>
    <t>276-466-3474</t>
  </si>
  <si>
    <t>804-355-3800</t>
  </si>
  <si>
    <t>804-355-2500</t>
  </si>
  <si>
    <t>804-745-4787</t>
  </si>
  <si>
    <t>804-264-0381</t>
  </si>
  <si>
    <t>540-586-3443</t>
  </si>
  <si>
    <t>540-586-9434</t>
  </si>
  <si>
    <t>800-476-3443</t>
  </si>
  <si>
    <t>276-694-3145</t>
  </si>
  <si>
    <t>276-694-4423</t>
  </si>
  <si>
    <t>540-261-5510</t>
  </si>
  <si>
    <t>540-261-5529</t>
  </si>
  <si>
    <t>804-731-2005</t>
  </si>
  <si>
    <t>804-733-1032</t>
  </si>
  <si>
    <t>540-884-2276</t>
  </si>
  <si>
    <t>540-884-2857</t>
  </si>
  <si>
    <t>866-292-5246</t>
  </si>
  <si>
    <t>540-254-3000</t>
  </si>
  <si>
    <t>540-254-6699</t>
  </si>
  <si>
    <t>540-674-4665</t>
  </si>
  <si>
    <t>540-980-6161</t>
  </si>
  <si>
    <t>540-980-6160</t>
  </si>
  <si>
    <t>540-743-5747</t>
  </si>
  <si>
    <t>276-646-9035</t>
  </si>
  <si>
    <t>276-783-1019</t>
  </si>
  <si>
    <t>276-783-2112</t>
  </si>
  <si>
    <t>804-758-2315</t>
  </si>
  <si>
    <t>804-758-5311</t>
  </si>
  <si>
    <t>804-233-8027</t>
  </si>
  <si>
    <t>804-232-6085</t>
  </si>
  <si>
    <t>434-572-2995</t>
  </si>
  <si>
    <t>434-572-2996</t>
  </si>
  <si>
    <t>888-217-2851</t>
  </si>
  <si>
    <t>804-742-9999</t>
  </si>
  <si>
    <t>804-742-9911</t>
  </si>
  <si>
    <t>434-736-9577</t>
  </si>
  <si>
    <t>434-736-8455</t>
  </si>
  <si>
    <t>434-848-3141</t>
  </si>
  <si>
    <t>434-848-3849</t>
  </si>
  <si>
    <t>434-352-2368</t>
  </si>
  <si>
    <t>434-352-0991</t>
  </si>
  <si>
    <t>757-229-3822</t>
  </si>
  <si>
    <t>757-229-2749</t>
  </si>
  <si>
    <t>540-586-7360</t>
  </si>
  <si>
    <t>540-586-1928</t>
  </si>
  <si>
    <t>434-277-5194</t>
  </si>
  <si>
    <t>804-435-3150</t>
  </si>
  <si>
    <t>804-435-9427</t>
  </si>
  <si>
    <t>800-505-8100</t>
  </si>
  <si>
    <t>757-872-6696</t>
  </si>
  <si>
    <t>757-874-4988</t>
  </si>
  <si>
    <t>800-736-5580</t>
  </si>
  <si>
    <t>757-245-4391</t>
  </si>
  <si>
    <t>757-245-0376</t>
  </si>
  <si>
    <t>434-374-5330</t>
  </si>
  <si>
    <t>434-374-5180</t>
  </si>
  <si>
    <t>540-662-5282</t>
  </si>
  <si>
    <t>540-662-8783</t>
  </si>
  <si>
    <t>423-416-3985</t>
  </si>
  <si>
    <t>276-762-0764</t>
  </si>
  <si>
    <t>276-762-2332</t>
  </si>
  <si>
    <t>757-357-2326</t>
  </si>
  <si>
    <t>757-357-2275</t>
  </si>
  <si>
    <t>540-932-3600</t>
  </si>
  <si>
    <t>540-886-4204</t>
  </si>
  <si>
    <t>888-690-6780</t>
  </si>
  <si>
    <t>804-649-0377</t>
  </si>
  <si>
    <t>804-644-3228</t>
  </si>
  <si>
    <t>703-979-1666</t>
  </si>
  <si>
    <t>703-979-0023</t>
  </si>
  <si>
    <t>434-676-8281</t>
  </si>
  <si>
    <t>434-676-1425</t>
  </si>
  <si>
    <t>757-868-6641</t>
  </si>
  <si>
    <t>757-868-4176</t>
  </si>
  <si>
    <t>276-926-8105</t>
  </si>
  <si>
    <t>276-926-4441</t>
  </si>
  <si>
    <t>540-825-2361</t>
  </si>
  <si>
    <t>540-825-8729</t>
  </si>
  <si>
    <t>757-353-6888</t>
  </si>
  <si>
    <t>757-933-2816</t>
  </si>
  <si>
    <t>540-887-8111</t>
  </si>
  <si>
    <t>540-887-0011</t>
  </si>
  <si>
    <t>434-656-2211</t>
  </si>
  <si>
    <t>434-656-2212</t>
  </si>
  <si>
    <t>434-842-3366</t>
  </si>
  <si>
    <t>434-842-3308</t>
  </si>
  <si>
    <t>276-629-2515</t>
  </si>
  <si>
    <t>276-629-6011</t>
  </si>
  <si>
    <t>276-632-3466</t>
  </si>
  <si>
    <t>276-632-7442</t>
  </si>
  <si>
    <t>757-623-9928</t>
  </si>
  <si>
    <t>757-640-0951</t>
  </si>
  <si>
    <t>276-386-6151</t>
  </si>
  <si>
    <t>276-386-3139</t>
  </si>
  <si>
    <t>800-337-6151</t>
  </si>
  <si>
    <t>703-777-1414</t>
  </si>
  <si>
    <t>703-777-4476</t>
  </si>
  <si>
    <t>276-889-4444</t>
  </si>
  <si>
    <t>276-889-4445</t>
  </si>
  <si>
    <t>540-249-8800</t>
  </si>
  <si>
    <t>540-828-6254</t>
  </si>
  <si>
    <t>757-625-7415</t>
  </si>
  <si>
    <t>757-625-7175</t>
  </si>
  <si>
    <t>434-847-7775</t>
  </si>
  <si>
    <t>434-528-0028</t>
  </si>
  <si>
    <t>540-334-5151</t>
  </si>
  <si>
    <t>540-334-5178</t>
  </si>
  <si>
    <t>434-369-4412</t>
  </si>
  <si>
    <t>434-369-4701</t>
  </si>
  <si>
    <t>888-626-5785</t>
  </si>
  <si>
    <t>757-380-0251</t>
  </si>
  <si>
    <t>757-245-0316</t>
  </si>
  <si>
    <t>757-539-4861</t>
  </si>
  <si>
    <t>757-539-8400</t>
  </si>
  <si>
    <t>757-787-2504</t>
  </si>
  <si>
    <t>757-787-5606</t>
  </si>
  <si>
    <t>757-439-8032</t>
  </si>
  <si>
    <t>757-539-1283</t>
  </si>
  <si>
    <t>757-331-2303</t>
  </si>
  <si>
    <t>757-399-4661</t>
  </si>
  <si>
    <t>757-399-6580</t>
  </si>
  <si>
    <t>540-898-4326</t>
  </si>
  <si>
    <t>540-898-5906</t>
  </si>
  <si>
    <t>866-292-9616</t>
  </si>
  <si>
    <t>540-658-9221</t>
  </si>
  <si>
    <t>540-288-2996</t>
  </si>
  <si>
    <t>540-997-5368</t>
  </si>
  <si>
    <t>540-997-0466</t>
  </si>
  <si>
    <t>757-855-0885</t>
  </si>
  <si>
    <t>757-855-7581</t>
  </si>
  <si>
    <t>877-855-0886</t>
  </si>
  <si>
    <t>434-374-9814</t>
  </si>
  <si>
    <t>434-374-8096</t>
  </si>
  <si>
    <t>877-578-9747</t>
  </si>
  <si>
    <t>757-474-9409</t>
  </si>
  <si>
    <t>757-474-9627</t>
  </si>
  <si>
    <t>703-449-8288</t>
  </si>
  <si>
    <t>888-967-9194</t>
  </si>
  <si>
    <t>434-244-0046</t>
  </si>
  <si>
    <t>804-355-3360</t>
  </si>
  <si>
    <t>757-643-8945</t>
  </si>
  <si>
    <t>757-933-2939</t>
  </si>
  <si>
    <t>757-966-2866</t>
  </si>
  <si>
    <t>757-966-2888</t>
  </si>
  <si>
    <t>757-539-7443</t>
  </si>
  <si>
    <t>757-934-1093</t>
  </si>
  <si>
    <t>434-447-7171</t>
  </si>
  <si>
    <t>434-447-3212</t>
  </si>
  <si>
    <t>703-549-1800</t>
  </si>
  <si>
    <t>703-549-1802</t>
  </si>
  <si>
    <t>804-435-1077</t>
  </si>
  <si>
    <t>804-435-9204</t>
  </si>
  <si>
    <t>804-798-8207</t>
  </si>
  <si>
    <t>434-846-9011</t>
  </si>
  <si>
    <t>434-846-9013</t>
  </si>
  <si>
    <t>540-459-2199</t>
  </si>
  <si>
    <t>540-459-9261</t>
  </si>
  <si>
    <t>540-477-3145</t>
  </si>
  <si>
    <t>540-477-3146</t>
  </si>
  <si>
    <t>703-549-0074</t>
  </si>
  <si>
    <t>703-658-5123</t>
  </si>
  <si>
    <t>703-385-1110</t>
  </si>
  <si>
    <t>703-385-7636</t>
  </si>
  <si>
    <t>703-836-7265</t>
  </si>
  <si>
    <t>540-639-2422</t>
  </si>
  <si>
    <t>540-731-1522</t>
  </si>
  <si>
    <t>434-237-2722</t>
  </si>
  <si>
    <t>434-385-1176</t>
  </si>
  <si>
    <t>434-385-8900</t>
  </si>
  <si>
    <t>757-442-6362</t>
  </si>
  <si>
    <t>757-442-4690</t>
  </si>
  <si>
    <t>434-946-5529</t>
  </si>
  <si>
    <t>434-946-9786</t>
  </si>
  <si>
    <t>276-326-1141</t>
  </si>
  <si>
    <t>276-326-2736</t>
  </si>
  <si>
    <t>434-983-2037</t>
  </si>
  <si>
    <t>434-983-6379</t>
  </si>
  <si>
    <t>434-476-6020</t>
  </si>
  <si>
    <t>434-568-4051</t>
  </si>
  <si>
    <t>434-568-2407</t>
  </si>
  <si>
    <t>434-634-2633</t>
  </si>
  <si>
    <t>434-634-3129</t>
  </si>
  <si>
    <t>804-633-5506</t>
  </si>
  <si>
    <t>804-633-5345</t>
  </si>
  <si>
    <t>877-633-5506</t>
  </si>
  <si>
    <t>540-869-1563</t>
  </si>
  <si>
    <t>540-869-1564</t>
  </si>
  <si>
    <t>540-955-1062</t>
  </si>
  <si>
    <t>540-955-4978</t>
  </si>
  <si>
    <t>757-562-1306</t>
  </si>
  <si>
    <t>757-562-1308</t>
  </si>
  <si>
    <t>276-395-2441</t>
  </si>
  <si>
    <t>703-532-5161</t>
  </si>
  <si>
    <t>703-532-0860</t>
  </si>
  <si>
    <t>703-998-9200</t>
  </si>
  <si>
    <t>703-845-0827</t>
  </si>
  <si>
    <t>703-425-9702</t>
  </si>
  <si>
    <t>703-425-9703</t>
  </si>
  <si>
    <t>757-366-9260</t>
  </si>
  <si>
    <t>757-366-9262</t>
  </si>
  <si>
    <t>540-491-9994</t>
  </si>
  <si>
    <t>540-400-0892</t>
  </si>
  <si>
    <t>434-447-6262</t>
  </si>
  <si>
    <t>434-447-6265</t>
  </si>
  <si>
    <t>800-309-4711</t>
  </si>
  <si>
    <t>276-623-2727</t>
  </si>
  <si>
    <t>276-623-2719</t>
  </si>
  <si>
    <t>800-987-9942</t>
  </si>
  <si>
    <t>276-623-2700</t>
  </si>
  <si>
    <t>276-623-2707</t>
  </si>
  <si>
    <t>434-447-4892</t>
  </si>
  <si>
    <t>434-447-6381</t>
  </si>
  <si>
    <t>804-478-4811</t>
  </si>
  <si>
    <t>804-478-4857</t>
  </si>
  <si>
    <t>434-283-1234</t>
  </si>
  <si>
    <t>434-369-5621</t>
  </si>
  <si>
    <t>434-369-5637</t>
  </si>
  <si>
    <t>434-799-2711</t>
  </si>
  <si>
    <t>434-799-2712</t>
  </si>
  <si>
    <t>757-399-6366</t>
  </si>
  <si>
    <t>757-399-6367</t>
  </si>
  <si>
    <t>757-487-3700</t>
  </si>
  <si>
    <t>757-487-3386</t>
  </si>
  <si>
    <t>757-245-3302</t>
  </si>
  <si>
    <t>757-245-2815</t>
  </si>
  <si>
    <t>804-493-8444</t>
  </si>
  <si>
    <t>804-493-0971</t>
  </si>
  <si>
    <t>757-545-1112</t>
  </si>
  <si>
    <t>757-545-1180</t>
  </si>
  <si>
    <t>757-494-1404</t>
  </si>
  <si>
    <t>757-494-1707</t>
  </si>
  <si>
    <t>540-483-3835</t>
  </si>
  <si>
    <t>540-483-5660</t>
  </si>
  <si>
    <t>757-397-2391</t>
  </si>
  <si>
    <t>804-725-2141</t>
  </si>
  <si>
    <t>804-725-2142</t>
  </si>
  <si>
    <t>540-891-9735</t>
  </si>
  <si>
    <t>540-891-9769</t>
  </si>
  <si>
    <t>800-410-9735</t>
  </si>
  <si>
    <t>540-825-3530</t>
  </si>
  <si>
    <t>800-207-3530</t>
  </si>
  <si>
    <t>757-678-5186</t>
  </si>
  <si>
    <t>757-678-7772</t>
  </si>
  <si>
    <t>757-336-3001</t>
  </si>
  <si>
    <t>757-824-4001</t>
  </si>
  <si>
    <t>757-824-0471</t>
  </si>
  <si>
    <t>434-846-1337</t>
  </si>
  <si>
    <t>434-847-8857</t>
  </si>
  <si>
    <t>276-628-2131</t>
  </si>
  <si>
    <t>276-628-1205</t>
  </si>
  <si>
    <t>703-378-6896</t>
  </si>
  <si>
    <t>703-378-6893</t>
  </si>
  <si>
    <t>800-378-4481</t>
  </si>
  <si>
    <t>434-589-1643</t>
  </si>
  <si>
    <t>434-589-1652</t>
  </si>
  <si>
    <t>540-745-2007</t>
  </si>
  <si>
    <t>540-745-4511</t>
  </si>
  <si>
    <t>276-475-3631</t>
  </si>
  <si>
    <t>276-475-5902</t>
  </si>
  <si>
    <t>276-386-7033</t>
  </si>
  <si>
    <t>276-386-9108</t>
  </si>
  <si>
    <t>434-372-4691</t>
  </si>
  <si>
    <t>434-374-9394</t>
  </si>
  <si>
    <t>276-523-7000</t>
  </si>
  <si>
    <t>276-523-3788</t>
  </si>
  <si>
    <t>540-921-1650</t>
  </si>
  <si>
    <t>540-921-3656</t>
  </si>
  <si>
    <t>757-382-7747</t>
  </si>
  <si>
    <t>757-382-9522</t>
  </si>
  <si>
    <t>540-896-3231</t>
  </si>
  <si>
    <t>540-896-3535</t>
  </si>
  <si>
    <t>877-896-3231</t>
  </si>
  <si>
    <t>757-622-1085</t>
  </si>
  <si>
    <t>757-624-1508</t>
  </si>
  <si>
    <t>757-331-3810</t>
  </si>
  <si>
    <t>757-331-4774</t>
  </si>
  <si>
    <t>276-565-1250</t>
  </si>
  <si>
    <t>276-565-1251</t>
  </si>
  <si>
    <t>703-549-0089</t>
  </si>
  <si>
    <t>703-739-4952</t>
  </si>
  <si>
    <t>276-228-3101</t>
  </si>
  <si>
    <t>276-228-6689</t>
  </si>
  <si>
    <t>276-935-4571</t>
  </si>
  <si>
    <t>276-935-5263</t>
  </si>
  <si>
    <t>804-477-2457</t>
  </si>
  <si>
    <t>804-200-5385</t>
  </si>
  <si>
    <t>276-679-0192</t>
  </si>
  <si>
    <t>276-679-4535</t>
  </si>
  <si>
    <t>276-632-3336</t>
  </si>
  <si>
    <t>276-632-4412</t>
  </si>
  <si>
    <t>757-622-2321</t>
  </si>
  <si>
    <t>757-627-9941</t>
  </si>
  <si>
    <t>800-829-0038</t>
  </si>
  <si>
    <t>540-338-5561</t>
  </si>
  <si>
    <t>540-338-9007</t>
  </si>
  <si>
    <t>540-344-1271</t>
  </si>
  <si>
    <t>540-982-8367</t>
  </si>
  <si>
    <t>434-292-3240</t>
  </si>
  <si>
    <t>434-292-1712</t>
  </si>
  <si>
    <t>757-766-1063</t>
  </si>
  <si>
    <t>757-865-6091</t>
  </si>
  <si>
    <t>757-539-6500</t>
  </si>
  <si>
    <t>757-539-2266</t>
  </si>
  <si>
    <t>434-374-8349</t>
  </si>
  <si>
    <t>540-463-2912</t>
  </si>
  <si>
    <t>540-463-6384</t>
  </si>
  <si>
    <t>804-561-5500</t>
  </si>
  <si>
    <t>804-561-5014</t>
  </si>
  <si>
    <t>434-292-5559</t>
  </si>
  <si>
    <t>434-292-1007</t>
  </si>
  <si>
    <t>276-865-5391</t>
  </si>
  <si>
    <t>276-865-4662</t>
  </si>
  <si>
    <t>800-749-0740</t>
  </si>
  <si>
    <t>804-677-7099</t>
  </si>
  <si>
    <t>434-376-2239</t>
  </si>
  <si>
    <t>434-376-1320</t>
  </si>
  <si>
    <t>276-496-4441</t>
  </si>
  <si>
    <t>276-496-4442</t>
  </si>
  <si>
    <t>540-885-7211</t>
  </si>
  <si>
    <t>540-885-4440</t>
  </si>
  <si>
    <t>434-239-2405</t>
  </si>
  <si>
    <t>434-239-0784</t>
  </si>
  <si>
    <t>866-341-2405</t>
  </si>
  <si>
    <t>276-236-9009</t>
  </si>
  <si>
    <t>276-236-0219</t>
  </si>
  <si>
    <t>434-296-6148</t>
  </si>
  <si>
    <t>434-296-1126</t>
  </si>
  <si>
    <t>804-561-2521</t>
  </si>
  <si>
    <t>804-561-4620</t>
  </si>
  <si>
    <t>800-296-2521</t>
  </si>
  <si>
    <t>276-656-3833</t>
  </si>
  <si>
    <t>276-656-3855</t>
  </si>
  <si>
    <t>804-642-2136</t>
  </si>
  <si>
    <t>804-642-9323</t>
  </si>
  <si>
    <t>276-523-1470</t>
  </si>
  <si>
    <t>276-523-0455</t>
  </si>
  <si>
    <t>757-442-4822</t>
  </si>
  <si>
    <t>757-442-5996</t>
  </si>
  <si>
    <t>757-463-0150</t>
  </si>
  <si>
    <t>757-463-8525</t>
  </si>
  <si>
    <t>757-427-6950</t>
  </si>
  <si>
    <t>757-427-1691</t>
  </si>
  <si>
    <t>757-583-0177</t>
  </si>
  <si>
    <t>757-588-4659</t>
  </si>
  <si>
    <t>757-464-6221</t>
  </si>
  <si>
    <t>757-464-2187</t>
  </si>
  <si>
    <t>757-547-9511</t>
  </si>
  <si>
    <t>757-548-1065</t>
  </si>
  <si>
    <t>757-496-9727</t>
  </si>
  <si>
    <t>757-496-7326</t>
  </si>
  <si>
    <t>757-420-2350</t>
  </si>
  <si>
    <t>757-424-7872</t>
  </si>
  <si>
    <t>757-495-7727</t>
  </si>
  <si>
    <t>757-495-9304</t>
  </si>
  <si>
    <t>276-873-6446</t>
  </si>
  <si>
    <t>276-873-5203</t>
  </si>
  <si>
    <t>540-825-9838</t>
  </si>
  <si>
    <t>540-825-9282</t>
  </si>
  <si>
    <t>540-382-2612</t>
  </si>
  <si>
    <t>540-382-7918</t>
  </si>
  <si>
    <t>804-693-3200</t>
  </si>
  <si>
    <t>434-432-1644</t>
  </si>
  <si>
    <t>276-988-7579</t>
  </si>
  <si>
    <t>866-372-7708</t>
  </si>
  <si>
    <t>276-964-4041</t>
  </si>
  <si>
    <t>276-964-4042</t>
  </si>
  <si>
    <t>866-888-2893</t>
  </si>
  <si>
    <t>804-732-8911</t>
  </si>
  <si>
    <t>804-862-3504</t>
  </si>
  <si>
    <t>804-733-8511</t>
  </si>
  <si>
    <t>804-733-8608</t>
  </si>
  <si>
    <t>703-263-1683</t>
  </si>
  <si>
    <t>866-315-0682</t>
  </si>
  <si>
    <t>703-971-7400</t>
  </si>
  <si>
    <t>703-971-6661</t>
  </si>
  <si>
    <t>434-572-2046</t>
  </si>
  <si>
    <t>434-572-1137</t>
  </si>
  <si>
    <t>434-376-2070</t>
  </si>
  <si>
    <t>866-430-1918</t>
  </si>
  <si>
    <t>434-542-5191</t>
  </si>
  <si>
    <t>804-358-9177</t>
  </si>
  <si>
    <t>804-358-3876</t>
  </si>
  <si>
    <t>434-645-7310</t>
  </si>
  <si>
    <t>434-645-1288</t>
  </si>
  <si>
    <t>540-389-5441</t>
  </si>
  <si>
    <t>540-389-2107</t>
  </si>
  <si>
    <t>540-854-5100</t>
  </si>
  <si>
    <t>540-854-0860</t>
  </si>
  <si>
    <t>540-828-2542</t>
  </si>
  <si>
    <t>804-478-4411</t>
  </si>
  <si>
    <t>804-478-4412</t>
  </si>
  <si>
    <t>757-562-3393</t>
  </si>
  <si>
    <t>757-562-0371</t>
  </si>
  <si>
    <t>434-246-6446</t>
  </si>
  <si>
    <t>434-246-2004</t>
  </si>
  <si>
    <t>540-886-2601</t>
  </si>
  <si>
    <t>540-869-4072</t>
  </si>
  <si>
    <t>800-923-2523</t>
  </si>
  <si>
    <t>540-662-2523</t>
  </si>
  <si>
    <t>540-662-2627</t>
  </si>
  <si>
    <t>434-447-7158</t>
  </si>
  <si>
    <t>434-676-8059</t>
  </si>
  <si>
    <t>434-676-1600</t>
  </si>
  <si>
    <t>804-863-4411</t>
  </si>
  <si>
    <t>804-863-4412</t>
  </si>
  <si>
    <t>434-292-4343</t>
  </si>
  <si>
    <t>434-292-4342</t>
  </si>
  <si>
    <t>800-718-3781</t>
  </si>
  <si>
    <t>540-347-3331</t>
  </si>
  <si>
    <t>540-347-5034</t>
  </si>
  <si>
    <t>757-490-2727</t>
  </si>
  <si>
    <t>757-456-9757</t>
  </si>
  <si>
    <t>540-626-7221</t>
  </si>
  <si>
    <t>540-626-5999</t>
  </si>
  <si>
    <t>804-725-3631</t>
  </si>
  <si>
    <t>434-634-2353</t>
  </si>
  <si>
    <t>434-634-8654</t>
  </si>
  <si>
    <t>540-298-1279</t>
  </si>
  <si>
    <t>540-298-8613</t>
  </si>
  <si>
    <t>540-434-1359</t>
  </si>
  <si>
    <t>540-434-1679</t>
  </si>
  <si>
    <t>804-556-3303</t>
  </si>
  <si>
    <t>804-556-6398</t>
  </si>
  <si>
    <t>804-526-3400</t>
  </si>
  <si>
    <t>804-526-3436</t>
  </si>
  <si>
    <t>540-972-1709</t>
  </si>
  <si>
    <t>540-972-8879</t>
  </si>
  <si>
    <t>804-313-2233</t>
  </si>
  <si>
    <t>804-313-2244</t>
  </si>
  <si>
    <t>540-775-5000</t>
  </si>
  <si>
    <t>276-686-5112</t>
  </si>
  <si>
    <t>276-686-4386</t>
  </si>
  <si>
    <t>540-234-9211</t>
  </si>
  <si>
    <t>540-434-7174</t>
  </si>
  <si>
    <t>540-434-7318</t>
  </si>
  <si>
    <t>540-652-8101</t>
  </si>
  <si>
    <t>540-652-8046</t>
  </si>
  <si>
    <t>540-982-1001</t>
  </si>
  <si>
    <t>540-982-6943</t>
  </si>
  <si>
    <t>540-389-9208</t>
  </si>
  <si>
    <t>540-389-0359</t>
  </si>
  <si>
    <t>540-343-4986</t>
  </si>
  <si>
    <t>540-982-9423</t>
  </si>
  <si>
    <t>703-777-6000</t>
  </si>
  <si>
    <t>703-771-4669</t>
  </si>
  <si>
    <t>800-761-5057</t>
  </si>
  <si>
    <t>757-484-3373</t>
  </si>
  <si>
    <t>757-686-8934</t>
  </si>
  <si>
    <t>540-962-2283</t>
  </si>
  <si>
    <t>540-338-3834</t>
  </si>
  <si>
    <t>540-338-3359</t>
  </si>
  <si>
    <t>540-483-5533</t>
  </si>
  <si>
    <t>540-483-3866</t>
  </si>
  <si>
    <t>540-745-2121</t>
  </si>
  <si>
    <t>540-745-4285</t>
  </si>
  <si>
    <t>540-635-2773</t>
  </si>
  <si>
    <t>540-635-1083</t>
  </si>
  <si>
    <t>540-948-3600</t>
  </si>
  <si>
    <t>540-948-4181</t>
  </si>
  <si>
    <t>804-643-8738</t>
  </si>
  <si>
    <t>804-643-1040</t>
  </si>
  <si>
    <t>804-321-4200</t>
  </si>
  <si>
    <t>804-321-4994</t>
  </si>
  <si>
    <t>877-321-4200</t>
  </si>
  <si>
    <t>804-492-4855</t>
  </si>
  <si>
    <t>804-492-4569</t>
  </si>
  <si>
    <t>804-443-2210</t>
  </si>
  <si>
    <t>804-443-4826</t>
  </si>
  <si>
    <t>757-459-9944</t>
  </si>
  <si>
    <t>757-459-9945</t>
  </si>
  <si>
    <t>804-728-0653</t>
  </si>
  <si>
    <t>804-228-8258</t>
  </si>
  <si>
    <t>434-293-8090</t>
  </si>
  <si>
    <t>434-293-4293</t>
  </si>
  <si>
    <t>540-552-3211</t>
  </si>
  <si>
    <t>540-552-3541</t>
  </si>
  <si>
    <t>540-943-6938</t>
  </si>
  <si>
    <t>540-221-6560</t>
  </si>
  <si>
    <t>540-949-8133</t>
  </si>
  <si>
    <t>540-949-8146</t>
  </si>
  <si>
    <t>540-839-2961</t>
  </si>
  <si>
    <t>540-839-3355</t>
  </si>
  <si>
    <t>540-833-2891</t>
  </si>
  <si>
    <t>540-833-6121</t>
  </si>
  <si>
    <t>804-556-4596</t>
  </si>
  <si>
    <t>804-556-5549</t>
  </si>
  <si>
    <t>703-971-0806</t>
  </si>
  <si>
    <t>703-971-8143</t>
  </si>
  <si>
    <t>800-527-7774</t>
  </si>
  <si>
    <t>757-494-1800</t>
  </si>
  <si>
    <t>757-545-9148</t>
  </si>
  <si>
    <t>757-480-1800</t>
  </si>
  <si>
    <t>757-480-1789</t>
  </si>
  <si>
    <t>757-488-1944</t>
  </si>
  <si>
    <t>888-276-3378</t>
  </si>
  <si>
    <t>540-997-1100</t>
  </si>
  <si>
    <t>540-997-1101</t>
  </si>
  <si>
    <t>703-878-2273</t>
  </si>
  <si>
    <t>703-897-1377</t>
  </si>
  <si>
    <t>434-656-1243</t>
  </si>
  <si>
    <t>434-656-2955</t>
  </si>
  <si>
    <t>804-232-3874</t>
  </si>
  <si>
    <t>804-230-7625</t>
  </si>
  <si>
    <t>703-938-7440</t>
  </si>
  <si>
    <t>703-938-1589</t>
  </si>
  <si>
    <t>757-442-6612</t>
  </si>
  <si>
    <t>757-609-0881</t>
  </si>
  <si>
    <t>804-479-8881</t>
  </si>
  <si>
    <t>804-452-2650</t>
  </si>
  <si>
    <t>804-748-2500</t>
  </si>
  <si>
    <t>804-796-2821</t>
  </si>
  <si>
    <t>804-458-8516</t>
  </si>
  <si>
    <t>804-275-7828</t>
  </si>
  <si>
    <t>804-275-8052</t>
  </si>
  <si>
    <t>877-719-7901</t>
  </si>
  <si>
    <t>540-347-3431</t>
  </si>
  <si>
    <t>540-341-4611</t>
  </si>
  <si>
    <t>800-647-0557</t>
  </si>
  <si>
    <t>703-494-2000</t>
  </si>
  <si>
    <t>703-494-2900</t>
  </si>
  <si>
    <t>703-680-1234</t>
  </si>
  <si>
    <t>703-878-0337</t>
  </si>
  <si>
    <t>540-659-7690</t>
  </si>
  <si>
    <t>540-371-4673</t>
  </si>
  <si>
    <t>540-373-5842</t>
  </si>
  <si>
    <t>540-582-6706</t>
  </si>
  <si>
    <t>276-926-4646</t>
  </si>
  <si>
    <t>276-926-9887</t>
  </si>
  <si>
    <t>540-639-2456</t>
  </si>
  <si>
    <t>540-731-3021</t>
  </si>
  <si>
    <t>276-546-1121</t>
  </si>
  <si>
    <t>276-546-4937</t>
  </si>
  <si>
    <t>703-533-0341</t>
  </si>
  <si>
    <t>703-533-9705</t>
  </si>
  <si>
    <t>703-920-4800</t>
  </si>
  <si>
    <t>757-496-4736</t>
  </si>
  <si>
    <t>757-340-2331</t>
  </si>
  <si>
    <t>703-560-4400</t>
  </si>
  <si>
    <t>703-560-9107</t>
  </si>
  <si>
    <t>757-362-6199</t>
  </si>
  <si>
    <t>757-967-7812</t>
  </si>
  <si>
    <t>757-565-1141</t>
  </si>
  <si>
    <t>757-564-6833</t>
  </si>
  <si>
    <t>804-798-8369</t>
  </si>
  <si>
    <t>804-798-7841</t>
  </si>
  <si>
    <t>804-222-8601</t>
  </si>
  <si>
    <t>804-222-1235</t>
  </si>
  <si>
    <t>434-372-3131</t>
  </si>
  <si>
    <t>434-372-5937</t>
  </si>
  <si>
    <t>757-930-2222</t>
  </si>
  <si>
    <t>757-930-0445</t>
  </si>
  <si>
    <t>540-862-4157</t>
  </si>
  <si>
    <t>540-862-5723</t>
  </si>
  <si>
    <t>757-728-0122</t>
  </si>
  <si>
    <t>757-722-0069</t>
  </si>
  <si>
    <t>804-556-4111</t>
  </si>
  <si>
    <t>276-638-2778</t>
  </si>
  <si>
    <t>276-666-1685</t>
  </si>
  <si>
    <t>434-836-5900</t>
  </si>
  <si>
    <t>434-836-9134</t>
  </si>
  <si>
    <t>866-645-5900</t>
  </si>
  <si>
    <t>276-694-2012</t>
  </si>
  <si>
    <t>276-694-2042</t>
  </si>
  <si>
    <t>877-221-1662</t>
  </si>
  <si>
    <t>434-822-0550</t>
  </si>
  <si>
    <t>434-822-0552</t>
  </si>
  <si>
    <t>877-365-0550</t>
  </si>
  <si>
    <t>804-333-3770</t>
  </si>
  <si>
    <t>804-333-0079</t>
  </si>
  <si>
    <t>540-977-3909</t>
  </si>
  <si>
    <t>540-977-2665</t>
  </si>
  <si>
    <t>800-638-0710</t>
  </si>
  <si>
    <t>540-362-1237</t>
  </si>
  <si>
    <t>540-362-4825</t>
  </si>
  <si>
    <t>540-982-2100</t>
  </si>
  <si>
    <t>540-344-9625</t>
  </si>
  <si>
    <t>540-989-3131</t>
  </si>
  <si>
    <t>540-989-2843</t>
  </si>
  <si>
    <t>540-982-2221</t>
  </si>
  <si>
    <t>540-345-4647</t>
  </si>
  <si>
    <t>540-396-3451</t>
  </si>
  <si>
    <t>540-396-3453</t>
  </si>
  <si>
    <t>703-465-1800</t>
  </si>
  <si>
    <t>434-392-7000</t>
  </si>
  <si>
    <t>434-392-4022</t>
  </si>
  <si>
    <t>434-645-9292</t>
  </si>
  <si>
    <t>434-645-1218</t>
  </si>
  <si>
    <t>757-548-2200</t>
  </si>
  <si>
    <t>757-548-5503</t>
  </si>
  <si>
    <t>757-428-7880</t>
  </si>
  <si>
    <t>757-428-5344</t>
  </si>
  <si>
    <t>757-622-7353</t>
  </si>
  <si>
    <t>757-547-5184</t>
  </si>
  <si>
    <t>757-547-5185</t>
  </si>
  <si>
    <t>540-722-2400</t>
  </si>
  <si>
    <t>540-722-3759</t>
  </si>
  <si>
    <t>540-662-6633</t>
  </si>
  <si>
    <t>434-535-8282</t>
  </si>
  <si>
    <t>434-535-0304</t>
  </si>
  <si>
    <t>800-635-8283</t>
  </si>
  <si>
    <t>276-889-1212</t>
  </si>
  <si>
    <t>276-889-0460</t>
  </si>
  <si>
    <t>540-864-5142</t>
  </si>
  <si>
    <t>540-864-7999</t>
  </si>
  <si>
    <t>757-827-4670</t>
  </si>
  <si>
    <t>757-827-4675</t>
  </si>
  <si>
    <t>757-665-5153</t>
  </si>
  <si>
    <t>757-665-4156</t>
  </si>
  <si>
    <t>757-539-3487</t>
  </si>
  <si>
    <t>757-539-1800</t>
  </si>
  <si>
    <t>804-834-2219</t>
  </si>
  <si>
    <t>804-834-2882</t>
  </si>
  <si>
    <t>434-634-2162</t>
  </si>
  <si>
    <t>434-634-0175</t>
  </si>
  <si>
    <t>434-848-3128</t>
  </si>
  <si>
    <t>434-848-1213</t>
  </si>
  <si>
    <t>757-539-0205</t>
  </si>
  <si>
    <t>757-539-0206</t>
  </si>
  <si>
    <t>276-988-4190</t>
  </si>
  <si>
    <t>276-988-2554</t>
  </si>
  <si>
    <t>757-595-4424</t>
  </si>
  <si>
    <t>757-595-2328</t>
  </si>
  <si>
    <t>757-723-3308</t>
  </si>
  <si>
    <t>757-723-0058</t>
  </si>
  <si>
    <t>540-722-2424</t>
  </si>
  <si>
    <t>540-313-4261</t>
  </si>
  <si>
    <t>703-257-6028</t>
  </si>
  <si>
    <t>703-257-6030</t>
  </si>
  <si>
    <t>888-627-1555</t>
  </si>
  <si>
    <t>703-257-1700</t>
  </si>
  <si>
    <t>703-257-5888</t>
  </si>
  <si>
    <t>757-357-4742</t>
  </si>
  <si>
    <t>757-356-9012</t>
  </si>
  <si>
    <t>800-413-6951</t>
  </si>
  <si>
    <t>434-572-4911</t>
  </si>
  <si>
    <t>434-572-3525</t>
  </si>
  <si>
    <t>540-832-2111</t>
  </si>
  <si>
    <t>540-832-3086</t>
  </si>
  <si>
    <t>540-672-3611</t>
  </si>
  <si>
    <t>540-672-3561</t>
  </si>
  <si>
    <t>757-776-6048</t>
  </si>
  <si>
    <t>757-543-9343</t>
  </si>
  <si>
    <t>757-545-4086</t>
  </si>
  <si>
    <t>757-499-3887</t>
  </si>
  <si>
    <t>276-346-3553</t>
  </si>
  <si>
    <t>276-546-4257</t>
  </si>
  <si>
    <t>276-546-2456</t>
  </si>
  <si>
    <t>434-391-3830</t>
  </si>
  <si>
    <t>434-391-3832</t>
  </si>
  <si>
    <t>540-992-1212</t>
  </si>
  <si>
    <t>540-992-1708</t>
  </si>
  <si>
    <t>703-490-8112</t>
  </si>
  <si>
    <t>703-490-3180</t>
  </si>
  <si>
    <t>804-785-3342</t>
  </si>
  <si>
    <t>804-785-3118</t>
  </si>
  <si>
    <t>276-699-6171</t>
  </si>
  <si>
    <t>276-699-1831</t>
  </si>
  <si>
    <t>434-983-2024</t>
  </si>
  <si>
    <t>434-983-6724</t>
  </si>
  <si>
    <t>276-773-2521</t>
  </si>
  <si>
    <t>276-773-3831</t>
  </si>
  <si>
    <t>804-559-9930</t>
  </si>
  <si>
    <t>877-599-9930</t>
  </si>
  <si>
    <t>757-672-9800</t>
  </si>
  <si>
    <t>757-321-4863</t>
  </si>
  <si>
    <t>540-337-4111</t>
  </si>
  <si>
    <t>540-886-2363</t>
  </si>
  <si>
    <t>540-886-7286</t>
  </si>
  <si>
    <t>800-513-9822</t>
  </si>
  <si>
    <t>804-514-0548</t>
  </si>
  <si>
    <t>804-282-5754</t>
  </si>
  <si>
    <t>800-594-3199</t>
  </si>
  <si>
    <t>757-855-9010</t>
  </si>
  <si>
    <t>757-855-2883</t>
  </si>
  <si>
    <t>540-726-2442</t>
  </si>
  <si>
    <t>540-726-9503</t>
  </si>
  <si>
    <t>276-445-5101</t>
  </si>
  <si>
    <t>276-445-5919</t>
  </si>
  <si>
    <t>276-346-2636</t>
  </si>
  <si>
    <t>276-346-4242</t>
  </si>
  <si>
    <t>276-346-1196</t>
  </si>
  <si>
    <t>276-346-3945</t>
  </si>
  <si>
    <t>434-352-7111</t>
  </si>
  <si>
    <t>434-352-2555</t>
  </si>
  <si>
    <t>276-326-1105</t>
  </si>
  <si>
    <t>276-945-5888</t>
  </si>
  <si>
    <t>276-945-2154</t>
  </si>
  <si>
    <t>276-632-1880</t>
  </si>
  <si>
    <t>276-638-5373</t>
  </si>
  <si>
    <t>757-340-1717</t>
  </si>
  <si>
    <t>540-687-5400</t>
  </si>
  <si>
    <t>540-687-3727</t>
  </si>
  <si>
    <t>540-364-1731</t>
  </si>
  <si>
    <t>434-985-2620</t>
  </si>
  <si>
    <t>434-985-6586</t>
  </si>
  <si>
    <t>757-336-6500</t>
  </si>
  <si>
    <t>757-336-5992</t>
  </si>
  <si>
    <t>540-672-4490</t>
  </si>
  <si>
    <t>540-672-2383</t>
  </si>
  <si>
    <t>276-386-7021</t>
  </si>
  <si>
    <t>276-386-9167</t>
  </si>
  <si>
    <t>434-432-2511</t>
  </si>
  <si>
    <t>434-432-4453</t>
  </si>
  <si>
    <t>804-321-9095</t>
  </si>
  <si>
    <t>804-321-1033</t>
  </si>
  <si>
    <t>888-603-3862</t>
  </si>
  <si>
    <t>540-980-1700</t>
  </si>
  <si>
    <t>540-980-4796</t>
  </si>
  <si>
    <t>276-783-7107</t>
  </si>
  <si>
    <t>276-783-3699</t>
  </si>
  <si>
    <t>540-345-9100</t>
  </si>
  <si>
    <t>540-345-9890</t>
  </si>
  <si>
    <t>434-589-8374</t>
  </si>
  <si>
    <t>434-589-3151</t>
  </si>
  <si>
    <t>540-389-2171</t>
  </si>
  <si>
    <t>540-375-7335</t>
  </si>
  <si>
    <t>757-357-9500</t>
  </si>
  <si>
    <t>757-356-9757</t>
  </si>
  <si>
    <t>434-392-6070</t>
  </si>
  <si>
    <t>434-392-6366</t>
  </si>
  <si>
    <t>276-935-6107</t>
  </si>
  <si>
    <t>276-935-7114</t>
  </si>
  <si>
    <t>276-498-1100</t>
  </si>
  <si>
    <t>540-366-0707</t>
  </si>
  <si>
    <t>540-366-0990</t>
  </si>
  <si>
    <t>276-964-4011</t>
  </si>
  <si>
    <t>276-964-4000</t>
  </si>
  <si>
    <t>540-616-6129</t>
  </si>
  <si>
    <t>757-787-1068</t>
  </si>
  <si>
    <t>757-723-4117</t>
  </si>
  <si>
    <t>757-728-3960</t>
  </si>
  <si>
    <t>757-442-4999</t>
  </si>
  <si>
    <t>757-380-8871</t>
  </si>
  <si>
    <t>757-380-1123</t>
  </si>
  <si>
    <t>757-723-3191</t>
  </si>
  <si>
    <t>757-722-2167</t>
  </si>
  <si>
    <t>757-596-6911</t>
  </si>
  <si>
    <t>757-596-1704</t>
  </si>
  <si>
    <t>757-487-1395</t>
  </si>
  <si>
    <t>757-485-3673</t>
  </si>
  <si>
    <t>804-788-4619</t>
  </si>
  <si>
    <t>804-788-0435</t>
  </si>
  <si>
    <t>800-295-5562</t>
  </si>
  <si>
    <t>540-314-7172</t>
  </si>
  <si>
    <t>540-977-9704</t>
  </si>
  <si>
    <t>540-483-2902</t>
  </si>
  <si>
    <t>540-483-7017</t>
  </si>
  <si>
    <t>434-696-5502</t>
  </si>
  <si>
    <t>434-696-8599</t>
  </si>
  <si>
    <t>757-398-9100</t>
  </si>
  <si>
    <t>757-397-4481</t>
  </si>
  <si>
    <t>540-980-2600</t>
  </si>
  <si>
    <t>540-980-1823</t>
  </si>
  <si>
    <t>804-224-7620</t>
  </si>
  <si>
    <t>800-786-7531</t>
  </si>
  <si>
    <t>540-775-5522</t>
  </si>
  <si>
    <t>540-775-2913</t>
  </si>
  <si>
    <t>804-633-5661</t>
  </si>
  <si>
    <t>804-633-4640</t>
  </si>
  <si>
    <t>540-465-5101</t>
  </si>
  <si>
    <t>540-465-9560</t>
  </si>
  <si>
    <t>276-395-3263</t>
  </si>
  <si>
    <t>276-395-6095</t>
  </si>
  <si>
    <t>276-328-5751</t>
  </si>
  <si>
    <t>276-679-0150</t>
  </si>
  <si>
    <t>757-483-4392</t>
  </si>
  <si>
    <t>757-483-8081</t>
  </si>
  <si>
    <t>757-488-8348</t>
  </si>
  <si>
    <t>757-488-6858</t>
  </si>
  <si>
    <t>757-825-1722</t>
  </si>
  <si>
    <t>757-603-6174</t>
  </si>
  <si>
    <t>434-792-7211</t>
  </si>
  <si>
    <t>434-792-7224</t>
  </si>
  <si>
    <t>434-792-5611</t>
  </si>
  <si>
    <t>434-792-5036</t>
  </si>
  <si>
    <t>434-977-0005</t>
  </si>
  <si>
    <t>434-977-8352</t>
  </si>
  <si>
    <t>434-286-2791</t>
  </si>
  <si>
    <t>434-286-7020</t>
  </si>
  <si>
    <t>434-589-0920</t>
  </si>
  <si>
    <t>434-237-9424</t>
  </si>
  <si>
    <t>434-237-9426</t>
  </si>
  <si>
    <t>866-237-9424</t>
  </si>
  <si>
    <t>540-721-9375</t>
  </si>
  <si>
    <t>434-929-0055</t>
  </si>
  <si>
    <t>434-929-0059</t>
  </si>
  <si>
    <t>540-740-3312</t>
  </si>
  <si>
    <t>540-740-8342</t>
  </si>
  <si>
    <t>434-676-1256</t>
  </si>
  <si>
    <t>757-665-5939</t>
  </si>
  <si>
    <t>757-665-5748</t>
  </si>
  <si>
    <t>540-321-4778</t>
  </si>
  <si>
    <t>844-891-5856</t>
  </si>
  <si>
    <t>434-793-1211</t>
  </si>
  <si>
    <t>434-799-3991</t>
  </si>
  <si>
    <t>855-271-2700</t>
  </si>
  <si>
    <t>276-225-4100</t>
  </si>
  <si>
    <t>866-930-8267</t>
  </si>
  <si>
    <t>540-297-4966</t>
  </si>
  <si>
    <t>540-586-2084</t>
  </si>
  <si>
    <t>540-586-3304</t>
  </si>
  <si>
    <t>800-942-8698</t>
  </si>
  <si>
    <t>540-562-1182</t>
  </si>
  <si>
    <t>540-562-1167</t>
  </si>
  <si>
    <t>540-984-3700</t>
  </si>
  <si>
    <t>757-562-3774</t>
  </si>
  <si>
    <t>757-562-0761</t>
  </si>
  <si>
    <t>276-236-2442</t>
  </si>
  <si>
    <t>276-236-7328</t>
  </si>
  <si>
    <t>877-663-9132</t>
  </si>
  <si>
    <t>276-728-2041</t>
  </si>
  <si>
    <t>276-728-2222</t>
  </si>
  <si>
    <t>540-921-2985</t>
  </si>
  <si>
    <t>804-966-7075</t>
  </si>
  <si>
    <t>804-843-2550</t>
  </si>
  <si>
    <t>804-843-2734</t>
  </si>
  <si>
    <t>800-538-3274</t>
  </si>
  <si>
    <t>757-628-1000</t>
  </si>
  <si>
    <t>800-752-2723</t>
  </si>
  <si>
    <t>276-935-2611</t>
  </si>
  <si>
    <t>800-734-0204</t>
  </si>
  <si>
    <t>804-462-7333</t>
  </si>
  <si>
    <t>757-427-0988</t>
  </si>
  <si>
    <t>757-427-1329</t>
  </si>
  <si>
    <t>804-443-3127</t>
  </si>
  <si>
    <t>804-443-5852</t>
  </si>
  <si>
    <t>434-374-8258</t>
  </si>
  <si>
    <t>888-669-7088</t>
  </si>
  <si>
    <t>434-842-1890</t>
  </si>
  <si>
    <t>434-842-2903</t>
  </si>
  <si>
    <t>540-967-1890</t>
  </si>
  <si>
    <t>540-967-2903</t>
  </si>
  <si>
    <t>804-493-8770</t>
  </si>
  <si>
    <t>804-493-8028</t>
  </si>
  <si>
    <t>434-263-4097</t>
  </si>
  <si>
    <t>434-263-8362</t>
  </si>
  <si>
    <t>757-562-4144</t>
  </si>
  <si>
    <t>757-562-4922</t>
  </si>
  <si>
    <t>804-769-3130</t>
  </si>
  <si>
    <t>757-229-3011</t>
  </si>
  <si>
    <t>757-229-7640</t>
  </si>
  <si>
    <t>434-845-4521</t>
  </si>
  <si>
    <t>434-846-5034</t>
  </si>
  <si>
    <t>434-929-5712</t>
  </si>
  <si>
    <t>434-929-0430</t>
  </si>
  <si>
    <t>434-239-0331</t>
  </si>
  <si>
    <t>434-237-9310</t>
  </si>
  <si>
    <t>757-331-2725</t>
  </si>
  <si>
    <t>757-787-1024</t>
  </si>
  <si>
    <t>757-787-4125</t>
  </si>
  <si>
    <t>434-848-2113</t>
  </si>
  <si>
    <t>434-848-4664</t>
  </si>
  <si>
    <t>800-959-2113</t>
  </si>
  <si>
    <t>276-646-8652</t>
  </si>
  <si>
    <t>276-521-0331</t>
  </si>
  <si>
    <t>757-787-2340</t>
  </si>
  <si>
    <t>804-222-1720</t>
  </si>
  <si>
    <t>804-222-1745</t>
  </si>
  <si>
    <t>434-372-2147</t>
  </si>
  <si>
    <t>757-455-2838</t>
  </si>
  <si>
    <t>757-455-5997</t>
  </si>
  <si>
    <t>540-967-0085</t>
  </si>
  <si>
    <t>540-967-3159</t>
  </si>
  <si>
    <t>804-730-0035</t>
  </si>
  <si>
    <t>804-730-8345</t>
  </si>
  <si>
    <t>804-794-1000</t>
  </si>
  <si>
    <t>804-794-0583</t>
  </si>
  <si>
    <t>804-288-3013</t>
  </si>
  <si>
    <t>804-285-2861</t>
  </si>
  <si>
    <t>757-327-4400</t>
  </si>
  <si>
    <t>757-327-4373</t>
  </si>
  <si>
    <t>434-793-5511</t>
  </si>
  <si>
    <t>434-793-5516</t>
  </si>
  <si>
    <t>757-654-6555</t>
  </si>
  <si>
    <t>720-205-4393</t>
  </si>
  <si>
    <t>303-478-6151</t>
  </si>
  <si>
    <t>303-923-8702</t>
  </si>
  <si>
    <t>303-452-2525</t>
  </si>
  <si>
    <t>303-282-0757</t>
  </si>
  <si>
    <t>303-204-5685</t>
  </si>
  <si>
    <t>303-617-9757</t>
  </si>
  <si>
    <t>970-330-6151</t>
  </si>
  <si>
    <t>970-353-4881</t>
  </si>
  <si>
    <t>303-366-3551</t>
  </si>
  <si>
    <t>303-366-0163</t>
  </si>
  <si>
    <t>719-392-4432</t>
  </si>
  <si>
    <t>719-227-1767</t>
  </si>
  <si>
    <t>303-233-3333</t>
  </si>
  <si>
    <t>303-238-1880</t>
  </si>
  <si>
    <t>303-747-6301</t>
  </si>
  <si>
    <t>970-812-5101</t>
  </si>
  <si>
    <t>970-549-1248</t>
  </si>
  <si>
    <t>303-797-0711</t>
  </si>
  <si>
    <t>303-797-9540</t>
  </si>
  <si>
    <t>303-776-2313</t>
  </si>
  <si>
    <t>303-776-5081</t>
  </si>
  <si>
    <t>303-777-7455</t>
  </si>
  <si>
    <t>303-722-0874</t>
  </si>
  <si>
    <t>866-786-3962</t>
  </si>
  <si>
    <t>970-482-4244</t>
  </si>
  <si>
    <t>970-482-1356</t>
  </si>
  <si>
    <t>800-253-8386</t>
  </si>
  <si>
    <t>303-234-0200</t>
  </si>
  <si>
    <t>303-234-1489</t>
  </si>
  <si>
    <t>303-234-0911</t>
  </si>
  <si>
    <t>970-482-3208</t>
  </si>
  <si>
    <t>970-482-3369</t>
  </si>
  <si>
    <t>970-586-3101</t>
  </si>
  <si>
    <t>970-586-8874</t>
  </si>
  <si>
    <t>970-667-1121</t>
  </si>
  <si>
    <t>970-667-1126</t>
  </si>
  <si>
    <t>970-352-3366</t>
  </si>
  <si>
    <t>970-352-9099</t>
  </si>
  <si>
    <t>719-544-4368</t>
  </si>
  <si>
    <t>719-544-4374</t>
  </si>
  <si>
    <t>800-544-4368</t>
  </si>
  <si>
    <t>719-391-1918</t>
  </si>
  <si>
    <t>719-633-1785</t>
  </si>
  <si>
    <t>866-391-1918</t>
  </si>
  <si>
    <t>303-425-9511</t>
  </si>
  <si>
    <t>303-425-0242</t>
  </si>
  <si>
    <t>719-384-8777</t>
  </si>
  <si>
    <t>719-384-7996</t>
  </si>
  <si>
    <t>303-232-0985</t>
  </si>
  <si>
    <t>303-232-1102</t>
  </si>
  <si>
    <t>303-287-0495</t>
  </si>
  <si>
    <t>303-287-1752</t>
  </si>
  <si>
    <t>303-422-8882</t>
  </si>
  <si>
    <t>303-422-9754</t>
  </si>
  <si>
    <t>719-661-2355</t>
  </si>
  <si>
    <t>719-528-5600</t>
  </si>
  <si>
    <t>719-486-1441</t>
  </si>
  <si>
    <t>719-486-3845</t>
  </si>
  <si>
    <t>720-220-2122</t>
  </si>
  <si>
    <t>303-963-5626</t>
  </si>
  <si>
    <t>970-854-2116</t>
  </si>
  <si>
    <t>970-854-2616</t>
  </si>
  <si>
    <t>970-848-2101</t>
  </si>
  <si>
    <t>970-848-2141</t>
  </si>
  <si>
    <t>970-686-5015</t>
  </si>
  <si>
    <t>970-686-2998</t>
  </si>
  <si>
    <t>719-634-8831</t>
  </si>
  <si>
    <t>719-634-8850</t>
  </si>
  <si>
    <t>719-738-2152</t>
  </si>
  <si>
    <t>719-738-1544</t>
  </si>
  <si>
    <t>303-665-5518</t>
  </si>
  <si>
    <t>303-665-5406</t>
  </si>
  <si>
    <t>303-442-4411</t>
  </si>
  <si>
    <t>303-442-4552</t>
  </si>
  <si>
    <t>970-345-2424</t>
  </si>
  <si>
    <t>970-345-2525</t>
  </si>
  <si>
    <t>719-438-2225</t>
  </si>
  <si>
    <t>877-478-0922</t>
  </si>
  <si>
    <t>800-440-2850</t>
  </si>
  <si>
    <t>719-767-2001</t>
  </si>
  <si>
    <t>719-346-6005</t>
  </si>
  <si>
    <t>970-255-8888</t>
  </si>
  <si>
    <t>970-712-5726</t>
  </si>
  <si>
    <t>303-562-8613</t>
  </si>
  <si>
    <t>303-861-4644</t>
  </si>
  <si>
    <t>303-861-7060</t>
  </si>
  <si>
    <t>970-243-2450</t>
  </si>
  <si>
    <t>970-241-1491</t>
  </si>
  <si>
    <t>719-520-1817</t>
  </si>
  <si>
    <t>719-213-2993</t>
  </si>
  <si>
    <t>303-776-4477</t>
  </si>
  <si>
    <t>303-772-2275</t>
  </si>
  <si>
    <t>970-522-2111</t>
  </si>
  <si>
    <t>970-522-2112</t>
  </si>
  <si>
    <t>720-882-5447</t>
  </si>
  <si>
    <t>303-525-7181</t>
  </si>
  <si>
    <t>719-392-4144</t>
  </si>
  <si>
    <t>719-392-4566</t>
  </si>
  <si>
    <t>800-392-4144</t>
  </si>
  <si>
    <t>719-846-3347</t>
  </si>
  <si>
    <t>719-846-6143</t>
  </si>
  <si>
    <t>970-564-0667</t>
  </si>
  <si>
    <t>719-542-1984</t>
  </si>
  <si>
    <t>719-542-1988</t>
  </si>
  <si>
    <t>800-530-8448</t>
  </si>
  <si>
    <t>303-797-6888</t>
  </si>
  <si>
    <t>303-468-2006</t>
  </si>
  <si>
    <t>800-471-4418</t>
  </si>
  <si>
    <t>719-488-8815</t>
  </si>
  <si>
    <t>303-777-0190</t>
  </si>
  <si>
    <t>720-570-0681</t>
  </si>
  <si>
    <t>877-337-7103</t>
  </si>
  <si>
    <t>970-249-2121</t>
  </si>
  <si>
    <t>970-249-1310</t>
  </si>
  <si>
    <t>303-884-5489</t>
  </si>
  <si>
    <t>303-975-9972</t>
  </si>
  <si>
    <t>303-329-4747</t>
  </si>
  <si>
    <t>303-321-1183</t>
  </si>
  <si>
    <t>888-868-4747</t>
  </si>
  <si>
    <t>719-390-4906</t>
  </si>
  <si>
    <t>719-392-2687</t>
  </si>
  <si>
    <t>303-794-6376</t>
  </si>
  <si>
    <t>303-794-6963</t>
  </si>
  <si>
    <t>719-324-5635</t>
  </si>
  <si>
    <t>303-646-0003</t>
  </si>
  <si>
    <t>303-841-7683</t>
  </si>
  <si>
    <t>720-344-8565</t>
  </si>
  <si>
    <t>866-385-1166</t>
  </si>
  <si>
    <t>303-935-5989</t>
  </si>
  <si>
    <t>303-922-9381</t>
  </si>
  <si>
    <t>970-565-3468</t>
  </si>
  <si>
    <t>970-565-0628</t>
  </si>
  <si>
    <t>719-475-8303</t>
  </si>
  <si>
    <t>719-475-7392</t>
  </si>
  <si>
    <t>303-674-7750</t>
  </si>
  <si>
    <t>303-674-9052</t>
  </si>
  <si>
    <t>800-686-7750</t>
  </si>
  <si>
    <t>303-399-0692</t>
  </si>
  <si>
    <t>303-333-0451</t>
  </si>
  <si>
    <t>719-836-1981</t>
  </si>
  <si>
    <t>970-945-5815</t>
  </si>
  <si>
    <t>970-945-5230</t>
  </si>
  <si>
    <t>303-322-7764</t>
  </si>
  <si>
    <t>303-377-3319</t>
  </si>
  <si>
    <t>719-784-6389</t>
  </si>
  <si>
    <t>719-784-6380</t>
  </si>
  <si>
    <t>719-254-3434</t>
  </si>
  <si>
    <t>719-254-7349</t>
  </si>
  <si>
    <t>720-217-4867</t>
  </si>
  <si>
    <t>720-230-5490</t>
  </si>
  <si>
    <t>719-447-0100</t>
  </si>
  <si>
    <t>719-644-9531</t>
  </si>
  <si>
    <t>719-547-3069</t>
  </si>
  <si>
    <t>719-473-0745</t>
  </si>
  <si>
    <t>970-482-2221</t>
  </si>
  <si>
    <t>970-472-9245</t>
  </si>
  <si>
    <t>970-725-9010</t>
  </si>
  <si>
    <t>970-725-9011</t>
  </si>
  <si>
    <t>970-549-1114</t>
  </si>
  <si>
    <t>970-878-9977</t>
  </si>
  <si>
    <t>970-878-9992</t>
  </si>
  <si>
    <t>970-824-6133</t>
  </si>
  <si>
    <t>970-824-5039</t>
  </si>
  <si>
    <t>303-440-3960</t>
  </si>
  <si>
    <t>303-440-3944</t>
  </si>
  <si>
    <t>719-254-4422</t>
  </si>
  <si>
    <t>970-867-5414</t>
  </si>
  <si>
    <t>970-867-4818</t>
  </si>
  <si>
    <t>970-842-2821</t>
  </si>
  <si>
    <t>970-842-5917</t>
  </si>
  <si>
    <t>720-344-6087</t>
  </si>
  <si>
    <t>720-344-6101</t>
  </si>
  <si>
    <t>303-567-4323</t>
  </si>
  <si>
    <t>719-485-3845</t>
  </si>
  <si>
    <t>719-275-4113</t>
  </si>
  <si>
    <t>719-275-4136</t>
  </si>
  <si>
    <t>888-473-9193</t>
  </si>
  <si>
    <t>970-247-2312</t>
  </si>
  <si>
    <t>970-247-4225</t>
  </si>
  <si>
    <t>970-444-5439</t>
  </si>
  <si>
    <t>303-757-1238</t>
  </si>
  <si>
    <t>303-759-1065</t>
  </si>
  <si>
    <t>303-477-1625</t>
  </si>
  <si>
    <t>303-477-0609</t>
  </si>
  <si>
    <t>303-745-4418</t>
  </si>
  <si>
    <t>303-750-2177</t>
  </si>
  <si>
    <t>303-986-9615</t>
  </si>
  <si>
    <t>303-986-8077</t>
  </si>
  <si>
    <t>303-280-4688</t>
  </si>
  <si>
    <t>303-280-4705</t>
  </si>
  <si>
    <t>303-327-7220</t>
  </si>
  <si>
    <t>303-327-7227</t>
  </si>
  <si>
    <t>303-221-0030</t>
  </si>
  <si>
    <t>303-468-9680</t>
  </si>
  <si>
    <t>719-456-1339</t>
  </si>
  <si>
    <t>719-456-1001</t>
  </si>
  <si>
    <t>303-776-2434</t>
  </si>
  <si>
    <t>303-776-2915</t>
  </si>
  <si>
    <t>303-666-5406</t>
  </si>
  <si>
    <t>719-564-0920</t>
  </si>
  <si>
    <t>719-561-1381</t>
  </si>
  <si>
    <t>719-384-8200</t>
  </si>
  <si>
    <t>719-738-2121</t>
  </si>
  <si>
    <t>970-262-4250</t>
  </si>
  <si>
    <t>970-667-5885</t>
  </si>
  <si>
    <t>970-663-7851</t>
  </si>
  <si>
    <t>303-996-0701</t>
  </si>
  <si>
    <t>303-477-9756</t>
  </si>
  <si>
    <t>970-609-2233</t>
  </si>
  <si>
    <t>970-609-2234</t>
  </si>
  <si>
    <t>719-539-3831</t>
  </si>
  <si>
    <t>719-539-4710</t>
  </si>
  <si>
    <t>303-906-5564</t>
  </si>
  <si>
    <t>719-346-8826</t>
  </si>
  <si>
    <t>719-346-0288</t>
  </si>
  <si>
    <t>719-767-5961</t>
  </si>
  <si>
    <t>719-775-2333</t>
  </si>
  <si>
    <t>719-775-9473</t>
  </si>
  <si>
    <t>303-710-4221</t>
  </si>
  <si>
    <t>720-242-6784</t>
  </si>
  <si>
    <t>720-242-6787</t>
  </si>
  <si>
    <t>719-523-4543</t>
  </si>
  <si>
    <t>719-523-1833</t>
  </si>
  <si>
    <t>888-384-4543</t>
  </si>
  <si>
    <t>970-686-9525</t>
  </si>
  <si>
    <t>970-674-1332</t>
  </si>
  <si>
    <t>970-243-1538</t>
  </si>
  <si>
    <t>970-245-3241</t>
  </si>
  <si>
    <t>719-543-5611</t>
  </si>
  <si>
    <t>719-543-6111</t>
  </si>
  <si>
    <t>719-596-3842</t>
  </si>
  <si>
    <t>719-596-3949</t>
  </si>
  <si>
    <t>303-963-5836</t>
  </si>
  <si>
    <t>303-993-2345</t>
  </si>
  <si>
    <t>303-837-8712</t>
  </si>
  <si>
    <t>303-837-0141</t>
  </si>
  <si>
    <t>719-542-1552</t>
  </si>
  <si>
    <t>719-543-8819</t>
  </si>
  <si>
    <t>970-330-6824</t>
  </si>
  <si>
    <t>970-330-8188</t>
  </si>
  <si>
    <t>866-330-6824</t>
  </si>
  <si>
    <t>970-315-2494</t>
  </si>
  <si>
    <t>970-315-2491</t>
  </si>
  <si>
    <t>719-687-0333</t>
  </si>
  <si>
    <t>719-687-0334</t>
  </si>
  <si>
    <t>719-590-8922</t>
  </si>
  <si>
    <t>719-590-8961</t>
  </si>
  <si>
    <t>719-846-2281</t>
  </si>
  <si>
    <t>719-846-4727</t>
  </si>
  <si>
    <t>303-530-4111</t>
  </si>
  <si>
    <t>303-530-4020</t>
  </si>
  <si>
    <t>303-757-0167</t>
  </si>
  <si>
    <t>303-757-0280</t>
  </si>
  <si>
    <t>855-469-9474</t>
  </si>
  <si>
    <t>303-427-5140</t>
  </si>
  <si>
    <t>303-427-5175</t>
  </si>
  <si>
    <t>720-857-0700</t>
  </si>
  <si>
    <t>720-857-6140</t>
  </si>
  <si>
    <t>303-274-6065</t>
  </si>
  <si>
    <t>303-274-6012</t>
  </si>
  <si>
    <t>970-351-0130</t>
  </si>
  <si>
    <t>970-353-4028</t>
  </si>
  <si>
    <t>303-688-3191</t>
  </si>
  <si>
    <t>303-688-1032</t>
  </si>
  <si>
    <t>888-654-6477</t>
  </si>
  <si>
    <t>303-771-3960</t>
  </si>
  <si>
    <t>303-771-3905</t>
  </si>
  <si>
    <t>303-233-4611</t>
  </si>
  <si>
    <t>303-234-9546</t>
  </si>
  <si>
    <t>303-771-4636</t>
  </si>
  <si>
    <t>303-843-9129</t>
  </si>
  <si>
    <t>303-451-6674</t>
  </si>
  <si>
    <t>303-451-0708</t>
  </si>
  <si>
    <t>303-841-4004</t>
  </si>
  <si>
    <t>719-336-2234</t>
  </si>
  <si>
    <t>719-336-2312</t>
  </si>
  <si>
    <t>303-996-0869</t>
  </si>
  <si>
    <t>303-996-0891</t>
  </si>
  <si>
    <t>303-841-2405</t>
  </si>
  <si>
    <t>303-841-5665</t>
  </si>
  <si>
    <t>970-474-3361</t>
  </si>
  <si>
    <t>888-398-8109</t>
  </si>
  <si>
    <t>970-667-0202</t>
  </si>
  <si>
    <t>970-667-3666</t>
  </si>
  <si>
    <t>719-475-0583</t>
  </si>
  <si>
    <t>719-960-2573</t>
  </si>
  <si>
    <t>719-372-1777</t>
  </si>
  <si>
    <t>970-625-1234</t>
  </si>
  <si>
    <t>970-625-3367</t>
  </si>
  <si>
    <t>719-589-4271</t>
  </si>
  <si>
    <t>719-589-4381</t>
  </si>
  <si>
    <t>719-843-5514</t>
  </si>
  <si>
    <t>719-852-3400</t>
  </si>
  <si>
    <t>719-852-5748</t>
  </si>
  <si>
    <t>303-433-3333</t>
  </si>
  <si>
    <t>303-433-3355</t>
  </si>
  <si>
    <t>719-583-1313</t>
  </si>
  <si>
    <t>719-583-1334</t>
  </si>
  <si>
    <t>719-852-2222</t>
  </si>
  <si>
    <t>719-589-0907</t>
  </si>
  <si>
    <t>719-589-9200</t>
  </si>
  <si>
    <t>719-542-2934</t>
  </si>
  <si>
    <t>719-542-6054</t>
  </si>
  <si>
    <t>303-460-1414</t>
  </si>
  <si>
    <t>303-460-1051</t>
  </si>
  <si>
    <t>719-395-2961</t>
  </si>
  <si>
    <t>970-332-5923</t>
  </si>
  <si>
    <t>970-332-5908</t>
  </si>
  <si>
    <t>303-504-6266</t>
  </si>
  <si>
    <t>719-634-1597</t>
  </si>
  <si>
    <t>719-634-6610</t>
  </si>
  <si>
    <t>800-530-2001</t>
  </si>
  <si>
    <t>303-289-2771</t>
  </si>
  <si>
    <t>303-289-7103</t>
  </si>
  <si>
    <t>800-481-7940</t>
  </si>
  <si>
    <t>719-328-1793</t>
  </si>
  <si>
    <t>719-667-7266</t>
  </si>
  <si>
    <t>866-943-5752</t>
  </si>
  <si>
    <t>719-358-5128</t>
  </si>
  <si>
    <t>719-358-6847</t>
  </si>
  <si>
    <t>970-330-7301</t>
  </si>
  <si>
    <t>970-330-9802</t>
  </si>
  <si>
    <t>303-237-5350</t>
  </si>
  <si>
    <t>303-234-1859</t>
  </si>
  <si>
    <t>719-852-3533</t>
  </si>
  <si>
    <t>719-852-3534</t>
  </si>
  <si>
    <t>820-571-9368</t>
  </si>
  <si>
    <t>719-471-9900</t>
  </si>
  <si>
    <t>719-471-2128</t>
  </si>
  <si>
    <t>303-452-3133</t>
  </si>
  <si>
    <t>303-654-0134</t>
  </si>
  <si>
    <t>303-654-0112</t>
  </si>
  <si>
    <t>303-996-9991</t>
  </si>
  <si>
    <t>303-344-1615</t>
  </si>
  <si>
    <t>303-344-4362</t>
  </si>
  <si>
    <t>970-856-3232</t>
  </si>
  <si>
    <t>970-856-7566</t>
  </si>
  <si>
    <t>970-872-3151</t>
  </si>
  <si>
    <t>970-527-3836</t>
  </si>
  <si>
    <t>970-527-3834</t>
  </si>
  <si>
    <t>970-874-9988</t>
  </si>
  <si>
    <t>970-874-4410</t>
  </si>
  <si>
    <t>970-522-3544</t>
  </si>
  <si>
    <t>970-522-5612</t>
  </si>
  <si>
    <t>719-537-6229</t>
  </si>
  <si>
    <t>719-336-9012</t>
  </si>
  <si>
    <t>719-336-9011</t>
  </si>
  <si>
    <t>970-482-5065</t>
  </si>
  <si>
    <t>970-482-5458</t>
  </si>
  <si>
    <t>970-679-4669</t>
  </si>
  <si>
    <t>970-679-4631</t>
  </si>
  <si>
    <t>719-275-3372</t>
  </si>
  <si>
    <t>719-275-6728</t>
  </si>
  <si>
    <t>970-879-1494</t>
  </si>
  <si>
    <t>970-879-4626</t>
  </si>
  <si>
    <t>205-427-2651</t>
  </si>
  <si>
    <t>205-822-6461</t>
  </si>
  <si>
    <t>800-554-2262</t>
  </si>
  <si>
    <t>205-322-9050</t>
  </si>
  <si>
    <t>205-324-0401</t>
  </si>
  <si>
    <t>800-264-9855</t>
  </si>
  <si>
    <t>334-295-5252</t>
  </si>
  <si>
    <t>334-295-1363</t>
  </si>
  <si>
    <t>256-878-0231</t>
  </si>
  <si>
    <t>256-878-9612</t>
  </si>
  <si>
    <t>256-546-0432</t>
  </si>
  <si>
    <t>256-546-0433</t>
  </si>
  <si>
    <t>205-755-5075</t>
  </si>
  <si>
    <t>205-755-9421</t>
  </si>
  <si>
    <t>334-624-7717</t>
  </si>
  <si>
    <t>334-624-4805</t>
  </si>
  <si>
    <t>256-332-1131</t>
  </si>
  <si>
    <t>256-332-1132</t>
  </si>
  <si>
    <t>205-999-7840</t>
  </si>
  <si>
    <t>866-929-5560</t>
  </si>
  <si>
    <t>888-900-2624</t>
  </si>
  <si>
    <t>256-896-4502</t>
  </si>
  <si>
    <t>256-896-4152</t>
  </si>
  <si>
    <t>800-891-8672</t>
  </si>
  <si>
    <t>334-215-0180</t>
  </si>
  <si>
    <t>334-215-0214</t>
  </si>
  <si>
    <t>256-891-1644</t>
  </si>
  <si>
    <t>256-891-1636</t>
  </si>
  <si>
    <t>256-878-2424</t>
  </si>
  <si>
    <t>256-878-2863</t>
  </si>
  <si>
    <t>251-246-2074</t>
  </si>
  <si>
    <t>251-246-2078</t>
  </si>
  <si>
    <t>256-236-0319</t>
  </si>
  <si>
    <t>256-237-1696</t>
  </si>
  <si>
    <t>256-820-0024</t>
  </si>
  <si>
    <t>256-820-0533</t>
  </si>
  <si>
    <t>256-586-4100</t>
  </si>
  <si>
    <t>256-586-1010</t>
  </si>
  <si>
    <t>256-423-4100</t>
  </si>
  <si>
    <t>256-423-4145</t>
  </si>
  <si>
    <t>256-234-2776</t>
  </si>
  <si>
    <t>256-234-0259</t>
  </si>
  <si>
    <t>205-786-6288</t>
  </si>
  <si>
    <t>205-786-2050</t>
  </si>
  <si>
    <t>251-634-8055</t>
  </si>
  <si>
    <t>251-634-8046</t>
  </si>
  <si>
    <t>334-874-8231</t>
  </si>
  <si>
    <t>334-874-8232</t>
  </si>
  <si>
    <t>251-368-2540</t>
  </si>
  <si>
    <t>251-368-6575</t>
  </si>
  <si>
    <t>205-956-8388</t>
  </si>
  <si>
    <t>205-956-8308</t>
  </si>
  <si>
    <t>251-438-4779</t>
  </si>
  <si>
    <t>251-476-5508</t>
  </si>
  <si>
    <t>251-575-7003</t>
  </si>
  <si>
    <t>251-575-7006</t>
  </si>
  <si>
    <t>334-298-8951</t>
  </si>
  <si>
    <t>334-298-8940</t>
  </si>
  <si>
    <t>205-648-6611</t>
  </si>
  <si>
    <t>205-648-5118</t>
  </si>
  <si>
    <t>334-548-5122</t>
  </si>
  <si>
    <t>334-548-5575</t>
  </si>
  <si>
    <t>205-798-2890</t>
  </si>
  <si>
    <t>205-798-9079</t>
  </si>
  <si>
    <t>334-265-0756</t>
  </si>
  <si>
    <t>334-265-1009</t>
  </si>
  <si>
    <t>334-735-3722</t>
  </si>
  <si>
    <t>334-735-0405</t>
  </si>
  <si>
    <t>256-396-2888</t>
  </si>
  <si>
    <t>256-396-5003</t>
  </si>
  <si>
    <t>256-357-2888</t>
  </si>
  <si>
    <t>256-357-4698</t>
  </si>
  <si>
    <t>256-354-2434</t>
  </si>
  <si>
    <t>256-354-3186</t>
  </si>
  <si>
    <t>256-536-9197</t>
  </si>
  <si>
    <t>256-536-4415</t>
  </si>
  <si>
    <t>205-425-2424</t>
  </si>
  <si>
    <t>205-428-2206</t>
  </si>
  <si>
    <t>205-625-6005</t>
  </si>
  <si>
    <t>205-625-6007</t>
  </si>
  <si>
    <t>205-429-4137</t>
  </si>
  <si>
    <t>205-429-4824</t>
  </si>
  <si>
    <t>256-593-4214</t>
  </si>
  <si>
    <t>256-593-5152</t>
  </si>
  <si>
    <t>205-669-3179</t>
  </si>
  <si>
    <t>205-669-2010</t>
  </si>
  <si>
    <t>334-684-2982</t>
  </si>
  <si>
    <t>334-588-3250</t>
  </si>
  <si>
    <t>334-588-0153</t>
  </si>
  <si>
    <t>205-487-4327</t>
  </si>
  <si>
    <t>205-487-4328</t>
  </si>
  <si>
    <t>205-425-3577</t>
  </si>
  <si>
    <t>205-425-5459</t>
  </si>
  <si>
    <t>256-498-7100</t>
  </si>
  <si>
    <t>256-498-7102</t>
  </si>
  <si>
    <t>205-744-4171</t>
  </si>
  <si>
    <t>205-744-7121</t>
  </si>
  <si>
    <t>334-285-7442</t>
  </si>
  <si>
    <t>334-285-0406</t>
  </si>
  <si>
    <t>256-435-7042</t>
  </si>
  <si>
    <t>256-435-2702</t>
  </si>
  <si>
    <t>256-231-2334</t>
  </si>
  <si>
    <t>256-231-9303</t>
  </si>
  <si>
    <t>205-459-2515</t>
  </si>
  <si>
    <t>205-459-4850</t>
  </si>
  <si>
    <t>205-392-5081</t>
  </si>
  <si>
    <t>205-392-9737</t>
  </si>
  <si>
    <t>256-845-3232</t>
  </si>
  <si>
    <t>256-845-3286</t>
  </si>
  <si>
    <t>334-727-2120</t>
  </si>
  <si>
    <t>334-727-1330</t>
  </si>
  <si>
    <t>205-786-3449</t>
  </si>
  <si>
    <t>205-788-0654</t>
  </si>
  <si>
    <t>205-926-4362</t>
  </si>
  <si>
    <t>205-926-4747</t>
  </si>
  <si>
    <t>334-270-1114</t>
  </si>
  <si>
    <t>256-582-3411</t>
  </si>
  <si>
    <t>256-582-8206</t>
  </si>
  <si>
    <t>334-738-3020</t>
  </si>
  <si>
    <t>334-738-3099</t>
  </si>
  <si>
    <t>334-662-9280</t>
  </si>
  <si>
    <t>251-975-2273</t>
  </si>
  <si>
    <t>251-975-3313</t>
  </si>
  <si>
    <t>205-956-8398</t>
  </si>
  <si>
    <t>334-245-4780</t>
  </si>
  <si>
    <t>334-232-4477</t>
  </si>
  <si>
    <t>205-425-5235</t>
  </si>
  <si>
    <t>205-424-0750</t>
  </si>
  <si>
    <t>205-695-7628</t>
  </si>
  <si>
    <t>205-695-1803</t>
  </si>
  <si>
    <t>256-820-5151</t>
  </si>
  <si>
    <t>256-820-5128</t>
  </si>
  <si>
    <t>334-687-3514</t>
  </si>
  <si>
    <t>205-621-0800</t>
  </si>
  <si>
    <t>205-621-2549</t>
  </si>
  <si>
    <t>800-953-5884</t>
  </si>
  <si>
    <t>251-432-6528</t>
  </si>
  <si>
    <t>251-432-0779</t>
  </si>
  <si>
    <t>251-846-2076</t>
  </si>
  <si>
    <t>251-867-6654</t>
  </si>
  <si>
    <t>334-682-9842</t>
  </si>
  <si>
    <t>334-682-4755</t>
  </si>
  <si>
    <t>251-758-9762</t>
  </si>
  <si>
    <t>334-588-0988</t>
  </si>
  <si>
    <t>334-598-3569</t>
  </si>
  <si>
    <t>334-863-4885</t>
  </si>
  <si>
    <t>334-863-6062</t>
  </si>
  <si>
    <t>866-525-5620</t>
  </si>
  <si>
    <t>256-354-3214</t>
  </si>
  <si>
    <t>334-775-8405</t>
  </si>
  <si>
    <t>334-775-8452</t>
  </si>
  <si>
    <t>256-383-2603</t>
  </si>
  <si>
    <t>256-381-8563</t>
  </si>
  <si>
    <t>334-393-6583</t>
  </si>
  <si>
    <t>334-393-6593</t>
  </si>
  <si>
    <t>334-897-2705</t>
  </si>
  <si>
    <t>256-543-2140</t>
  </si>
  <si>
    <t>256-543-2143</t>
  </si>
  <si>
    <t>205-384-5571</t>
  </si>
  <si>
    <t>205-384-3467</t>
  </si>
  <si>
    <t>256-524-2131</t>
  </si>
  <si>
    <t>256-524-4014</t>
  </si>
  <si>
    <t>334-298-8728</t>
  </si>
  <si>
    <t>334-298-8212</t>
  </si>
  <si>
    <t>256-245-5201</t>
  </si>
  <si>
    <t>256-245-5701</t>
  </si>
  <si>
    <t>251-578-3509</t>
  </si>
  <si>
    <t>251-578-0070</t>
  </si>
  <si>
    <t>334-727-1810</t>
  </si>
  <si>
    <t>334-727-1846</t>
  </si>
  <si>
    <t>256-657-4003</t>
  </si>
  <si>
    <t>256-657-4019</t>
  </si>
  <si>
    <t>251-867-6031</t>
  </si>
  <si>
    <t>251-867-6049</t>
  </si>
  <si>
    <t>205-582-8783</t>
  </si>
  <si>
    <t>866-243-5835</t>
  </si>
  <si>
    <t>256-403-6257</t>
  </si>
  <si>
    <t>256-403-6258</t>
  </si>
  <si>
    <t>205-674-1616</t>
  </si>
  <si>
    <t>205-674-7588</t>
  </si>
  <si>
    <t>256-492-5544</t>
  </si>
  <si>
    <t>256-492-0775</t>
  </si>
  <si>
    <t>256-528-2500</t>
  </si>
  <si>
    <t>256-528-2502</t>
  </si>
  <si>
    <t>256-734-3144</t>
  </si>
  <si>
    <t>256-734-7824</t>
  </si>
  <si>
    <t>256-734-0208</t>
  </si>
  <si>
    <t>256-734-0119</t>
  </si>
  <si>
    <t>334-265-9221</t>
  </si>
  <si>
    <t>334-265-7709</t>
  </si>
  <si>
    <t>205-987-0068</t>
  </si>
  <si>
    <t>205-988-0708</t>
  </si>
  <si>
    <t>256-245-4361</t>
  </si>
  <si>
    <t>256-245-7062</t>
  </si>
  <si>
    <t>256-447-4747</t>
  </si>
  <si>
    <t>256-447-4745</t>
  </si>
  <si>
    <t>205-252-2103</t>
  </si>
  <si>
    <t>205-252-4932</t>
  </si>
  <si>
    <t>334-361-1146</t>
  </si>
  <si>
    <t>334-491-3004</t>
  </si>
  <si>
    <t>334-756-5080</t>
  </si>
  <si>
    <t>334-756-5081</t>
  </si>
  <si>
    <t>256-356-4907</t>
  </si>
  <si>
    <t>256-356-4990</t>
  </si>
  <si>
    <t>205-655-3444</t>
  </si>
  <si>
    <t>205-655-6669</t>
  </si>
  <si>
    <t>334-735-2375</t>
  </si>
  <si>
    <t>334-735-3794</t>
  </si>
  <si>
    <t>334-566-1720</t>
  </si>
  <si>
    <t>334-566-8425</t>
  </si>
  <si>
    <t>205-662-4830</t>
  </si>
  <si>
    <t>205-662-4630</t>
  </si>
  <si>
    <t>256-463-2287</t>
  </si>
  <si>
    <t>256-463-2239</t>
  </si>
  <si>
    <t>334-682-9904</t>
  </si>
  <si>
    <t>334-382-2668</t>
  </si>
  <si>
    <t>334-382-2667</t>
  </si>
  <si>
    <t>205-785-5187</t>
  </si>
  <si>
    <t>205-592-2256</t>
  </si>
  <si>
    <t>866-592-2248</t>
  </si>
  <si>
    <t>205-592-2233</t>
  </si>
  <si>
    <t>256-757-2144</t>
  </si>
  <si>
    <t>256-757-4060</t>
  </si>
  <si>
    <t>256-764-0221</t>
  </si>
  <si>
    <t>256-764-5626</t>
  </si>
  <si>
    <t>256-974-0621</t>
  </si>
  <si>
    <t>256-974-0644</t>
  </si>
  <si>
    <t>205-668-0046</t>
  </si>
  <si>
    <t>205-280-4600</t>
  </si>
  <si>
    <t>205-280-4602</t>
  </si>
  <si>
    <t>256-237-1717</t>
  </si>
  <si>
    <t>844-272-9174</t>
  </si>
  <si>
    <t>256-593-4994</t>
  </si>
  <si>
    <t>256-593-8916</t>
  </si>
  <si>
    <t>334-687-6334</t>
  </si>
  <si>
    <t>334-687-6354</t>
  </si>
  <si>
    <t>334-858-3641</t>
  </si>
  <si>
    <t>334-858-7446</t>
  </si>
  <si>
    <t>205-384-9680</t>
  </si>
  <si>
    <t>205-384-9698</t>
  </si>
  <si>
    <t>205-425-8437</t>
  </si>
  <si>
    <t>205-425-8707</t>
  </si>
  <si>
    <t>205-836-1727</t>
  </si>
  <si>
    <t>334-446-1560</t>
  </si>
  <si>
    <t>251-296-2496</t>
  </si>
  <si>
    <t>251-296-2497</t>
  </si>
  <si>
    <t>334-222-6156</t>
  </si>
  <si>
    <t>334-222-6086</t>
  </si>
  <si>
    <t>888-283-0412</t>
  </si>
  <si>
    <t>334-222-4567</t>
  </si>
  <si>
    <t>334-222-4568</t>
  </si>
  <si>
    <t>334-756-4351</t>
  </si>
  <si>
    <t>251-675-0824</t>
  </si>
  <si>
    <t>251-338-8004</t>
  </si>
  <si>
    <t>334-745-4667</t>
  </si>
  <si>
    <t>334-745-8181</t>
  </si>
  <si>
    <t>251-866-7487</t>
  </si>
  <si>
    <t>251-866-5367</t>
  </si>
  <si>
    <t>334-774-4551</t>
  </si>
  <si>
    <t>334-445-1327</t>
  </si>
  <si>
    <t>256-492-4366</t>
  </si>
  <si>
    <t>256-492-4326</t>
  </si>
  <si>
    <t>205-372-4493</t>
  </si>
  <si>
    <t>205-372-0976</t>
  </si>
  <si>
    <t>334-567-8433</t>
  </si>
  <si>
    <t>334-567-2740</t>
  </si>
  <si>
    <t>334-376-9284</t>
  </si>
  <si>
    <t>334-376-0842</t>
  </si>
  <si>
    <t>256-659-4050</t>
  </si>
  <si>
    <t>256-659-4051</t>
  </si>
  <si>
    <t>334-628-4911</t>
  </si>
  <si>
    <t>334-628-4910</t>
  </si>
  <si>
    <t>256-492-5550</t>
  </si>
  <si>
    <t>256-492-5578</t>
  </si>
  <si>
    <t>334-687-5725</t>
  </si>
  <si>
    <t>334-699-3888</t>
  </si>
  <si>
    <t>334-699-1668</t>
  </si>
  <si>
    <t>855-870-3888</t>
  </si>
  <si>
    <t>334-775-3403</t>
  </si>
  <si>
    <t>256-586-8111</t>
  </si>
  <si>
    <t>256-586-8804</t>
  </si>
  <si>
    <t>205-665-1106</t>
  </si>
  <si>
    <t>205-665-1107</t>
  </si>
  <si>
    <t>256-237-9771</t>
  </si>
  <si>
    <t>256-237-6880</t>
  </si>
  <si>
    <t>256-383-5990</t>
  </si>
  <si>
    <t>256-383-5997</t>
  </si>
  <si>
    <t>256-767-0776</t>
  </si>
  <si>
    <t>256-728-2000</t>
  </si>
  <si>
    <t>256-728-2001</t>
  </si>
  <si>
    <t>256-236-3441</t>
  </si>
  <si>
    <t>256-236-4454</t>
  </si>
  <si>
    <t>334-738-2630</t>
  </si>
  <si>
    <t>334-738-2674</t>
  </si>
  <si>
    <t>334-670-9604</t>
  </si>
  <si>
    <t>334-674-1415</t>
  </si>
  <si>
    <t>866-670-9604</t>
  </si>
  <si>
    <t>256-757-0160</t>
  </si>
  <si>
    <t>256-757-4529</t>
  </si>
  <si>
    <t>256-764-2411</t>
  </si>
  <si>
    <t>256-764-7697</t>
  </si>
  <si>
    <t>205-251-1630</t>
  </si>
  <si>
    <t>205-251-3881</t>
  </si>
  <si>
    <t>334-566-7695</t>
  </si>
  <si>
    <t>334-566-1067</t>
  </si>
  <si>
    <t>256-582-7931</t>
  </si>
  <si>
    <t>256-571-0292</t>
  </si>
  <si>
    <t>205-629-6211</t>
  </si>
  <si>
    <t>334-376-2300</t>
  </si>
  <si>
    <t>334-376-9400</t>
  </si>
  <si>
    <t>205-921-3197</t>
  </si>
  <si>
    <t>205-921-3790</t>
  </si>
  <si>
    <t>334-792-7913</t>
  </si>
  <si>
    <t>334-347-1349</t>
  </si>
  <si>
    <t>334-897-2215</t>
  </si>
  <si>
    <t>334-858-6628</t>
  </si>
  <si>
    <t>334-347-2371</t>
  </si>
  <si>
    <t>256-518-9168</t>
  </si>
  <si>
    <t>256-518-9979</t>
  </si>
  <si>
    <t>256-352-3130</t>
  </si>
  <si>
    <t>256-352-3140</t>
  </si>
  <si>
    <t>205-392-1002</t>
  </si>
  <si>
    <t>334-749-6583</t>
  </si>
  <si>
    <t>334-749-6587</t>
  </si>
  <si>
    <t>256-751-1806</t>
  </si>
  <si>
    <t>256-751-1808</t>
  </si>
  <si>
    <t>205-398-3655</t>
  </si>
  <si>
    <t>205-398-3621</t>
  </si>
  <si>
    <t>334-897-2225</t>
  </si>
  <si>
    <t>256-828-0035</t>
  </si>
  <si>
    <t>256-828-0037</t>
  </si>
  <si>
    <t>205-553-3555</t>
  </si>
  <si>
    <t>205-554-0077</t>
  </si>
  <si>
    <t>256-747-6063</t>
  </si>
  <si>
    <t>256-747-6157</t>
  </si>
  <si>
    <t>334-514-5350</t>
  </si>
  <si>
    <t>334-514-5352</t>
  </si>
  <si>
    <t>205-280-2183</t>
  </si>
  <si>
    <t>256-796-0333</t>
  </si>
  <si>
    <t>256-796-0335</t>
  </si>
  <si>
    <t>334-774-5348</t>
  </si>
  <si>
    <t>334-585-5261</t>
  </si>
  <si>
    <t>334-693-2711</t>
  </si>
  <si>
    <t>334-693-3371</t>
  </si>
  <si>
    <t>334-792-7099</t>
  </si>
  <si>
    <t>334-792-0188</t>
  </si>
  <si>
    <t>334-382-3202</t>
  </si>
  <si>
    <t>334-371-4882</t>
  </si>
  <si>
    <t>888-416-9990</t>
  </si>
  <si>
    <t>334-682-5492</t>
  </si>
  <si>
    <t>251-621-5890</t>
  </si>
  <si>
    <t>251-621-5892</t>
  </si>
  <si>
    <t>205-491-1006</t>
  </si>
  <si>
    <t>205-491-1009</t>
  </si>
  <si>
    <t>334-693-5094</t>
  </si>
  <si>
    <t>251-246-3168</t>
  </si>
  <si>
    <t>251-246-7013</t>
  </si>
  <si>
    <t>256-685-3286</t>
  </si>
  <si>
    <t>256-685-3262</t>
  </si>
  <si>
    <t>251-344-2800</t>
  </si>
  <si>
    <t>251-344-5339</t>
  </si>
  <si>
    <t>334-283-6801</t>
  </si>
  <si>
    <t>334-283-1167</t>
  </si>
  <si>
    <t>334-749-8700</t>
  </si>
  <si>
    <t>334-749-8784</t>
  </si>
  <si>
    <t>205-322-0543</t>
  </si>
  <si>
    <t>205-655-5305</t>
  </si>
  <si>
    <t>205-595-0111</t>
  </si>
  <si>
    <t>877-249-4190</t>
  </si>
  <si>
    <t>205-849-1945</t>
  </si>
  <si>
    <t>334-644-4812</t>
  </si>
  <si>
    <t>334-768-2107</t>
  </si>
  <si>
    <t>334-768-2141</t>
  </si>
  <si>
    <t>334-376-2500</t>
  </si>
  <si>
    <t>334-376-2903</t>
  </si>
  <si>
    <t>251-575-3222</t>
  </si>
  <si>
    <t>251-575-3224</t>
  </si>
  <si>
    <t>205-425-2414</t>
  </si>
  <si>
    <t>205-836-3583</t>
  </si>
  <si>
    <t>205-836-3581</t>
  </si>
  <si>
    <t>251-368-2176</t>
  </si>
  <si>
    <t>205-251-5254</t>
  </si>
  <si>
    <t>205-254-3111</t>
  </si>
  <si>
    <t>205-251-7227</t>
  </si>
  <si>
    <t>205-251-7220</t>
  </si>
  <si>
    <t>251-575-3192</t>
  </si>
  <si>
    <t>251-575-7098</t>
  </si>
  <si>
    <t>334-864-9521</t>
  </si>
  <si>
    <t>334-864-8220</t>
  </si>
  <si>
    <t>800-992-9521</t>
  </si>
  <si>
    <t>334-222-8440</t>
  </si>
  <si>
    <t>334-222-8449</t>
  </si>
  <si>
    <t>334-397-4242</t>
  </si>
  <si>
    <t>334-858-3131</t>
  </si>
  <si>
    <t>251-639-1272</t>
  </si>
  <si>
    <t>251-634-0790</t>
  </si>
  <si>
    <t>256-657-3238</t>
  </si>
  <si>
    <t>256-657-7293</t>
  </si>
  <si>
    <t>205-384-9503</t>
  </si>
  <si>
    <t>205-384-5507</t>
  </si>
  <si>
    <t>205-699-3181</t>
  </si>
  <si>
    <t>205-699-5584</t>
  </si>
  <si>
    <t>205-338-3341</t>
  </si>
  <si>
    <t>205-338-4976</t>
  </si>
  <si>
    <t>334-289-1122</t>
  </si>
  <si>
    <t>334-289-1124</t>
  </si>
  <si>
    <t>877-683-6544</t>
  </si>
  <si>
    <t>334-624-3517</t>
  </si>
  <si>
    <t>334-683-9365</t>
  </si>
  <si>
    <t>334-683-6532</t>
  </si>
  <si>
    <t>205-780-1919</t>
  </si>
  <si>
    <t>205-780-4919</t>
  </si>
  <si>
    <t>256-896-2571</t>
  </si>
  <si>
    <t>256-896-2500</t>
  </si>
  <si>
    <t>334-289-3236</t>
  </si>
  <si>
    <t>334-289-3228</t>
  </si>
  <si>
    <t>251-275-3854</t>
  </si>
  <si>
    <t>251-246-2363</t>
  </si>
  <si>
    <t>251-246-2667</t>
  </si>
  <si>
    <t>251-847-2129</t>
  </si>
  <si>
    <t>256-534-2471</t>
  </si>
  <si>
    <t>256-534-2473</t>
  </si>
  <si>
    <t>888-464-4906</t>
  </si>
  <si>
    <t>205-373-2420</t>
  </si>
  <si>
    <t>205-373-8813</t>
  </si>
  <si>
    <t>334-992-4751</t>
  </si>
  <si>
    <t>334-992-4753</t>
  </si>
  <si>
    <t>334-872-2301</t>
  </si>
  <si>
    <t>334-872-2302</t>
  </si>
  <si>
    <t>256-974-0685</t>
  </si>
  <si>
    <t>256-974-0686</t>
  </si>
  <si>
    <t>334-272-6501</t>
  </si>
  <si>
    <t>334-272-6504</t>
  </si>
  <si>
    <t>334-683-6804</t>
  </si>
  <si>
    <t>334-683-6803</t>
  </si>
  <si>
    <t>205-699-7600</t>
  </si>
  <si>
    <t>256-325-5011</t>
  </si>
  <si>
    <t>256-325-5018</t>
  </si>
  <si>
    <t>205-274-2323</t>
  </si>
  <si>
    <t>205-274-2337</t>
  </si>
  <si>
    <t>334-875-7212</t>
  </si>
  <si>
    <t>334-875-3806</t>
  </si>
  <si>
    <t>334-365-1338</t>
  </si>
  <si>
    <t>251-929-2287</t>
  </si>
  <si>
    <t>251-970-1949</t>
  </si>
  <si>
    <t>256-232-1051</t>
  </si>
  <si>
    <t>256-232-0044</t>
  </si>
  <si>
    <t>334-639-4730</t>
  </si>
  <si>
    <t>334-639-4732</t>
  </si>
  <si>
    <t>251-433-5302</t>
  </si>
  <si>
    <t>251-432-3666</t>
  </si>
  <si>
    <t>334-335-3360</t>
  </si>
  <si>
    <t>334-535-3360</t>
  </si>
  <si>
    <t>251-947-7781</t>
  </si>
  <si>
    <t>251-947-7784</t>
  </si>
  <si>
    <t>205-339-2600</t>
  </si>
  <si>
    <t>205-339-0011</t>
  </si>
  <si>
    <t>205-752-2005</t>
  </si>
  <si>
    <t>205-752-0826</t>
  </si>
  <si>
    <t>334-265-0622</t>
  </si>
  <si>
    <t>334-265-0628</t>
  </si>
  <si>
    <t>334-723-4123</t>
  </si>
  <si>
    <t>334-723-4124</t>
  </si>
  <si>
    <t>205-921-5777</t>
  </si>
  <si>
    <t>205-921-5055</t>
  </si>
  <si>
    <t>866-550-5777</t>
  </si>
  <si>
    <t>256-878-1236</t>
  </si>
  <si>
    <t>256-878-1942</t>
  </si>
  <si>
    <t>334-222-4093</t>
  </si>
  <si>
    <t>205-755-3550</t>
  </si>
  <si>
    <t>205-755-3555</t>
  </si>
  <si>
    <t>256-232-4822</t>
  </si>
  <si>
    <t>251-368-4525</t>
  </si>
  <si>
    <t>251-368-4924</t>
  </si>
  <si>
    <t>205-477-4888</t>
  </si>
  <si>
    <t>205-477-4895</t>
  </si>
  <si>
    <t>256-232-1515</t>
  </si>
  <si>
    <t>256-232-0499</t>
  </si>
  <si>
    <t>205-652-9138</t>
  </si>
  <si>
    <t>205-652-4616</t>
  </si>
  <si>
    <t>205-372-9328</t>
  </si>
  <si>
    <t>205-372-4787</t>
  </si>
  <si>
    <t>334-727-1750</t>
  </si>
  <si>
    <t>334-727-9157</t>
  </si>
  <si>
    <t>256-593-2233</t>
  </si>
  <si>
    <t>256-593-9921</t>
  </si>
  <si>
    <t>334-683-6633</t>
  </si>
  <si>
    <t>334-683-6638</t>
  </si>
  <si>
    <t>251-457-6440</t>
  </si>
  <si>
    <t>251-457-3861</t>
  </si>
  <si>
    <t>205-698-9191</t>
  </si>
  <si>
    <t>205-698-7126</t>
  </si>
  <si>
    <t>205-468-3323</t>
  </si>
  <si>
    <t>205-553-1430</t>
  </si>
  <si>
    <t>205-553-1433</t>
  </si>
  <si>
    <t>205-647-0253</t>
  </si>
  <si>
    <t>205-647-9716</t>
  </si>
  <si>
    <t>256-362-8900</t>
  </si>
  <si>
    <t>256-362-8916</t>
  </si>
  <si>
    <t>205-487-6405</t>
  </si>
  <si>
    <t>205-487-6406</t>
  </si>
  <si>
    <t>800-315-8346</t>
  </si>
  <si>
    <t>256-831-4611</t>
  </si>
  <si>
    <t>256-835-2870</t>
  </si>
  <si>
    <t>334-874-9081</t>
  </si>
  <si>
    <t>334-874-9082</t>
  </si>
  <si>
    <t>251-661-7700</t>
  </si>
  <si>
    <t>251-661-7743</t>
  </si>
  <si>
    <t>251-575-5200</t>
  </si>
  <si>
    <t>251-575-5050</t>
  </si>
  <si>
    <t>334-335-3070</t>
  </si>
  <si>
    <t>334-335-3094</t>
  </si>
  <si>
    <t>256-597-2178</t>
  </si>
  <si>
    <t>334-644-4064</t>
  </si>
  <si>
    <t>334-644-5051</t>
  </si>
  <si>
    <t>256-538-7834</t>
  </si>
  <si>
    <t>256-538-1577</t>
  </si>
  <si>
    <t>256-359-4033</t>
  </si>
  <si>
    <t>256-359-4349</t>
  </si>
  <si>
    <t>256-766-2001</t>
  </si>
  <si>
    <t>256-768-1084</t>
  </si>
  <si>
    <t>256-383-7311</t>
  </si>
  <si>
    <t>256-383-7388</t>
  </si>
  <si>
    <t>256-613-0885</t>
  </si>
  <si>
    <t>256-734-1821</t>
  </si>
  <si>
    <t>256-739-5832</t>
  </si>
  <si>
    <t>205-592-6500</t>
  </si>
  <si>
    <t>205-788-9001</t>
  </si>
  <si>
    <t>256-539-8189</t>
  </si>
  <si>
    <t>256-539-8193</t>
  </si>
  <si>
    <t>866-539-8189</t>
  </si>
  <si>
    <t>205-932-8961</t>
  </si>
  <si>
    <t>205-932-4882</t>
  </si>
  <si>
    <t>888-267-8961</t>
  </si>
  <si>
    <t>256-723-4241</t>
  </si>
  <si>
    <t>256-723-7270</t>
  </si>
  <si>
    <t>205-648-2323</t>
  </si>
  <si>
    <t>205-648-7706</t>
  </si>
  <si>
    <t>205-235-0010</t>
  </si>
  <si>
    <t>334-774-1064</t>
  </si>
  <si>
    <t>334-774-1164</t>
  </si>
  <si>
    <t>251-471-1541</t>
  </si>
  <si>
    <t>251-602-6110</t>
  </si>
  <si>
    <t>205-489-5139</t>
  </si>
  <si>
    <t>205-485-9544</t>
  </si>
  <si>
    <t>205-486-2204</t>
  </si>
  <si>
    <t>251-937-9596</t>
  </si>
  <si>
    <t>251-937-9597</t>
  </si>
  <si>
    <t>256-345-8548</t>
  </si>
  <si>
    <t>205-750-3140</t>
  </si>
  <si>
    <t>205-344-9181</t>
  </si>
  <si>
    <t>205-932-6702</t>
  </si>
  <si>
    <t>205-932-7955</t>
  </si>
  <si>
    <t>334-636-4456</t>
  </si>
  <si>
    <t>334-636-0056</t>
  </si>
  <si>
    <t>334-295-9300</t>
  </si>
  <si>
    <t>334-295-0040</t>
  </si>
  <si>
    <t>205-698-8668</t>
  </si>
  <si>
    <t>205-698-8714</t>
  </si>
  <si>
    <t>256-355-6321</t>
  </si>
  <si>
    <t>256-355-5866</t>
  </si>
  <si>
    <t>205-744-1611</t>
  </si>
  <si>
    <t>205-744-1614</t>
  </si>
  <si>
    <t>256-773-2541</t>
  </si>
  <si>
    <t>256-773-2543</t>
  </si>
  <si>
    <t>251-575-4265</t>
  </si>
  <si>
    <t>251-575-5994</t>
  </si>
  <si>
    <t>205-497-2273</t>
  </si>
  <si>
    <t>205-491-5678</t>
  </si>
  <si>
    <t>334-727-0140</t>
  </si>
  <si>
    <t>334-727-0778</t>
  </si>
  <si>
    <t>256-232-1600</t>
  </si>
  <si>
    <t>256-216-0682</t>
  </si>
  <si>
    <t>256-927-3222</t>
  </si>
  <si>
    <t>256-927-3232</t>
  </si>
  <si>
    <t>334-745-6473</t>
  </si>
  <si>
    <t>334-745-6474</t>
  </si>
  <si>
    <t>334-887-5485</t>
  </si>
  <si>
    <t>251-368-4540</t>
  </si>
  <si>
    <t>251-368-1321</t>
  </si>
  <si>
    <t>334-298-8800</t>
  </si>
  <si>
    <t>334-298-8809</t>
  </si>
  <si>
    <t>334-628-2273</t>
  </si>
  <si>
    <t>334-628-8323</t>
  </si>
  <si>
    <t>800-628-6146</t>
  </si>
  <si>
    <t>251-843-5290</t>
  </si>
  <si>
    <t>251-843-5800</t>
  </si>
  <si>
    <t>334-263-0477</t>
  </si>
  <si>
    <t>334-263-0519</t>
  </si>
  <si>
    <t>251-478-5227</t>
  </si>
  <si>
    <t>251-478-8472</t>
  </si>
  <si>
    <t>251-943-5667</t>
  </si>
  <si>
    <t>251-943-2780</t>
  </si>
  <si>
    <t>205-486-7662</t>
  </si>
  <si>
    <t>205-486-5324</t>
  </si>
  <si>
    <t>256-332-7772</t>
  </si>
  <si>
    <t>256-332-7736</t>
  </si>
  <si>
    <t>334-898-7141</t>
  </si>
  <si>
    <t>334-684-9314</t>
  </si>
  <si>
    <t>334-684-2600</t>
  </si>
  <si>
    <t>334-738-2644</t>
  </si>
  <si>
    <t>205-322-5574</t>
  </si>
  <si>
    <t>205-322-6396</t>
  </si>
  <si>
    <t>334-365-7147</t>
  </si>
  <si>
    <t>334-365-0711</t>
  </si>
  <si>
    <t>800-365-3604</t>
  </si>
  <si>
    <t>251-809-0122</t>
  </si>
  <si>
    <t>251-578-9816</t>
  </si>
  <si>
    <t>800-578-2058</t>
  </si>
  <si>
    <t>251-578-2058</t>
  </si>
  <si>
    <t>256-438-5506</t>
  </si>
  <si>
    <t>256-438-5674</t>
  </si>
  <si>
    <t>334-863-4141</t>
  </si>
  <si>
    <t>334-863-7597</t>
  </si>
  <si>
    <t>251-679-0320</t>
  </si>
  <si>
    <t>251-679-7088</t>
  </si>
  <si>
    <t>256-234-2511</t>
  </si>
  <si>
    <t>256-329-5111</t>
  </si>
  <si>
    <t>251-479-4547</t>
  </si>
  <si>
    <t>251-479-2851</t>
  </si>
  <si>
    <t>256-245-1616</t>
  </si>
  <si>
    <t>256-245-1603</t>
  </si>
  <si>
    <t>205-758-1300</t>
  </si>
  <si>
    <t>205-758-1500</t>
  </si>
  <si>
    <t>256-638-2122</t>
  </si>
  <si>
    <t>256-638-2123</t>
  </si>
  <si>
    <t>334-636-4411</t>
  </si>
  <si>
    <t>334-636-4440</t>
  </si>
  <si>
    <t>877-417-3373</t>
  </si>
  <si>
    <t>251-456-2257</t>
  </si>
  <si>
    <t>251-456-2272</t>
  </si>
  <si>
    <t>256-353-6602</t>
  </si>
  <si>
    <t>256-353-6862</t>
  </si>
  <si>
    <t>256-353-1511</t>
  </si>
  <si>
    <t>256-353-1553</t>
  </si>
  <si>
    <t>334-365-5982</t>
  </si>
  <si>
    <t>334-361-7624</t>
  </si>
  <si>
    <t>205-631-6252</t>
  </si>
  <si>
    <t>205-631-6254</t>
  </si>
  <si>
    <t>205-655-2173</t>
  </si>
  <si>
    <t>205-655-2176</t>
  </si>
  <si>
    <t>205-879-3401</t>
  </si>
  <si>
    <t>205-879-3420</t>
  </si>
  <si>
    <t>205-925-5115</t>
  </si>
  <si>
    <t>205-925-5105</t>
  </si>
  <si>
    <t>251-368-2132</t>
  </si>
  <si>
    <t>251-368-2133</t>
  </si>
  <si>
    <t>205-926-4876</t>
  </si>
  <si>
    <t>205-926-4815</t>
  </si>
  <si>
    <t>800-413-8764</t>
  </si>
  <si>
    <t>205-665-2135</t>
  </si>
  <si>
    <t>205-665-0604</t>
  </si>
  <si>
    <t>256-247-1090</t>
  </si>
  <si>
    <t>256-247-1043</t>
  </si>
  <si>
    <t>205-759-4202</t>
  </si>
  <si>
    <t>205-759-9749</t>
  </si>
  <si>
    <t>256-353-2996</t>
  </si>
  <si>
    <t>256-355-4399</t>
  </si>
  <si>
    <t>334-262-3889</t>
  </si>
  <si>
    <t>334-262-3898</t>
  </si>
  <si>
    <t>256-534-8481</t>
  </si>
  <si>
    <t>256-534-8409</t>
  </si>
  <si>
    <t>256-495-2975</t>
  </si>
  <si>
    <t>256-495-2995</t>
  </si>
  <si>
    <t>256-259-6430</t>
  </si>
  <si>
    <t>256-259-0397</t>
  </si>
  <si>
    <t>256-437-2971</t>
  </si>
  <si>
    <t>256-437-2972</t>
  </si>
  <si>
    <t>334-687-6900</t>
  </si>
  <si>
    <t>334-687-4500</t>
  </si>
  <si>
    <t>205-780-1834</t>
  </si>
  <si>
    <t>205-780-1830</t>
  </si>
  <si>
    <t>334-677-7200</t>
  </si>
  <si>
    <t>334-677-1511</t>
  </si>
  <si>
    <t>256-574-3965</t>
  </si>
  <si>
    <t>256-259-4221</t>
  </si>
  <si>
    <t>334-598-1234</t>
  </si>
  <si>
    <t>334-598-1235</t>
  </si>
  <si>
    <t>334-393-2273</t>
  </si>
  <si>
    <t>334-393-2279</t>
  </si>
  <si>
    <t>334-550-9603</t>
  </si>
  <si>
    <t>256-228-3311</t>
  </si>
  <si>
    <t>256-228-9918</t>
  </si>
  <si>
    <t>334-872-0110</t>
  </si>
  <si>
    <t>334-872-7579</t>
  </si>
  <si>
    <t>205-785-3520</t>
  </si>
  <si>
    <t>205-701-0993</t>
  </si>
  <si>
    <t>334-371-8800</t>
  </si>
  <si>
    <t>334-371-8810</t>
  </si>
  <si>
    <t>256-539-9693</t>
  </si>
  <si>
    <t>256-539-9695</t>
  </si>
  <si>
    <t>251-653-4781</t>
  </si>
  <si>
    <t>251-653-8651</t>
  </si>
  <si>
    <t>256-353-6413</t>
  </si>
  <si>
    <t>256-353-6472</t>
  </si>
  <si>
    <t>256-353-1620</t>
  </si>
  <si>
    <t>256-353-1621</t>
  </si>
  <si>
    <t>334-864-7208</t>
  </si>
  <si>
    <t>334-864-9200</t>
  </si>
  <si>
    <t>256-362-9095</t>
  </si>
  <si>
    <t>256-362-5827</t>
  </si>
  <si>
    <t>334-566-1321</t>
  </si>
  <si>
    <t>334-807-0320</t>
  </si>
  <si>
    <t>205-375-9661</t>
  </si>
  <si>
    <t>205-375-9632</t>
  </si>
  <si>
    <t>251-431-0559</t>
  </si>
  <si>
    <t>251-431-0576</t>
  </si>
  <si>
    <t>251-653-1421</t>
  </si>
  <si>
    <t>251-653-1422</t>
  </si>
  <si>
    <t>251-990-3929</t>
  </si>
  <si>
    <t>251-990-3729</t>
  </si>
  <si>
    <t>205-322-3581</t>
  </si>
  <si>
    <t>205-322-4868</t>
  </si>
  <si>
    <t>205-372-3977</t>
  </si>
  <si>
    <t>205-372-3976</t>
  </si>
  <si>
    <t>205-466-5151</t>
  </si>
  <si>
    <t>205-466-5152</t>
  </si>
  <si>
    <t>334-347-9598</t>
  </si>
  <si>
    <t>334-393-7599</t>
  </si>
  <si>
    <t>334-886-7777</t>
  </si>
  <si>
    <t>334-886-7771</t>
  </si>
  <si>
    <t>205-988-3511</t>
  </si>
  <si>
    <t>205-985-4794</t>
  </si>
  <si>
    <t>334-702-1712</t>
  </si>
  <si>
    <t>334-702-0499</t>
  </si>
  <si>
    <t>334-793-9300</t>
  </si>
  <si>
    <t>334-793-9330</t>
  </si>
  <si>
    <t>334-687-3500</t>
  </si>
  <si>
    <t>334-687-3501</t>
  </si>
  <si>
    <t>334-271-4404</t>
  </si>
  <si>
    <t>334-277-5004</t>
  </si>
  <si>
    <t>205-265-3636</t>
  </si>
  <si>
    <t>256-536-6654</t>
  </si>
  <si>
    <t>256-536-8875</t>
  </si>
  <si>
    <t>256-232-2622</t>
  </si>
  <si>
    <t>256-233-0495</t>
  </si>
  <si>
    <t>256-332-1122</t>
  </si>
  <si>
    <t>256-332-6216</t>
  </si>
  <si>
    <t>256-764-6401</t>
  </si>
  <si>
    <t>256-766-5551</t>
  </si>
  <si>
    <t>251-247-0009</t>
  </si>
  <si>
    <t>334-585-5344</t>
  </si>
  <si>
    <t>334-585-5333</t>
  </si>
  <si>
    <t>205-648-8360</t>
  </si>
  <si>
    <t>205-648-8974</t>
  </si>
  <si>
    <t>877-833-5389</t>
  </si>
  <si>
    <t>334-667-7679</t>
  </si>
  <si>
    <t>334-667-7689</t>
  </si>
  <si>
    <t>334-298-3634</t>
  </si>
  <si>
    <t>334-298-3685</t>
  </si>
  <si>
    <t>205-345-2900</t>
  </si>
  <si>
    <t>205-345-2901</t>
  </si>
  <si>
    <t>334-983-6604</t>
  </si>
  <si>
    <t>334-983-1006</t>
  </si>
  <si>
    <t>256-378-7199</t>
  </si>
  <si>
    <t>256-378-7193</t>
  </si>
  <si>
    <t>256-362-0111</t>
  </si>
  <si>
    <t>256-362-0112</t>
  </si>
  <si>
    <t>334-298-0364</t>
  </si>
  <si>
    <t>334-298-0186</t>
  </si>
  <si>
    <t>256-362-2421</t>
  </si>
  <si>
    <t>256-315-0500</t>
  </si>
  <si>
    <t>205-631-8810</t>
  </si>
  <si>
    <t>205-631-8862</t>
  </si>
  <si>
    <t>334-636-1810</t>
  </si>
  <si>
    <t>334-636-1820</t>
  </si>
  <si>
    <t>256-764-2651</t>
  </si>
  <si>
    <t>256-764-2898</t>
  </si>
  <si>
    <t>256-383-2402</t>
  </si>
  <si>
    <t>256-447-7113</t>
  </si>
  <si>
    <t>256-381-7030</t>
  </si>
  <si>
    <t>256-386-0120</t>
  </si>
  <si>
    <t>251-479-2300</t>
  </si>
  <si>
    <t>866-765-5355</t>
  </si>
  <si>
    <t>251-368-2400</t>
  </si>
  <si>
    <t>251-446-7705</t>
  </si>
  <si>
    <t>334-335-5891</t>
  </si>
  <si>
    <t>334-335-5890</t>
  </si>
  <si>
    <t>205-553-3141</t>
  </si>
  <si>
    <t>205-556-6326</t>
  </si>
  <si>
    <t>334-792-5169</t>
  </si>
  <si>
    <t>334-792-7369</t>
  </si>
  <si>
    <t>334-756-9538</t>
  </si>
  <si>
    <t>334-756-9539</t>
  </si>
  <si>
    <t>256-362-2344</t>
  </si>
  <si>
    <t>256-362-3479</t>
  </si>
  <si>
    <t>205-338-0303</t>
  </si>
  <si>
    <t>205-338-3044</t>
  </si>
  <si>
    <t>256-852-8500</t>
  </si>
  <si>
    <t>256-852-8572</t>
  </si>
  <si>
    <t>205-425-9898</t>
  </si>
  <si>
    <t>205-425-9797</t>
  </si>
  <si>
    <t>251-649-1111</t>
  </si>
  <si>
    <t>251-645-3337</t>
  </si>
  <si>
    <t>256-437-9986</t>
  </si>
  <si>
    <t>256-437-9987</t>
  </si>
  <si>
    <t>256-999-0986</t>
  </si>
  <si>
    <t>256-999-0987</t>
  </si>
  <si>
    <t>205-759-5736</t>
  </si>
  <si>
    <t>205-759-5745</t>
  </si>
  <si>
    <t>334-298-0668</t>
  </si>
  <si>
    <t>334-298-0652</t>
  </si>
  <si>
    <t>256-547-5557</t>
  </si>
  <si>
    <t>256-547-5563</t>
  </si>
  <si>
    <t>334-864-7128</t>
  </si>
  <si>
    <t>334-864-8184</t>
  </si>
  <si>
    <t>800-408-7128</t>
  </si>
  <si>
    <t>205-849-5000</t>
  </si>
  <si>
    <t>205-849-5026</t>
  </si>
  <si>
    <t>334-874-4444</t>
  </si>
  <si>
    <t>334-874-4603</t>
  </si>
  <si>
    <t>334-756-8066</t>
  </si>
  <si>
    <t>334-792-4194</t>
  </si>
  <si>
    <t>334-792-1200</t>
  </si>
  <si>
    <t>334-684-9999</t>
  </si>
  <si>
    <t>334-684-6629</t>
  </si>
  <si>
    <t>334-624-3016</t>
  </si>
  <si>
    <t>334-624-1514</t>
  </si>
  <si>
    <t>205-392-4851</t>
  </si>
  <si>
    <t>205-459-4811</t>
  </si>
  <si>
    <t>334-727-2899</t>
  </si>
  <si>
    <t>334-274-9053</t>
  </si>
  <si>
    <t>800-247-9079</t>
  </si>
  <si>
    <t>256-549-0004</t>
  </si>
  <si>
    <t>256-549-1809</t>
  </si>
  <si>
    <t>205-785-3522</t>
  </si>
  <si>
    <t>205-785-3524</t>
  </si>
  <si>
    <t>205-668-1188</t>
  </si>
  <si>
    <t>205-668-1186</t>
  </si>
  <si>
    <t>334-567-7880</t>
  </si>
  <si>
    <t>334-567-7047</t>
  </si>
  <si>
    <t>334-272-3181</t>
  </si>
  <si>
    <t>334-270-4725</t>
  </si>
  <si>
    <t>251-867-4304</t>
  </si>
  <si>
    <t>251-867-8545</t>
  </si>
  <si>
    <t>205-759-1261</t>
  </si>
  <si>
    <t>205-366-9627</t>
  </si>
  <si>
    <t>256-442-8125</t>
  </si>
  <si>
    <t>256-442-0549</t>
  </si>
  <si>
    <t>205-758-3444</t>
  </si>
  <si>
    <t>205-758-3425</t>
  </si>
  <si>
    <t>205-924-4147</t>
  </si>
  <si>
    <t>205-924-4149</t>
  </si>
  <si>
    <t>256-845-9150</t>
  </si>
  <si>
    <t>256-845-9102</t>
  </si>
  <si>
    <t>256-638-2700</t>
  </si>
  <si>
    <t>256-638-3488</t>
  </si>
  <si>
    <t>334-684-6222</t>
  </si>
  <si>
    <t>251-943-2391</t>
  </si>
  <si>
    <t>251-943-2392</t>
  </si>
  <si>
    <t>251-625-2900</t>
  </si>
  <si>
    <t>251-625-2888</t>
  </si>
  <si>
    <t>251-986-3071</t>
  </si>
  <si>
    <t>251-990-7775</t>
  </si>
  <si>
    <t>251-990-7776</t>
  </si>
  <si>
    <t>205-250-0994</t>
  </si>
  <si>
    <t>205-250-5750</t>
  </si>
  <si>
    <t>256-234-6355</t>
  </si>
  <si>
    <t>256-234-2885</t>
  </si>
  <si>
    <t>334-493-2506</t>
  </si>
  <si>
    <t>334-493-2508</t>
  </si>
  <si>
    <t>256-245-1454</t>
  </si>
  <si>
    <t>256-245-1161</t>
  </si>
  <si>
    <t>803-254-4673</t>
  </si>
  <si>
    <t>803-254-7117</t>
  </si>
  <si>
    <t>843-973-0384</t>
  </si>
  <si>
    <t>864-366-4332</t>
  </si>
  <si>
    <t>864-366-0642</t>
  </si>
  <si>
    <t>864-882-2524</t>
  </si>
  <si>
    <t>864-882-8722</t>
  </si>
  <si>
    <t>843-873-2310</t>
  </si>
  <si>
    <t>864-574-5464</t>
  </si>
  <si>
    <t>843-525-0800</t>
  </si>
  <si>
    <t>843-524-1329</t>
  </si>
  <si>
    <t>866-525-0800</t>
  </si>
  <si>
    <t>843-846-4242</t>
  </si>
  <si>
    <t>843-726-8697</t>
  </si>
  <si>
    <t>843-726-6215</t>
  </si>
  <si>
    <t>843-782-3700</t>
  </si>
  <si>
    <t>803-584-4488</t>
  </si>
  <si>
    <t>803-584-4466</t>
  </si>
  <si>
    <t>803-532-4239</t>
  </si>
  <si>
    <t>803-275-3316</t>
  </si>
  <si>
    <t>803-275-3315</t>
  </si>
  <si>
    <t>843-524-7144</t>
  </si>
  <si>
    <t>843-524-2182</t>
  </si>
  <si>
    <t>803-496-3434</t>
  </si>
  <si>
    <t>803-496-5101</t>
  </si>
  <si>
    <t>843-662-0539</t>
  </si>
  <si>
    <t>843-662-0534</t>
  </si>
  <si>
    <t>843-346-7336</t>
  </si>
  <si>
    <t>803-475-3771</t>
  </si>
  <si>
    <t>803-475-3774</t>
  </si>
  <si>
    <t>803-385-2119</t>
  </si>
  <si>
    <t>803-385-2240</t>
  </si>
  <si>
    <t>803-356-4411</t>
  </si>
  <si>
    <t>803-951-1855</t>
  </si>
  <si>
    <t>803-532-4411</t>
  </si>
  <si>
    <t>803-532-0408</t>
  </si>
  <si>
    <t>843-774-8548</t>
  </si>
  <si>
    <t>843-774-5472</t>
  </si>
  <si>
    <t>843-558-3216</t>
  </si>
  <si>
    <t>843-558-3316</t>
  </si>
  <si>
    <t>803-329-4141</t>
  </si>
  <si>
    <t>803-366-6248</t>
  </si>
  <si>
    <t>843-672-6131</t>
  </si>
  <si>
    <t>843-672-6134</t>
  </si>
  <si>
    <t>864-862-2362</t>
  </si>
  <si>
    <t>864-862-7501</t>
  </si>
  <si>
    <t>800-898-9409</t>
  </si>
  <si>
    <t>864-520-2997</t>
  </si>
  <si>
    <t>864-520-2999</t>
  </si>
  <si>
    <t>864-984-4505</t>
  </si>
  <si>
    <t>864-984-3639</t>
  </si>
  <si>
    <t>843-326-5890</t>
  </si>
  <si>
    <t>843-393-2824</t>
  </si>
  <si>
    <t>843-393-2007</t>
  </si>
  <si>
    <t>843-756-3463</t>
  </si>
  <si>
    <t>803-534-4272</t>
  </si>
  <si>
    <t>843-479-2422</t>
  </si>
  <si>
    <t>843-479-1185</t>
  </si>
  <si>
    <t>864-855-3400</t>
  </si>
  <si>
    <t>864-855-1185</t>
  </si>
  <si>
    <t>864-488-1141</t>
  </si>
  <si>
    <t>864-488-1142</t>
  </si>
  <si>
    <t>803-564-5333</t>
  </si>
  <si>
    <t>803-564-5111</t>
  </si>
  <si>
    <t>864-223-2223</t>
  </si>
  <si>
    <t>864-223-0404</t>
  </si>
  <si>
    <t>864-582-6341</t>
  </si>
  <si>
    <t>864-582-1545</t>
  </si>
  <si>
    <t>843-726-4626</t>
  </si>
  <si>
    <t>843-726-5653</t>
  </si>
  <si>
    <t>803-254-2000</t>
  </si>
  <si>
    <t>803-254-8119</t>
  </si>
  <si>
    <t>803-848-4002</t>
  </si>
  <si>
    <t>803-848-4004</t>
  </si>
  <si>
    <t>843-346-2242</t>
  </si>
  <si>
    <t>803-684-1880</t>
  </si>
  <si>
    <t>803-684-0776</t>
  </si>
  <si>
    <t>803-637-4900</t>
  </si>
  <si>
    <t>803-637-4910</t>
  </si>
  <si>
    <t>803-279-0026</t>
  </si>
  <si>
    <t>803-278-6444</t>
  </si>
  <si>
    <t>803-648-0134</t>
  </si>
  <si>
    <t>803-648-0135</t>
  </si>
  <si>
    <t>843-563-4332</t>
  </si>
  <si>
    <t>843-563-3037</t>
  </si>
  <si>
    <t>803-829-2935</t>
  </si>
  <si>
    <t>803-563-3037</t>
  </si>
  <si>
    <t>864-877-1770</t>
  </si>
  <si>
    <t>864-877-5323</t>
  </si>
  <si>
    <t>864-282-2327</t>
  </si>
  <si>
    <t>864-225-2220</t>
  </si>
  <si>
    <t>864-225-4833</t>
  </si>
  <si>
    <t>864-366-2330</t>
  </si>
  <si>
    <t>864-366-0530</t>
  </si>
  <si>
    <t>864-882-2324</t>
  </si>
  <si>
    <t>864-885-1623</t>
  </si>
  <si>
    <t>843-332-6531</t>
  </si>
  <si>
    <t>843-332-6198</t>
  </si>
  <si>
    <t>803-432-2338</t>
  </si>
  <si>
    <t>803-432-2334</t>
  </si>
  <si>
    <t>877-261-0481</t>
  </si>
  <si>
    <t>843-563-3325</t>
  </si>
  <si>
    <t>843-563-8910</t>
  </si>
  <si>
    <t>803-469-3400</t>
  </si>
  <si>
    <t>803-469-3401</t>
  </si>
  <si>
    <t>800-676-0161</t>
  </si>
  <si>
    <t>803-283-2100</t>
  </si>
  <si>
    <t>803-283-2123</t>
  </si>
  <si>
    <t>843-479-4761</t>
  </si>
  <si>
    <t>843-479-5350</t>
  </si>
  <si>
    <t>843-651-1440</t>
  </si>
  <si>
    <t>843-651-1131</t>
  </si>
  <si>
    <t>855-834-7723</t>
  </si>
  <si>
    <t>864-445-2623</t>
  </si>
  <si>
    <t>864-445-0662</t>
  </si>
  <si>
    <t>843-909-1246</t>
  </si>
  <si>
    <t>843-665-7177</t>
  </si>
  <si>
    <t>843-665-9719</t>
  </si>
  <si>
    <t>864-590-5496</t>
  </si>
  <si>
    <t>864-439-4760</t>
  </si>
  <si>
    <t>864-582-2588</t>
  </si>
  <si>
    <t>864-585-1818</t>
  </si>
  <si>
    <t>864-472-3008</t>
  </si>
  <si>
    <t>864-457-3335</t>
  </si>
  <si>
    <t>864-457-4194</t>
  </si>
  <si>
    <t>864-967-1882</t>
  </si>
  <si>
    <t>864-967-1883</t>
  </si>
  <si>
    <t>864-862-9298</t>
  </si>
  <si>
    <t>864-862-1471</t>
  </si>
  <si>
    <t>843-389-3780</t>
  </si>
  <si>
    <t>843-389-3782</t>
  </si>
  <si>
    <t>843-762-4330</t>
  </si>
  <si>
    <t>843-762-2572</t>
  </si>
  <si>
    <t>864-278-0190</t>
  </si>
  <si>
    <t>843-797-2222</t>
  </si>
  <si>
    <t>843-553-2226</t>
  </si>
  <si>
    <t>803-245-2570</t>
  </si>
  <si>
    <t>803-245-2505</t>
  </si>
  <si>
    <t>803-874-2773</t>
  </si>
  <si>
    <t>803-874-4755</t>
  </si>
  <si>
    <t>803-345-3500</t>
  </si>
  <si>
    <t>803-359-2398</t>
  </si>
  <si>
    <t>803-755-3527</t>
  </si>
  <si>
    <t>803-755-3788</t>
  </si>
  <si>
    <t>803-359-6118</t>
  </si>
  <si>
    <t>803-267-4891</t>
  </si>
  <si>
    <t>877-421-4840</t>
  </si>
  <si>
    <t>803-584-3110</t>
  </si>
  <si>
    <t>864-366-8080</t>
  </si>
  <si>
    <t>864-366-8083</t>
  </si>
  <si>
    <t>843-284-7777</t>
  </si>
  <si>
    <t>843-204-4410</t>
  </si>
  <si>
    <t>864-833-1161</t>
  </si>
  <si>
    <t>843-524-6634</t>
  </si>
  <si>
    <t>843-525-0990</t>
  </si>
  <si>
    <t>803-327-9802</t>
  </si>
  <si>
    <t>803-327-9899</t>
  </si>
  <si>
    <t>803-648-7175</t>
  </si>
  <si>
    <t>803-648-7177</t>
  </si>
  <si>
    <t>864-583-7782</t>
  </si>
  <si>
    <t>803-432-3636</t>
  </si>
  <si>
    <t>803-432-5043</t>
  </si>
  <si>
    <t>864-948-0024</t>
  </si>
  <si>
    <t>864-948-0016</t>
  </si>
  <si>
    <t>843-759-2111</t>
  </si>
  <si>
    <t>843-759-0399</t>
  </si>
  <si>
    <t>803-245-2828</t>
  </si>
  <si>
    <t>803-245-0007</t>
  </si>
  <si>
    <t>843-774-4473</t>
  </si>
  <si>
    <t>843-774-2621</t>
  </si>
  <si>
    <t>843-525-1111</t>
  </si>
  <si>
    <t>843-525-1011</t>
  </si>
  <si>
    <t>864-338-8333</t>
  </si>
  <si>
    <t>864-338-0954</t>
  </si>
  <si>
    <t>843-464-9611</t>
  </si>
  <si>
    <t>843-464-9345</t>
  </si>
  <si>
    <t>803-285-3261</t>
  </si>
  <si>
    <t>803-285-3262</t>
  </si>
  <si>
    <t>800-626-7007</t>
  </si>
  <si>
    <t>803-475-5241</t>
  </si>
  <si>
    <t>864-406-3829</t>
  </si>
  <si>
    <t>864-269-5075</t>
  </si>
  <si>
    <t>803-543-8610</t>
  </si>
  <si>
    <t>803-808-0437</t>
  </si>
  <si>
    <t>877-855-7806</t>
  </si>
  <si>
    <t>803-247-2311</t>
  </si>
  <si>
    <t>803-247-2733</t>
  </si>
  <si>
    <t>803-247-2231</t>
  </si>
  <si>
    <t>803-247-2651</t>
  </si>
  <si>
    <t>803-247-5213</t>
  </si>
  <si>
    <t>803-482-6212</t>
  </si>
  <si>
    <t>803-482-2240</t>
  </si>
  <si>
    <t>803-245-5511</t>
  </si>
  <si>
    <t>803-534-5332</t>
  </si>
  <si>
    <t>803-284-2184</t>
  </si>
  <si>
    <t>864-638-3611</t>
  </si>
  <si>
    <t>864-638-0806</t>
  </si>
  <si>
    <t>803-685-5120</t>
  </si>
  <si>
    <t>803-685-5177</t>
  </si>
  <si>
    <t>803-275-3787</t>
  </si>
  <si>
    <t>843-761-8027</t>
  </si>
  <si>
    <t>843-761-8028</t>
  </si>
  <si>
    <t>843-718-0144</t>
  </si>
  <si>
    <t>843-718-0139</t>
  </si>
  <si>
    <t>864-878-6371</t>
  </si>
  <si>
    <t>864-878-0174</t>
  </si>
  <si>
    <t>843-662-1353</t>
  </si>
  <si>
    <t>843-355-6013</t>
  </si>
  <si>
    <t>843-355-6005</t>
  </si>
  <si>
    <t>843-899-1800</t>
  </si>
  <si>
    <t>843-889-6485</t>
  </si>
  <si>
    <t>843-723-9875</t>
  </si>
  <si>
    <t>843-722-0268</t>
  </si>
  <si>
    <t>864-639-2411</t>
  </si>
  <si>
    <t>864-639-6330</t>
  </si>
  <si>
    <t>803-534-6621</t>
  </si>
  <si>
    <t>803-536-3586</t>
  </si>
  <si>
    <t>800-395-4118</t>
  </si>
  <si>
    <t>803-732-2211</t>
  </si>
  <si>
    <t>803-732-2081</t>
  </si>
  <si>
    <t>803-771-7990</t>
  </si>
  <si>
    <t>803-771-0175</t>
  </si>
  <si>
    <t>803-788-6310</t>
  </si>
  <si>
    <t>803-788-4983</t>
  </si>
  <si>
    <t>864-587-7777</t>
  </si>
  <si>
    <t>864-587-6424</t>
  </si>
  <si>
    <t>843-873-4040</t>
  </si>
  <si>
    <t>843-871-8082</t>
  </si>
  <si>
    <t>866-873-4040</t>
  </si>
  <si>
    <t>803-259-7722</t>
  </si>
  <si>
    <t>803-485-4280</t>
  </si>
  <si>
    <t>803-485-2720</t>
  </si>
  <si>
    <t>864-221-1890</t>
  </si>
  <si>
    <t>803-637-6536</t>
  </si>
  <si>
    <t>803-637-6006</t>
  </si>
  <si>
    <t>864-461-2277</t>
  </si>
  <si>
    <t>864-461-5502</t>
  </si>
  <si>
    <t>864-578-3838</t>
  </si>
  <si>
    <t>864-578-2314</t>
  </si>
  <si>
    <t>803-775-9386</t>
  </si>
  <si>
    <t>803-775-2151</t>
  </si>
  <si>
    <t>888-463-4392</t>
  </si>
  <si>
    <t>803-775-7500</t>
  </si>
  <si>
    <t>803-774-2037</t>
  </si>
  <si>
    <t>803-492-3150</t>
  </si>
  <si>
    <t>803-492-3152</t>
  </si>
  <si>
    <t>800-910-7749</t>
  </si>
  <si>
    <t>803-684-1125</t>
  </si>
  <si>
    <t>803-818-8515</t>
  </si>
  <si>
    <t>843-744-2545</t>
  </si>
  <si>
    <t>843-744-2546</t>
  </si>
  <si>
    <t>800-290-5954</t>
  </si>
  <si>
    <t>843-889-9181</t>
  </si>
  <si>
    <t>843-722-8795</t>
  </si>
  <si>
    <t>843-722-3348</t>
  </si>
  <si>
    <t>803-435-8994</t>
  </si>
  <si>
    <t>803-435-8360</t>
  </si>
  <si>
    <t>843-672-5105</t>
  </si>
  <si>
    <t>843-623-5840</t>
  </si>
  <si>
    <t>843-623-6528</t>
  </si>
  <si>
    <t>843-537-2642</t>
  </si>
  <si>
    <t>864-967-2424</t>
  </si>
  <si>
    <t>864-967-2421</t>
  </si>
  <si>
    <t>843-396-4470</t>
  </si>
  <si>
    <t>843-396-4272</t>
  </si>
  <si>
    <t>800-361-2294</t>
  </si>
  <si>
    <t>864-582-5451</t>
  </si>
  <si>
    <t>864-596-4455</t>
  </si>
  <si>
    <t>864-578-7235</t>
  </si>
  <si>
    <t>864-578-4363</t>
  </si>
  <si>
    <t>864-582-5455</t>
  </si>
  <si>
    <t>864-474-3024</t>
  </si>
  <si>
    <t>843-230-0010</t>
  </si>
  <si>
    <t>864-225-7329</t>
  </si>
  <si>
    <t>864-338-9201</t>
  </si>
  <si>
    <t>803-897-2343</t>
  </si>
  <si>
    <t>803-897-3000</t>
  </si>
  <si>
    <t>803-793-4211</t>
  </si>
  <si>
    <t>803-793-4212</t>
  </si>
  <si>
    <t>803-266-3434</t>
  </si>
  <si>
    <t>803-266-5400</t>
  </si>
  <si>
    <t>803-831-1909</t>
  </si>
  <si>
    <t>803-222-6354</t>
  </si>
  <si>
    <t>803-222-9001</t>
  </si>
  <si>
    <t>864-476-9898</t>
  </si>
  <si>
    <t>864-476-9807</t>
  </si>
  <si>
    <t>803-548-2900</t>
  </si>
  <si>
    <t>803-548-2905</t>
  </si>
  <si>
    <t>864-489-2422</t>
  </si>
  <si>
    <t>864-487-7474</t>
  </si>
  <si>
    <t>803-258-3397</t>
  </si>
  <si>
    <t>803-258-3303</t>
  </si>
  <si>
    <t>803-600-2447</t>
  </si>
  <si>
    <t>803-625-2475</t>
  </si>
  <si>
    <t>803-625-2831</t>
  </si>
  <si>
    <t>803-649-6234</t>
  </si>
  <si>
    <t>803-648-6150</t>
  </si>
  <si>
    <t>843-567-4046</t>
  </si>
  <si>
    <t>843-761-8519</t>
  </si>
  <si>
    <t>843-761-1860</t>
  </si>
  <si>
    <t>803-635-9884</t>
  </si>
  <si>
    <t>803-635-1039</t>
  </si>
  <si>
    <t>864-882-0242</t>
  </si>
  <si>
    <t>864-882-8865</t>
  </si>
  <si>
    <t>864-879-3721</t>
  </si>
  <si>
    <t>864-879-7891</t>
  </si>
  <si>
    <t>864-489-2509</t>
  </si>
  <si>
    <t>864-489-2345</t>
  </si>
  <si>
    <t>864-476-3411</t>
  </si>
  <si>
    <t>864-476-7960</t>
  </si>
  <si>
    <t>864-427-6055</t>
  </si>
  <si>
    <t>864-429-8153</t>
  </si>
  <si>
    <t>843-871-1528</t>
  </si>
  <si>
    <t>843-832-9240</t>
  </si>
  <si>
    <t>803-536-3200</t>
  </si>
  <si>
    <t>803-536-3205</t>
  </si>
  <si>
    <t>803-635-9959</t>
  </si>
  <si>
    <t>803-635-6879</t>
  </si>
  <si>
    <t>843-248-4211</t>
  </si>
  <si>
    <t>843-248-3021</t>
  </si>
  <si>
    <t>843-237-1336</t>
  </si>
  <si>
    <t>843-237-5475</t>
  </si>
  <si>
    <t>843-756-9273</t>
  </si>
  <si>
    <t>843-756-5193</t>
  </si>
  <si>
    <t>843-492-9042</t>
  </si>
  <si>
    <t>843-796-3245</t>
  </si>
  <si>
    <t>843-651-3295</t>
  </si>
  <si>
    <t>843-651-5438</t>
  </si>
  <si>
    <t>803-353-0000</t>
  </si>
  <si>
    <t>803-353-2888</t>
  </si>
  <si>
    <t>864-839-2334</t>
  </si>
  <si>
    <t>864-839-2335</t>
  </si>
  <si>
    <t>803-377-8600</t>
  </si>
  <si>
    <t>803-377-7914</t>
  </si>
  <si>
    <t>864-295-6878</t>
  </si>
  <si>
    <t>864-295-6879</t>
  </si>
  <si>
    <t>843-527-4419</t>
  </si>
  <si>
    <t>843-546-0412</t>
  </si>
  <si>
    <t>843-394-8661</t>
  </si>
  <si>
    <t>843-374-8662</t>
  </si>
  <si>
    <t>843-650-3028</t>
  </si>
  <si>
    <t>843-650-8811</t>
  </si>
  <si>
    <t>866-593-7354</t>
  </si>
  <si>
    <t>864-833-1720</t>
  </si>
  <si>
    <t>864-833-0427</t>
  </si>
  <si>
    <t>864-984-2200</t>
  </si>
  <si>
    <t>803-694-2300</t>
  </si>
  <si>
    <t>864-947-6201</t>
  </si>
  <si>
    <t>864-947-7654</t>
  </si>
  <si>
    <t>803-326-2051</t>
  </si>
  <si>
    <t>803-326-5528</t>
  </si>
  <si>
    <t>800-641-2051</t>
  </si>
  <si>
    <t>803-327-2051</t>
  </si>
  <si>
    <t>803-327-5528</t>
  </si>
  <si>
    <t>843-774-9366</t>
  </si>
  <si>
    <t>843-774-2539</t>
  </si>
  <si>
    <t>866-770-7679</t>
  </si>
  <si>
    <t>843-394-8433</t>
  </si>
  <si>
    <t>843-394-8401</t>
  </si>
  <si>
    <t>843-537-4712</t>
  </si>
  <si>
    <t>843-537-2977</t>
  </si>
  <si>
    <t>803-259-3643</t>
  </si>
  <si>
    <t>803-541-0053</t>
  </si>
  <si>
    <t>843-549-5502</t>
  </si>
  <si>
    <t>843-549-2771</t>
  </si>
  <si>
    <t>803-484-6116</t>
  </si>
  <si>
    <t>803-484-6813</t>
  </si>
  <si>
    <t>843-756-7001</t>
  </si>
  <si>
    <t>843-756-3229</t>
  </si>
  <si>
    <t>864-229-3300</t>
  </si>
  <si>
    <t>864-229-3136</t>
  </si>
  <si>
    <t>864-418-8566</t>
  </si>
  <si>
    <t>864-418-8399</t>
  </si>
  <si>
    <t>864-366-4027</t>
  </si>
  <si>
    <t>864-366-4028</t>
  </si>
  <si>
    <t>864-461-7788</t>
  </si>
  <si>
    <t>864-461-7786</t>
  </si>
  <si>
    <t>803-285-8000</t>
  </si>
  <si>
    <t>803-593-8778</t>
  </si>
  <si>
    <t>803-593-8781</t>
  </si>
  <si>
    <t>843-354-2292</t>
  </si>
  <si>
    <t>843-354-2293</t>
  </si>
  <si>
    <t>843-567-3313</t>
  </si>
  <si>
    <t>843-567-3315</t>
  </si>
  <si>
    <t>843-630-8010</t>
  </si>
  <si>
    <t>864-757-1771</t>
  </si>
  <si>
    <t>803-584-4885</t>
  </si>
  <si>
    <t>803-584-4889</t>
  </si>
  <si>
    <t>888-584-4885</t>
  </si>
  <si>
    <t>803-267-1971</t>
  </si>
  <si>
    <t>803-267-3011</t>
  </si>
  <si>
    <t>803-943-5016</t>
  </si>
  <si>
    <t>843-538-5408</t>
  </si>
  <si>
    <t>843-538-2989</t>
  </si>
  <si>
    <t>843-577-6497</t>
  </si>
  <si>
    <t>843-577-4110</t>
  </si>
  <si>
    <t>843-619-7130</t>
  </si>
  <si>
    <t>843-554-2119</t>
  </si>
  <si>
    <t>843-332-1771</t>
  </si>
  <si>
    <t>843-332-2199</t>
  </si>
  <si>
    <t>864-427-3665</t>
  </si>
  <si>
    <t>864-427-0622</t>
  </si>
  <si>
    <t>864-674-6229</t>
  </si>
  <si>
    <t>803-695-1666</t>
  </si>
  <si>
    <t>803-695-0598</t>
  </si>
  <si>
    <t>803-874-3317</t>
  </si>
  <si>
    <t>864-338-5200</t>
  </si>
  <si>
    <t>843-774-0566</t>
  </si>
  <si>
    <t>843-774-5195</t>
  </si>
  <si>
    <t>888-866-0566</t>
  </si>
  <si>
    <t>843-662-4543</t>
  </si>
  <si>
    <t>864-834-8051</t>
  </si>
  <si>
    <t>864-834-5483</t>
  </si>
  <si>
    <t>803-694-3984</t>
  </si>
  <si>
    <t>843-662-3581</t>
  </si>
  <si>
    <t>843-665-7830</t>
  </si>
  <si>
    <t>864-466-0100</t>
  </si>
  <si>
    <t>864-466-0701</t>
  </si>
  <si>
    <t>800-604-9576</t>
  </si>
  <si>
    <t>843-681-4400</t>
  </si>
  <si>
    <t>843-689-3371</t>
  </si>
  <si>
    <t>843-723-2524</t>
  </si>
  <si>
    <t>843-724-1548</t>
  </si>
  <si>
    <t>803-247-3479</t>
  </si>
  <si>
    <t>803-247-3388</t>
  </si>
  <si>
    <t>803-649-6123</t>
  </si>
  <si>
    <t>803-649-0813</t>
  </si>
  <si>
    <t>843-423-2241</t>
  </si>
  <si>
    <t>843-423-3236</t>
  </si>
  <si>
    <t>803-437-2332</t>
  </si>
  <si>
    <t>803-437-2331</t>
  </si>
  <si>
    <t>803-897-2631</t>
  </si>
  <si>
    <t>803-874-1623</t>
  </si>
  <si>
    <t>803-823-2091</t>
  </si>
  <si>
    <t>803-534-2522</t>
  </si>
  <si>
    <t>803-534-9323</t>
  </si>
  <si>
    <t>803-823-2377</t>
  </si>
  <si>
    <t>803-823-2066</t>
  </si>
  <si>
    <t>803-773-3323</t>
  </si>
  <si>
    <t>803-775-4297</t>
  </si>
  <si>
    <t>864-226-6161</t>
  </si>
  <si>
    <t>864-226-6189</t>
  </si>
  <si>
    <t>864-834-9953</t>
  </si>
  <si>
    <t>864-834-7034</t>
  </si>
  <si>
    <t>864-843-6309</t>
  </si>
  <si>
    <t>843-884-4252</t>
  </si>
  <si>
    <t>843-971-9809</t>
  </si>
  <si>
    <t>866-884-4252</t>
  </si>
  <si>
    <t>803-791-0853</t>
  </si>
  <si>
    <t>803-926-9422</t>
  </si>
  <si>
    <t>843-393-1865</t>
  </si>
  <si>
    <t>843-992-8480</t>
  </si>
  <si>
    <t>843-774-7641</t>
  </si>
  <si>
    <t>873-752-7642</t>
  </si>
  <si>
    <t>843-752-7212</t>
  </si>
  <si>
    <t>843-715-4584</t>
  </si>
  <si>
    <t>843-715-4907</t>
  </si>
  <si>
    <t>843-626-5800</t>
  </si>
  <si>
    <t>843-445-2662</t>
  </si>
  <si>
    <t>843-992-8885</t>
  </si>
  <si>
    <t>864-984-4535</t>
  </si>
  <si>
    <t>864-984-4536</t>
  </si>
  <si>
    <t>803-485-5039</t>
  </si>
  <si>
    <t>803-485-5046</t>
  </si>
  <si>
    <t>843-672-6033</t>
  </si>
  <si>
    <t>843-672-3832</t>
  </si>
  <si>
    <t>803-482-6075</t>
  </si>
  <si>
    <t>803-581-5059</t>
  </si>
  <si>
    <t>800-449-5101</t>
  </si>
  <si>
    <t>803-385-2020</t>
  </si>
  <si>
    <t>803-377-1144</t>
  </si>
  <si>
    <t>803-581-3834</t>
  </si>
  <si>
    <t>803-475-4816</t>
  </si>
  <si>
    <t>843-537-4761</t>
  </si>
  <si>
    <t>843-537-4762</t>
  </si>
  <si>
    <t>843-393-3851</t>
  </si>
  <si>
    <t>843-395-6091</t>
  </si>
  <si>
    <t>803-359-0600</t>
  </si>
  <si>
    <t>803-359-0880</t>
  </si>
  <si>
    <t>855-359-0600</t>
  </si>
  <si>
    <t>843-782-8200</t>
  </si>
  <si>
    <t>843-782-8202</t>
  </si>
  <si>
    <t>803-788-3344</t>
  </si>
  <si>
    <t>803-788-4744</t>
  </si>
  <si>
    <t>803-432-3583</t>
  </si>
  <si>
    <t>803-432-8514</t>
  </si>
  <si>
    <t>803-438-3419</t>
  </si>
  <si>
    <t>803-286-5000</t>
  </si>
  <si>
    <t>803-286-5005</t>
  </si>
  <si>
    <t>864-476-3101</t>
  </si>
  <si>
    <t>864-476-6410</t>
  </si>
  <si>
    <t>843-464-8541</t>
  </si>
  <si>
    <t>843-248-4086</t>
  </si>
  <si>
    <t>843-248-4844</t>
  </si>
  <si>
    <t>843-346-7322</t>
  </si>
  <si>
    <t>843-346-1010</t>
  </si>
  <si>
    <t>803-259-3329</t>
  </si>
  <si>
    <t>803-793-3562</t>
  </si>
  <si>
    <t>803-259-3559</t>
  </si>
  <si>
    <t>843-390-2525</t>
  </si>
  <si>
    <t>843-390-2527</t>
  </si>
  <si>
    <t>803-776-6922</t>
  </si>
  <si>
    <t>803-799-6684</t>
  </si>
  <si>
    <t>803-771-7799</t>
  </si>
  <si>
    <t>803-625-2007</t>
  </si>
  <si>
    <t>843-756-1774</t>
  </si>
  <si>
    <t>803-532-4088</t>
  </si>
  <si>
    <t>803-604-8713</t>
  </si>
  <si>
    <t>864-843-9211</t>
  </si>
  <si>
    <t>864-843-9212</t>
  </si>
  <si>
    <t>843-520-1976</t>
  </si>
  <si>
    <t>843-563-3589</t>
  </si>
  <si>
    <t>843-563-6801</t>
  </si>
  <si>
    <t>864-445-3268</t>
  </si>
  <si>
    <t>843-822-3914</t>
  </si>
  <si>
    <t>843-270-8371</t>
  </si>
  <si>
    <t>864-232-6706</t>
  </si>
  <si>
    <t>864-232-0570</t>
  </si>
  <si>
    <t>803-635-4024</t>
  </si>
  <si>
    <t>843-423-0710</t>
  </si>
  <si>
    <t>843-423-4560</t>
  </si>
  <si>
    <t>843-525-6625</t>
  </si>
  <si>
    <t>843-524-7762</t>
  </si>
  <si>
    <t>800-525-6628</t>
  </si>
  <si>
    <t>803-625-4402</t>
  </si>
  <si>
    <t>803-625-2981</t>
  </si>
  <si>
    <t>843-264-5566</t>
  </si>
  <si>
    <t>843-527-8747</t>
  </si>
  <si>
    <t>843-546-4184</t>
  </si>
  <si>
    <t>864-688-1600</t>
  </si>
  <si>
    <t>864-232-6733</t>
  </si>
  <si>
    <t>864-233-6105</t>
  </si>
  <si>
    <t>864-294-6415</t>
  </si>
  <si>
    <t>864-294-6367</t>
  </si>
  <si>
    <t>843-766-1365</t>
  </si>
  <si>
    <t>843-766-6938</t>
  </si>
  <si>
    <t>843-553-1511</t>
  </si>
  <si>
    <t>843-576-2439</t>
  </si>
  <si>
    <t>843-884-3833</t>
  </si>
  <si>
    <t>843-884-8541</t>
  </si>
  <si>
    <t>843-614-8494</t>
  </si>
  <si>
    <t>843-614-8440</t>
  </si>
  <si>
    <t>843-722-8371</t>
  </si>
  <si>
    <t>843-937-0500</t>
  </si>
  <si>
    <t>843-382-5978</t>
  </si>
  <si>
    <t>803-786-9393</t>
  </si>
  <si>
    <t>803-786-9174</t>
  </si>
  <si>
    <t>803-286-4100</t>
  </si>
  <si>
    <t>803-285-8843</t>
  </si>
  <si>
    <t>864-224-4343</t>
  </si>
  <si>
    <t>864-225-0918</t>
  </si>
  <si>
    <t>877-611-2951</t>
  </si>
  <si>
    <t>843-558-1791</t>
  </si>
  <si>
    <t>843-558-1781</t>
  </si>
  <si>
    <t>843-546-0198</t>
  </si>
  <si>
    <t>843-264-8335</t>
  </si>
  <si>
    <t>843-264-8632</t>
  </si>
  <si>
    <t>843-248-2706</t>
  </si>
  <si>
    <t>843-248-7181</t>
  </si>
  <si>
    <t>843-546-4723</t>
  </si>
  <si>
    <t>843-527-4531</t>
  </si>
  <si>
    <t>843-264-5655</t>
  </si>
  <si>
    <t>843-264-5064</t>
  </si>
  <si>
    <t>803-283-3344</t>
  </si>
  <si>
    <t>803-283-3346</t>
  </si>
  <si>
    <t>843-449-3396</t>
  </si>
  <si>
    <t>843-449-3398</t>
  </si>
  <si>
    <t>800-968-7793</t>
  </si>
  <si>
    <t>803-283-4085</t>
  </si>
  <si>
    <t>803-283-4813</t>
  </si>
  <si>
    <t>803-276-0610</t>
  </si>
  <si>
    <t>803-276-6491</t>
  </si>
  <si>
    <t>843-464-9543</t>
  </si>
  <si>
    <t>843-464-9976</t>
  </si>
  <si>
    <t>803-275-2509</t>
  </si>
  <si>
    <t>803-275-9308</t>
  </si>
  <si>
    <t>843-623-2449</t>
  </si>
  <si>
    <t>843-623-2429</t>
  </si>
  <si>
    <t>803-649-2055</t>
  </si>
  <si>
    <t>803-649-2063</t>
  </si>
  <si>
    <t>843-393-9682</t>
  </si>
  <si>
    <t>843-393-0706</t>
  </si>
  <si>
    <t>803-259-3166</t>
  </si>
  <si>
    <t>803-259-1557</t>
  </si>
  <si>
    <t>864-859-5811</t>
  </si>
  <si>
    <t>843-537-5995</t>
  </si>
  <si>
    <t>843-537-5994</t>
  </si>
  <si>
    <t>843-558-2501</t>
  </si>
  <si>
    <t>843-479-9068</t>
  </si>
  <si>
    <t>843-479-8691</t>
  </si>
  <si>
    <t>803-794-1743</t>
  </si>
  <si>
    <t>843-549-2890</t>
  </si>
  <si>
    <t>843-549-6593</t>
  </si>
  <si>
    <t>843-744-5488</t>
  </si>
  <si>
    <t>843-744-5499</t>
  </si>
  <si>
    <t>803-735-1205</t>
  </si>
  <si>
    <t>803-735-9045</t>
  </si>
  <si>
    <t>843-293-4505</t>
  </si>
  <si>
    <t>843-293-4507</t>
  </si>
  <si>
    <t>803-663-3131</t>
  </si>
  <si>
    <t>803-663-0226</t>
  </si>
  <si>
    <t>803-432-2511</t>
  </si>
  <si>
    <t>803-432-4157</t>
  </si>
  <si>
    <t>803-337-4500</t>
  </si>
  <si>
    <t>803-337-4503</t>
  </si>
  <si>
    <t>843-558-5327</t>
  </si>
  <si>
    <t>843-558-7393</t>
  </si>
  <si>
    <t>843-744-7511</t>
  </si>
  <si>
    <t>843-744-7599</t>
  </si>
  <si>
    <t>803-484-5448</t>
  </si>
  <si>
    <t>843-332-8123</t>
  </si>
  <si>
    <t>843-332-8122</t>
  </si>
  <si>
    <t>843-916-8929</t>
  </si>
  <si>
    <t>843-916-2155</t>
  </si>
  <si>
    <t>803-274-8889</t>
  </si>
  <si>
    <t>803-274-8888</t>
  </si>
  <si>
    <t>803-274-8865</t>
  </si>
  <si>
    <t>803-274-8415</t>
  </si>
  <si>
    <t>803-773-3381</t>
  </si>
  <si>
    <t>803-775-5327</t>
  </si>
  <si>
    <t>800-882-2444</t>
  </si>
  <si>
    <t>803-786-6300</t>
  </si>
  <si>
    <t>803-786-8002</t>
  </si>
  <si>
    <t>800-772-5637</t>
  </si>
  <si>
    <t>843-722-2555</t>
  </si>
  <si>
    <t>843-723-7040</t>
  </si>
  <si>
    <t>803-532-1337</t>
  </si>
  <si>
    <t>803-802-7788</t>
  </si>
  <si>
    <t>803-802-7813</t>
  </si>
  <si>
    <t>803-815-1200</t>
  </si>
  <si>
    <t>803-815-1201</t>
  </si>
  <si>
    <t>864-241-5093</t>
  </si>
  <si>
    <t>864-663-1781</t>
  </si>
  <si>
    <t>843-727-1230</t>
  </si>
  <si>
    <t>843-724-3528</t>
  </si>
  <si>
    <t>866-727-1231</t>
  </si>
  <si>
    <t>803-359-1545</t>
  </si>
  <si>
    <t>803-733-2594</t>
  </si>
  <si>
    <t>800-868-6683</t>
  </si>
  <si>
    <t>843-346-3268</t>
  </si>
  <si>
    <t>800-270-0496</t>
  </si>
  <si>
    <t>803-329-1414</t>
  </si>
  <si>
    <t>803-329-1665</t>
  </si>
  <si>
    <t>843-549-5081</t>
  </si>
  <si>
    <t>843-549-6573</t>
  </si>
  <si>
    <t>864-456-2412</t>
  </si>
  <si>
    <t>864-456-2408</t>
  </si>
  <si>
    <t>864-229-3206</t>
  </si>
  <si>
    <t>864-943-0024</t>
  </si>
  <si>
    <t>843-873-3440</t>
  </si>
  <si>
    <t>843-873-3817</t>
  </si>
  <si>
    <t>843-571-2300</t>
  </si>
  <si>
    <t>843-571-6322</t>
  </si>
  <si>
    <t>843-214-2469</t>
  </si>
  <si>
    <t>866-857-3683</t>
  </si>
  <si>
    <t>888-473-7669</t>
  </si>
  <si>
    <t>803-754-0663</t>
  </si>
  <si>
    <t>803-754-2544</t>
  </si>
  <si>
    <t>843-662-5251</t>
  </si>
  <si>
    <t>843-673-0303</t>
  </si>
  <si>
    <t>800-348-1444</t>
  </si>
  <si>
    <t>803-943-3352</t>
  </si>
  <si>
    <t>803-943-4225</t>
  </si>
  <si>
    <t>843-493-2523</t>
  </si>
  <si>
    <t>843-493-3351</t>
  </si>
  <si>
    <t>843-662-5901</t>
  </si>
  <si>
    <t>843-667-4448</t>
  </si>
  <si>
    <t>864-229-4207</t>
  </si>
  <si>
    <t>864-229-4978</t>
  </si>
  <si>
    <t>864-457-3572</t>
  </si>
  <si>
    <t>864-457-3988</t>
  </si>
  <si>
    <t>803-385-3168</t>
  </si>
  <si>
    <t>803-385-3348</t>
  </si>
  <si>
    <t>803-635-2411</t>
  </si>
  <si>
    <t>803-635-4767</t>
  </si>
  <si>
    <t>803-278-1181</t>
  </si>
  <si>
    <t>803-278-1955</t>
  </si>
  <si>
    <t>803-408-8711</t>
  </si>
  <si>
    <t>803-408-8713</t>
  </si>
  <si>
    <t>803-276-1206</t>
  </si>
  <si>
    <t>803-276-1287</t>
  </si>
  <si>
    <t>843-354-5505</t>
  </si>
  <si>
    <t>843-354-5506</t>
  </si>
  <si>
    <t>864-369-2461</t>
  </si>
  <si>
    <t>864-369-2300</t>
  </si>
  <si>
    <t>843-479-4872</t>
  </si>
  <si>
    <t>843-479-4856</t>
  </si>
  <si>
    <t>864-445-2366</t>
  </si>
  <si>
    <t>843-354-6185</t>
  </si>
  <si>
    <t>843-354-9147</t>
  </si>
  <si>
    <t>843-537-7419</t>
  </si>
  <si>
    <t>843-537-4351</t>
  </si>
  <si>
    <t>843-248-5376</t>
  </si>
  <si>
    <t>843-248-5711</t>
  </si>
  <si>
    <t>800-355-5905</t>
  </si>
  <si>
    <t>843-423-5100</t>
  </si>
  <si>
    <t>843-423-5101</t>
  </si>
  <si>
    <t>864-224-1114</t>
  </si>
  <si>
    <t>864-261-0412</t>
  </si>
  <si>
    <t>864-459-2736</t>
  </si>
  <si>
    <t>864-459-8046</t>
  </si>
  <si>
    <t>803-943-4753</t>
  </si>
  <si>
    <t>803-632-9847</t>
  </si>
  <si>
    <t>803-632-3422</t>
  </si>
  <si>
    <t>803-632-1772</t>
  </si>
  <si>
    <t xml:space="preserve"> 866-MF-RILE</t>
  </si>
  <si>
    <t>843-824-9990</t>
  </si>
  <si>
    <t>843-824-9996</t>
  </si>
  <si>
    <t>800-884-9990</t>
  </si>
  <si>
    <t>864-223-5125</t>
  </si>
  <si>
    <t>864-223-3405</t>
  </si>
  <si>
    <t>864-859-4001</t>
  </si>
  <si>
    <t>864-859-1821</t>
  </si>
  <si>
    <t>803-327-4245</t>
  </si>
  <si>
    <t>803-327-0072</t>
  </si>
  <si>
    <t>864-442-1800</t>
  </si>
  <si>
    <t>864-859-4022</t>
  </si>
  <si>
    <t>803-957-3022</t>
  </si>
  <si>
    <t>803-564-5522</t>
  </si>
  <si>
    <t>803-564-5521</t>
  </si>
  <si>
    <t>864-456-2680</t>
  </si>
  <si>
    <t>864-226-1372</t>
  </si>
  <si>
    <t>843-523-5417</t>
  </si>
  <si>
    <t>843-523-5544</t>
  </si>
  <si>
    <t>803-278-2525</t>
  </si>
  <si>
    <t>803-278-5664</t>
  </si>
  <si>
    <t>843-761-8050</t>
  </si>
  <si>
    <t>843-761-5670</t>
  </si>
  <si>
    <t>803-635-4313</t>
  </si>
  <si>
    <t>803-635-9315</t>
  </si>
  <si>
    <t>843-394-5555</t>
  </si>
  <si>
    <t>843-394-5166</t>
  </si>
  <si>
    <t>803-435-2297</t>
  </si>
  <si>
    <t>803-435-4757</t>
  </si>
  <si>
    <t>864-833-0271</t>
  </si>
  <si>
    <t>864-833-2500</t>
  </si>
  <si>
    <t>864-647-5446</t>
  </si>
  <si>
    <t>864-647-5448</t>
  </si>
  <si>
    <t>843-726-5535</t>
  </si>
  <si>
    <t>843-726-5678</t>
  </si>
  <si>
    <t>843-815-5535</t>
  </si>
  <si>
    <t>844-815-7131</t>
  </si>
  <si>
    <t>843-761-6444</t>
  </si>
  <si>
    <t>843-761-7123</t>
  </si>
  <si>
    <t>864-472-6836</t>
  </si>
  <si>
    <t>864-472-7930</t>
  </si>
  <si>
    <t>843-225-7800</t>
  </si>
  <si>
    <t>843-225-7803</t>
  </si>
  <si>
    <t>864-597-9477</t>
  </si>
  <si>
    <t>864-586-3888</t>
  </si>
  <si>
    <t>803-532-6100</t>
  </si>
  <si>
    <t>803-532-4812</t>
  </si>
  <si>
    <t>803-642-3456</t>
  </si>
  <si>
    <t>803-642-3065</t>
  </si>
  <si>
    <t>803-641-4401</t>
  </si>
  <si>
    <t>803-641-4403</t>
  </si>
  <si>
    <t>843-399-6029</t>
  </si>
  <si>
    <t>843-399-5708</t>
  </si>
  <si>
    <t>843-752-5131</t>
  </si>
  <si>
    <t>843-752-0687</t>
  </si>
  <si>
    <t>803-754-6290</t>
  </si>
  <si>
    <t>803-786-6290</t>
  </si>
  <si>
    <t>800-464-6008</t>
  </si>
  <si>
    <t>864-489-2533</t>
  </si>
  <si>
    <t>864-489-2532</t>
  </si>
  <si>
    <t>803-496-3716</t>
  </si>
  <si>
    <t>803-496-7473</t>
  </si>
  <si>
    <t>803-854-2044</t>
  </si>
  <si>
    <t>803-534-2646</t>
  </si>
  <si>
    <t>803-534-5494</t>
  </si>
  <si>
    <t>803-266-7808</t>
  </si>
  <si>
    <t>803-266-2877</t>
  </si>
  <si>
    <t>803-266-2939</t>
  </si>
  <si>
    <t>803-266-2983</t>
  </si>
  <si>
    <t>843-767-8057</t>
  </si>
  <si>
    <t>843-767-8056</t>
  </si>
  <si>
    <t>843-324-3153</t>
  </si>
  <si>
    <t>843-697-9017</t>
  </si>
  <si>
    <t>843-881-4920</t>
  </si>
  <si>
    <t>843-881-9376</t>
  </si>
  <si>
    <t>800-924-5659</t>
  </si>
  <si>
    <t>843-722-3676</t>
  </si>
  <si>
    <t>843-722-7990</t>
  </si>
  <si>
    <t>843-423-1191</t>
  </si>
  <si>
    <t>843-423-1192</t>
  </si>
  <si>
    <t>843-662-7192</t>
  </si>
  <si>
    <t>843-662-8020</t>
  </si>
  <si>
    <t>864-296-5656</t>
  </si>
  <si>
    <t>864-296-5637</t>
  </si>
  <si>
    <t>843-450-1106</t>
  </si>
  <si>
    <t>843-347-1812</t>
  </si>
  <si>
    <t>803-594-3436</t>
  </si>
  <si>
    <t>803-574-3029</t>
  </si>
  <si>
    <t>843-312-2534</t>
  </si>
  <si>
    <t>803-484-6716</t>
  </si>
  <si>
    <t>803-484-9886</t>
  </si>
  <si>
    <t>803-435-2179</t>
  </si>
  <si>
    <t>803-433-9037</t>
  </si>
  <si>
    <t>803-775-8911</t>
  </si>
  <si>
    <t>803-773-5092</t>
  </si>
  <si>
    <t>843-549-5933</t>
  </si>
  <si>
    <t>843-782-6933</t>
  </si>
  <si>
    <t>843-563-4455</t>
  </si>
  <si>
    <t>843-563-4466</t>
  </si>
  <si>
    <t>803-273-8811</t>
  </si>
  <si>
    <t>803-273-0002</t>
  </si>
  <si>
    <t>843-784-6626</t>
  </si>
  <si>
    <t>843-784-6629</t>
  </si>
  <si>
    <t>864-439-5645</t>
  </si>
  <si>
    <t>864-439-3420</t>
  </si>
  <si>
    <t>864-465-2955</t>
  </si>
  <si>
    <t>843-479-6701</t>
  </si>
  <si>
    <t>843-763-7664</t>
  </si>
  <si>
    <t>843-763-7665</t>
  </si>
  <si>
    <t>843-572-2339</t>
  </si>
  <si>
    <t>843-553-7579</t>
  </si>
  <si>
    <t>843-881-9293</t>
  </si>
  <si>
    <t>843-881-9439</t>
  </si>
  <si>
    <t>864-877-2581</t>
  </si>
  <si>
    <t>864-877-9287</t>
  </si>
  <si>
    <t>864-225-5431</t>
  </si>
  <si>
    <t>803-485-3755</t>
  </si>
  <si>
    <t>803-485-3355</t>
  </si>
  <si>
    <t>803-778-1149</t>
  </si>
  <si>
    <t>803-778-2719</t>
  </si>
  <si>
    <t>803-772-1231</t>
  </si>
  <si>
    <t>803-772-7827</t>
  </si>
  <si>
    <t>803-996-1023</t>
  </si>
  <si>
    <t>803-996-1027</t>
  </si>
  <si>
    <t>803-791-0650</t>
  </si>
  <si>
    <t>803-739-1193</t>
  </si>
  <si>
    <t>803-534-1241</t>
  </si>
  <si>
    <t>803-534-2016</t>
  </si>
  <si>
    <t>803-776-1092</t>
  </si>
  <si>
    <t>803-776-0658</t>
  </si>
  <si>
    <t>803-754-3978</t>
  </si>
  <si>
    <t>803-786-2642</t>
  </si>
  <si>
    <t>843-821-4888</t>
  </si>
  <si>
    <t>843-851-0110</t>
  </si>
  <si>
    <t>800-432-0801</t>
  </si>
  <si>
    <t>843-464-0371</t>
  </si>
  <si>
    <t>843-464-7955</t>
  </si>
  <si>
    <t>864-427-0631</t>
  </si>
  <si>
    <t>864-427-0272</t>
  </si>
  <si>
    <t>843-756-7999</t>
  </si>
  <si>
    <t>843-756-6203</t>
  </si>
  <si>
    <t>864-260-0063</t>
  </si>
  <si>
    <t>864-261-7449</t>
  </si>
  <si>
    <t>864-847-7772</t>
  </si>
  <si>
    <t>843-726-4700</t>
  </si>
  <si>
    <t>843-726-4712</t>
  </si>
  <si>
    <t>864-852-2222</t>
  </si>
  <si>
    <t>864-226-4354</t>
  </si>
  <si>
    <t>864-369-7777</t>
  </si>
  <si>
    <t>843-559-0341</t>
  </si>
  <si>
    <t>843-559-3415</t>
  </si>
  <si>
    <t>803-482-2330</t>
  </si>
  <si>
    <t>803-482-7027</t>
  </si>
  <si>
    <t>803-943-5828</t>
  </si>
  <si>
    <t>803-943-5381</t>
  </si>
  <si>
    <t>843-669-6311</t>
  </si>
  <si>
    <t>843-667-8915</t>
  </si>
  <si>
    <t>864-242-1144</t>
  </si>
  <si>
    <t>864-232-4636</t>
  </si>
  <si>
    <t>843-397-2500</t>
  </si>
  <si>
    <t>843-397-9503</t>
  </si>
  <si>
    <t>803-345-9288</t>
  </si>
  <si>
    <t>803-276-5000</t>
  </si>
  <si>
    <t>803-276-5002</t>
  </si>
  <si>
    <t>864-839-1003</t>
  </si>
  <si>
    <t>864-839-4070</t>
  </si>
  <si>
    <t>803-774-8200</t>
  </si>
  <si>
    <t>803-774-8202</t>
  </si>
  <si>
    <t>803-980-7444</t>
  </si>
  <si>
    <t>843-546-6901</t>
  </si>
  <si>
    <t>843-546-6719</t>
  </si>
  <si>
    <t>803-897-2362</t>
  </si>
  <si>
    <t>803-897-2555</t>
  </si>
  <si>
    <t>803-773-6422</t>
  </si>
  <si>
    <t>803-775-6927</t>
  </si>
  <si>
    <t>803-254-7876</t>
  </si>
  <si>
    <t>803-254-0905</t>
  </si>
  <si>
    <t>843-355-6262</t>
  </si>
  <si>
    <t>843-355-6263</t>
  </si>
  <si>
    <t>803-484-4987</t>
  </si>
  <si>
    <t>803-484-4697</t>
  </si>
  <si>
    <t>803-276-3189</t>
  </si>
  <si>
    <t>803-276-3184</t>
  </si>
  <si>
    <t>803-547-7575</t>
  </si>
  <si>
    <t>803-547-7769</t>
  </si>
  <si>
    <t>864-877-3351</t>
  </si>
  <si>
    <t>864-877-3353</t>
  </si>
  <si>
    <t>864-244-4622</t>
  </si>
  <si>
    <t>864-244-2758</t>
  </si>
  <si>
    <t>803-957-7252</t>
  </si>
  <si>
    <t>803-957-5540</t>
  </si>
  <si>
    <t>864-582-6751</t>
  </si>
  <si>
    <t>864-582-0351</t>
  </si>
  <si>
    <t>803-684-4781</t>
  </si>
  <si>
    <t>803-793-3431</t>
  </si>
  <si>
    <t>843-332-4188</t>
  </si>
  <si>
    <t>843-332-4189</t>
  </si>
  <si>
    <t>843-589-2555</t>
  </si>
  <si>
    <t>843-589-2124</t>
  </si>
  <si>
    <t>207-899-4605</t>
  </si>
  <si>
    <t>207-899-4606</t>
  </si>
  <si>
    <t>207-934-2698</t>
  </si>
  <si>
    <t>207-934-1704</t>
  </si>
  <si>
    <t>207-782-7201</t>
  </si>
  <si>
    <t>207-784-3743</t>
  </si>
  <si>
    <t>207-459-7110</t>
  </si>
  <si>
    <t>207-459-7112</t>
  </si>
  <si>
    <t>207-646-6133</t>
  </si>
  <si>
    <t>207-985-9285</t>
  </si>
  <si>
    <t>800-889-2752</t>
  </si>
  <si>
    <t>207-985-2752</t>
  </si>
  <si>
    <t>207-839-9111</t>
  </si>
  <si>
    <t>207-827-6369</t>
  </si>
  <si>
    <t>207-827-6473</t>
  </si>
  <si>
    <t>207-532-3333</t>
  </si>
  <si>
    <t>207-532-4447</t>
  </si>
  <si>
    <t>800-532-4333</t>
  </si>
  <si>
    <t>207-760-8088</t>
  </si>
  <si>
    <t>207-725-5511</t>
  </si>
  <si>
    <t>207-729-5930</t>
  </si>
  <si>
    <t>207-933-4444</t>
  </si>
  <si>
    <t>207-933-2486</t>
  </si>
  <si>
    <t>207-546-2435</t>
  </si>
  <si>
    <t>207-667-7647</t>
  </si>
  <si>
    <t>800-750-7704</t>
  </si>
  <si>
    <t>207-367-2233</t>
  </si>
  <si>
    <t>207-667-8325</t>
  </si>
  <si>
    <t>207-255-3985</t>
  </si>
  <si>
    <t>207-255-6338</t>
  </si>
  <si>
    <t>207-989-7970</t>
  </si>
  <si>
    <t>207-942-8815</t>
  </si>
  <si>
    <t>207-942-1997</t>
  </si>
  <si>
    <t>207-862-3660</t>
  </si>
  <si>
    <t>207-862-3661</t>
  </si>
  <si>
    <t>207-866-2550</t>
  </si>
  <si>
    <t>207-773-7679</t>
  </si>
  <si>
    <t>207-780-1812</t>
  </si>
  <si>
    <t>207-368-5380</t>
  </si>
  <si>
    <t>207-368-5300</t>
  </si>
  <si>
    <t>800-439-5380</t>
  </si>
  <si>
    <t>207-594-4212</t>
  </si>
  <si>
    <t>207-596-0755</t>
  </si>
  <si>
    <t>800-590-4212</t>
  </si>
  <si>
    <t>207-324-4104</t>
  </si>
  <si>
    <t>207-490-9827</t>
  </si>
  <si>
    <t>207-934-0300</t>
  </si>
  <si>
    <t>207-283-8094</t>
  </si>
  <si>
    <t xml:space="preserve"> 800-64-HOPE</t>
  </si>
  <si>
    <t>207-345-5691</t>
  </si>
  <si>
    <t>207-743-0497</t>
  </si>
  <si>
    <t>207-743-8402</t>
  </si>
  <si>
    <t>207-824-2100</t>
  </si>
  <si>
    <t>207-647-5502</t>
  </si>
  <si>
    <t>207-773-6511</t>
  </si>
  <si>
    <t>207-773-9622</t>
  </si>
  <si>
    <t>207-284-4464</t>
  </si>
  <si>
    <t>207-278-2262</t>
  </si>
  <si>
    <t>207-924-6890</t>
  </si>
  <si>
    <t>207-368-4331</t>
  </si>
  <si>
    <t>207-368-2347</t>
  </si>
  <si>
    <t>207-353-4951</t>
  </si>
  <si>
    <t>207-353-9003</t>
  </si>
  <si>
    <t>207-882-7350</t>
  </si>
  <si>
    <t>207-443-3183</t>
  </si>
  <si>
    <t>207-443-3061</t>
  </si>
  <si>
    <t>207-834-3176</t>
  </si>
  <si>
    <t>207-834-3177</t>
  </si>
  <si>
    <t>207-474-0000</t>
  </si>
  <si>
    <t>888-396-7347</t>
  </si>
  <si>
    <t>207-779-9008</t>
  </si>
  <si>
    <t>888-309-5038</t>
  </si>
  <si>
    <t>207-639-2894</t>
  </si>
  <si>
    <t>207-725-4381</t>
  </si>
  <si>
    <t>207-721-3239</t>
  </si>
  <si>
    <t>207-929-8200</t>
  </si>
  <si>
    <t>207-510-8081</t>
  </si>
  <si>
    <t>207-282-0562</t>
  </si>
  <si>
    <t>207-443-4567</t>
  </si>
  <si>
    <t>207-443-4618</t>
  </si>
  <si>
    <t>207-338-1433</t>
  </si>
  <si>
    <t>207-338-9159</t>
  </si>
  <si>
    <t>800-479-1433</t>
  </si>
  <si>
    <t>207-839-4270</t>
  </si>
  <si>
    <t>207-893-2392</t>
  </si>
  <si>
    <t>207-854-2341</t>
  </si>
  <si>
    <t>207-856-7348</t>
  </si>
  <si>
    <t>207-892-6342</t>
  </si>
  <si>
    <t>207-425-5711</t>
  </si>
  <si>
    <t>207-764-8346</t>
  </si>
  <si>
    <t>207-764-0625</t>
  </si>
  <si>
    <t>207-532-7403</t>
  </si>
  <si>
    <t>207-532-9425</t>
  </si>
  <si>
    <t>800-439-7403</t>
  </si>
  <si>
    <t>207-897-3588</t>
  </si>
  <si>
    <t>207-897-3581</t>
  </si>
  <si>
    <t>207-784-1700</t>
  </si>
  <si>
    <t>866-761-0945</t>
  </si>
  <si>
    <t>207-846-5800</t>
  </si>
  <si>
    <t>207-406-4028</t>
  </si>
  <si>
    <t>207-626-8100</t>
  </si>
  <si>
    <t>207-572-1456</t>
  </si>
  <si>
    <t>207-873-3393</t>
  </si>
  <si>
    <t>207-877-7106</t>
  </si>
  <si>
    <t>207-672-5563</t>
  </si>
  <si>
    <t>207-672-3637</t>
  </si>
  <si>
    <t>207-696-8081</t>
  </si>
  <si>
    <t>207-472-4731</t>
  </si>
  <si>
    <t>207-472-3836</t>
  </si>
  <si>
    <t>207-782-3741</t>
  </si>
  <si>
    <t>207-782-3960</t>
  </si>
  <si>
    <t>207-633-2171</t>
  </si>
  <si>
    <t>207-633-7220</t>
  </si>
  <si>
    <t>207-832-5541</t>
  </si>
  <si>
    <t>207-832-6346</t>
  </si>
  <si>
    <t>207-354-6475</t>
  </si>
  <si>
    <t>207-354-9577</t>
  </si>
  <si>
    <t>207-627-4538</t>
  </si>
  <si>
    <t>207-627-4548</t>
  </si>
  <si>
    <t>207-799-4472</t>
  </si>
  <si>
    <t>207-799-4417</t>
  </si>
  <si>
    <t>207-282-6300</t>
  </si>
  <si>
    <t>207-878-3246</t>
  </si>
  <si>
    <t>207-553-2258</t>
  </si>
  <si>
    <t>888-536-6656</t>
  </si>
  <si>
    <t>207-774-3733</t>
  </si>
  <si>
    <t>207-774-3735</t>
  </si>
  <si>
    <t>207-676-2622</t>
  </si>
  <si>
    <t>207-775-3763</t>
  </si>
  <si>
    <t>207-874-9053</t>
  </si>
  <si>
    <t>207-244-3183</t>
  </si>
  <si>
    <t>207-244-7514</t>
  </si>
  <si>
    <t>800-667-2595</t>
  </si>
  <si>
    <t>207-667-2521</t>
  </si>
  <si>
    <t>207-667-4290</t>
  </si>
  <si>
    <t>207-942-0392</t>
  </si>
  <si>
    <t>207-945-6311</t>
  </si>
  <si>
    <t>207-989-3311</t>
  </si>
  <si>
    <t>207-989-3337</t>
  </si>
  <si>
    <t>207-737-4395</t>
  </si>
  <si>
    <t>207-737-4872</t>
  </si>
  <si>
    <t>877-737-4395</t>
  </si>
  <si>
    <t>207-622-0021</t>
  </si>
  <si>
    <t>207-623-6169</t>
  </si>
  <si>
    <t>866-623-8722</t>
  </si>
  <si>
    <t>207-623-8722</t>
  </si>
  <si>
    <t>207-324-3090</t>
  </si>
  <si>
    <t>207-490-3650</t>
  </si>
  <si>
    <t>207-698-1105</t>
  </si>
  <si>
    <t>207-435-6030</t>
  </si>
  <si>
    <t>207-868-2936</t>
  </si>
  <si>
    <t>207-868-2794</t>
  </si>
  <si>
    <t>207-728-4333</t>
  </si>
  <si>
    <t>207-728-4557</t>
  </si>
  <si>
    <t>207-746-3817</t>
  </si>
  <si>
    <t>207-723-8740</t>
  </si>
  <si>
    <t>207-448-2322</t>
  </si>
  <si>
    <t>207-794-2941</t>
  </si>
  <si>
    <t>207-794-8172</t>
  </si>
  <si>
    <t>207-723-4000</t>
  </si>
  <si>
    <t>207-492-2171</t>
  </si>
  <si>
    <t>207-492-1177</t>
  </si>
  <si>
    <t>207-695-0303</t>
  </si>
  <si>
    <t>207-564-3392</t>
  </si>
  <si>
    <t>207-943-2231</t>
  </si>
  <si>
    <t>207-564-3391</t>
  </si>
  <si>
    <t>207-876-3388</t>
  </si>
  <si>
    <t>207-282-9351</t>
  </si>
  <si>
    <t>207-453-6049</t>
  </si>
  <si>
    <t>207-453-6852</t>
  </si>
  <si>
    <t>800-660-2111</t>
  </si>
  <si>
    <t>207-465-3011</t>
  </si>
  <si>
    <t>207-445-2076</t>
  </si>
  <si>
    <t>207-865-5500</t>
  </si>
  <si>
    <t>207-865-0507</t>
  </si>
  <si>
    <t>207-846-4011</t>
  </si>
  <si>
    <t>207-846-1428</t>
  </si>
  <si>
    <t>207-236-0092</t>
  </si>
  <si>
    <t>207-236-7733</t>
  </si>
  <si>
    <t>207-363-3531</t>
  </si>
  <si>
    <t>207-454-3141</t>
  </si>
  <si>
    <t>207-454-7728</t>
  </si>
  <si>
    <t>207-853-4240</t>
  </si>
  <si>
    <t>207-384-2373</t>
  </si>
  <si>
    <t>800-884-2373</t>
  </si>
  <si>
    <t>207-364-4545</t>
  </si>
  <si>
    <t>207-364-7152</t>
  </si>
  <si>
    <t>207-945-4788</t>
  </si>
  <si>
    <t>207-543-6666</t>
  </si>
  <si>
    <t>207-543-6900</t>
  </si>
  <si>
    <t>207-453-6006</t>
  </si>
  <si>
    <t>207-469-3177</t>
  </si>
  <si>
    <t>207-469-3100</t>
  </si>
  <si>
    <t>207-492-9385</t>
  </si>
  <si>
    <t>207-493-9908</t>
  </si>
  <si>
    <t>207-945-6589</t>
  </si>
  <si>
    <t>207-990-1810</t>
  </si>
  <si>
    <t>800-585-6589</t>
  </si>
  <si>
    <t>207-743-0270</t>
  </si>
  <si>
    <t>207-439-4900</t>
  </si>
  <si>
    <t>207-439-0610</t>
  </si>
  <si>
    <t>207-942-3822</t>
  </si>
  <si>
    <t>207-784-4023</t>
  </si>
  <si>
    <t>207-784-4025</t>
  </si>
  <si>
    <t>800-839-1490</t>
  </si>
  <si>
    <t>207-445-3000</t>
  </si>
  <si>
    <t>207-445-3003</t>
  </si>
  <si>
    <t>877-622-9311</t>
  </si>
  <si>
    <t>207-622-9311</t>
  </si>
  <si>
    <t>207-622-9313</t>
  </si>
  <si>
    <t>207-929-3723</t>
  </si>
  <si>
    <t>207-510-8075</t>
  </si>
  <si>
    <t>207-338-9191</t>
  </si>
  <si>
    <t>207-377-8696</t>
  </si>
  <si>
    <t>207-487-5106</t>
  </si>
  <si>
    <t>207-487-6926</t>
  </si>
  <si>
    <t>207-474-3357</t>
  </si>
  <si>
    <t>207-474-0180</t>
  </si>
  <si>
    <t>207-582-3102</t>
  </si>
  <si>
    <t>207-588-0333</t>
  </si>
  <si>
    <t>207-725-4341</t>
  </si>
  <si>
    <t>207-725-4839</t>
  </si>
  <si>
    <t>207-563-3550</t>
  </si>
  <si>
    <t>207-563-3575</t>
  </si>
  <si>
    <t>207-784-4584</t>
  </si>
  <si>
    <t>207-782-0091</t>
  </si>
  <si>
    <t>207-777-7336</t>
  </si>
  <si>
    <t>207-364-4366</t>
  </si>
  <si>
    <t>207-369-0871</t>
  </si>
  <si>
    <t>207-872-7676</t>
  </si>
  <si>
    <t>207-877-9121</t>
  </si>
  <si>
    <t>410-355-5066</t>
  </si>
  <si>
    <t>410-355-5067</t>
  </si>
  <si>
    <t>207-454-7162</t>
  </si>
  <si>
    <t>207-625-3221</t>
  </si>
  <si>
    <t>207-625-8289</t>
  </si>
  <si>
    <t>207-562-7211</t>
  </si>
  <si>
    <t>800-640-5910</t>
  </si>
  <si>
    <t>207-897-3077</t>
  </si>
  <si>
    <t>207-645-2033</t>
  </si>
  <si>
    <t>207-778-5911</t>
  </si>
  <si>
    <t>207-645-4740</t>
  </si>
  <si>
    <t>207-657-3204</t>
  </si>
  <si>
    <t>207-221-1282</t>
  </si>
  <si>
    <t>877-855-8577</t>
  </si>
  <si>
    <t>207-935-2325</t>
  </si>
  <si>
    <t>207-548-2545</t>
  </si>
  <si>
    <t>319-824-3319</t>
  </si>
  <si>
    <t>319-824-5240</t>
  </si>
  <si>
    <t>319-345-2622</t>
  </si>
  <si>
    <t>319-345-2020</t>
  </si>
  <si>
    <t>641-869-3336</t>
  </si>
  <si>
    <t>641-869-5223</t>
  </si>
  <si>
    <t>319-989-2045</t>
  </si>
  <si>
    <t>641-858-2181</t>
  </si>
  <si>
    <t>641-858-3933</t>
  </si>
  <si>
    <t>515-232-5121</t>
  </si>
  <si>
    <t>515-233-6882</t>
  </si>
  <si>
    <t>641-366-2150</t>
  </si>
  <si>
    <t>641-753-5513</t>
  </si>
  <si>
    <t>641-473-2282</t>
  </si>
  <si>
    <t>641-753-5511</t>
  </si>
  <si>
    <t>641-444-4474</t>
  </si>
  <si>
    <t>641-444-4806</t>
  </si>
  <si>
    <t>641-587-2510</t>
  </si>
  <si>
    <t>712-754-4631</t>
  </si>
  <si>
    <t>515-964-4674</t>
  </si>
  <si>
    <t>515-964-1737</t>
  </si>
  <si>
    <t>641-464-3413</t>
  </si>
  <si>
    <t>641-464-2113</t>
  </si>
  <si>
    <t>712-882-2566</t>
  </si>
  <si>
    <t>712-882-2567</t>
  </si>
  <si>
    <t>712-373-5235</t>
  </si>
  <si>
    <t>712-885-2259</t>
  </si>
  <si>
    <t>563-562-3424</t>
  </si>
  <si>
    <t>563-382-3469</t>
  </si>
  <si>
    <t>319-372-5664</t>
  </si>
  <si>
    <t>319-372-5665</t>
  </si>
  <si>
    <t>319-837-6400</t>
  </si>
  <si>
    <t>641-673-7366</t>
  </si>
  <si>
    <t>319-385-4713</t>
  </si>
  <si>
    <t>319-385-3167</t>
  </si>
  <si>
    <t>319-656-2233</t>
  </si>
  <si>
    <t>319-656-2204</t>
  </si>
  <si>
    <t>319-256-4081</t>
  </si>
  <si>
    <t>319-653-2164</t>
  </si>
  <si>
    <t>319-653-9059</t>
  </si>
  <si>
    <t>563-578-3451</t>
  </si>
  <si>
    <t>563-578-5516</t>
  </si>
  <si>
    <t>563-427-3244</t>
  </si>
  <si>
    <t>563-425-3307</t>
  </si>
  <si>
    <t>641-472-4116</t>
  </si>
  <si>
    <t>641-472-0572</t>
  </si>
  <si>
    <t>563-582-3297</t>
  </si>
  <si>
    <t>563-582-2273</t>
  </si>
  <si>
    <t>641-755-2211</t>
  </si>
  <si>
    <t>641-755-3196</t>
  </si>
  <si>
    <t>641-332-2032</t>
  </si>
  <si>
    <t>641-332-2034</t>
  </si>
  <si>
    <t>563-785-6152</t>
  </si>
  <si>
    <t>319-732-2272</t>
  </si>
  <si>
    <t>641-864-2215</t>
  </si>
  <si>
    <t>515-899-2161</t>
  </si>
  <si>
    <t>563-927-2315</t>
  </si>
  <si>
    <t>563-927-2579</t>
  </si>
  <si>
    <t>515-832-6001</t>
  </si>
  <si>
    <t>712-225-3496</t>
  </si>
  <si>
    <t>712-225-6191</t>
  </si>
  <si>
    <t>515-992-3701</t>
  </si>
  <si>
    <t>515-992-3936</t>
  </si>
  <si>
    <t>515-438-2205</t>
  </si>
  <si>
    <t>641-454-2242</t>
  </si>
  <si>
    <t>866-282-2372</t>
  </si>
  <si>
    <t>515-282-7311</t>
  </si>
  <si>
    <t>515-282-9990</t>
  </si>
  <si>
    <t>515-277-8700</t>
  </si>
  <si>
    <t>515-277-9700</t>
  </si>
  <si>
    <t>319-624-3844</t>
  </si>
  <si>
    <t>319-624-9061</t>
  </si>
  <si>
    <t>319-362-8837</t>
  </si>
  <si>
    <t>319-362-6901</t>
  </si>
  <si>
    <t>515-386-4125</t>
  </si>
  <si>
    <t>515-386-4700</t>
  </si>
  <si>
    <t>800-373-7757</t>
  </si>
  <si>
    <t>515-389-3179</t>
  </si>
  <si>
    <t>712-465-2555</t>
  </si>
  <si>
    <t>712-755-3177</t>
  </si>
  <si>
    <t>877-755-3177</t>
  </si>
  <si>
    <t>563-422-3615</t>
  </si>
  <si>
    <t>888-898-3419</t>
  </si>
  <si>
    <t>641-842-3217</t>
  </si>
  <si>
    <t>641-842-3967</t>
  </si>
  <si>
    <t>515-276-0551</t>
  </si>
  <si>
    <t>515-251-4830</t>
  </si>
  <si>
    <t>888-762-1391</t>
  </si>
  <si>
    <t>563-259-1555</t>
  </si>
  <si>
    <t>515-465-8100</t>
  </si>
  <si>
    <t>563-652-2444</t>
  </si>
  <si>
    <t>563-652-2445</t>
  </si>
  <si>
    <t>888-880-1963</t>
  </si>
  <si>
    <t>515-547-2512</t>
  </si>
  <si>
    <t>515-547-3365</t>
  </si>
  <si>
    <t>515-275-2702</t>
  </si>
  <si>
    <t>515-275-4488</t>
  </si>
  <si>
    <t>641-923-2841</t>
  </si>
  <si>
    <t>641-843-3811</t>
  </si>
  <si>
    <t>641-585-2685</t>
  </si>
  <si>
    <t>319-393-8000</t>
  </si>
  <si>
    <t>319-393-9047</t>
  </si>
  <si>
    <t>800-275-2332</t>
  </si>
  <si>
    <t>319-362-1135</t>
  </si>
  <si>
    <t>319-362-1134</t>
  </si>
  <si>
    <t>563-285-5382</t>
  </si>
  <si>
    <t>563-285-6077</t>
  </si>
  <si>
    <t>641-732-3706</t>
  </si>
  <si>
    <t>641-732-3707</t>
  </si>
  <si>
    <t>563-452-3259</t>
  </si>
  <si>
    <t>563-452-3859</t>
  </si>
  <si>
    <t>563-374-1523</t>
  </si>
  <si>
    <t>712-364-2727</t>
  </si>
  <si>
    <t>712-364-4461</t>
  </si>
  <si>
    <t>712-365-4446</t>
  </si>
  <si>
    <t>712-668-2303</t>
  </si>
  <si>
    <t>712-239-9918</t>
  </si>
  <si>
    <t>712-276-7325</t>
  </si>
  <si>
    <t>712-276-7319</t>
  </si>
  <si>
    <t>563-923-3495</t>
  </si>
  <si>
    <t>515-674-3155</t>
  </si>
  <si>
    <t>515-674-9629</t>
  </si>
  <si>
    <t>641-259-2420</t>
  </si>
  <si>
    <t>641-259-2531</t>
  </si>
  <si>
    <t>515-994-2727</t>
  </si>
  <si>
    <t>641-324-1543</t>
  </si>
  <si>
    <t>641-324-3006</t>
  </si>
  <si>
    <t>641-394-4331</t>
  </si>
  <si>
    <t>641-394-5592</t>
  </si>
  <si>
    <t>866-394-4331</t>
  </si>
  <si>
    <t>641-393-2461</t>
  </si>
  <si>
    <t>641-393-2131</t>
  </si>
  <si>
    <t>641-652-7615</t>
  </si>
  <si>
    <t>641-472-3176</t>
  </si>
  <si>
    <t>641-472-3177</t>
  </si>
  <si>
    <t>712-374-2233</t>
  </si>
  <si>
    <t>712-374-2227</t>
  </si>
  <si>
    <t>712-629-3095</t>
  </si>
  <si>
    <t>712-629-2227</t>
  </si>
  <si>
    <t>712-523-3312</t>
  </si>
  <si>
    <t>712-523-3684</t>
  </si>
  <si>
    <t>563-391-1200</t>
  </si>
  <si>
    <t>563-391-0129</t>
  </si>
  <si>
    <t>712-322-7779</t>
  </si>
  <si>
    <t>712-322-7729</t>
  </si>
  <si>
    <t>319-266-7525</t>
  </si>
  <si>
    <t>319-266-7526</t>
  </si>
  <si>
    <t>712-792-3561</t>
  </si>
  <si>
    <t>712-792-0378</t>
  </si>
  <si>
    <t>712-652-3350</t>
  </si>
  <si>
    <t>712-659-3131</t>
  </si>
  <si>
    <t>319-524-2340</t>
  </si>
  <si>
    <t>319-524-4809</t>
  </si>
  <si>
    <t>800-699-2340</t>
  </si>
  <si>
    <t>319-524-2455</t>
  </si>
  <si>
    <t>319-524-1486</t>
  </si>
  <si>
    <t>888-524-5542</t>
  </si>
  <si>
    <t>319-523-2721</t>
  </si>
  <si>
    <t>319-523-8213</t>
  </si>
  <si>
    <t>515-244-2121</t>
  </si>
  <si>
    <t>515-244-2144</t>
  </si>
  <si>
    <t>800-366-2124</t>
  </si>
  <si>
    <t>712-376-2727</t>
  </si>
  <si>
    <t>712-376-2620</t>
  </si>
  <si>
    <t>641-969-4313</t>
  </si>
  <si>
    <t>563-556-0776</t>
  </si>
  <si>
    <t>563-556-0756</t>
  </si>
  <si>
    <t>319-367-5211</t>
  </si>
  <si>
    <t>319-367-2501</t>
  </si>
  <si>
    <t>800-604-6049</t>
  </si>
  <si>
    <t>515-987-6881</t>
  </si>
  <si>
    <t>515-532-2233</t>
  </si>
  <si>
    <t>515-532-3312</t>
  </si>
  <si>
    <t>641-843-3839</t>
  </si>
  <si>
    <t>641-843-4212</t>
  </si>
  <si>
    <t>641-762-3211</t>
  </si>
  <si>
    <t>641-444-3248</t>
  </si>
  <si>
    <t>641-444-3182</t>
  </si>
  <si>
    <t>563-322-8663</t>
  </si>
  <si>
    <t>712-662-7135</t>
  </si>
  <si>
    <t>712-662-7138</t>
  </si>
  <si>
    <t>712-657-8551</t>
  </si>
  <si>
    <t>712-668-2213</t>
  </si>
  <si>
    <t>712-664-2515</t>
  </si>
  <si>
    <t>319-935-3327</t>
  </si>
  <si>
    <t>319-935-3329</t>
  </si>
  <si>
    <t>641-774-5014</t>
  </si>
  <si>
    <t>641-774-3461</t>
  </si>
  <si>
    <t>712-786-2333</t>
  </si>
  <si>
    <t>712-786-5123</t>
  </si>
  <si>
    <t>563-382-5210</t>
  </si>
  <si>
    <t>563-382-8029</t>
  </si>
  <si>
    <t>319-283-4922</t>
  </si>
  <si>
    <t>319-283-6656</t>
  </si>
  <si>
    <t>800-765-1437</t>
  </si>
  <si>
    <t>515-576-5117</t>
  </si>
  <si>
    <t>515-576-4441</t>
  </si>
  <si>
    <t>515-832-2110</t>
  </si>
  <si>
    <t>515-832-3590</t>
  </si>
  <si>
    <t>515-448-3674</t>
  </si>
  <si>
    <t>515-448-5476</t>
  </si>
  <si>
    <t>712-647-2221</t>
  </si>
  <si>
    <t>712-643-5123</t>
  </si>
  <si>
    <t>712-284-2141</t>
  </si>
  <si>
    <t>712-732-7678</t>
  </si>
  <si>
    <t>712-272-4212</t>
  </si>
  <si>
    <t>712-275-4205</t>
  </si>
  <si>
    <t>712-732-1911</t>
  </si>
  <si>
    <t>641-487-7500</t>
  </si>
  <si>
    <t>641-487-7508</t>
  </si>
  <si>
    <t>641-227-2622</t>
  </si>
  <si>
    <t>641-227-2623</t>
  </si>
  <si>
    <t>515-984-7000</t>
  </si>
  <si>
    <t>641-933-4315</t>
  </si>
  <si>
    <t>563-886-6336</t>
  </si>
  <si>
    <t>563-886-6806</t>
  </si>
  <si>
    <t>641-423-8676</t>
  </si>
  <si>
    <t>641-423-8670</t>
  </si>
  <si>
    <t>800-547-4038</t>
  </si>
  <si>
    <t>641-756-3311</t>
  </si>
  <si>
    <t>641-228-4211</t>
  </si>
  <si>
    <t>641-228-4227</t>
  </si>
  <si>
    <t>641-822-3191</t>
  </si>
  <si>
    <t>641-628-2430</t>
  </si>
  <si>
    <t>641-620-1063</t>
  </si>
  <si>
    <t>641-594-4317</t>
  </si>
  <si>
    <t>641-628-3587</t>
  </si>
  <si>
    <t>319-232-2222</t>
  </si>
  <si>
    <t>319-233-0639</t>
  </si>
  <si>
    <t>641-672-2181</t>
  </si>
  <si>
    <t>641-673-5964</t>
  </si>
  <si>
    <t>712-448-3820</t>
  </si>
  <si>
    <t>712-448-2704</t>
  </si>
  <si>
    <t>712-757-8055</t>
  </si>
  <si>
    <t>319-338-1132</t>
  </si>
  <si>
    <t>319-338-1134</t>
  </si>
  <si>
    <t>866-338-1132</t>
  </si>
  <si>
    <t>319-283-4653</t>
  </si>
  <si>
    <t>319-283-4654</t>
  </si>
  <si>
    <t>319-465-3535</t>
  </si>
  <si>
    <t>319-465-5057</t>
  </si>
  <si>
    <t>888-855-3535</t>
  </si>
  <si>
    <t>563-926-2605</t>
  </si>
  <si>
    <t>319-462-3535</t>
  </si>
  <si>
    <t>319-462-4157</t>
  </si>
  <si>
    <t>319-694-2125</t>
  </si>
  <si>
    <t>319-456-2141</t>
  </si>
  <si>
    <t>515-265-1652</t>
  </si>
  <si>
    <t>515-265-5116</t>
  </si>
  <si>
    <t>319-524-3377</t>
  </si>
  <si>
    <t>319-524-1153</t>
  </si>
  <si>
    <t>800-524-3395</t>
  </si>
  <si>
    <t>712-225-4886</t>
  </si>
  <si>
    <t>712-225-4826</t>
  </si>
  <si>
    <t>319-232-8683</t>
  </si>
  <si>
    <t>515-576-7128</t>
  </si>
  <si>
    <t>515-576-2828</t>
  </si>
  <si>
    <t>800-576-7128</t>
  </si>
  <si>
    <t>563-872-4101</t>
  </si>
  <si>
    <t>888-800-9635</t>
  </si>
  <si>
    <t>712-246-2912</t>
  </si>
  <si>
    <t>712-246-2545</t>
  </si>
  <si>
    <t>319-234-6274</t>
  </si>
  <si>
    <t>319-234-2841</t>
  </si>
  <si>
    <t>319-233-3393</t>
  </si>
  <si>
    <t>319-234-2711</t>
  </si>
  <si>
    <t>319-394-3000</t>
  </si>
  <si>
    <t>319-394-9535</t>
  </si>
  <si>
    <t>319-868-7899</t>
  </si>
  <si>
    <t>563-322-4438</t>
  </si>
  <si>
    <t>563-324-8325</t>
  </si>
  <si>
    <t>515-967-4272</t>
  </si>
  <si>
    <t>515-967-4277</t>
  </si>
  <si>
    <t>515-289-2442</t>
  </si>
  <si>
    <t>515-289-2443</t>
  </si>
  <si>
    <t>515-243-5221</t>
  </si>
  <si>
    <t>515-243-0422</t>
  </si>
  <si>
    <t>515-967-0778</t>
  </si>
  <si>
    <t>515-224-0078</t>
  </si>
  <si>
    <t>515-285-3911</t>
  </si>
  <si>
    <t>515-285-3912</t>
  </si>
  <si>
    <t>515-887-2561</t>
  </si>
  <si>
    <t>515-887-4659</t>
  </si>
  <si>
    <t>888-887-2561</t>
  </si>
  <si>
    <t>515-373-6622</t>
  </si>
  <si>
    <t>712-425-3215</t>
  </si>
  <si>
    <t>712-928-4238</t>
  </si>
  <si>
    <t>712-928-4237</t>
  </si>
  <si>
    <t>515-386-8181</t>
  </si>
  <si>
    <t>515-465-3513</t>
  </si>
  <si>
    <t>515-465-4691</t>
  </si>
  <si>
    <t>515-465-5315</t>
  </si>
  <si>
    <t>641-228-2323</t>
  </si>
  <si>
    <t>641-228-5858</t>
  </si>
  <si>
    <t>515-278-4633</t>
  </si>
  <si>
    <t>515-276-5697</t>
  </si>
  <si>
    <t>319-627-2151</t>
  </si>
  <si>
    <t>319-627-2152</t>
  </si>
  <si>
    <t>319-643-2112</t>
  </si>
  <si>
    <t>515-309-6550</t>
  </si>
  <si>
    <t>515-288-6552</t>
  </si>
  <si>
    <t>712-642-2745</t>
  </si>
  <si>
    <t>712-642-2746</t>
  </si>
  <si>
    <t>712-362-2646</t>
  </si>
  <si>
    <t>712-362-5576</t>
  </si>
  <si>
    <t>712-864-3441</t>
  </si>
  <si>
    <t>515-889-2796</t>
  </si>
  <si>
    <t>515-272-4242</t>
  </si>
  <si>
    <t>712-866-1006</t>
  </si>
  <si>
    <t>712-859-3919</t>
  </si>
  <si>
    <t>641-985-2797</t>
  </si>
  <si>
    <t>563-547-3134</t>
  </si>
  <si>
    <t>563-569-8363</t>
  </si>
  <si>
    <t>563-547-3501</t>
  </si>
  <si>
    <t>712-243-4111</t>
  </si>
  <si>
    <t>712-243-5037</t>
  </si>
  <si>
    <t>866-747-0731</t>
  </si>
  <si>
    <t>712-762-3538</t>
  </si>
  <si>
    <t>641-742-3850</t>
  </si>
  <si>
    <t>712-563-3675</t>
  </si>
  <si>
    <t>563-582-5222</t>
  </si>
  <si>
    <t>563-583-8318</t>
  </si>
  <si>
    <t>641-423-2372</t>
  </si>
  <si>
    <t>641-423-1247</t>
  </si>
  <si>
    <t>641-623-3500</t>
  </si>
  <si>
    <t>641-623-3533</t>
  </si>
  <si>
    <t>641-637-2811</t>
  </si>
  <si>
    <t>641-634-2420</t>
  </si>
  <si>
    <t>641-622-2307</t>
  </si>
  <si>
    <t>319-257-6244</t>
  </si>
  <si>
    <t>319-257-6245</t>
  </si>
  <si>
    <t>712-256-9988</t>
  </si>
  <si>
    <t>712-256-9901</t>
  </si>
  <si>
    <t>319-444-2240</t>
  </si>
  <si>
    <t>319-444-3356</t>
  </si>
  <si>
    <t>712-263-4158</t>
  </si>
  <si>
    <t>712-263-6272</t>
  </si>
  <si>
    <t>563-776-6171</t>
  </si>
  <si>
    <t>641-435-4134</t>
  </si>
  <si>
    <t>641-435-2331</t>
  </si>
  <si>
    <t>641-394-4334</t>
  </si>
  <si>
    <t>641-394-3160</t>
  </si>
  <si>
    <t>563-238-2764</t>
  </si>
  <si>
    <t>563-237-6212</t>
  </si>
  <si>
    <t>563-569-8800</t>
  </si>
  <si>
    <t>515-276-4567</t>
  </si>
  <si>
    <t>515-276-7175</t>
  </si>
  <si>
    <t>515-264-3407</t>
  </si>
  <si>
    <t>515-264-3406</t>
  </si>
  <si>
    <t>888-871-3361</t>
  </si>
  <si>
    <t>319-378-3361</t>
  </si>
  <si>
    <t>319-393-0106</t>
  </si>
  <si>
    <t>515-554-3834</t>
  </si>
  <si>
    <t>712-372-4401</t>
  </si>
  <si>
    <t>712-368-4991</t>
  </si>
  <si>
    <t>712-873-5100</t>
  </si>
  <si>
    <t>712-368-4332</t>
  </si>
  <si>
    <t>515-789-4621</t>
  </si>
  <si>
    <t>515-789-4650</t>
  </si>
  <si>
    <t>515-758-2500</t>
  </si>
  <si>
    <t>515-523-1200</t>
  </si>
  <si>
    <t>515-523-1780</t>
  </si>
  <si>
    <t>712-378-3031</t>
  </si>
  <si>
    <t>712-378-3206</t>
  </si>
  <si>
    <t>319-653-2105</t>
  </si>
  <si>
    <t>319-653-2106</t>
  </si>
  <si>
    <t>712-724-6483</t>
  </si>
  <si>
    <t>712-754-3877</t>
  </si>
  <si>
    <t>712-475-3308</t>
  </si>
  <si>
    <t>712-475-3345</t>
  </si>
  <si>
    <t>712-477-2203</t>
  </si>
  <si>
    <t>712-472-2523</t>
  </si>
  <si>
    <t>712-754-2154</t>
  </si>
  <si>
    <t>319-352-1187</t>
  </si>
  <si>
    <t>319-352-1188</t>
  </si>
  <si>
    <t>319-984-5379</t>
  </si>
  <si>
    <t>319-984-5136</t>
  </si>
  <si>
    <t>319-279-3551</t>
  </si>
  <si>
    <t>319-885-4321</t>
  </si>
  <si>
    <t>641-342-2146</t>
  </si>
  <si>
    <t>641-342-2433</t>
  </si>
  <si>
    <t>641-765-4747</t>
  </si>
  <si>
    <t>319-233-3146</t>
  </si>
  <si>
    <t>319-232-8675</t>
  </si>
  <si>
    <t>712-563-2324</t>
  </si>
  <si>
    <t>800-785-2324</t>
  </si>
  <si>
    <t>712-268-2662</t>
  </si>
  <si>
    <t>319-372-1952</t>
  </si>
  <si>
    <t>319-372-1953</t>
  </si>
  <si>
    <t>641-522-9250</t>
  </si>
  <si>
    <t>319-642-3600</t>
  </si>
  <si>
    <t>563-875-7121</t>
  </si>
  <si>
    <t>563-875-7019</t>
  </si>
  <si>
    <t>800-810-5129</t>
  </si>
  <si>
    <t>319-465-5400</t>
  </si>
  <si>
    <t>319-465-5669</t>
  </si>
  <si>
    <t>563-870-2206</t>
  </si>
  <si>
    <t>641-484-3400</t>
  </si>
  <si>
    <t>641-484-3899</t>
  </si>
  <si>
    <t>319-342-3131</t>
  </si>
  <si>
    <t>563-652-2453</t>
  </si>
  <si>
    <t>563-652-5019</t>
  </si>
  <si>
    <t>888-552-2453</t>
  </si>
  <si>
    <t>563-488-3311</t>
  </si>
  <si>
    <t>563-488-3302</t>
  </si>
  <si>
    <t>563-826-2029</t>
  </si>
  <si>
    <t>319-484-2225</t>
  </si>
  <si>
    <t>563-678-2421</t>
  </si>
  <si>
    <t>712-464-7665</t>
  </si>
  <si>
    <t>641-724-3413</t>
  </si>
  <si>
    <t>641-437-4142</t>
  </si>
  <si>
    <t>641-856-2000</t>
  </si>
  <si>
    <t>712-469-3315</t>
  </si>
  <si>
    <t>712-469-3887</t>
  </si>
  <si>
    <t>515-576-3156</t>
  </si>
  <si>
    <t>515-576-0027</t>
  </si>
  <si>
    <t>563-689-5326</t>
  </si>
  <si>
    <t>563-242-2626</t>
  </si>
  <si>
    <t>563-242-0551</t>
  </si>
  <si>
    <t>563-242-0853</t>
  </si>
  <si>
    <t>319-338-8171</t>
  </si>
  <si>
    <t>319-338-2328</t>
  </si>
  <si>
    <t>319-351-9362</t>
  </si>
  <si>
    <t>515-295-2622</t>
  </si>
  <si>
    <t>515-295-2680</t>
  </si>
  <si>
    <t>515-379-1461</t>
  </si>
  <si>
    <t>563-556-6788</t>
  </si>
  <si>
    <t>563-556-5287</t>
  </si>
  <si>
    <t>563-245-1113</t>
  </si>
  <si>
    <t>563-245-1117</t>
  </si>
  <si>
    <t>563-426-5321</t>
  </si>
  <si>
    <t>563-864-7254</t>
  </si>
  <si>
    <t>563-539-2170</t>
  </si>
  <si>
    <t>563-539-2645</t>
  </si>
  <si>
    <t>563-928-7042</t>
  </si>
  <si>
    <t>563-933-2500</t>
  </si>
  <si>
    <t>563-933-2506</t>
  </si>
  <si>
    <t>563-927-3112</t>
  </si>
  <si>
    <t>563-927-6305</t>
  </si>
  <si>
    <t>563-263-8842</t>
  </si>
  <si>
    <t>563-263-4001</t>
  </si>
  <si>
    <t>866-263-8112</t>
  </si>
  <si>
    <t>641-985-2242</t>
  </si>
  <si>
    <t>563-547-2323</t>
  </si>
  <si>
    <t>563-547-5753</t>
  </si>
  <si>
    <t>563-566-2883</t>
  </si>
  <si>
    <t>515-523-2612</t>
  </si>
  <si>
    <t>515-523-2471</t>
  </si>
  <si>
    <t>641-648-2569</t>
  </si>
  <si>
    <t>641-648-2560</t>
  </si>
  <si>
    <t>800-464-2569</t>
  </si>
  <si>
    <t>641-847-2569</t>
  </si>
  <si>
    <t>319-233-6138</t>
  </si>
  <si>
    <t>319-233-1696</t>
  </si>
  <si>
    <t>712-527-5241</t>
  </si>
  <si>
    <t>712-624-8410</t>
  </si>
  <si>
    <t>888-846-8841</t>
  </si>
  <si>
    <t>712-624-8444</t>
  </si>
  <si>
    <t>712-484-2283</t>
  </si>
  <si>
    <t>712-644-2929</t>
  </si>
  <si>
    <t>712-644-2658</t>
  </si>
  <si>
    <t>877-269-8981</t>
  </si>
  <si>
    <t>319-752-2771</t>
  </si>
  <si>
    <t>319-752-5248</t>
  </si>
  <si>
    <t>800-631-2771</t>
  </si>
  <si>
    <t>712-288-4461</t>
  </si>
  <si>
    <t>712-288-6307</t>
  </si>
  <si>
    <t>641-423-0924</t>
  </si>
  <si>
    <t>641-423-0928</t>
  </si>
  <si>
    <t>563-568-3162</t>
  </si>
  <si>
    <t>563-568-3385</t>
  </si>
  <si>
    <t>712-837-4612</t>
  </si>
  <si>
    <t>712-852-4823</t>
  </si>
  <si>
    <t>712-852-4813</t>
  </si>
  <si>
    <t>515-848-3117</t>
  </si>
  <si>
    <t>515-332-1321</t>
  </si>
  <si>
    <t>515-604-6236</t>
  </si>
  <si>
    <t>712-546-4903</t>
  </si>
  <si>
    <t>712-546-4710</t>
  </si>
  <si>
    <t>515-993-4240</t>
  </si>
  <si>
    <t>515-993-5909</t>
  </si>
  <si>
    <t>515-462-1663</t>
  </si>
  <si>
    <t>515-462-1043</t>
  </si>
  <si>
    <t>563-355-1751</t>
  </si>
  <si>
    <t>563-355-7895</t>
  </si>
  <si>
    <t>515-225-7225</t>
  </si>
  <si>
    <t>515-225-0522</t>
  </si>
  <si>
    <t>712-722-0791</t>
  </si>
  <si>
    <t>712-722-0792</t>
  </si>
  <si>
    <t>641-424-2151</t>
  </si>
  <si>
    <t>641-424-2712</t>
  </si>
  <si>
    <t>515-964-0592</t>
  </si>
  <si>
    <t>515-965-7899</t>
  </si>
  <si>
    <t>712-255-0131</t>
  </si>
  <si>
    <t>712-255-1453</t>
  </si>
  <si>
    <t>712-276-1921</t>
  </si>
  <si>
    <t>712-266-2195</t>
  </si>
  <si>
    <t>641-483-2900</t>
  </si>
  <si>
    <t>641-844-1234</t>
  </si>
  <si>
    <t>641-844-1237</t>
  </si>
  <si>
    <t>641-592-0221</t>
  </si>
  <si>
    <t>641-592-0223</t>
  </si>
  <si>
    <t>877-572-0221</t>
  </si>
  <si>
    <t>319-849-1567</t>
  </si>
  <si>
    <t>319-364-8454</t>
  </si>
  <si>
    <t>319-438-6113</t>
  </si>
  <si>
    <t>319-377-8778</t>
  </si>
  <si>
    <t>319-377-1553</t>
  </si>
  <si>
    <t>319-364-1549</t>
  </si>
  <si>
    <t>515-465-2974</t>
  </si>
  <si>
    <t>515-465-2484</t>
  </si>
  <si>
    <t>712-255-5023</t>
  </si>
  <si>
    <t>712-255-8961</t>
  </si>
  <si>
    <t>712-623-2525</t>
  </si>
  <si>
    <t>712-623-4881</t>
  </si>
  <si>
    <t>563-263-0842</t>
  </si>
  <si>
    <t>712-246-2526</t>
  </si>
  <si>
    <t>712-246-2273</t>
  </si>
  <si>
    <t>877-546-2526</t>
  </si>
  <si>
    <t>515-885-2521</t>
  </si>
  <si>
    <t>515-295-9561</t>
  </si>
  <si>
    <t>515-679-4453</t>
  </si>
  <si>
    <t>515-583-2469</t>
  </si>
  <si>
    <t>515-882-3322</t>
  </si>
  <si>
    <t>515-824-3465</t>
  </si>
  <si>
    <t>515-928-2735</t>
  </si>
  <si>
    <t>515-884-2246</t>
  </si>
  <si>
    <t>515-295-3731</t>
  </si>
  <si>
    <t>515-462-4080</t>
  </si>
  <si>
    <t>515-462-4312</t>
  </si>
  <si>
    <t>712-655-3416</t>
  </si>
  <si>
    <t>712-655-2090</t>
  </si>
  <si>
    <t>866-289-0216</t>
  </si>
  <si>
    <t>712-651-2164</t>
  </si>
  <si>
    <t>712-999-2261</t>
  </si>
  <si>
    <t>712-654-2102</t>
  </si>
  <si>
    <t>712-773-2871</t>
  </si>
  <si>
    <t>712-792-3191</t>
  </si>
  <si>
    <t>712-792-3198</t>
  </si>
  <si>
    <t>515-981-0700</t>
  </si>
  <si>
    <t>319-385-1998</t>
  </si>
  <si>
    <t>319-385-4305</t>
  </si>
  <si>
    <t>712-737-2213</t>
  </si>
  <si>
    <t>712-737-3883</t>
  </si>
  <si>
    <t>712-752-8123</t>
  </si>
  <si>
    <t>712-439-2164</t>
  </si>
  <si>
    <t>563-323-3038</t>
  </si>
  <si>
    <t>319-478-2775</t>
  </si>
  <si>
    <t>319-478-8116</t>
  </si>
  <si>
    <t>888-484-2138</t>
  </si>
  <si>
    <t>319-476-7355</t>
  </si>
  <si>
    <t>515-961-5121</t>
  </si>
  <si>
    <t>515-961-0637</t>
  </si>
  <si>
    <t>515-352-3121</t>
  </si>
  <si>
    <t>515-352-3161</t>
  </si>
  <si>
    <t>712-297-7541</t>
  </si>
  <si>
    <t>712-297-5329</t>
  </si>
  <si>
    <t>563-242-3344</t>
  </si>
  <si>
    <t>563-242-9294</t>
  </si>
  <si>
    <t>319-362-9032</t>
  </si>
  <si>
    <t>319-362-7020</t>
  </si>
  <si>
    <t>319-232-3235</t>
  </si>
  <si>
    <t>319-232-1145</t>
  </si>
  <si>
    <t>866-400-3235</t>
  </si>
  <si>
    <t>712-343-2453</t>
  </si>
  <si>
    <t>712-343-6957</t>
  </si>
  <si>
    <t>800-447-2588</t>
  </si>
  <si>
    <t>712-755-3135</t>
  </si>
  <si>
    <t>712-755-7818</t>
  </si>
  <si>
    <t>800-831-6805</t>
  </si>
  <si>
    <t>641-782-6555</t>
  </si>
  <si>
    <t>641-782-5861</t>
  </si>
  <si>
    <t>641-322-3156</t>
  </si>
  <si>
    <t>641-322-3157</t>
  </si>
  <si>
    <t>319-293-3531</t>
  </si>
  <si>
    <t>319-293-6162</t>
  </si>
  <si>
    <t>641-936-4317</t>
  </si>
  <si>
    <t>641-792-5125</t>
  </si>
  <si>
    <t>641-791-7917</t>
  </si>
  <si>
    <t>877-792-5125</t>
  </si>
  <si>
    <t>515-961-2215</t>
  </si>
  <si>
    <t>515-989-3019</t>
  </si>
  <si>
    <t>515-989-3510</t>
  </si>
  <si>
    <t>515-961-4212</t>
  </si>
  <si>
    <t>712-527-4805</t>
  </si>
  <si>
    <t>712-527-1444</t>
  </si>
  <si>
    <t>712-263-4151</t>
  </si>
  <si>
    <t>712-263-8662</t>
  </si>
  <si>
    <t>319-472-2388</t>
  </si>
  <si>
    <t>319-472-4074</t>
  </si>
  <si>
    <t>319-442-3315</t>
  </si>
  <si>
    <t>319-442-3318</t>
  </si>
  <si>
    <t>319-454-6521</t>
  </si>
  <si>
    <t>319-472-2223</t>
  </si>
  <si>
    <t>641-534-9957</t>
  </si>
  <si>
    <t>641-217-8114</t>
  </si>
  <si>
    <t>641-947-3605</t>
  </si>
  <si>
    <t>641-942-6228</t>
  </si>
  <si>
    <t>641-774-2918</t>
  </si>
  <si>
    <t>712-551-2712</t>
  </si>
  <si>
    <t>712-551-4264</t>
  </si>
  <si>
    <t>319-646-2122</t>
  </si>
  <si>
    <t>319-646-2112</t>
  </si>
  <si>
    <t>888-242-4740</t>
  </si>
  <si>
    <t>641-636-3109</t>
  </si>
  <si>
    <t>319-664-3385</t>
  </si>
  <si>
    <t>319-664-3395</t>
  </si>
  <si>
    <t>712-335-3334</t>
  </si>
  <si>
    <t>712-335-3919</t>
  </si>
  <si>
    <t>888-568-3334</t>
  </si>
  <si>
    <t>712-848-3184</t>
  </si>
  <si>
    <t>712-845-4722</t>
  </si>
  <si>
    <t>712-468-2246</t>
  </si>
  <si>
    <t>641-782-7036</t>
  </si>
  <si>
    <t>641-782-9577</t>
  </si>
  <si>
    <t>641-347-8725</t>
  </si>
  <si>
    <t>319-754-8241</t>
  </si>
  <si>
    <t>319-752-3271</t>
  </si>
  <si>
    <t>800-550-8573</t>
  </si>
  <si>
    <t>319-752-2828</t>
  </si>
  <si>
    <t>319-752-2273</t>
  </si>
  <si>
    <t>877-752-2828</t>
  </si>
  <si>
    <t>712-382-1024</t>
  </si>
  <si>
    <t>515-387-8885</t>
  </si>
  <si>
    <t>515-382-5415</t>
  </si>
  <si>
    <t>515-382-2661</t>
  </si>
  <si>
    <t>712-434-2281</t>
  </si>
  <si>
    <t>319-346-1534</t>
  </si>
  <si>
    <t>319-346-1362</t>
  </si>
  <si>
    <t>319-347-6275</t>
  </si>
  <si>
    <t>319-278-4245</t>
  </si>
  <si>
    <t>641-682-4509</t>
  </si>
  <si>
    <t>641-682-4500</t>
  </si>
  <si>
    <t>319-934-3320</t>
  </si>
  <si>
    <t>319-334-2501</t>
  </si>
  <si>
    <t>319-334-2502</t>
  </si>
  <si>
    <t>563-875-2365</t>
  </si>
  <si>
    <t>800-373-7745</t>
  </si>
  <si>
    <t>563-744-3460</t>
  </si>
  <si>
    <t>563-876-3666</t>
  </si>
  <si>
    <t>563-852-3130</t>
  </si>
  <si>
    <t>563-852-7073</t>
  </si>
  <si>
    <t>563-583-6605</t>
  </si>
  <si>
    <t>319-882-4285</t>
  </si>
  <si>
    <t>641-892-4241</t>
  </si>
  <si>
    <t>641-823-4457</t>
  </si>
  <si>
    <t>641-823-4640</t>
  </si>
  <si>
    <t>641-358-6105</t>
  </si>
  <si>
    <t>641-998-2311</t>
  </si>
  <si>
    <t>712-568-2721</t>
  </si>
  <si>
    <t>712-546-7107</t>
  </si>
  <si>
    <t>641-622-3434</t>
  </si>
  <si>
    <t>641-622-3799</t>
  </si>
  <si>
    <t>319-266-3525</t>
  </si>
  <si>
    <t>319-266-3526</t>
  </si>
  <si>
    <t>712-778-4315</t>
  </si>
  <si>
    <t>712-778-2779</t>
  </si>
  <si>
    <t>712-482-6243</t>
  </si>
  <si>
    <t>712-482-6604</t>
  </si>
  <si>
    <t>641-333-4501</t>
  </si>
  <si>
    <t>712-542-3637</t>
  </si>
  <si>
    <t>712-542-3639</t>
  </si>
  <si>
    <t>563-424-7062</t>
  </si>
  <si>
    <t>563-424-7061</t>
  </si>
  <si>
    <t>641-876-5171</t>
  </si>
  <si>
    <t>660-425-3350</t>
  </si>
  <si>
    <t>877-425-3315</t>
  </si>
  <si>
    <t>563-578-1800</t>
  </si>
  <si>
    <t>563-578-8092</t>
  </si>
  <si>
    <t>563-425-3535</t>
  </si>
  <si>
    <t>712-378-2322</t>
  </si>
  <si>
    <t>712-243-5492</t>
  </si>
  <si>
    <t>712-243-5594</t>
  </si>
  <si>
    <t>563-391-6202</t>
  </si>
  <si>
    <t>563-391-4950</t>
  </si>
  <si>
    <t>800-457-8643</t>
  </si>
  <si>
    <t>712-423-3293</t>
  </si>
  <si>
    <t>712-423-3514</t>
  </si>
  <si>
    <t>712-729-3238</t>
  </si>
  <si>
    <t>712-729-3237</t>
  </si>
  <si>
    <t>319-232-5667</t>
  </si>
  <si>
    <t>319-235-6144</t>
  </si>
  <si>
    <t>888-613-9700</t>
  </si>
  <si>
    <t>563-382-8651</t>
  </si>
  <si>
    <t>563-562-3393</t>
  </si>
  <si>
    <t>563-242-2421</t>
  </si>
  <si>
    <t>563-242-2121</t>
  </si>
  <si>
    <t>563-532-9424</t>
  </si>
  <si>
    <t>563-532-9275</t>
  </si>
  <si>
    <t>319-835-5716</t>
  </si>
  <si>
    <t>319-835-5922</t>
  </si>
  <si>
    <t>319-837-6331</t>
  </si>
  <si>
    <t>319-878-3716</t>
  </si>
  <si>
    <t>641-713-4920</t>
  </si>
  <si>
    <t>641-713-2211</t>
  </si>
  <si>
    <t>641-324-1121</t>
  </si>
  <si>
    <t>641-324-1146</t>
  </si>
  <si>
    <t>515-432-1922</t>
  </si>
  <si>
    <t>515-432-6692</t>
  </si>
  <si>
    <t>515-432-3900</t>
  </si>
  <si>
    <t>515-432-4162</t>
  </si>
  <si>
    <t>712-336-8471</t>
  </si>
  <si>
    <t>563-659-5241</t>
  </si>
  <si>
    <t>877-310-5558</t>
  </si>
  <si>
    <t>800-278-1134</t>
  </si>
  <si>
    <t>563-847-3271</t>
  </si>
  <si>
    <t>563-847-3272</t>
  </si>
  <si>
    <t>563-864-7252</t>
  </si>
  <si>
    <t>563-423-7250</t>
  </si>
  <si>
    <t>712-623-2796</t>
  </si>
  <si>
    <t>712-623-9004</t>
  </si>
  <si>
    <t>800-320-2796</t>
  </si>
  <si>
    <t>712-792-4301</t>
  </si>
  <si>
    <t>712-792-6380</t>
  </si>
  <si>
    <t>712-673-2828</t>
  </si>
  <si>
    <t>641-749-2210</t>
  </si>
  <si>
    <t>712-324-2230</t>
  </si>
  <si>
    <t>563-927-2441</t>
  </si>
  <si>
    <t>712-387-2411</t>
  </si>
  <si>
    <t>641-847-2333</t>
  </si>
  <si>
    <t>641-648-3414</t>
  </si>
  <si>
    <t>641-579-6413</t>
  </si>
  <si>
    <t>641-456-3232</t>
  </si>
  <si>
    <t>641-456-5247</t>
  </si>
  <si>
    <t>641-857-3303</t>
  </si>
  <si>
    <t>319-267-2507</t>
  </si>
  <si>
    <t>641-682-8031</t>
  </si>
  <si>
    <t>641-814-9556</t>
  </si>
  <si>
    <t>641-932-5197</t>
  </si>
  <si>
    <t>641-932-2347</t>
  </si>
  <si>
    <t>641-946-7321</t>
  </si>
  <si>
    <t>641-446-6211</t>
  </si>
  <si>
    <t>641-446-7100</t>
  </si>
  <si>
    <t>712-732-5010</t>
  </si>
  <si>
    <t>712-732-5016</t>
  </si>
  <si>
    <t>712-843-5411</t>
  </si>
  <si>
    <t>712-289-2371</t>
  </si>
  <si>
    <t>712-283-2100</t>
  </si>
  <si>
    <t>515-386-2171</t>
  </si>
  <si>
    <t>515-386-2172</t>
  </si>
  <si>
    <t>515-738-2611</t>
  </si>
  <si>
    <t>641-236-3134</t>
  </si>
  <si>
    <t>641-236-3135</t>
  </si>
  <si>
    <t>319-647-3511</t>
  </si>
  <si>
    <t>319-647-3670</t>
  </si>
  <si>
    <t>563-242-0252</t>
  </si>
  <si>
    <t>563-242-1284</t>
  </si>
  <si>
    <t>515-733-4334</t>
  </si>
  <si>
    <t>515-733-4216</t>
  </si>
  <si>
    <t>515-388-4335</t>
  </si>
  <si>
    <t>319-629-5118</t>
  </si>
  <si>
    <t>319-629-4918</t>
  </si>
  <si>
    <t>319-728-8151</t>
  </si>
  <si>
    <t>319-728-7534</t>
  </si>
  <si>
    <t>515-432-4550</t>
  </si>
  <si>
    <t>515-432-4590</t>
  </si>
  <si>
    <t>515-838-2456</t>
  </si>
  <si>
    <t>641-743-2621</t>
  </si>
  <si>
    <t>641-743-6562</t>
  </si>
  <si>
    <t>712-779-2272</t>
  </si>
  <si>
    <t>641-745-2331</t>
  </si>
  <si>
    <t>515-232-5473</t>
  </si>
  <si>
    <t>515-232-5474</t>
  </si>
  <si>
    <t>319-377-1538</t>
  </si>
  <si>
    <t>319-895-8425</t>
  </si>
  <si>
    <t>319-895-8242</t>
  </si>
  <si>
    <t>319-362-2147</t>
  </si>
  <si>
    <t>319-365-5522</t>
  </si>
  <si>
    <t>515-795-3283</t>
  </si>
  <si>
    <t>515-795-3373</t>
  </si>
  <si>
    <t>515-285-4600</t>
  </si>
  <si>
    <t>515-285-8358</t>
  </si>
  <si>
    <t>641-648-9554</t>
  </si>
  <si>
    <t>515-854-2288</t>
  </si>
  <si>
    <t>515-859-7466</t>
  </si>
  <si>
    <t>319-396-2616</t>
  </si>
  <si>
    <t>319-396-5820</t>
  </si>
  <si>
    <t>641-932-3129</t>
  </si>
  <si>
    <t>641-932-3130</t>
  </si>
  <si>
    <t>641-856-8661</t>
  </si>
  <si>
    <t>641-856-2042</t>
  </si>
  <si>
    <t>641-664-2353</t>
  </si>
  <si>
    <t>641-856-4322</t>
  </si>
  <si>
    <t>641-856-4321</t>
  </si>
  <si>
    <t>641-872-1410</t>
  </si>
  <si>
    <t>641-872-3198</t>
  </si>
  <si>
    <t>641-873-4137</t>
  </si>
  <si>
    <t>563-538-4141</t>
  </si>
  <si>
    <t>563-873-3551</t>
  </si>
  <si>
    <t>563-252-1842</t>
  </si>
  <si>
    <t>563-252-3365</t>
  </si>
  <si>
    <t>563-964-2201</t>
  </si>
  <si>
    <t>712-338-4661</t>
  </si>
  <si>
    <t>712-338-2535</t>
  </si>
  <si>
    <t>712-336-2575</t>
  </si>
  <si>
    <t>712-336-1326</t>
  </si>
  <si>
    <t>319-668-1422</t>
  </si>
  <si>
    <t>319-668-9042</t>
  </si>
  <si>
    <t>641-628-2540</t>
  </si>
  <si>
    <t>641-913-3031</t>
  </si>
  <si>
    <t>319-472-2233</t>
  </si>
  <si>
    <t>319-472-3028</t>
  </si>
  <si>
    <t>712-324-3331</t>
  </si>
  <si>
    <t>712-324-5205</t>
  </si>
  <si>
    <t>712-725-2101</t>
  </si>
  <si>
    <t>641-664-3421</t>
  </si>
  <si>
    <t>641-664-3424</t>
  </si>
  <si>
    <t>712-542-2153</t>
  </si>
  <si>
    <t>712-542-1225</t>
  </si>
  <si>
    <t>641-787-9911</t>
  </si>
  <si>
    <t>641-787-9208</t>
  </si>
  <si>
    <t>877-787-9911</t>
  </si>
  <si>
    <t>641-357-2193</t>
  </si>
  <si>
    <t>641-357-2194</t>
  </si>
  <si>
    <t>712-262-3640</t>
  </si>
  <si>
    <t>712-262-1618</t>
  </si>
  <si>
    <t>712-295-7151</t>
  </si>
  <si>
    <t>712-446-3337</t>
  </si>
  <si>
    <t>712-943-7100</t>
  </si>
  <si>
    <t>712-943-7101</t>
  </si>
  <si>
    <t>712-276-7100</t>
  </si>
  <si>
    <t>319-233-4161</t>
  </si>
  <si>
    <t>563-355-4433</t>
  </si>
  <si>
    <t>563-355-3592</t>
  </si>
  <si>
    <t>877-755-4433</t>
  </si>
  <si>
    <t>319-385-2244</t>
  </si>
  <si>
    <t>319-385-2245</t>
  </si>
  <si>
    <t>319-334-2595</t>
  </si>
  <si>
    <t>319-934-3695</t>
  </si>
  <si>
    <t>319-827-3695</t>
  </si>
  <si>
    <t>641-842-4024</t>
  </si>
  <si>
    <t>641-842-2594</t>
  </si>
  <si>
    <t>641-842-5126</t>
  </si>
  <si>
    <t>563-263-8112</t>
  </si>
  <si>
    <t>563-263-3314</t>
  </si>
  <si>
    <t>563-263-6299</t>
  </si>
  <si>
    <t>641-926-5756</t>
  </si>
  <si>
    <t>712-826-4142</t>
  </si>
  <si>
    <t>888-712-2128</t>
  </si>
  <si>
    <t>319-635-2207</t>
  </si>
  <si>
    <t>319-635-2848</t>
  </si>
  <si>
    <t>800-728-2207</t>
  </si>
  <si>
    <t>319-656-3200</t>
  </si>
  <si>
    <t>660-265-6425</t>
  </si>
  <si>
    <t>844-900-2737</t>
  </si>
  <si>
    <t>417-724-2400</t>
  </si>
  <si>
    <t>417-724-8228</t>
  </si>
  <si>
    <t>417-581-2400</t>
  </si>
  <si>
    <t>417-581-6100</t>
  </si>
  <si>
    <t>660-327-4167</t>
  </si>
  <si>
    <t>660-327-4169</t>
  </si>
  <si>
    <t>660-827-0585</t>
  </si>
  <si>
    <t>660-827-4569</t>
  </si>
  <si>
    <t>314-739-1133</t>
  </si>
  <si>
    <t>314-739-5783</t>
  </si>
  <si>
    <t>573-346-2265</t>
  </si>
  <si>
    <t>573-346-2587</t>
  </si>
  <si>
    <t>866-392-3045</t>
  </si>
  <si>
    <t>636-498-5300</t>
  </si>
  <si>
    <t>636-936-2260</t>
  </si>
  <si>
    <t>800-225-6125</t>
  </si>
  <si>
    <t>314-863-1300</t>
  </si>
  <si>
    <t>314-863-7957</t>
  </si>
  <si>
    <t>573-264-2111</t>
  </si>
  <si>
    <t>573-264-4539</t>
  </si>
  <si>
    <t>573-262-3311</t>
  </si>
  <si>
    <t>573-887-3035</t>
  </si>
  <si>
    <t>573-887-3521</t>
  </si>
  <si>
    <t>573-545-3500</t>
  </si>
  <si>
    <t>660-564-3333</t>
  </si>
  <si>
    <t>660-564-3724</t>
  </si>
  <si>
    <t>314-895-3900</t>
  </si>
  <si>
    <t>314-895-1133</t>
  </si>
  <si>
    <t>573-581-5330</t>
  </si>
  <si>
    <t>573-581-1206</t>
  </si>
  <si>
    <t>573-288-4488</t>
  </si>
  <si>
    <t>573-288-4489</t>
  </si>
  <si>
    <t>573-497-2288</t>
  </si>
  <si>
    <t>816-380-3268</t>
  </si>
  <si>
    <t>816-380-2527</t>
  </si>
  <si>
    <t>816-297-2211</t>
  </si>
  <si>
    <t>816-293-5566</t>
  </si>
  <si>
    <t>417-683-5728</t>
  </si>
  <si>
    <t>417-683-3630</t>
  </si>
  <si>
    <t>573-441-2932</t>
  </si>
  <si>
    <t>573-441-2933</t>
  </si>
  <si>
    <t>816-539-2162</t>
  </si>
  <si>
    <t>816-539-3812</t>
  </si>
  <si>
    <t>573-835-2600</t>
  </si>
  <si>
    <t>573-486-2243</t>
  </si>
  <si>
    <t>573-494-3203</t>
  </si>
  <si>
    <t>573-288-5645</t>
  </si>
  <si>
    <t>417-581-7811</t>
  </si>
  <si>
    <t>417-581-7911</t>
  </si>
  <si>
    <t>573-883-3558</t>
  </si>
  <si>
    <t>573-883-3559</t>
  </si>
  <si>
    <t>800-886-0853</t>
  </si>
  <si>
    <t>573-543-5358</t>
  </si>
  <si>
    <t>636-940-1000</t>
  </si>
  <si>
    <t>636-925-2802</t>
  </si>
  <si>
    <t>888-724-0073</t>
  </si>
  <si>
    <t>636-940-1935</t>
  </si>
  <si>
    <t>636-240-2242</t>
  </si>
  <si>
    <t>636-281-5515</t>
  </si>
  <si>
    <t>314-389-9675</t>
  </si>
  <si>
    <t>314-389-0449</t>
  </si>
  <si>
    <t>636-257-2112</t>
  </si>
  <si>
    <t>636-305-1095</t>
  </si>
  <si>
    <t>877-305-1095</t>
  </si>
  <si>
    <t>417-235-3141</t>
  </si>
  <si>
    <t>417-235-0041</t>
  </si>
  <si>
    <t>800-743-9697</t>
  </si>
  <si>
    <t>314-361-0622</t>
  </si>
  <si>
    <t>314-361-1366</t>
  </si>
  <si>
    <t>660-425-2266</t>
  </si>
  <si>
    <t>660-425-2276</t>
  </si>
  <si>
    <t>573-324-2211</t>
  </si>
  <si>
    <t>573-324-2115</t>
  </si>
  <si>
    <t>573-384-5555</t>
  </si>
  <si>
    <t>573-373-5331</t>
  </si>
  <si>
    <t>573-565-2256</t>
  </si>
  <si>
    <t>573-267-3613</t>
  </si>
  <si>
    <t>573-565-3523</t>
  </si>
  <si>
    <t>573-594-2223</t>
  </si>
  <si>
    <t>417-751-2544</t>
  </si>
  <si>
    <t>417-751-2947</t>
  </si>
  <si>
    <t>877-488-1777</t>
  </si>
  <si>
    <t>573-422-3331</t>
  </si>
  <si>
    <t>573-422-3145</t>
  </si>
  <si>
    <t>573-759-6000</t>
  </si>
  <si>
    <t>314-831-8868</t>
  </si>
  <si>
    <t>314-942-2277</t>
  </si>
  <si>
    <t>660-542-2011</t>
  </si>
  <si>
    <t>660-542-2014</t>
  </si>
  <si>
    <t>877-546-2011</t>
  </si>
  <si>
    <t>573-471-8824</t>
  </si>
  <si>
    <t>573-471-5498</t>
  </si>
  <si>
    <t>417-276-4214</t>
  </si>
  <si>
    <t>417-276-4218</t>
  </si>
  <si>
    <t>866-276-6402</t>
  </si>
  <si>
    <t>417-876-6666</t>
  </si>
  <si>
    <t>417-876-6671</t>
  </si>
  <si>
    <t>314-965-7680</t>
  </si>
  <si>
    <t>314-965-1509</t>
  </si>
  <si>
    <t>573-796-4901</t>
  </si>
  <si>
    <t>573-796-4724</t>
  </si>
  <si>
    <t>866-796-4901</t>
  </si>
  <si>
    <t>573-431-2686</t>
  </si>
  <si>
    <t>573-431-5246</t>
  </si>
  <si>
    <t>573-431-3143</t>
  </si>
  <si>
    <t>573-431-1852</t>
  </si>
  <si>
    <t>573-358-2277</t>
  </si>
  <si>
    <t>573-358-5171</t>
  </si>
  <si>
    <t>573-756-4533</t>
  </si>
  <si>
    <t>573-562-7411</t>
  </si>
  <si>
    <t>417-932-4333</t>
  </si>
  <si>
    <t>417-932-4908</t>
  </si>
  <si>
    <t>660-885-2434</t>
  </si>
  <si>
    <t>660-885-8586</t>
  </si>
  <si>
    <t>573-276-2223</t>
  </si>
  <si>
    <t>573-276-2560</t>
  </si>
  <si>
    <t>573-888-6626</t>
  </si>
  <si>
    <t>816-583-4423</t>
  </si>
  <si>
    <t>660-582-3005</t>
  </si>
  <si>
    <t>800-251-2505</t>
  </si>
  <si>
    <t>816-449-2126</t>
  </si>
  <si>
    <t>816-449-2149</t>
  </si>
  <si>
    <t>816-669-3277</t>
  </si>
  <si>
    <t>816-324-3166</t>
  </si>
  <si>
    <t>816-324-6539</t>
  </si>
  <si>
    <t>660-548-3222</t>
  </si>
  <si>
    <t>660-548-3224</t>
  </si>
  <si>
    <t>573-628-3434</t>
  </si>
  <si>
    <t>573-359-1600</t>
  </si>
  <si>
    <t>573-775-2123</t>
  </si>
  <si>
    <t>573-775-2124</t>
  </si>
  <si>
    <t>816-632-8289</t>
  </si>
  <si>
    <t>816-632-1828</t>
  </si>
  <si>
    <t>636-789-4949</t>
  </si>
  <si>
    <t>636-789-5275</t>
  </si>
  <si>
    <t>573-546-6103</t>
  </si>
  <si>
    <t>573-546-6104</t>
  </si>
  <si>
    <t>417-235-3188</t>
  </si>
  <si>
    <t>417-235-3117</t>
  </si>
  <si>
    <t>636-532-2400</t>
  </si>
  <si>
    <t>636-532-2671</t>
  </si>
  <si>
    <t>314-839-2020</t>
  </si>
  <si>
    <t>314-839-2026</t>
  </si>
  <si>
    <t>573-636-8163</t>
  </si>
  <si>
    <t>573-635-2769</t>
  </si>
  <si>
    <t>816-364-2301</t>
  </si>
  <si>
    <t>816-364-2302</t>
  </si>
  <si>
    <t>417-326-5233</t>
  </si>
  <si>
    <t>417-777-5233</t>
  </si>
  <si>
    <t>800-658-0242</t>
  </si>
  <si>
    <t>417-754-2215</t>
  </si>
  <si>
    <t>417-754-8586</t>
  </si>
  <si>
    <t>314-771-3383</t>
  </si>
  <si>
    <t>314-771-3419</t>
  </si>
  <si>
    <t>417-776-2251</t>
  </si>
  <si>
    <t>417-776-2641</t>
  </si>
  <si>
    <t>660-463-2266</t>
  </si>
  <si>
    <t>660-463-2713</t>
  </si>
  <si>
    <t>877-886-5700</t>
  </si>
  <si>
    <t>660-886-5700</t>
  </si>
  <si>
    <t>660-886-2755</t>
  </si>
  <si>
    <t>660-335-4222</t>
  </si>
  <si>
    <t>417-345-2211</t>
  </si>
  <si>
    <t>417-993-5133</t>
  </si>
  <si>
    <t>573-332-0800</t>
  </si>
  <si>
    <t>573-332-0909</t>
  </si>
  <si>
    <t>660-248-2244</t>
  </si>
  <si>
    <t>660-248-5133</t>
  </si>
  <si>
    <t>816-252-7900</t>
  </si>
  <si>
    <t>816-252-2977</t>
  </si>
  <si>
    <t>573-333-4437</t>
  </si>
  <si>
    <t>573-333-2680</t>
  </si>
  <si>
    <t>866-333-4437</t>
  </si>
  <si>
    <t>417-256-4141</t>
  </si>
  <si>
    <t>800-748-8135</t>
  </si>
  <si>
    <t>417-264-7242</t>
  </si>
  <si>
    <t>573-898-2181</t>
  </si>
  <si>
    <t>573-898-3148</t>
  </si>
  <si>
    <t>636-668-8181</t>
  </si>
  <si>
    <t>636-668-6065</t>
  </si>
  <si>
    <t>816-732-5531</t>
  </si>
  <si>
    <t>660-263-3360</t>
  </si>
  <si>
    <t>660-263-6435</t>
  </si>
  <si>
    <t>816-746-1321</t>
  </si>
  <si>
    <t>816-746-5852</t>
  </si>
  <si>
    <t>660-442-5300</t>
  </si>
  <si>
    <t>660-744-2142</t>
  </si>
  <si>
    <t>660-446-2424</t>
  </si>
  <si>
    <t>660-744-2122</t>
  </si>
  <si>
    <t>573-358-2228</t>
  </si>
  <si>
    <t>573-358-4901</t>
  </si>
  <si>
    <t>855-568-8228</t>
  </si>
  <si>
    <t>636-274-4100</t>
  </si>
  <si>
    <t>636-274-4113</t>
  </si>
  <si>
    <t>314-965-8228</t>
  </si>
  <si>
    <t>314-965-2263</t>
  </si>
  <si>
    <t>816-463-4030</t>
  </si>
  <si>
    <t>816-463-4044</t>
  </si>
  <si>
    <t>816-966-1000</t>
  </si>
  <si>
    <t>816-966-0100</t>
  </si>
  <si>
    <t>816-921-5555</t>
  </si>
  <si>
    <t>913-671-7177</t>
  </si>
  <si>
    <t>573-568-4500</t>
  </si>
  <si>
    <t>573-568-2400</t>
  </si>
  <si>
    <t>314-351-0060</t>
  </si>
  <si>
    <t>314-351-0061</t>
  </si>
  <si>
    <t>816-781-2000</t>
  </si>
  <si>
    <t>816-781-2345</t>
  </si>
  <si>
    <t>314-727-8656</t>
  </si>
  <si>
    <t>314-727-0808</t>
  </si>
  <si>
    <t>417-472-6277</t>
  </si>
  <si>
    <t>417-472-3779</t>
  </si>
  <si>
    <t>417-451-2345</t>
  </si>
  <si>
    <t>417-451-3323</t>
  </si>
  <si>
    <t>417-778-7221</t>
  </si>
  <si>
    <t>417-264-7221</t>
  </si>
  <si>
    <t>417-264-3311</t>
  </si>
  <si>
    <t>417-683-4115</t>
  </si>
  <si>
    <t>417-683-4116</t>
  </si>
  <si>
    <t>888-647-6651</t>
  </si>
  <si>
    <t>417-679-3315</t>
  </si>
  <si>
    <t>417-679-3316</t>
  </si>
  <si>
    <t>660-213-3225</t>
  </si>
  <si>
    <t>660-213-3226</t>
  </si>
  <si>
    <t>800-798-3744</t>
  </si>
  <si>
    <t>573-754-4800</t>
  </si>
  <si>
    <t>573-754-6529</t>
  </si>
  <si>
    <t>314-298-1212</t>
  </si>
  <si>
    <t>314-298-7705</t>
  </si>
  <si>
    <t>314-832-7770</t>
  </si>
  <si>
    <t>314-832-6744</t>
  </si>
  <si>
    <t>573-874-3635</t>
  </si>
  <si>
    <t>573-874-3636</t>
  </si>
  <si>
    <t>660-885-3421</t>
  </si>
  <si>
    <t>660-885-4694</t>
  </si>
  <si>
    <t>800-473-1421</t>
  </si>
  <si>
    <t>660-638-4500</t>
  </si>
  <si>
    <t>573-431-4273</t>
  </si>
  <si>
    <t>573-431-7553</t>
  </si>
  <si>
    <t>573-358-7062</t>
  </si>
  <si>
    <t>573-358-7640</t>
  </si>
  <si>
    <t>573-785-8484</t>
  </si>
  <si>
    <t>573-785-0808</t>
  </si>
  <si>
    <t>573-222-8888</t>
  </si>
  <si>
    <t>573-756-4541</t>
  </si>
  <si>
    <t>573-756-2673</t>
  </si>
  <si>
    <t>417-678-2144</t>
  </si>
  <si>
    <t>417-678-2145</t>
  </si>
  <si>
    <t>866-678-2144</t>
  </si>
  <si>
    <t>417-926-4111</t>
  </si>
  <si>
    <t>417-926-5727</t>
  </si>
  <si>
    <t>888-302-4111</t>
  </si>
  <si>
    <t>573-335-3223</t>
  </si>
  <si>
    <t>573-335-6988</t>
  </si>
  <si>
    <t>660-679-0722</t>
  </si>
  <si>
    <t>417-544-0218</t>
  </si>
  <si>
    <t>417-544-0219</t>
  </si>
  <si>
    <t>816-632-2158</t>
  </si>
  <si>
    <t>816-632-6316</t>
  </si>
  <si>
    <t>816-322-5278</t>
  </si>
  <si>
    <t>816-322-2818</t>
  </si>
  <si>
    <t>314-533-3400</t>
  </si>
  <si>
    <t>314-533-4400</t>
  </si>
  <si>
    <t>314-894-4443</t>
  </si>
  <si>
    <t>681-622-4949</t>
  </si>
  <si>
    <t>417-995-3555</t>
  </si>
  <si>
    <t>417-682-5518</t>
  </si>
  <si>
    <t>417-682-5519</t>
  </si>
  <si>
    <t>660-736-4195</t>
  </si>
  <si>
    <t>660-744-5310</t>
  </si>
  <si>
    <t>573-288-4422</t>
  </si>
  <si>
    <t>573-655-4507</t>
  </si>
  <si>
    <t>660-547-3327</t>
  </si>
  <si>
    <t>660-547-3527</t>
  </si>
  <si>
    <t>660-665-2233</t>
  </si>
  <si>
    <t>660-627-1694</t>
  </si>
  <si>
    <t>417-859-6330</t>
  </si>
  <si>
    <t>417-859-2029</t>
  </si>
  <si>
    <t>877-859-6330</t>
  </si>
  <si>
    <t>573-438-2105</t>
  </si>
  <si>
    <t>573-438-7279</t>
  </si>
  <si>
    <t>573-642-2211</t>
  </si>
  <si>
    <t>573-642-8203</t>
  </si>
  <si>
    <t>877-642-3326</t>
  </si>
  <si>
    <t>573-896-5572</t>
  </si>
  <si>
    <t>417-886-6127</t>
  </si>
  <si>
    <t>417-889-6845</t>
  </si>
  <si>
    <t>660-695-3440</t>
  </si>
  <si>
    <t>660-376-2040</t>
  </si>
  <si>
    <t>660-376-3797</t>
  </si>
  <si>
    <t>573-379-5486</t>
  </si>
  <si>
    <t>573-379-5487</t>
  </si>
  <si>
    <t>816-862-6345</t>
  </si>
  <si>
    <t>816-862-8233</t>
  </si>
  <si>
    <t>816-884-6244</t>
  </si>
  <si>
    <t>816-884-5727</t>
  </si>
  <si>
    <t>636-586-3337</t>
  </si>
  <si>
    <t>636-586-0330</t>
  </si>
  <si>
    <t>660-766-2241</t>
  </si>
  <si>
    <t>573-455-2338</t>
  </si>
  <si>
    <t>573-893-4409</t>
  </si>
  <si>
    <t>573-893-5251</t>
  </si>
  <si>
    <t>417-869-0483</t>
  </si>
  <si>
    <t>417-869-6663</t>
  </si>
  <si>
    <t>573-468-4147</t>
  </si>
  <si>
    <t>573-468-2394</t>
  </si>
  <si>
    <t>573-468-4123</t>
  </si>
  <si>
    <t>573-996-2121</t>
  </si>
  <si>
    <t>573-996-2225</t>
  </si>
  <si>
    <t>816-924-8700</t>
  </si>
  <si>
    <t>816-924-8701</t>
  </si>
  <si>
    <t>816-765-0141</t>
  </si>
  <si>
    <t>816-765-5500</t>
  </si>
  <si>
    <t>417-962-3123</t>
  </si>
  <si>
    <t>417-962-5404</t>
  </si>
  <si>
    <t>417-967-3355</t>
  </si>
  <si>
    <t>417-967-3380</t>
  </si>
  <si>
    <t>573-793-2211</t>
  </si>
  <si>
    <t>573-793-6581</t>
  </si>
  <si>
    <t>573-229-4228</t>
  </si>
  <si>
    <t>573-493-2417</t>
  </si>
  <si>
    <t>573-682-3703</t>
  </si>
  <si>
    <t>573-682-2814</t>
  </si>
  <si>
    <t>417-667-3322</t>
  </si>
  <si>
    <t>417-667-4944</t>
  </si>
  <si>
    <t>314-892-5691</t>
  </si>
  <si>
    <t>314-892-5692</t>
  </si>
  <si>
    <t>636-343-4344</t>
  </si>
  <si>
    <t>573-785-9666</t>
  </si>
  <si>
    <t>573-785-5855</t>
  </si>
  <si>
    <t>816-353-1218</t>
  </si>
  <si>
    <t>816-353-4623</t>
  </si>
  <si>
    <t>417-858-3151</t>
  </si>
  <si>
    <t>417-847-2141</t>
  </si>
  <si>
    <t>417-847-5575</t>
  </si>
  <si>
    <t>573-783-8336</t>
  </si>
  <si>
    <t>573-783-7729</t>
  </si>
  <si>
    <t>573-545-3529</t>
  </si>
  <si>
    <t>573-335-2323</t>
  </si>
  <si>
    <t>573-243-2541</t>
  </si>
  <si>
    <t>573-243-5934</t>
  </si>
  <si>
    <t>573-334-1313</t>
  </si>
  <si>
    <t>573-334-1211</t>
  </si>
  <si>
    <t>573-824-5240</t>
  </si>
  <si>
    <t>573-547-7873</t>
  </si>
  <si>
    <t>573-547-2566</t>
  </si>
  <si>
    <t>417-739-4329</t>
  </si>
  <si>
    <t>417-739-4151</t>
  </si>
  <si>
    <t>800-717-8867</t>
  </si>
  <si>
    <t>417-466-2155</t>
  </si>
  <si>
    <t>417-466-2156</t>
  </si>
  <si>
    <t>888-284-4233</t>
  </si>
  <si>
    <t>660-542-1162</t>
  </si>
  <si>
    <t>660-542-1167</t>
  </si>
  <si>
    <t>800-837-1162</t>
  </si>
  <si>
    <t>660-534-7716</t>
  </si>
  <si>
    <t>660-493-2227</t>
  </si>
  <si>
    <t>660-593-3331</t>
  </si>
  <si>
    <t>314-652-3305</t>
  </si>
  <si>
    <t>314-642-3309</t>
  </si>
  <si>
    <t>417-833-5130</t>
  </si>
  <si>
    <t>573-989-4047</t>
  </si>
  <si>
    <t>573-989-4168</t>
  </si>
  <si>
    <t>573-785-1700</t>
  </si>
  <si>
    <t>573-785-1981</t>
  </si>
  <si>
    <t>660-668-4425</t>
  </si>
  <si>
    <t>660-668-3545</t>
  </si>
  <si>
    <t>573-674-2293</t>
  </si>
  <si>
    <t>573-674-2294</t>
  </si>
  <si>
    <t>417-859-4222</t>
  </si>
  <si>
    <t>573-636-5533</t>
  </si>
  <si>
    <t>573-636-7513</t>
  </si>
  <si>
    <t>660-338-2316</t>
  </si>
  <si>
    <t>660-338-2225</t>
  </si>
  <si>
    <t>660-248-3116</t>
  </si>
  <si>
    <t>816-628-4411</t>
  </si>
  <si>
    <t>816-241-0966</t>
  </si>
  <si>
    <t>816-920-5532</t>
  </si>
  <si>
    <t>800-263-4859</t>
  </si>
  <si>
    <t>314-361-1000</t>
  </si>
  <si>
    <t>314-361-7220</t>
  </si>
  <si>
    <t>573-735-4444</t>
  </si>
  <si>
    <t>573-735-4011</t>
  </si>
  <si>
    <t>816-966-0250</t>
  </si>
  <si>
    <t>816-765-6012</t>
  </si>
  <si>
    <t>816-322-2995</t>
  </si>
  <si>
    <t>573-359-1400</t>
  </si>
  <si>
    <t>573-695-4531</t>
  </si>
  <si>
    <t>660-465-8570</t>
  </si>
  <si>
    <t>660-465-8661</t>
  </si>
  <si>
    <t>660-479-5614</t>
  </si>
  <si>
    <t>660-226-5312</t>
  </si>
  <si>
    <t>660-385-5722</t>
  </si>
  <si>
    <t>816-232-2722</t>
  </si>
  <si>
    <t>816-232-2735</t>
  </si>
  <si>
    <t>816-673-0444</t>
  </si>
  <si>
    <t>816-569-4889</t>
  </si>
  <si>
    <t>417-886-9994</t>
  </si>
  <si>
    <t>417-886-9996</t>
  </si>
  <si>
    <t>573-764-3300</t>
  </si>
  <si>
    <t>573-437-2155</t>
  </si>
  <si>
    <t>573-437-7397</t>
  </si>
  <si>
    <t>816-770-3331</t>
  </si>
  <si>
    <t>816-770-3324</t>
  </si>
  <si>
    <t>314-867-8837</t>
  </si>
  <si>
    <t>314-867-0687</t>
  </si>
  <si>
    <t>573-221-6313</t>
  </si>
  <si>
    <t>573-221-6365</t>
  </si>
  <si>
    <t>417-637-5317</t>
  </si>
  <si>
    <t>573-588-4134</t>
  </si>
  <si>
    <t>573-588-2131</t>
  </si>
  <si>
    <t>660-385-2136</t>
  </si>
  <si>
    <t>660-773-5312</t>
  </si>
  <si>
    <t>660-699-2177</t>
  </si>
  <si>
    <t>417-334-1550</t>
  </si>
  <si>
    <t>417-334-1546</t>
  </si>
  <si>
    <t>417-887-6565</t>
  </si>
  <si>
    <t>417-887-6660</t>
  </si>
  <si>
    <t>417-833-1111</t>
  </si>
  <si>
    <t>417-833-0607</t>
  </si>
  <si>
    <t>417-326-5211</t>
  </si>
  <si>
    <t>417-326-5212</t>
  </si>
  <si>
    <t>417-881-3000</t>
  </si>
  <si>
    <t>417-881-4987</t>
  </si>
  <si>
    <t>573-438-2111</t>
  </si>
  <si>
    <t>573-436-8600</t>
  </si>
  <si>
    <t>573-749-3321</t>
  </si>
  <si>
    <t>660-882-5404</t>
  </si>
  <si>
    <t>660-882-3599</t>
  </si>
  <si>
    <t>573-443-2273</t>
  </si>
  <si>
    <t>660-647-2125</t>
  </si>
  <si>
    <t>660-647-2124</t>
  </si>
  <si>
    <t>314-868-9500</t>
  </si>
  <si>
    <t>314-867-2681</t>
  </si>
  <si>
    <t>816-763-9100</t>
  </si>
  <si>
    <t>816-763-4042</t>
  </si>
  <si>
    <t>866-904-9100</t>
  </si>
  <si>
    <t>417-282-5534</t>
  </si>
  <si>
    <t>573-442-7850</t>
  </si>
  <si>
    <t>888-840-1737</t>
  </si>
  <si>
    <t>888-408-7850</t>
  </si>
  <si>
    <t>816-313-1677</t>
  </si>
  <si>
    <t>816-353-1702</t>
  </si>
  <si>
    <t>800-508-2088</t>
  </si>
  <si>
    <t>573-636-7850</t>
  </si>
  <si>
    <t>816-232-3355</t>
  </si>
  <si>
    <t>816-232-9135</t>
  </si>
  <si>
    <t>816-324-3355</t>
  </si>
  <si>
    <t>660-826-1750</t>
  </si>
  <si>
    <t>660-827-1750</t>
  </si>
  <si>
    <t>417-673-4666</t>
  </si>
  <si>
    <t>417-673-4737</t>
  </si>
  <si>
    <t>573-346-2090</t>
  </si>
  <si>
    <t>573-346-2941</t>
  </si>
  <si>
    <t>800-306-2090</t>
  </si>
  <si>
    <t>573-348-3232</t>
  </si>
  <si>
    <t>573-363-5360</t>
  </si>
  <si>
    <t>636-296-5272</t>
  </si>
  <si>
    <t>636-296-0049</t>
  </si>
  <si>
    <t>314-752-9300</t>
  </si>
  <si>
    <t>314-752-9301</t>
  </si>
  <si>
    <t>660-646-6600</t>
  </si>
  <si>
    <t>660-646-6605</t>
  </si>
  <si>
    <t>417-862-4433</t>
  </si>
  <si>
    <t>417-862-4435</t>
  </si>
  <si>
    <t>888-895-9497</t>
  </si>
  <si>
    <t>417-395-2213</t>
  </si>
  <si>
    <t>417-395-2413</t>
  </si>
  <si>
    <t>816-903-8888</t>
  </si>
  <si>
    <t>816-903-8889</t>
  </si>
  <si>
    <t>816-637-3000</t>
  </si>
  <si>
    <t>816-637-3002</t>
  </si>
  <si>
    <t>816-580-3000</t>
  </si>
  <si>
    <t>573-636-3838</t>
  </si>
  <si>
    <t>573-636-3889</t>
  </si>
  <si>
    <t>660-476-2135</t>
  </si>
  <si>
    <t>314-645-4305</t>
  </si>
  <si>
    <t>573-756-5257</t>
  </si>
  <si>
    <t>816-532-9212</t>
  </si>
  <si>
    <t>816-424-3450</t>
  </si>
  <si>
    <t>816-424-6481</t>
  </si>
  <si>
    <t>816-227-3313</t>
  </si>
  <si>
    <t>660-584-3400</t>
  </si>
  <si>
    <t>660-584-3877</t>
  </si>
  <si>
    <t>314-544-7100</t>
  </si>
  <si>
    <t>314-544-2957</t>
  </si>
  <si>
    <t>417-532-4061</t>
  </si>
  <si>
    <t>417-532-4842</t>
  </si>
  <si>
    <t>417-935-2244</t>
  </si>
  <si>
    <t>417-935-2080</t>
  </si>
  <si>
    <t>417-741-6127</t>
  </si>
  <si>
    <t>417-741-6171</t>
  </si>
  <si>
    <t>417-924-3233</t>
  </si>
  <si>
    <t>417-924-4130</t>
  </si>
  <si>
    <t>573-431-2828</t>
  </si>
  <si>
    <t>573-431-1717</t>
  </si>
  <si>
    <t>417-548-3333</t>
  </si>
  <si>
    <t>417-548-7524</t>
  </si>
  <si>
    <t>660-882-3381</t>
  </si>
  <si>
    <t>660-882-8089</t>
  </si>
  <si>
    <t>660-397-2233</t>
  </si>
  <si>
    <t>660-397-2234</t>
  </si>
  <si>
    <t>314-831-3100</t>
  </si>
  <si>
    <t>314-831-4257</t>
  </si>
  <si>
    <t>636-936-1300</t>
  </si>
  <si>
    <t>636-939-1655</t>
  </si>
  <si>
    <t>573-238-3644</t>
  </si>
  <si>
    <t>573-238-4909</t>
  </si>
  <si>
    <t>573-775-2911</t>
  </si>
  <si>
    <t>573-775-3339</t>
  </si>
  <si>
    <t>573-885-4747</t>
  </si>
  <si>
    <t>573-885-4750</t>
  </si>
  <si>
    <t>660-385-5721</t>
  </si>
  <si>
    <t>816-536-5293</t>
  </si>
  <si>
    <t>866-529-9555</t>
  </si>
  <si>
    <t>573-458-2262</t>
  </si>
  <si>
    <t>573-458-2177</t>
  </si>
  <si>
    <t>573-265-3232</t>
  </si>
  <si>
    <t>573-265-3212</t>
  </si>
  <si>
    <t>573-729-0033</t>
  </si>
  <si>
    <t>573-729-0073</t>
  </si>
  <si>
    <t>636-479-6077</t>
  </si>
  <si>
    <t>636-479-9754</t>
  </si>
  <si>
    <t>573-265-3278</t>
  </si>
  <si>
    <t>573-265-7958</t>
  </si>
  <si>
    <t>816-921-1800</t>
  </si>
  <si>
    <t>816-924-2113</t>
  </si>
  <si>
    <t>816-633-5524</t>
  </si>
  <si>
    <t>816-633-5525</t>
  </si>
  <si>
    <t>314-383-2332</t>
  </si>
  <si>
    <t>314-383-2303</t>
  </si>
  <si>
    <t>417-673-7020</t>
  </si>
  <si>
    <t>417-673-0082</t>
  </si>
  <si>
    <t>800-282-8405</t>
  </si>
  <si>
    <t>660-584-2626</t>
  </si>
  <si>
    <t>660-584-2397</t>
  </si>
  <si>
    <t>636-528-8221</t>
  </si>
  <si>
    <t>636-528-4799</t>
  </si>
  <si>
    <t>573-378-4655</t>
  </si>
  <si>
    <t>573-378-7345</t>
  </si>
  <si>
    <t>800-308-4655</t>
  </si>
  <si>
    <t>573-374-7688</t>
  </si>
  <si>
    <t>573-378-6670</t>
  </si>
  <si>
    <t>417-546-6250</t>
  </si>
  <si>
    <t>417-887-1929</t>
  </si>
  <si>
    <t>417-887-0341</t>
  </si>
  <si>
    <t>417-866-5012</t>
  </si>
  <si>
    <t>417-866-0032</t>
  </si>
  <si>
    <t>417-358-2105</t>
  </si>
  <si>
    <t>417-358-1010</t>
  </si>
  <si>
    <t>417-682-3344</t>
  </si>
  <si>
    <t>417-682-9251</t>
  </si>
  <si>
    <t>314-962-0601</t>
  </si>
  <si>
    <t>314-962-3765</t>
  </si>
  <si>
    <t>314-994-3322</t>
  </si>
  <si>
    <t>314-997-6465</t>
  </si>
  <si>
    <t>314-842-4458</t>
  </si>
  <si>
    <t>314-842-3470</t>
  </si>
  <si>
    <t>314-772-3000</t>
  </si>
  <si>
    <t>314-772-1859</t>
  </si>
  <si>
    <t>314-894-4500</t>
  </si>
  <si>
    <t>314-894-8961</t>
  </si>
  <si>
    <t>417-476-2626</t>
  </si>
  <si>
    <t>417-476-5209</t>
  </si>
  <si>
    <t>573-246-2596</t>
  </si>
  <si>
    <t>573-246-3378</t>
  </si>
  <si>
    <t>800-294-2596</t>
  </si>
  <si>
    <t>573-276-4574</t>
  </si>
  <si>
    <t>573-276-4575</t>
  </si>
  <si>
    <t>816-524-3700</t>
  </si>
  <si>
    <t>816-524-6445</t>
  </si>
  <si>
    <t>314-389-4778</t>
  </si>
  <si>
    <t>314-382-1214</t>
  </si>
  <si>
    <t>314-382-3336</t>
  </si>
  <si>
    <t>314-381-6900</t>
  </si>
  <si>
    <t>314-381-6321</t>
  </si>
  <si>
    <t>417-753-4300</t>
  </si>
  <si>
    <t>417-753-3275</t>
  </si>
  <si>
    <t>573-769-2233</t>
  </si>
  <si>
    <t>573-769-2234</t>
  </si>
  <si>
    <t>417-432-3111</t>
  </si>
  <si>
    <t>636-433-2827</t>
  </si>
  <si>
    <t>636-456-3313</t>
  </si>
  <si>
    <t>573-238-2820</t>
  </si>
  <si>
    <t>573-238-3859</t>
  </si>
  <si>
    <t>573-866-2050</t>
  </si>
  <si>
    <t>573-866-3167</t>
  </si>
  <si>
    <t>660-646-4857</t>
  </si>
  <si>
    <t>660-646-5237</t>
  </si>
  <si>
    <t>660-565-2315</t>
  </si>
  <si>
    <t>660-622-4413</t>
  </si>
  <si>
    <t>660-286-3415</t>
  </si>
  <si>
    <t>660-645-2203</t>
  </si>
  <si>
    <t>660-645-2717</t>
  </si>
  <si>
    <t>417-232-4242</t>
  </si>
  <si>
    <t>573-736-2421</t>
  </si>
  <si>
    <t>573-736-2003</t>
  </si>
  <si>
    <t>573-759-7310</t>
  </si>
  <si>
    <t>573-759-2587</t>
  </si>
  <si>
    <t>816-761-6272</t>
  </si>
  <si>
    <t>816-761-0722</t>
  </si>
  <si>
    <t>636-498-5301</t>
  </si>
  <si>
    <t>816-361-5211</t>
  </si>
  <si>
    <t>816-361-2238</t>
  </si>
  <si>
    <t>314-721-1870</t>
  </si>
  <si>
    <t>314-725-6545</t>
  </si>
  <si>
    <t>636-586-2288</t>
  </si>
  <si>
    <t>636-586-1418</t>
  </si>
  <si>
    <t>636-937-4444</t>
  </si>
  <si>
    <t>636-937-3031</t>
  </si>
  <si>
    <t>417-723-5239</t>
  </si>
  <si>
    <t>417-723-5230</t>
  </si>
  <si>
    <t>660-848-2345</t>
  </si>
  <si>
    <t>660-848-2037</t>
  </si>
  <si>
    <t>636-456-3316</t>
  </si>
  <si>
    <t>417-781-1711</t>
  </si>
  <si>
    <t>417-781-3916</t>
  </si>
  <si>
    <t>573-642-3334</t>
  </si>
  <si>
    <t>573-642-4670</t>
  </si>
  <si>
    <t>573-386-2455</t>
  </si>
  <si>
    <t>314-921-8400</t>
  </si>
  <si>
    <t>314-921-8401</t>
  </si>
  <si>
    <t>573-335-2424</t>
  </si>
  <si>
    <t>573-335-4522</t>
  </si>
  <si>
    <t>888-434-2414</t>
  </si>
  <si>
    <t>573-243-2424</t>
  </si>
  <si>
    <t>573-243-2160</t>
  </si>
  <si>
    <t>636-528-8244</t>
  </si>
  <si>
    <t>636-528-5600</t>
  </si>
  <si>
    <t>636-338-9993</t>
  </si>
  <si>
    <t>573-485-8244</t>
  </si>
  <si>
    <t>573-888-3311</t>
  </si>
  <si>
    <t>573-888-6830</t>
  </si>
  <si>
    <t>573-738-2311</t>
  </si>
  <si>
    <t>816-353-6555</t>
  </si>
  <si>
    <t>816-353-6441</t>
  </si>
  <si>
    <t>816-453-7700</t>
  </si>
  <si>
    <t>816-455-6571</t>
  </si>
  <si>
    <t>816-753-6200</t>
  </si>
  <si>
    <t>816-753-1243</t>
  </si>
  <si>
    <t>816-942-6180</t>
  </si>
  <si>
    <t>816-942-2389</t>
  </si>
  <si>
    <t>660-826-8000</t>
  </si>
  <si>
    <t>660-826-8002</t>
  </si>
  <si>
    <t>314-771-0717</t>
  </si>
  <si>
    <t>314-771-1577</t>
  </si>
  <si>
    <t>573-683-3773</t>
  </si>
  <si>
    <t>573-683-3775</t>
  </si>
  <si>
    <t>417-652-7268</t>
  </si>
  <si>
    <t>573-323-4222</t>
  </si>
  <si>
    <t>573-323-4223</t>
  </si>
  <si>
    <t>573-689-1661</t>
  </si>
  <si>
    <t>573-663-2702</t>
  </si>
  <si>
    <t>573-663-7111</t>
  </si>
  <si>
    <t>573-637-2292</t>
  </si>
  <si>
    <t>537-663-2702</t>
  </si>
  <si>
    <t>417-732-2535</t>
  </si>
  <si>
    <t>417-732-1595</t>
  </si>
  <si>
    <t>417-732-6875</t>
  </si>
  <si>
    <t>816-232-3366</t>
  </si>
  <si>
    <t>816-232-7245</t>
  </si>
  <si>
    <t>800-366-6203</t>
  </si>
  <si>
    <t>660-834-4100</t>
  </si>
  <si>
    <t>660-366-4314</t>
  </si>
  <si>
    <t>660-433-2093</t>
  </si>
  <si>
    <t>573-765-5300</t>
  </si>
  <si>
    <t>573-765-5311</t>
  </si>
  <si>
    <t>573-774-6111</t>
  </si>
  <si>
    <t>573-774-5124</t>
  </si>
  <si>
    <t>573-443-3173</t>
  </si>
  <si>
    <t>573-875-5085</t>
  </si>
  <si>
    <t>888-782-5670</t>
  </si>
  <si>
    <t>314-389-3500</t>
  </si>
  <si>
    <t>314-389-3555</t>
  </si>
  <si>
    <t>660-465-2145</t>
  </si>
  <si>
    <t>660-465-7137</t>
  </si>
  <si>
    <t>573-860-3473</t>
  </si>
  <si>
    <t>314-428-7765</t>
  </si>
  <si>
    <t>816-229-3276</t>
  </si>
  <si>
    <t>816-229-3625</t>
  </si>
  <si>
    <t>816-741-0251</t>
  </si>
  <si>
    <t>816-741-1655</t>
  </si>
  <si>
    <t>314-645-4241</t>
  </si>
  <si>
    <t>417-659-9600</t>
  </si>
  <si>
    <t>417-659-9602</t>
  </si>
  <si>
    <t>636-583-3722</t>
  </si>
  <si>
    <t>573-624-4533</t>
  </si>
  <si>
    <t>573-624-4534</t>
  </si>
  <si>
    <t>636-287-9199</t>
  </si>
  <si>
    <t>877-937-4862</t>
  </si>
  <si>
    <t>573-763-5658</t>
  </si>
  <si>
    <t>573-392-3351</t>
  </si>
  <si>
    <t>573-392-3352</t>
  </si>
  <si>
    <t>660-263-0234</t>
  </si>
  <si>
    <t>660-263-0302</t>
  </si>
  <si>
    <t>660-456-7234</t>
  </si>
  <si>
    <t>660-291-5215</t>
  </si>
  <si>
    <t>660-744-2323</t>
  </si>
  <si>
    <t>816-353-1700</t>
  </si>
  <si>
    <t>877-353-1700</t>
  </si>
  <si>
    <t>573-885-3355</t>
  </si>
  <si>
    <t>573-885-3913</t>
  </si>
  <si>
    <t>660-347-5490</t>
  </si>
  <si>
    <t>660-429-2245</t>
  </si>
  <si>
    <t>573-722-3535</t>
  </si>
  <si>
    <t>573-722-3536</t>
  </si>
  <si>
    <t>417-452-3231</t>
  </si>
  <si>
    <t>417-452-3221</t>
  </si>
  <si>
    <t>573-223-2625</t>
  </si>
  <si>
    <t>573-223-2776</t>
  </si>
  <si>
    <t>573-224-5425</t>
  </si>
  <si>
    <t>573-897-2214</t>
  </si>
  <si>
    <t>573-897-2215</t>
  </si>
  <si>
    <t>573-763-5522</t>
  </si>
  <si>
    <t>314-544-2000</t>
  </si>
  <si>
    <t>816-942-2004</t>
  </si>
  <si>
    <t>816-942-8513</t>
  </si>
  <si>
    <t>816-444-2060</t>
  </si>
  <si>
    <t>816-444-4042</t>
  </si>
  <si>
    <t>816-657-4400</t>
  </si>
  <si>
    <t>816-657-2411</t>
  </si>
  <si>
    <t>660-679-0009</t>
  </si>
  <si>
    <t>888-850-9757</t>
  </si>
  <si>
    <t>573-684-2115</t>
  </si>
  <si>
    <t>573-684-2031</t>
  </si>
  <si>
    <t>573-549-2801</t>
  </si>
  <si>
    <t>816-361-2630</t>
  </si>
  <si>
    <t>816-361-2845</t>
  </si>
  <si>
    <t>314-352-0227</t>
  </si>
  <si>
    <t>314-352-9514</t>
  </si>
  <si>
    <t>636-875-1200</t>
  </si>
  <si>
    <t>636-875-7724</t>
  </si>
  <si>
    <t>636-239-6707</t>
  </si>
  <si>
    <t>636-239-6501</t>
  </si>
  <si>
    <t>636-257-2730</t>
  </si>
  <si>
    <t>636-257-4833</t>
  </si>
  <si>
    <t>573-474-8443</t>
  </si>
  <si>
    <t>573-474-3946</t>
  </si>
  <si>
    <t>816-252-8900</t>
  </si>
  <si>
    <t>816-252-9524</t>
  </si>
  <si>
    <t>660-379-2370</t>
  </si>
  <si>
    <t>660-457-2101</t>
  </si>
  <si>
    <t>660-457-3137</t>
  </si>
  <si>
    <t>660-646-4417</t>
  </si>
  <si>
    <t>573-364-1200</t>
  </si>
  <si>
    <t>573-364-7136</t>
  </si>
  <si>
    <t>573-471-2242</t>
  </si>
  <si>
    <t>573-472-3291</t>
  </si>
  <si>
    <t>314-721-7260</t>
  </si>
  <si>
    <t>314-721-3280</t>
  </si>
  <si>
    <t>573-221-8188</t>
  </si>
  <si>
    <t>573-221-6895</t>
  </si>
  <si>
    <t>866-268-8976</t>
  </si>
  <si>
    <t>573-735-1800</t>
  </si>
  <si>
    <t>573-735-1217</t>
  </si>
  <si>
    <t>573-682-2161</t>
  </si>
  <si>
    <t>573-682-1263</t>
  </si>
  <si>
    <t>573-687-3317</t>
  </si>
  <si>
    <t>636-583-2525</t>
  </si>
  <si>
    <t>800-748-8037</t>
  </si>
  <si>
    <t>636-239-9600</t>
  </si>
  <si>
    <t>314-427-2222</t>
  </si>
  <si>
    <t>314-428-0222</t>
  </si>
  <si>
    <t>314-514-1111</t>
  </si>
  <si>
    <t>314-878-8664</t>
  </si>
  <si>
    <t>314-514-9966</t>
  </si>
  <si>
    <t>314-514-7334</t>
  </si>
  <si>
    <t>417-845-3393</t>
  </si>
  <si>
    <t>417-845-6027</t>
  </si>
  <si>
    <t>417-475-3111</t>
  </si>
  <si>
    <t>417-762-3275</t>
  </si>
  <si>
    <t>417-364-7315</t>
  </si>
  <si>
    <t>417-624-0184</t>
  </si>
  <si>
    <t>417-624-5240</t>
  </si>
  <si>
    <t>888-624-0184</t>
  </si>
  <si>
    <t>816-523-1234</t>
  </si>
  <si>
    <t>816-523-2317</t>
  </si>
  <si>
    <t>816-740-4658</t>
  </si>
  <si>
    <t>816-781-8228</t>
  </si>
  <si>
    <t>816-781-8370</t>
  </si>
  <si>
    <t>417-623-4321</t>
  </si>
  <si>
    <t>417-623-4685</t>
  </si>
  <si>
    <t>888-423-4321</t>
  </si>
  <si>
    <t>573-449-4153</t>
  </si>
  <si>
    <t>573-442-7178</t>
  </si>
  <si>
    <t>816-471-2844</t>
  </si>
  <si>
    <t>816-471-0491</t>
  </si>
  <si>
    <t>660-263-7284</t>
  </si>
  <si>
    <t>660-263-0899</t>
  </si>
  <si>
    <t>660-277-3218</t>
  </si>
  <si>
    <t>660-277-3104</t>
  </si>
  <si>
    <t>636-724-0283</t>
  </si>
  <si>
    <t>636-947-6308</t>
  </si>
  <si>
    <t>660-465-7135</t>
  </si>
  <si>
    <t>660-465-7744</t>
  </si>
  <si>
    <t>417-678-2156</t>
  </si>
  <si>
    <t>417-678-2157</t>
  </si>
  <si>
    <t>660-442-5425</t>
  </si>
  <si>
    <t>660-442-5426</t>
  </si>
  <si>
    <t>888-442-5427</t>
  </si>
  <si>
    <t>573-796-4611</t>
  </si>
  <si>
    <t>573-796-2999</t>
  </si>
  <si>
    <t>573-392-5621</t>
  </si>
  <si>
    <t>573-392-7761</t>
  </si>
  <si>
    <t>573-581-3207</t>
  </si>
  <si>
    <t>573-581-3208</t>
  </si>
  <si>
    <t>888-581-3207</t>
  </si>
  <si>
    <t>636-327-6600</t>
  </si>
  <si>
    <t>636-332-9604</t>
  </si>
  <si>
    <t>877-899-9090</t>
  </si>
  <si>
    <t>636-745-3345</t>
  </si>
  <si>
    <t>636-456-3207</t>
  </si>
  <si>
    <t>636-488-5600</t>
  </si>
  <si>
    <t>636-488-3119</t>
  </si>
  <si>
    <t>636-456-3200</t>
  </si>
  <si>
    <t>660-644-5530</t>
  </si>
  <si>
    <t>660-947-2200</t>
  </si>
  <si>
    <t>660-947-2204</t>
  </si>
  <si>
    <t>573-471-3380</t>
  </si>
  <si>
    <t>573-471-2948</t>
  </si>
  <si>
    <t>573-695-4411</t>
  </si>
  <si>
    <t>573-695-4412</t>
  </si>
  <si>
    <t>877-413-6575</t>
  </si>
  <si>
    <t>660-582-3176</t>
  </si>
  <si>
    <t>660-582-2868</t>
  </si>
  <si>
    <t>816-630-3131</t>
  </si>
  <si>
    <t>816-637-2330</t>
  </si>
  <si>
    <t>314-668-1223</t>
  </si>
  <si>
    <t>314-664-8822</t>
  </si>
  <si>
    <t>314-382-6707</t>
  </si>
  <si>
    <t>314-382-5143</t>
  </si>
  <si>
    <t>877-707-6707</t>
  </si>
  <si>
    <t>660-564-3388</t>
  </si>
  <si>
    <t>660-564-3378</t>
  </si>
  <si>
    <t>314-535-0005</t>
  </si>
  <si>
    <t>573-293-5366</t>
  </si>
  <si>
    <t>573-293-5367</t>
  </si>
  <si>
    <t>314-381-2400</t>
  </si>
  <si>
    <t>314-974-7434</t>
  </si>
  <si>
    <t>660-826-4732</t>
  </si>
  <si>
    <t>660-826-1095</t>
  </si>
  <si>
    <t>314-535-1319</t>
  </si>
  <si>
    <t>314-535-0432</t>
  </si>
  <si>
    <t>660-438-5151</t>
  </si>
  <si>
    <t>660-438-6910</t>
  </si>
  <si>
    <t>660-359-5672</t>
  </si>
  <si>
    <t>660-359-5673</t>
  </si>
  <si>
    <t>660-258-7221</t>
  </si>
  <si>
    <t>660-258-4770</t>
  </si>
  <si>
    <t>573-688-2511</t>
  </si>
  <si>
    <t>573-688-2512</t>
  </si>
  <si>
    <t>573-748-2264</t>
  </si>
  <si>
    <t>573-748-2763</t>
  </si>
  <si>
    <t>660-872-6811</t>
  </si>
  <si>
    <t>660-425-2267</t>
  </si>
  <si>
    <t>314-367-0438</t>
  </si>
  <si>
    <t>314-367-0440</t>
  </si>
  <si>
    <t>800-318-0438</t>
  </si>
  <si>
    <t>660-425-3315</t>
  </si>
  <si>
    <t>660-748-3325</t>
  </si>
  <si>
    <t>660-867-3112</t>
  </si>
  <si>
    <t>660-367-2117</t>
  </si>
  <si>
    <t>660-535-4321</t>
  </si>
  <si>
    <t>660-684-6999</t>
  </si>
  <si>
    <t>660-783-2869</t>
  </si>
  <si>
    <t>660-726-3400</t>
  </si>
  <si>
    <t>314-533-1277</t>
  </si>
  <si>
    <t>314-535-4592</t>
  </si>
  <si>
    <t>417-256-2121</t>
  </si>
  <si>
    <t>417-256-2124</t>
  </si>
  <si>
    <t>800-748-8198</t>
  </si>
  <si>
    <t>573-657-1136</t>
  </si>
  <si>
    <t>816-858-2129</t>
  </si>
  <si>
    <t>816-858-2347</t>
  </si>
  <si>
    <t>816-690-4441</t>
  </si>
  <si>
    <t>816-690-4442</t>
  </si>
  <si>
    <t>816-847-4441</t>
  </si>
  <si>
    <t>816-847-4442</t>
  </si>
  <si>
    <t>816-229-5551</t>
  </si>
  <si>
    <t>816-229-5557</t>
  </si>
  <si>
    <t>816-796-8600</t>
  </si>
  <si>
    <t>816-796-9057</t>
  </si>
  <si>
    <t>573-998-2272</t>
  </si>
  <si>
    <t>573-223-2853</t>
  </si>
  <si>
    <t>888-223-4244</t>
  </si>
  <si>
    <t>573-223-4242</t>
  </si>
  <si>
    <t>573-224-3525</t>
  </si>
  <si>
    <t>816-238-1797</t>
  </si>
  <si>
    <t>816-238-6588</t>
  </si>
  <si>
    <t>660-874-4125</t>
  </si>
  <si>
    <t>660-265-3336</t>
  </si>
  <si>
    <t>660-946-4218</t>
  </si>
  <si>
    <t>636-629-1100</t>
  </si>
  <si>
    <t>636-629-6466</t>
  </si>
  <si>
    <t>573-646-3377</t>
  </si>
  <si>
    <t>573-646-3509</t>
  </si>
  <si>
    <t>573-859-3712</t>
  </si>
  <si>
    <t>636-296-9360</t>
  </si>
  <si>
    <t>636-296-1129</t>
  </si>
  <si>
    <t>800-296-9360</t>
  </si>
  <si>
    <t>573-564-2350</t>
  </si>
  <si>
    <t>573-564-3855</t>
  </si>
  <si>
    <t>888-564-2350</t>
  </si>
  <si>
    <t>314-771-7780</t>
  </si>
  <si>
    <t>314-771-7781</t>
  </si>
  <si>
    <t>660-265-4646</t>
  </si>
  <si>
    <t>660-683-5313</t>
  </si>
  <si>
    <t>660-686-2551</t>
  </si>
  <si>
    <t>660-679-6555</t>
  </si>
  <si>
    <t>636-938-3000</t>
  </si>
  <si>
    <t>636-938-3445</t>
  </si>
  <si>
    <t>636-227-5511</t>
  </si>
  <si>
    <t>636-227-7108</t>
  </si>
  <si>
    <t>573-782-4815</t>
  </si>
  <si>
    <t>573-782-4850</t>
  </si>
  <si>
    <t>573-378-4676</t>
  </si>
  <si>
    <t>573-378-4468</t>
  </si>
  <si>
    <t>573-377-2212</t>
  </si>
  <si>
    <t>816-221-4400</t>
  </si>
  <si>
    <t>816-221-4401</t>
  </si>
  <si>
    <t>816-231-2312</t>
  </si>
  <si>
    <t>314-389-1900</t>
  </si>
  <si>
    <t>314-224-5622</t>
  </si>
  <si>
    <t>417-532-6161</t>
  </si>
  <si>
    <t>417-532-6383</t>
  </si>
  <si>
    <t>800-232-1957</t>
  </si>
  <si>
    <t>573-358-2354</t>
  </si>
  <si>
    <t>573-358-1919</t>
  </si>
  <si>
    <t>573-649-3544</t>
  </si>
  <si>
    <t>573-649-3545</t>
  </si>
  <si>
    <t>417-876-3838</t>
  </si>
  <si>
    <t>417-876-3749</t>
  </si>
  <si>
    <t>800-775-8135</t>
  </si>
  <si>
    <t>417-646-8135</t>
  </si>
  <si>
    <t>417-646-8302</t>
  </si>
  <si>
    <t>314-426-6000</t>
  </si>
  <si>
    <t>314-426-8999</t>
  </si>
  <si>
    <t>417-883-2355</t>
  </si>
  <si>
    <t>417-883-4039</t>
  </si>
  <si>
    <t>800-678-2858</t>
  </si>
  <si>
    <t>573-222-3545</t>
  </si>
  <si>
    <t>573-222-3685</t>
  </si>
  <si>
    <t>417-673-2411</t>
  </si>
  <si>
    <t>417-673-5350</t>
  </si>
  <si>
    <t>417-649-7201</t>
  </si>
  <si>
    <t>573-896-5959</t>
  </si>
  <si>
    <t>660-359-3932</t>
  </si>
  <si>
    <t>660-359-3933</t>
  </si>
  <si>
    <t>573-221-8148</t>
  </si>
  <si>
    <t>573-221-3320</t>
  </si>
  <si>
    <t>877-221-8148</t>
  </si>
  <si>
    <t>573-333-2300</t>
  </si>
  <si>
    <t>573-333-2301</t>
  </si>
  <si>
    <t>636-343-0400</t>
  </si>
  <si>
    <t>636-343-6803</t>
  </si>
  <si>
    <t>314-781-1115</t>
  </si>
  <si>
    <t>314-781-4779</t>
  </si>
  <si>
    <t>314-521-9600</t>
  </si>
  <si>
    <t>417-334-3670</t>
  </si>
  <si>
    <t>417-336-3670</t>
  </si>
  <si>
    <t>816-436-2900</t>
  </si>
  <si>
    <t>816-436-2903</t>
  </si>
  <si>
    <t>314-752-0149</t>
  </si>
  <si>
    <t>314-752-0151</t>
  </si>
  <si>
    <t>314-391-2100</t>
  </si>
  <si>
    <t>816-650-5555</t>
  </si>
  <si>
    <t>816-650-5529</t>
  </si>
  <si>
    <t>816-373-3600</t>
  </si>
  <si>
    <t>816-373-5320</t>
  </si>
  <si>
    <t>417-869-2826</t>
  </si>
  <si>
    <t>417-869-9242</t>
  </si>
  <si>
    <t>800-259-6207</t>
  </si>
  <si>
    <t>314-241-8844</t>
  </si>
  <si>
    <t>314-241-8855</t>
  </si>
  <si>
    <t>816-540-5550</t>
  </si>
  <si>
    <t>816-987-3134</t>
  </si>
  <si>
    <t>816-528-4261</t>
  </si>
  <si>
    <t>816-528-4260</t>
  </si>
  <si>
    <t>660-354-2214</t>
  </si>
  <si>
    <t>660-684-6133</t>
  </si>
  <si>
    <t>660-663-2117</t>
  </si>
  <si>
    <t>660-663-3029</t>
  </si>
  <si>
    <t>660-893-5219</t>
  </si>
  <si>
    <t>816-887-5700</t>
  </si>
  <si>
    <t>816-887-5800</t>
  </si>
  <si>
    <t>660-749-5412</t>
  </si>
  <si>
    <t>314-830-1500</t>
  </si>
  <si>
    <t>314-830-2621</t>
  </si>
  <si>
    <t>660-388-5800</t>
  </si>
  <si>
    <t>660-388-5897</t>
  </si>
  <si>
    <t>660-747-9114</t>
  </si>
  <si>
    <t>660-563-3300</t>
  </si>
  <si>
    <t>573-762-2090</t>
  </si>
  <si>
    <t>877-801-5948</t>
  </si>
  <si>
    <t>816-734-5500</t>
  </si>
  <si>
    <t>816-734-4742</t>
  </si>
  <si>
    <t>660-882-2311</t>
  </si>
  <si>
    <t>660-882-5363</t>
  </si>
  <si>
    <t>573-659-8222</t>
  </si>
  <si>
    <t>573-761-5332</t>
  </si>
  <si>
    <t>866-659-8222</t>
  </si>
  <si>
    <t>417-623-4567</t>
  </si>
  <si>
    <t>417-623-5647</t>
  </si>
  <si>
    <t>816-776-2233</t>
  </si>
  <si>
    <t>816-776-7282</t>
  </si>
  <si>
    <t>660-398-4411</t>
  </si>
  <si>
    <t>660-593-3233</t>
  </si>
  <si>
    <t>417-827-1711</t>
  </si>
  <si>
    <t>573-486-5429</t>
  </si>
  <si>
    <t>573-237-2133</t>
  </si>
  <si>
    <t>573-294-6446</t>
  </si>
  <si>
    <t>636-970-4488</t>
  </si>
  <si>
    <t>800-897-4295</t>
  </si>
  <si>
    <t>660-332-7145</t>
  </si>
  <si>
    <t>660-332-4800</t>
  </si>
  <si>
    <t>660-665-1300</t>
  </si>
  <si>
    <t>660-665-3223</t>
  </si>
  <si>
    <t>417-358-2222</t>
  </si>
  <si>
    <t>417-358-2221</t>
  </si>
  <si>
    <t>314-721-4900</t>
  </si>
  <si>
    <t>314-721-5789</t>
  </si>
  <si>
    <t>660-885-2021</t>
  </si>
  <si>
    <t>660-885-8592</t>
  </si>
  <si>
    <t>816-386-2281</t>
  </si>
  <si>
    <t>816-640-5570</t>
  </si>
  <si>
    <t>816-992-3366</t>
  </si>
  <si>
    <t>816-992-3367</t>
  </si>
  <si>
    <t>660-727-3311</t>
  </si>
  <si>
    <t>660-727-2325</t>
  </si>
  <si>
    <t>800-659-9179</t>
  </si>
  <si>
    <t>636-937-4646</t>
  </si>
  <si>
    <t>636-937-5760</t>
  </si>
  <si>
    <t>314-385-4800</t>
  </si>
  <si>
    <t>314-385-7528</t>
  </si>
  <si>
    <t>314-385-3700</t>
  </si>
  <si>
    <t>660-259-2245</t>
  </si>
  <si>
    <t>660-259-2743</t>
  </si>
  <si>
    <t>816-987-2127</t>
  </si>
  <si>
    <t>816-987-3379</t>
  </si>
  <si>
    <t>816-540-3125</t>
  </si>
  <si>
    <t>573-594-2125</t>
  </si>
  <si>
    <t>573-594-2632</t>
  </si>
  <si>
    <t>866-594-2125</t>
  </si>
  <si>
    <t>573-624-3548</t>
  </si>
  <si>
    <t>573-624-3549</t>
  </si>
  <si>
    <t>573-667-5237</t>
  </si>
  <si>
    <t>573-222-3585</t>
  </si>
  <si>
    <t>573-357-4513</t>
  </si>
  <si>
    <t>816-861-3030</t>
  </si>
  <si>
    <t>816-861-3040</t>
  </si>
  <si>
    <t>573-782-3525</t>
  </si>
  <si>
    <t>660-529-2211</t>
  </si>
  <si>
    <t>417-394-2110</t>
  </si>
  <si>
    <t>417-394-3148</t>
  </si>
  <si>
    <t>417-723-5255</t>
  </si>
  <si>
    <t>417-723-5550</t>
  </si>
  <si>
    <t>877-690-6889</t>
  </si>
  <si>
    <t>417-683-9077</t>
  </si>
  <si>
    <t>417-546-4757</t>
  </si>
  <si>
    <t>417-546-3216</t>
  </si>
  <si>
    <t>816-452-8419</t>
  </si>
  <si>
    <t>816-452-3920</t>
  </si>
  <si>
    <t>417-847-8400</t>
  </si>
  <si>
    <t>417-847-8403</t>
  </si>
  <si>
    <t>573-967-3300</t>
  </si>
  <si>
    <t>573-967-2143</t>
  </si>
  <si>
    <t>573-328-4402</t>
  </si>
  <si>
    <t>660-882-2495</t>
  </si>
  <si>
    <t>816-732-4188</t>
  </si>
  <si>
    <t>660-747-6800</t>
  </si>
  <si>
    <t>660-747-6852</t>
  </si>
  <si>
    <t>573-472-0408</t>
  </si>
  <si>
    <t>573-683-3343</t>
  </si>
  <si>
    <t>573-683-6608</t>
  </si>
  <si>
    <t>417-463-2323</t>
  </si>
  <si>
    <t>573-688-2977</t>
  </si>
  <si>
    <t>314-993-0890</t>
  </si>
  <si>
    <t>314-993-0892</t>
  </si>
  <si>
    <t>417-469-3141</t>
  </si>
  <si>
    <t>417-469-5301</t>
  </si>
  <si>
    <t>660-727-2117</t>
  </si>
  <si>
    <t>660-727-3943</t>
  </si>
  <si>
    <t>573-783-6413</t>
  </si>
  <si>
    <t>573-783-6191</t>
  </si>
  <si>
    <t>573-729-5555</t>
  </si>
  <si>
    <t>573-729-5573</t>
  </si>
  <si>
    <t>573-244-5554</t>
  </si>
  <si>
    <t>417-751-2522</t>
  </si>
  <si>
    <t>417-751-3345</t>
  </si>
  <si>
    <t>417-994-2522</t>
  </si>
  <si>
    <t>573-796-3896</t>
  </si>
  <si>
    <t>660-886-4040</t>
  </si>
  <si>
    <t>573-636-2424</t>
  </si>
  <si>
    <t>660-258-5050</t>
  </si>
  <si>
    <t>660-258-2232</t>
  </si>
  <si>
    <t>417-934-1234</t>
  </si>
  <si>
    <t>417-934-6447</t>
  </si>
  <si>
    <t>417-469-1717</t>
  </si>
  <si>
    <t>417-469-1818</t>
  </si>
  <si>
    <t>573-325-4444</t>
  </si>
  <si>
    <t>573-292-3333</t>
  </si>
  <si>
    <t>573-226-5555</t>
  </si>
  <si>
    <t>314-894-8444</t>
  </si>
  <si>
    <t>314-894-5312</t>
  </si>
  <si>
    <t>314-352-2600</t>
  </si>
  <si>
    <t>314-352-8023</t>
  </si>
  <si>
    <t>671-477-1311</t>
  </si>
  <si>
    <t>671-477-1211</t>
  </si>
  <si>
    <t>671-734-9835</t>
  </si>
  <si>
    <t>671-734-9842</t>
  </si>
  <si>
    <t>671-647-7111</t>
  </si>
  <si>
    <t>671-649-5855</t>
  </si>
  <si>
    <t>870-533-2802</t>
  </si>
  <si>
    <t>870-533-2433</t>
  </si>
  <si>
    <t>479-361-8816</t>
  </si>
  <si>
    <t>479-361-8177</t>
  </si>
  <si>
    <t>833-441-3663</t>
  </si>
  <si>
    <t>479-755-6922</t>
  </si>
  <si>
    <t>479-755-6933</t>
  </si>
  <si>
    <t>866-410-2122</t>
  </si>
  <si>
    <t>501-354-0053</t>
  </si>
  <si>
    <t>501-354-6795</t>
  </si>
  <si>
    <t>501-327-1124</t>
  </si>
  <si>
    <t>501-327-6882</t>
  </si>
  <si>
    <t>501-565-1800</t>
  </si>
  <si>
    <t>501-569-9788</t>
  </si>
  <si>
    <t>501-945-7500</t>
  </si>
  <si>
    <t>501-945-7502</t>
  </si>
  <si>
    <t>870-863-6805</t>
  </si>
  <si>
    <t>870-863-5807</t>
  </si>
  <si>
    <t>870-735-5194</t>
  </si>
  <si>
    <t>870-732-3550</t>
  </si>
  <si>
    <t>866-466-5829</t>
  </si>
  <si>
    <t>870-735-5040</t>
  </si>
  <si>
    <t>870-735-8680</t>
  </si>
  <si>
    <t>501-221-3711</t>
  </si>
  <si>
    <t>501-221-3585</t>
  </si>
  <si>
    <t>800-545-6586</t>
  </si>
  <si>
    <t>501-975-1002</t>
  </si>
  <si>
    <t>501-626-3075</t>
  </si>
  <si>
    <t>301-679-4411</t>
  </si>
  <si>
    <t>501-377-2767</t>
  </si>
  <si>
    <t>501-778-2544</t>
  </si>
  <si>
    <t>501-778-5827</t>
  </si>
  <si>
    <t>501-332-2711</t>
  </si>
  <si>
    <t>501-332-3217</t>
  </si>
  <si>
    <t>479-524-3121</t>
  </si>
  <si>
    <t>479-524-9824</t>
  </si>
  <si>
    <t>479-756-2010</t>
  </si>
  <si>
    <t>479-756-8432</t>
  </si>
  <si>
    <t>870-924-4589</t>
  </si>
  <si>
    <t>870-863-5141</t>
  </si>
  <si>
    <t>870-863-5140</t>
  </si>
  <si>
    <t>870-895-3990</t>
  </si>
  <si>
    <t>870-895-3992</t>
  </si>
  <si>
    <t>870-425-2161</t>
  </si>
  <si>
    <t>870-425-2163</t>
  </si>
  <si>
    <t>800-467-8140</t>
  </si>
  <si>
    <t>479-521-8551</t>
  </si>
  <si>
    <t>479-521-8554</t>
  </si>
  <si>
    <t>888-521-8551</t>
  </si>
  <si>
    <t>479-394-1310</t>
  </si>
  <si>
    <t>479-394-2984</t>
  </si>
  <si>
    <t>479-855-1611</t>
  </si>
  <si>
    <t>479-855-3858</t>
  </si>
  <si>
    <t>479-636-6700</t>
  </si>
  <si>
    <t>479-636-2260</t>
  </si>
  <si>
    <t>479-636-2412</t>
  </si>
  <si>
    <t>479-631-6023</t>
  </si>
  <si>
    <t>870-352-3131</t>
  </si>
  <si>
    <t>870-352-5811</t>
  </si>
  <si>
    <t>870-355-4359</t>
  </si>
  <si>
    <t>870-355-2844</t>
  </si>
  <si>
    <t>501-679-4400</t>
  </si>
  <si>
    <t>501-679-4411</t>
  </si>
  <si>
    <t>870-265-6166</t>
  </si>
  <si>
    <t>870-265-6167</t>
  </si>
  <si>
    <t>870-734-1211</t>
  </si>
  <si>
    <t>870-734-1216</t>
  </si>
  <si>
    <t>800-750-1214</t>
  </si>
  <si>
    <t>870-829-2515</t>
  </si>
  <si>
    <t>870-829-3800</t>
  </si>
  <si>
    <t>870-747-3704</t>
  </si>
  <si>
    <t>870-747-3514</t>
  </si>
  <si>
    <t>501-354-1638</t>
  </si>
  <si>
    <t>501-354-1697</t>
  </si>
  <si>
    <t>479-675-3392</t>
  </si>
  <si>
    <t>479-675-0134</t>
  </si>
  <si>
    <t>479-394-4477</t>
  </si>
  <si>
    <t>479-394-4735</t>
  </si>
  <si>
    <t>501-676-2375</t>
  </si>
  <si>
    <t>501-676-7268</t>
  </si>
  <si>
    <t>501-344-1330</t>
  </si>
  <si>
    <t>501-344-1338</t>
  </si>
  <si>
    <t>501-623-1223</t>
  </si>
  <si>
    <t>501-337-4580</t>
  </si>
  <si>
    <t>870-777-1666</t>
  </si>
  <si>
    <t>501-337-9171</t>
  </si>
  <si>
    <t>870-734-2772</t>
  </si>
  <si>
    <t>870-734-2880</t>
  </si>
  <si>
    <t>479-738-2123</t>
  </si>
  <si>
    <t>479-738-6400</t>
  </si>
  <si>
    <t>870-887-2644</t>
  </si>
  <si>
    <t>870-887-3188</t>
  </si>
  <si>
    <t>870-777-6772</t>
  </si>
  <si>
    <t>870-777-4226</t>
  </si>
  <si>
    <t>479-965-8202</t>
  </si>
  <si>
    <t>479-965-8208</t>
  </si>
  <si>
    <t>479-963-2004</t>
  </si>
  <si>
    <t>479-963-2044</t>
  </si>
  <si>
    <t>870-534-3210</t>
  </si>
  <si>
    <t>870-534-3868</t>
  </si>
  <si>
    <t>870-382-4888</t>
  </si>
  <si>
    <t>870-382-4549</t>
  </si>
  <si>
    <t>870-747-3316</t>
  </si>
  <si>
    <t>870-747-3317</t>
  </si>
  <si>
    <t>501-244-8000</t>
  </si>
  <si>
    <t>870-338-7700</t>
  </si>
  <si>
    <t>870-338-7707</t>
  </si>
  <si>
    <t>870-352-2177</t>
  </si>
  <si>
    <t>870-352-3783</t>
  </si>
  <si>
    <t>870-886-3434</t>
  </si>
  <si>
    <t>870-886-3678</t>
  </si>
  <si>
    <t>870-942-3231</t>
  </si>
  <si>
    <t>870-942-2494</t>
  </si>
  <si>
    <t>870-325-6216</t>
  </si>
  <si>
    <t>870-325-7116</t>
  </si>
  <si>
    <t>870-338-8080</t>
  </si>
  <si>
    <t>479-273-2477</t>
  </si>
  <si>
    <t>479-273-0614</t>
  </si>
  <si>
    <t>870-838-0011</t>
  </si>
  <si>
    <t>870-838-0013</t>
  </si>
  <si>
    <t>501-623-7664</t>
  </si>
  <si>
    <t>501-623-7811</t>
  </si>
  <si>
    <t>501-984-6111</t>
  </si>
  <si>
    <t>501-984-5537</t>
  </si>
  <si>
    <t>501-525-0055</t>
  </si>
  <si>
    <t>501-525-0020</t>
  </si>
  <si>
    <t>501-922-6100</t>
  </si>
  <si>
    <t>501-922-6131</t>
  </si>
  <si>
    <t>870-642-6461</t>
  </si>
  <si>
    <t>870-642-3293</t>
  </si>
  <si>
    <t>888-493-9354</t>
  </si>
  <si>
    <t>501-982-8975</t>
  </si>
  <si>
    <t>501-982-4355</t>
  </si>
  <si>
    <t>870-536-2800</t>
  </si>
  <si>
    <t>870-535-7311</t>
  </si>
  <si>
    <t>870-625-7282</t>
  </si>
  <si>
    <t>870-633-8135</t>
  </si>
  <si>
    <t>870-633-8136</t>
  </si>
  <si>
    <t>870-763-4431</t>
  </si>
  <si>
    <t>870-763-4433</t>
  </si>
  <si>
    <t>870-446-5811</t>
  </si>
  <si>
    <t>870-446-5637</t>
  </si>
  <si>
    <t>800-806-3206</t>
  </si>
  <si>
    <t>870-743-2021</t>
  </si>
  <si>
    <t>870-743-5378</t>
  </si>
  <si>
    <t>800-806-3204</t>
  </si>
  <si>
    <t>870-763-6405</t>
  </si>
  <si>
    <t>870-552-1238</t>
  </si>
  <si>
    <t>870-552-1248</t>
  </si>
  <si>
    <t>870-425-3353</t>
  </si>
  <si>
    <t>870-425-4055</t>
  </si>
  <si>
    <t>479-229-2524</t>
  </si>
  <si>
    <t>479-229-5584</t>
  </si>
  <si>
    <t>479-495-2525</t>
  </si>
  <si>
    <t>479-495-2003</t>
  </si>
  <si>
    <t>870-886-2424</t>
  </si>
  <si>
    <t>870-886-5291</t>
  </si>
  <si>
    <t>479-756-9400</t>
  </si>
  <si>
    <t>479-756-9402</t>
  </si>
  <si>
    <t>501-327-7727</t>
  </si>
  <si>
    <t>501-329-2441</t>
  </si>
  <si>
    <t>870-853-5000</t>
  </si>
  <si>
    <t>870-853-5551</t>
  </si>
  <si>
    <t>870-587-0565</t>
  </si>
  <si>
    <t>870-587-0566</t>
  </si>
  <si>
    <t>870-356-2114</t>
  </si>
  <si>
    <t>870-356-3940</t>
  </si>
  <si>
    <t>501-767-8700</t>
  </si>
  <si>
    <t>501-767-8702</t>
  </si>
  <si>
    <t>870-538-9091</t>
  </si>
  <si>
    <t>870-538-9093</t>
  </si>
  <si>
    <t>870-475-2097</t>
  </si>
  <si>
    <t>870-475-3097</t>
  </si>
  <si>
    <t>870-358-2097</t>
  </si>
  <si>
    <t>870-358-4503</t>
  </si>
  <si>
    <t>501-847-9099</t>
  </si>
  <si>
    <t>501-847-0511</t>
  </si>
  <si>
    <t>888-977-9099</t>
  </si>
  <si>
    <t>870-355-4888</t>
  </si>
  <si>
    <t>870-355-2722</t>
  </si>
  <si>
    <t>870-265-3644</t>
  </si>
  <si>
    <t>870-355-3666</t>
  </si>
  <si>
    <t>870-538-5505</t>
  </si>
  <si>
    <t>870-538-5800</t>
  </si>
  <si>
    <t>870-523-3633</t>
  </si>
  <si>
    <t>870-523-4618</t>
  </si>
  <si>
    <t>870-670-5313</t>
  </si>
  <si>
    <t>870-670-5917</t>
  </si>
  <si>
    <t>870-895-2501</t>
  </si>
  <si>
    <t>870-895-3887</t>
  </si>
  <si>
    <t>870-569-8185</t>
  </si>
  <si>
    <t>870-297-8586</t>
  </si>
  <si>
    <t>870-368-4848</t>
  </si>
  <si>
    <t>870-368-4131</t>
  </si>
  <si>
    <t>479-782-8203</t>
  </si>
  <si>
    <t>479-784-2630</t>
  </si>
  <si>
    <t>479-474-5081</t>
  </si>
  <si>
    <t>479-474-5083</t>
  </si>
  <si>
    <t>501-269-9247</t>
  </si>
  <si>
    <t>501-377-9099</t>
  </si>
  <si>
    <t>870-935-5577</t>
  </si>
  <si>
    <t>870-931-4255</t>
  </si>
  <si>
    <t>870-935-4345</t>
  </si>
  <si>
    <t>479-273-3443</t>
  </si>
  <si>
    <t>479-273-3677</t>
  </si>
  <si>
    <t>479-443-3443</t>
  </si>
  <si>
    <t>479-855-3900</t>
  </si>
  <si>
    <t>479-787-9747</t>
  </si>
  <si>
    <t>870-857-3596</t>
  </si>
  <si>
    <t>870-857-3368</t>
  </si>
  <si>
    <t>870-946-3104</t>
  </si>
  <si>
    <t>870-561-1197</t>
  </si>
  <si>
    <t>870-561-1198</t>
  </si>
  <si>
    <t>501-362-2088</t>
  </si>
  <si>
    <t>501-362-2099</t>
  </si>
  <si>
    <t>870-892-6767</t>
  </si>
  <si>
    <t>870-892-6768</t>
  </si>
  <si>
    <t>479-783-6178</t>
  </si>
  <si>
    <t>479-784-2625</t>
  </si>
  <si>
    <t>870-734-3311</t>
  </si>
  <si>
    <t>870-734-3312</t>
  </si>
  <si>
    <t>870-226-2633</t>
  </si>
  <si>
    <t>870-226-3435</t>
  </si>
  <si>
    <t>870-534-2120</t>
  </si>
  <si>
    <t>870-534-2128</t>
  </si>
  <si>
    <t>501-332-4625</t>
  </si>
  <si>
    <t>501-332-5164</t>
  </si>
  <si>
    <t>870-256-4676</t>
  </si>
  <si>
    <t>870-256-3531</t>
  </si>
  <si>
    <t>501-376-7892</t>
  </si>
  <si>
    <t>870-486-2266</t>
  </si>
  <si>
    <t>870-486-2771</t>
  </si>
  <si>
    <t>870-935-5566</t>
  </si>
  <si>
    <t>870-935-9959</t>
  </si>
  <si>
    <t>870-578-9500</t>
  </si>
  <si>
    <t>870-578-9505</t>
  </si>
  <si>
    <t>870-382-4352</t>
  </si>
  <si>
    <t>870-382-1522</t>
  </si>
  <si>
    <t>870-628-4204</t>
  </si>
  <si>
    <t>870-628-4196</t>
  </si>
  <si>
    <t>501-327-5000</t>
  </si>
  <si>
    <t>501-327-5959</t>
  </si>
  <si>
    <t>501-661-9111</t>
  </si>
  <si>
    <t>501-661-0065</t>
  </si>
  <si>
    <t>501-455-1067</t>
  </si>
  <si>
    <t>501-455-5825</t>
  </si>
  <si>
    <t>501-835-3515</t>
  </si>
  <si>
    <t>501-834-5328</t>
  </si>
  <si>
    <t>870-222-3232</t>
  </si>
  <si>
    <t>870-222-4801</t>
  </si>
  <si>
    <t>870-265-2301</t>
  </si>
  <si>
    <t>870-265-2147</t>
  </si>
  <si>
    <t>870-355-4411</t>
  </si>
  <si>
    <t>501-624-1244</t>
  </si>
  <si>
    <t>501-623-7482</t>
  </si>
  <si>
    <t>870-898-5944</t>
  </si>
  <si>
    <t>870-226-3505</t>
  </si>
  <si>
    <t>479-754-3562</t>
  </si>
  <si>
    <t>479-754-3566</t>
  </si>
  <si>
    <t>501-372-4129</t>
  </si>
  <si>
    <t>501-372-4128</t>
  </si>
  <si>
    <t>501-889-5444</t>
  </si>
  <si>
    <t>501-354-4575</t>
  </si>
  <si>
    <t>501-354-0213</t>
  </si>
  <si>
    <t>870-236-7676</t>
  </si>
  <si>
    <t>870-236-7678</t>
  </si>
  <si>
    <t>501-887-9152</t>
  </si>
  <si>
    <t>501-887-9253</t>
  </si>
  <si>
    <t>870-234-5454</t>
  </si>
  <si>
    <t>870-234-2239</t>
  </si>
  <si>
    <t>870-535-0635</t>
  </si>
  <si>
    <t>870-535-7706</t>
  </si>
  <si>
    <t>479-751-2444</t>
  </si>
  <si>
    <t>479-751-5178</t>
  </si>
  <si>
    <t>479-637-1212</t>
  </si>
  <si>
    <t>479-226-8458</t>
  </si>
  <si>
    <t>870-353-4423</t>
  </si>
  <si>
    <t>870-353-4513</t>
  </si>
  <si>
    <t>870-777-4686</t>
  </si>
  <si>
    <t>870-777-0534</t>
  </si>
  <si>
    <t>870-887-2671</t>
  </si>
  <si>
    <t>870-887-2672</t>
  </si>
  <si>
    <t>870-777-8674</t>
  </si>
  <si>
    <t>870-777-8675</t>
  </si>
  <si>
    <t>870-480-9285</t>
  </si>
  <si>
    <t>870-295-9619</t>
  </si>
  <si>
    <t>870-295-2320</t>
  </si>
  <si>
    <t>870-598-3469</t>
  </si>
  <si>
    <t>870-598-1260</t>
  </si>
  <si>
    <t>870-741-3481</t>
  </si>
  <si>
    <t>870-741-1262</t>
  </si>
  <si>
    <t>501-623-8820</t>
  </si>
  <si>
    <t>501-623-5199</t>
  </si>
  <si>
    <t>870-886-3566</t>
  </si>
  <si>
    <t>870-886-3567</t>
  </si>
  <si>
    <t>870-528-3606</t>
  </si>
  <si>
    <t>870-561-4511</t>
  </si>
  <si>
    <t>870-561-3815</t>
  </si>
  <si>
    <t>870-539-6357</t>
  </si>
  <si>
    <t>870-539-1464</t>
  </si>
  <si>
    <t>501-374-3134</t>
  </si>
  <si>
    <t>501-376-4353</t>
  </si>
  <si>
    <t>479-968-4411</t>
  </si>
  <si>
    <t>479-968-5869</t>
  </si>
  <si>
    <t>870-597-4623</t>
  </si>
  <si>
    <t>870-595-3792</t>
  </si>
  <si>
    <t>870-595-3536</t>
  </si>
  <si>
    <t>870-572-2111</t>
  </si>
  <si>
    <t>870-572-1138</t>
  </si>
  <si>
    <t>870-578-2452</t>
  </si>
  <si>
    <t>870-578-3360</t>
  </si>
  <si>
    <t>870-799-3201</t>
  </si>
  <si>
    <t>870-523-4640</t>
  </si>
  <si>
    <t>870-523-5822</t>
  </si>
  <si>
    <t>870-238-7799</t>
  </si>
  <si>
    <t>870-934-8454</t>
  </si>
  <si>
    <t>870-364-2171</t>
  </si>
  <si>
    <t>870-364-9404</t>
  </si>
  <si>
    <t>800-572-6765</t>
  </si>
  <si>
    <t>870-774-4133</t>
  </si>
  <si>
    <t>870-772-0433</t>
  </si>
  <si>
    <t>870-853-5252</t>
  </si>
  <si>
    <t>870-853-5253</t>
  </si>
  <si>
    <t>870-238-2323</t>
  </si>
  <si>
    <t>870-238-7857</t>
  </si>
  <si>
    <t>870-633-3330</t>
  </si>
  <si>
    <t>870-572-3322</t>
  </si>
  <si>
    <t>870-572-3336</t>
  </si>
  <si>
    <t>870-445-4227</t>
  </si>
  <si>
    <t>870-424-2441</t>
  </si>
  <si>
    <t>870-425-6978</t>
  </si>
  <si>
    <t>870-449-4000</t>
  </si>
  <si>
    <t>870-285-2194</t>
  </si>
  <si>
    <t>870-845-4007</t>
  </si>
  <si>
    <t>870-845-2233</t>
  </si>
  <si>
    <t>479-641-2589</t>
  </si>
  <si>
    <t>479-641-1102</t>
  </si>
  <si>
    <t>479-783-0503</t>
  </si>
  <si>
    <t>479-783-0514</t>
  </si>
  <si>
    <t>870-234-1010</t>
  </si>
  <si>
    <t>870-234-5503</t>
  </si>
  <si>
    <t>479-674-5700</t>
  </si>
  <si>
    <t>479-996-2500</t>
  </si>
  <si>
    <t>479-846-2141</t>
  </si>
  <si>
    <t>479-846-2140</t>
  </si>
  <si>
    <t>870-773-0606</t>
  </si>
  <si>
    <t>870-773-3223</t>
  </si>
  <si>
    <t>870-898-3331</t>
  </si>
  <si>
    <t>870-898-4767</t>
  </si>
  <si>
    <t>870-295-4440</t>
  </si>
  <si>
    <t>870-295-4443</t>
  </si>
  <si>
    <t>870-352-3298</t>
  </si>
  <si>
    <t>870-352-7869</t>
  </si>
  <si>
    <t>870-234-2272</t>
  </si>
  <si>
    <t>870-234-6788</t>
  </si>
  <si>
    <t>479-928-4433</t>
  </si>
  <si>
    <t>479-928-4435</t>
  </si>
  <si>
    <t>479-637-2167</t>
  </si>
  <si>
    <t>479-637-3550</t>
  </si>
  <si>
    <t>479-996-2131</t>
  </si>
  <si>
    <t>479-996-4852</t>
  </si>
  <si>
    <t>870-762-2206</t>
  </si>
  <si>
    <t>870-762-5246</t>
  </si>
  <si>
    <t>870-892-5242</t>
  </si>
  <si>
    <t>870-892-1151</t>
  </si>
  <si>
    <t>870-734-3567</t>
  </si>
  <si>
    <t>870-734-1927</t>
  </si>
  <si>
    <t>870-364-6171</t>
  </si>
  <si>
    <t>870-229-0347</t>
  </si>
  <si>
    <t>479-756-8341</t>
  </si>
  <si>
    <t>870-942-1306</t>
  </si>
  <si>
    <t>870-942-0917</t>
  </si>
  <si>
    <t>870-535-1012</t>
  </si>
  <si>
    <t>870-535-1309</t>
  </si>
  <si>
    <t>870-246-2611</t>
  </si>
  <si>
    <t>870-246-2964</t>
  </si>
  <si>
    <t>870-236-7765</t>
  </si>
  <si>
    <t>870-240-0495</t>
  </si>
  <si>
    <t>870-595-3569</t>
  </si>
  <si>
    <t>870-595-3560</t>
  </si>
  <si>
    <t>870-304-2102</t>
  </si>
  <si>
    <t>870-304-2211</t>
  </si>
  <si>
    <t>501-843-5816</t>
  </si>
  <si>
    <t>501-843-2936</t>
  </si>
  <si>
    <t>479-442-7314</t>
  </si>
  <si>
    <t>479-442-5055</t>
  </si>
  <si>
    <t>870-898-5194</t>
  </si>
  <si>
    <t>870-773-3197</t>
  </si>
  <si>
    <t>501-982-2136</t>
  </si>
  <si>
    <t>870-633-8790</t>
  </si>
  <si>
    <t>870-633-8792</t>
  </si>
  <si>
    <t>870-219-4163</t>
  </si>
  <si>
    <t>870-845-1398</t>
  </si>
  <si>
    <t>870-845-1399</t>
  </si>
  <si>
    <t>870-423-2170</t>
  </si>
  <si>
    <t>870-423-4774</t>
  </si>
  <si>
    <t>479-521-5000</t>
  </si>
  <si>
    <t>479-521-0500</t>
  </si>
  <si>
    <t>479-253-8927</t>
  </si>
  <si>
    <t>870-438-6170</t>
  </si>
  <si>
    <t>479-474-2523</t>
  </si>
  <si>
    <t>479-474-2525</t>
  </si>
  <si>
    <t>479-632-3444</t>
  </si>
  <si>
    <t>479-632-8964</t>
  </si>
  <si>
    <t>877-446-2537</t>
  </si>
  <si>
    <t>479-646-5555</t>
  </si>
  <si>
    <t>479-646-6598</t>
  </si>
  <si>
    <t>501-362-2422</t>
  </si>
  <si>
    <t>501-362-0200</t>
  </si>
  <si>
    <t>479-736-1550</t>
  </si>
  <si>
    <t>479-736-1551</t>
  </si>
  <si>
    <t>888-323-5972</t>
  </si>
  <si>
    <t>870-536-4801</t>
  </si>
  <si>
    <t>870-536-4805</t>
  </si>
  <si>
    <t>870-224-8144</t>
  </si>
  <si>
    <t>870-224-8155</t>
  </si>
  <si>
    <t>870-672-7221</t>
  </si>
  <si>
    <t>870-672-7080</t>
  </si>
  <si>
    <t>870-633-7300</t>
  </si>
  <si>
    <t>870-633-7301</t>
  </si>
  <si>
    <t>870-535-2131</t>
  </si>
  <si>
    <t>870-535-2132</t>
  </si>
  <si>
    <t>870-863-0800</t>
  </si>
  <si>
    <t>870-863-0802</t>
  </si>
  <si>
    <t>866-863-0833</t>
  </si>
  <si>
    <t>870-236-4904</t>
  </si>
  <si>
    <t>870-236-3023</t>
  </si>
  <si>
    <t>870-598-3836</t>
  </si>
  <si>
    <t>870-598-5768</t>
  </si>
  <si>
    <t>870-535-2224</t>
  </si>
  <si>
    <t>870-575-0199</t>
  </si>
  <si>
    <t>501-724-3201</t>
  </si>
  <si>
    <t>501-724-3969</t>
  </si>
  <si>
    <t>501-268-7220</t>
  </si>
  <si>
    <t>501-268-7244</t>
  </si>
  <si>
    <t>501-376-4800</t>
  </si>
  <si>
    <t>501-376-4900</t>
  </si>
  <si>
    <t>870-836-2108</t>
  </si>
  <si>
    <t>870-836-9275</t>
  </si>
  <si>
    <t>870-793-3831</t>
  </si>
  <si>
    <t>870-793-6103</t>
  </si>
  <si>
    <t>870-283-6111</t>
  </si>
  <si>
    <t>870-283-6185</t>
  </si>
  <si>
    <t>870-836-3300</t>
  </si>
  <si>
    <t>870-836-3359</t>
  </si>
  <si>
    <t>870-901-3536</t>
  </si>
  <si>
    <t>870-901-3540</t>
  </si>
  <si>
    <t>501-332-8688</t>
  </si>
  <si>
    <t>501-332-3788</t>
  </si>
  <si>
    <t>870-672-8901</t>
  </si>
  <si>
    <t>870-672-9005</t>
  </si>
  <si>
    <t>870-347-2576</t>
  </si>
  <si>
    <t>870-347-2577</t>
  </si>
  <si>
    <t>479-675-3388</t>
  </si>
  <si>
    <t>479-675-2204</t>
  </si>
  <si>
    <t>870-247-0087</t>
  </si>
  <si>
    <t>870-247-0787</t>
  </si>
  <si>
    <t>501-371-0111</t>
  </si>
  <si>
    <t>501-371-0113</t>
  </si>
  <si>
    <t>501-374-0111</t>
  </si>
  <si>
    <t>501-374-0113</t>
  </si>
  <si>
    <t>870-534-3131</t>
  </si>
  <si>
    <t>870-534-3135</t>
  </si>
  <si>
    <t>479-963-2733</t>
  </si>
  <si>
    <t>479-963-3099</t>
  </si>
  <si>
    <t>501-315-4047</t>
  </si>
  <si>
    <t>501-315-3648</t>
  </si>
  <si>
    <t>870-449-6621</t>
  </si>
  <si>
    <t>870-741-7864</t>
  </si>
  <si>
    <t>501-224-8300</t>
  </si>
  <si>
    <t>501-224-8302</t>
  </si>
  <si>
    <t>870-741-3113</t>
  </si>
  <si>
    <t>870-295-2528</t>
  </si>
  <si>
    <t>870-572-2571</t>
  </si>
  <si>
    <t>870-572-1441</t>
  </si>
  <si>
    <t>870-735-1000</t>
  </si>
  <si>
    <t>870-732-9426</t>
  </si>
  <si>
    <t>870-269-3462</t>
  </si>
  <si>
    <t>870-269-2401</t>
  </si>
  <si>
    <t>870-448-3338</t>
  </si>
  <si>
    <t>870-448-3160</t>
  </si>
  <si>
    <t>479-754-2201</t>
  </si>
  <si>
    <t>479-754-2203</t>
  </si>
  <si>
    <t>870-793-4161</t>
  </si>
  <si>
    <t>870-793-4373</t>
  </si>
  <si>
    <t>870-269-3210</t>
  </si>
  <si>
    <t>870-269-8656</t>
  </si>
  <si>
    <t>870-368-4540</t>
  </si>
  <si>
    <t>870-283-6602</t>
  </si>
  <si>
    <t>870-283-6260</t>
  </si>
  <si>
    <t>501-268-3546</t>
  </si>
  <si>
    <t>501-268-3548</t>
  </si>
  <si>
    <t>501-455-5800</t>
  </si>
  <si>
    <t>501-455-5873</t>
  </si>
  <si>
    <t>501-842-3939</t>
  </si>
  <si>
    <t>501-842-3940</t>
  </si>
  <si>
    <t>870-684-7555</t>
  </si>
  <si>
    <t>870-684-7556</t>
  </si>
  <si>
    <t>870-932-3531</t>
  </si>
  <si>
    <t>870-932-3620</t>
  </si>
  <si>
    <t>501-679-2575</t>
  </si>
  <si>
    <t>501-679-2393</t>
  </si>
  <si>
    <t>501-745-2151</t>
  </si>
  <si>
    <t>501-745-4117</t>
  </si>
  <si>
    <t>501-791-7400</t>
  </si>
  <si>
    <t>501-758-4166</t>
  </si>
  <si>
    <t>870-563-6578</t>
  </si>
  <si>
    <t>870-563-6579</t>
  </si>
  <si>
    <t>479-631-6617</t>
  </si>
  <si>
    <t>479-631-6699</t>
  </si>
  <si>
    <t>870-534-5300</t>
  </si>
  <si>
    <t>870-534-5301</t>
  </si>
  <si>
    <t>501-477-2228</t>
  </si>
  <si>
    <t>501-327-7673</t>
  </si>
  <si>
    <t>479-782-9200</t>
  </si>
  <si>
    <t>479-782-0017</t>
  </si>
  <si>
    <t>501-666-0123</t>
  </si>
  <si>
    <t>501-666-5726</t>
  </si>
  <si>
    <t>888-783-2357</t>
  </si>
  <si>
    <t>501-690-0026</t>
  </si>
  <si>
    <t>501-955-2162</t>
  </si>
  <si>
    <t>501-372-1305</t>
  </si>
  <si>
    <t>501-372-2558</t>
  </si>
  <si>
    <t>870-246-4551</t>
  </si>
  <si>
    <t>870-246-8723</t>
  </si>
  <si>
    <t>479-968-1143</t>
  </si>
  <si>
    <t>479-968-1174</t>
  </si>
  <si>
    <t>870-698-1240</t>
  </si>
  <si>
    <t>870-698-1273</t>
  </si>
  <si>
    <t>501-279-9300</t>
  </si>
  <si>
    <t>501-279-0066</t>
  </si>
  <si>
    <t>501-374-5025</t>
  </si>
  <si>
    <t>501-374-5026</t>
  </si>
  <si>
    <t>870-382-6942</t>
  </si>
  <si>
    <t>870-382-4844</t>
  </si>
  <si>
    <t>888-286-3469</t>
  </si>
  <si>
    <t>479-667-4147</t>
  </si>
  <si>
    <t>479-667-5512</t>
  </si>
  <si>
    <t>479-968-1212</t>
  </si>
  <si>
    <t>479-968-6486</t>
  </si>
  <si>
    <t>870-862-4266</t>
  </si>
  <si>
    <t>870-862-8771</t>
  </si>
  <si>
    <t>479-751-4577</t>
  </si>
  <si>
    <t>479-756-1897</t>
  </si>
  <si>
    <t>479-451-1126</t>
  </si>
  <si>
    <t>479-451-8565</t>
  </si>
  <si>
    <t>501-778-7100</t>
  </si>
  <si>
    <t>870-438-4471</t>
  </si>
  <si>
    <t>870-438-4477</t>
  </si>
  <si>
    <t>501-224-2200</t>
  </si>
  <si>
    <t>501-224-0051</t>
  </si>
  <si>
    <t>479-965-2212</t>
  </si>
  <si>
    <t>479-965-2213</t>
  </si>
  <si>
    <t>501-758-1170</t>
  </si>
  <si>
    <t>501-758-6438</t>
  </si>
  <si>
    <t>501-834-1191</t>
  </si>
  <si>
    <t>501-833-3185</t>
  </si>
  <si>
    <t>501-882-5412</t>
  </si>
  <si>
    <t>501-882-6843</t>
  </si>
  <si>
    <t>800-782-5412</t>
  </si>
  <si>
    <t>870-533-4406</t>
  </si>
  <si>
    <t>870-533-2804</t>
  </si>
  <si>
    <t>870-572-2504</t>
  </si>
  <si>
    <t>870-572-4050</t>
  </si>
  <si>
    <t>870-367-2451</t>
  </si>
  <si>
    <t>870-367-5840</t>
  </si>
  <si>
    <t>870-633-5400</t>
  </si>
  <si>
    <t>870-633-5048</t>
  </si>
  <si>
    <t>479-631-1353</t>
  </si>
  <si>
    <t>479-631-7856</t>
  </si>
  <si>
    <t>501-742-3621</t>
  </si>
  <si>
    <t>501-742-3622</t>
  </si>
  <si>
    <t>501-945-9922</t>
  </si>
  <si>
    <t>501-945-9933</t>
  </si>
  <si>
    <t>870-537-4740</t>
  </si>
  <si>
    <t>870-537-5106</t>
  </si>
  <si>
    <t>870-523-8207</t>
  </si>
  <si>
    <t>870-774-1200</t>
  </si>
  <si>
    <t>870-774-1700</t>
  </si>
  <si>
    <t>501-941-7888</t>
  </si>
  <si>
    <t>501-941-7890</t>
  </si>
  <si>
    <t>870-483-6311</t>
  </si>
  <si>
    <t>870-483-6313</t>
  </si>
  <si>
    <t>870-731-2551</t>
  </si>
  <si>
    <t>870-731-2425</t>
  </si>
  <si>
    <t>870-238-9400</t>
  </si>
  <si>
    <t>870-238-9132</t>
  </si>
  <si>
    <t>870-867-2001</t>
  </si>
  <si>
    <t>870-867-4384</t>
  </si>
  <si>
    <t>870-523-3729</t>
  </si>
  <si>
    <t>870-932-8683</t>
  </si>
  <si>
    <t>870-932-0706</t>
  </si>
  <si>
    <t>877-245-4268</t>
  </si>
  <si>
    <t>870-856-2705</t>
  </si>
  <si>
    <t>870-856-4056</t>
  </si>
  <si>
    <t>870-673-1502</t>
  </si>
  <si>
    <t>870-673-7440</t>
  </si>
  <si>
    <t>870-445-4257</t>
  </si>
  <si>
    <t>870-445-4876</t>
  </si>
  <si>
    <t>501-337-0100</t>
  </si>
  <si>
    <t>501-358-6300</t>
  </si>
  <si>
    <t>501-796-2275</t>
  </si>
  <si>
    <t>501-796-2278</t>
  </si>
  <si>
    <t>501-376-7188</t>
  </si>
  <si>
    <t>501-370-8018</t>
  </si>
  <si>
    <t>479-524-5131</t>
  </si>
  <si>
    <t>479-524-8777</t>
  </si>
  <si>
    <t>501-812-5303</t>
  </si>
  <si>
    <t>501-812-5304</t>
  </si>
  <si>
    <t>870-230-1400</t>
  </si>
  <si>
    <t>870-230-1411</t>
  </si>
  <si>
    <t>870-255-3221</t>
  </si>
  <si>
    <t>870-255-4931</t>
  </si>
  <si>
    <t>870-642-2218</t>
  </si>
  <si>
    <t>870-642-2275</t>
  </si>
  <si>
    <t>800-408-1024</t>
  </si>
  <si>
    <t>870-286-3088</t>
  </si>
  <si>
    <t>870-246-4211</t>
  </si>
  <si>
    <t>870-246-0509</t>
  </si>
  <si>
    <t>870-836-5096</t>
  </si>
  <si>
    <t>870-836-6163</t>
  </si>
  <si>
    <t>501-354-1662</t>
  </si>
  <si>
    <t>501-354-1663</t>
  </si>
  <si>
    <t>870-563-2877</t>
  </si>
  <si>
    <t>870-563-2878</t>
  </si>
  <si>
    <t>870-763-2547</t>
  </si>
  <si>
    <t>870-763-2044</t>
  </si>
  <si>
    <t>870-487-2428</t>
  </si>
  <si>
    <t>501-842-3901</t>
  </si>
  <si>
    <t>501-842-2560</t>
  </si>
  <si>
    <t>870-735-5855</t>
  </si>
  <si>
    <t>870-732-8859</t>
  </si>
  <si>
    <t>870-358-2314</t>
  </si>
  <si>
    <t>870-358-4600</t>
  </si>
  <si>
    <t>870-802-0999</t>
  </si>
  <si>
    <t>870-802-0997</t>
  </si>
  <si>
    <t>870-238-7237</t>
  </si>
  <si>
    <t>870-238-0534</t>
  </si>
  <si>
    <t>870-856-5656</t>
  </si>
  <si>
    <t>870-856-5658</t>
  </si>
  <si>
    <t>870-863-7121</t>
  </si>
  <si>
    <t>870-862-1581</t>
  </si>
  <si>
    <t>307-742-2479</t>
  </si>
  <si>
    <t>307-742-9211</t>
  </si>
  <si>
    <t>888-742-2479</t>
  </si>
  <si>
    <t>307-568-2041</t>
  </si>
  <si>
    <t>307-568-2727</t>
  </si>
  <si>
    <t>307-765-4487</t>
  </si>
  <si>
    <t>307-877-4505</t>
  </si>
  <si>
    <t>307-587-3011</t>
  </si>
  <si>
    <t>307-587-6938</t>
  </si>
  <si>
    <t>307-347-9890</t>
  </si>
  <si>
    <t>307-347-3972</t>
  </si>
  <si>
    <t>307-234-7123</t>
  </si>
  <si>
    <t>307-473-8536</t>
  </si>
  <si>
    <t>307-674-6329</t>
  </si>
  <si>
    <t>307-673-1328</t>
  </si>
  <si>
    <t>307-632-2462</t>
  </si>
  <si>
    <t>307-638-6203</t>
  </si>
  <si>
    <t>307-532-2320</t>
  </si>
  <si>
    <t>307-532-7592</t>
  </si>
  <si>
    <t>307-367-2321</t>
  </si>
  <si>
    <t>307-367-2643</t>
  </si>
  <si>
    <t>307-789-2860</t>
  </si>
  <si>
    <t>307-789-4847</t>
  </si>
  <si>
    <t>307-856-3217</t>
  </si>
  <si>
    <t>307-856-0829</t>
  </si>
  <si>
    <t>307-283-3334</t>
  </si>
  <si>
    <t>307-362-3876</t>
  </si>
  <si>
    <t>307-362-6057</t>
  </si>
  <si>
    <t>888-227-5928</t>
  </si>
  <si>
    <t>307-682-3313</t>
  </si>
  <si>
    <t>307-682-1107</t>
  </si>
  <si>
    <t>877-510-9011</t>
  </si>
  <si>
    <t>307-358-3843</t>
  </si>
  <si>
    <t>307-358-3847</t>
  </si>
  <si>
    <t>307-322-2384</t>
  </si>
  <si>
    <t>307-322-2386</t>
  </si>
  <si>
    <t>307-684-2251</t>
  </si>
  <si>
    <t>307-684-7107</t>
  </si>
  <si>
    <t>307-548-7678</t>
  </si>
  <si>
    <t>307-548-6683</t>
  </si>
  <si>
    <t>307-332-2221</t>
  </si>
  <si>
    <t>307-332-2226</t>
  </si>
  <si>
    <t>307-324-2611</t>
  </si>
  <si>
    <t>307-328-1870</t>
  </si>
  <si>
    <t>307-673-5837</t>
  </si>
  <si>
    <t>307-673-5839</t>
  </si>
  <si>
    <t>307-746-2986</t>
  </si>
  <si>
    <t>307-746-2337</t>
  </si>
  <si>
    <t>307-864-2666</t>
  </si>
  <si>
    <t>307-864-5491</t>
  </si>
  <si>
    <t>307-234-0234</t>
  </si>
  <si>
    <t>307-235-6694</t>
  </si>
  <si>
    <t>307-334-2306</t>
  </si>
  <si>
    <t>307-634-1568</t>
  </si>
  <si>
    <t>307-634-2825</t>
  </si>
  <si>
    <t>307-883-3316</t>
  </si>
  <si>
    <t>307-885-4416</t>
  </si>
  <si>
    <t>307-885-3316</t>
  </si>
  <si>
    <t>307-754-3322</t>
  </si>
  <si>
    <t>307-754-4540</t>
  </si>
  <si>
    <t>307-733-8267</t>
  </si>
  <si>
    <t>307-875-2241</t>
  </si>
  <si>
    <t>307-875-2452</t>
  </si>
  <si>
    <t>307-362-5607</t>
  </si>
  <si>
    <t>307-362-2750</t>
  </si>
  <si>
    <t>307-347-4028</t>
  </si>
  <si>
    <t>307-347-8930</t>
  </si>
  <si>
    <t>307-682-2054</t>
  </si>
  <si>
    <t>307-682-3532</t>
  </si>
  <si>
    <t>307-362-5770</t>
  </si>
  <si>
    <t>307-632-1900</t>
  </si>
  <si>
    <t>800-941-9475</t>
  </si>
  <si>
    <t>307-332-3687</t>
  </si>
  <si>
    <t>907-222-5985</t>
  </si>
  <si>
    <t>907-278-5133</t>
  </si>
  <si>
    <t>907-337-5003</t>
  </si>
  <si>
    <t>877-782-6360</t>
  </si>
  <si>
    <t>855-337-5003</t>
  </si>
  <si>
    <t>907-789-0611</t>
  </si>
  <si>
    <t>907-789-0617</t>
  </si>
  <si>
    <t>907-345-2244</t>
  </si>
  <si>
    <t>907-345-1096</t>
  </si>
  <si>
    <t>907-482-3232</t>
  </si>
  <si>
    <t>907-456-5566</t>
  </si>
  <si>
    <t>907-452-7142</t>
  </si>
  <si>
    <t>907-277-2777</t>
  </si>
  <si>
    <t>877-283-1753</t>
  </si>
  <si>
    <t>907-373-8627</t>
  </si>
  <si>
    <t>907-451-1110</t>
  </si>
  <si>
    <t>907-451-7098</t>
  </si>
  <si>
    <t>907-235-6861</t>
  </si>
  <si>
    <t>907-283-6116</t>
  </si>
  <si>
    <t>907-696-3741</t>
  </si>
  <si>
    <t>907-278-8551</t>
  </si>
  <si>
    <t>907-279-5477</t>
  </si>
  <si>
    <t>907-745-5477</t>
  </si>
  <si>
    <t>907-279-3741</t>
  </si>
  <si>
    <t>907-344-1497</t>
  </si>
  <si>
    <t>907-349-2947</t>
  </si>
  <si>
    <t>907-745-3580</t>
  </si>
  <si>
    <t>907-746-0570</t>
  </si>
  <si>
    <t>907-225-4550</t>
  </si>
  <si>
    <t>907-247-6396</t>
  </si>
  <si>
    <t>907-486-3422</t>
  </si>
  <si>
    <t>907-481-3015</t>
  </si>
  <si>
    <t>907-336-3338</t>
  </si>
  <si>
    <t>907-336-5558</t>
  </si>
  <si>
    <t>907-373-3840</t>
  </si>
  <si>
    <t>907-373-3841</t>
  </si>
  <si>
    <t>907-479-2545</t>
  </si>
  <si>
    <t>907-474-4777</t>
  </si>
  <si>
    <t>907-260-3333</t>
  </si>
  <si>
    <t>907-283-3333</t>
  </si>
  <si>
    <t>907-747-7321</t>
  </si>
  <si>
    <t>907-747-7322</t>
  </si>
  <si>
    <t>907-373-3344</t>
  </si>
  <si>
    <t>907-373-3345</t>
  </si>
  <si>
    <t>907-277-1682</t>
  </si>
  <si>
    <t>800-377-6914</t>
  </si>
  <si>
    <t>202-332-3352</t>
  </si>
  <si>
    <t>202-332-7313</t>
  </si>
  <si>
    <t>202-529-5579</t>
  </si>
  <si>
    <t>202-529-1994</t>
  </si>
  <si>
    <t>202-399-6999</t>
  </si>
  <si>
    <t>202-388-1928</t>
  </si>
  <si>
    <t>202-333-6680</t>
  </si>
  <si>
    <t>202-333-5081</t>
  </si>
  <si>
    <t>202-399-0535</t>
  </si>
  <si>
    <t>202-399-2661</t>
  </si>
  <si>
    <t>202-678-7700</t>
  </si>
  <si>
    <t>202-966-6400</t>
  </si>
  <si>
    <t>202-966-6186</t>
  </si>
  <si>
    <t>800-831-8371</t>
  </si>
  <si>
    <t>202-829-0243</t>
  </si>
  <si>
    <t>202-829-6951</t>
  </si>
  <si>
    <t>202-544-9655</t>
  </si>
  <si>
    <t>202-544-1313</t>
  </si>
  <si>
    <t>202-829-9000</t>
  </si>
  <si>
    <t>202-291-4633</t>
  </si>
  <si>
    <t>202-636-3612</t>
  </si>
  <si>
    <t>202-575-0916</t>
  </si>
  <si>
    <t>202-628-8420</t>
  </si>
  <si>
    <t>202-882-8800</t>
  </si>
  <si>
    <t>202-882-9586</t>
  </si>
  <si>
    <t>202-882-2455</t>
  </si>
  <si>
    <t>202-723-0838</t>
  </si>
  <si>
    <t>202-723-1250</t>
  </si>
  <si>
    <t>800-648-9712</t>
  </si>
  <si>
    <t>202-882-6600</t>
  </si>
  <si>
    <t>202-723-0585</t>
  </si>
  <si>
    <t>202-583-5400</t>
  </si>
  <si>
    <t>202-583-7302</t>
  </si>
  <si>
    <t>202-529-4300</t>
  </si>
  <si>
    <t>202-398-2453</t>
  </si>
  <si>
    <t>202-387-5984</t>
  </si>
  <si>
    <t>202-387-3722</t>
  </si>
  <si>
    <t>202-399-3600</t>
  </si>
  <si>
    <t>202-398-4246</t>
  </si>
  <si>
    <t>202-882-2732</t>
  </si>
  <si>
    <t>202-483-6624</t>
  </si>
  <si>
    <t>202-541-1001</t>
  </si>
  <si>
    <t>202-541-1004</t>
  </si>
  <si>
    <t>800-500-5401</t>
  </si>
  <si>
    <t>202-723-1075</t>
  </si>
  <si>
    <t>202-829-4773</t>
  </si>
  <si>
    <t>202-398-6700</t>
  </si>
  <si>
    <t>202-398-6907</t>
  </si>
  <si>
    <t>316-945-8108</t>
  </si>
  <si>
    <t>316-945-8128</t>
  </si>
  <si>
    <t>316-524-1122</t>
  </si>
  <si>
    <t>316-524-3322</t>
  </si>
  <si>
    <t>913-422-4074</t>
  </si>
  <si>
    <t>913-422-5742</t>
  </si>
  <si>
    <t>785-686-4120</t>
  </si>
  <si>
    <t>913-273-1006</t>
  </si>
  <si>
    <t>913-631-5566</t>
  </si>
  <si>
    <t>913-631-2236</t>
  </si>
  <si>
    <t>800-810-9331</t>
  </si>
  <si>
    <t>785-485-2222</t>
  </si>
  <si>
    <t>785-485-2781</t>
  </si>
  <si>
    <t>913-367-6403</t>
  </si>
  <si>
    <t>913-367-4832</t>
  </si>
  <si>
    <t>785-462-2331</t>
  </si>
  <si>
    <t>785-462-6242</t>
  </si>
  <si>
    <t>785-626-3895</t>
  </si>
  <si>
    <t>785-626-3131</t>
  </si>
  <si>
    <t>785-671-1132</t>
  </si>
  <si>
    <t>785-671-1133</t>
  </si>
  <si>
    <t>785-527-2222</t>
  </si>
  <si>
    <t>785-527-2975</t>
  </si>
  <si>
    <t>800-371-2201</t>
  </si>
  <si>
    <t>620-983-2144</t>
  </si>
  <si>
    <t>316-283-8122</t>
  </si>
  <si>
    <t>800-344-2144</t>
  </si>
  <si>
    <t>316-755-2731</t>
  </si>
  <si>
    <t>316-755-2592</t>
  </si>
  <si>
    <t>316-612-1700</t>
  </si>
  <si>
    <t>316-612-1710</t>
  </si>
  <si>
    <t>620-251-6008</t>
  </si>
  <si>
    <t>888-694-6186</t>
  </si>
  <si>
    <t>785-863-2020</t>
  </si>
  <si>
    <t>785-863-2008</t>
  </si>
  <si>
    <t>785-890-6600</t>
  </si>
  <si>
    <t>785-890-7536</t>
  </si>
  <si>
    <t>620-784-5316</t>
  </si>
  <si>
    <t>620-784-2132</t>
  </si>
  <si>
    <t>866-788-9005</t>
  </si>
  <si>
    <t>620-236-7421</t>
  </si>
  <si>
    <t>620-396-8266</t>
  </si>
  <si>
    <t>620-396-8486</t>
  </si>
  <si>
    <t>620-231-4700</t>
  </si>
  <si>
    <t>620-231-0038</t>
  </si>
  <si>
    <t>620-429-4114</t>
  </si>
  <si>
    <t>620-429-4116</t>
  </si>
  <si>
    <t>913-833-4222</t>
  </si>
  <si>
    <t>913-367-6547</t>
  </si>
  <si>
    <t>913-367-6543</t>
  </si>
  <si>
    <t>620-357-8331</t>
  </si>
  <si>
    <t>620-285-2122</t>
  </si>
  <si>
    <t>620-285-2121</t>
  </si>
  <si>
    <t>620-347-4200</t>
  </si>
  <si>
    <t>620-347-4421</t>
  </si>
  <si>
    <t>913-682-2820</t>
  </si>
  <si>
    <t>913-682-2870</t>
  </si>
  <si>
    <t>316-201-1660</t>
  </si>
  <si>
    <t>316-201-1678</t>
  </si>
  <si>
    <t>316-247-5492</t>
  </si>
  <si>
    <t>316-247-5495</t>
  </si>
  <si>
    <t>620-257-2211</t>
  </si>
  <si>
    <t>620-257-2915</t>
  </si>
  <si>
    <t>620-278-3531</t>
  </si>
  <si>
    <t>620-278-3777</t>
  </si>
  <si>
    <t>785-243-2904</t>
  </si>
  <si>
    <t>785-243-2654</t>
  </si>
  <si>
    <t>800-796-2122</t>
  </si>
  <si>
    <t>620-397-5792</t>
  </si>
  <si>
    <t>620-397-2126</t>
  </si>
  <si>
    <t>785-233-3039</t>
  </si>
  <si>
    <t>785-357-0720</t>
  </si>
  <si>
    <t>785-272-7888</t>
  </si>
  <si>
    <t>785-272-2007</t>
  </si>
  <si>
    <t>785-354-7706</t>
  </si>
  <si>
    <t>785-354-1236</t>
  </si>
  <si>
    <t>620-624-5647</t>
  </si>
  <si>
    <t>620-624-5253</t>
  </si>
  <si>
    <t>620-231-5600</t>
  </si>
  <si>
    <t>620-231-5601</t>
  </si>
  <si>
    <t>316-283-4343</t>
  </si>
  <si>
    <t>316-283-5460</t>
  </si>
  <si>
    <t>800-230-4343</t>
  </si>
  <si>
    <t>316-262-3435</t>
  </si>
  <si>
    <t>316-262-6167</t>
  </si>
  <si>
    <t>800-238-5997</t>
  </si>
  <si>
    <t>785-625-3215</t>
  </si>
  <si>
    <t>620-273-6311</t>
  </si>
  <si>
    <t>620-273-6312</t>
  </si>
  <si>
    <t>913-856-7111</t>
  </si>
  <si>
    <t>913-884-7009</t>
  </si>
  <si>
    <t>913-592-2244</t>
  </si>
  <si>
    <t>913-686-3339</t>
  </si>
  <si>
    <t>620-793-3525</t>
  </si>
  <si>
    <t>620-793-3039</t>
  </si>
  <si>
    <t>620-543-2220</t>
  </si>
  <si>
    <t>620-543-2226</t>
  </si>
  <si>
    <t>620-225-0518</t>
  </si>
  <si>
    <t>620-225-6866</t>
  </si>
  <si>
    <t>800-279-8791</t>
  </si>
  <si>
    <t>620-855-2465</t>
  </si>
  <si>
    <t>785-456-9811</t>
  </si>
  <si>
    <t>785-456-9912</t>
  </si>
  <si>
    <t>785-765-3913</t>
  </si>
  <si>
    <t>620-625-2211</t>
  </si>
  <si>
    <t>620-625-2117</t>
  </si>
  <si>
    <t>785-233-3616</t>
  </si>
  <si>
    <t>785-233-3690</t>
  </si>
  <si>
    <t>888-393-6155</t>
  </si>
  <si>
    <t>913-945-0069</t>
  </si>
  <si>
    <t>785-654-3325</t>
  </si>
  <si>
    <t>785-654-3317</t>
  </si>
  <si>
    <t>316-321-1657</t>
  </si>
  <si>
    <t>316-321-7067</t>
  </si>
  <si>
    <t>785-366-7327</t>
  </si>
  <si>
    <t>785-263-4168</t>
  </si>
  <si>
    <t>785-655-3431</t>
  </si>
  <si>
    <t>785-823-3456</t>
  </si>
  <si>
    <t>785-823-0856</t>
  </si>
  <si>
    <t>877-823-3456</t>
  </si>
  <si>
    <t>620-421-2280</t>
  </si>
  <si>
    <t>620-421-9317</t>
  </si>
  <si>
    <t>800-341-3704</t>
  </si>
  <si>
    <t>620-449-2281</t>
  </si>
  <si>
    <t>913-583-1002</t>
  </si>
  <si>
    <t>913-583-1212</t>
  </si>
  <si>
    <t>316-652-7397</t>
  </si>
  <si>
    <t>316-652-7399</t>
  </si>
  <si>
    <t>913-334-3366</t>
  </si>
  <si>
    <t>913-334-2997</t>
  </si>
  <si>
    <t>785-783-7753</t>
  </si>
  <si>
    <t>785-783-7795</t>
  </si>
  <si>
    <t>785-364-2141</t>
  </si>
  <si>
    <t>785-364-3572</t>
  </si>
  <si>
    <t>785-863-2222</t>
  </si>
  <si>
    <t>785-863-3085</t>
  </si>
  <si>
    <t>785-889-7171</t>
  </si>
  <si>
    <t>785-742-2212</t>
  </si>
  <si>
    <t>785-742-7319</t>
  </si>
  <si>
    <t>785-986-6548</t>
  </si>
  <si>
    <t>785-442-3590</t>
  </si>
  <si>
    <t>785-484-3600</t>
  </si>
  <si>
    <t>785-446-3500</t>
  </si>
  <si>
    <t>785-243-2121</t>
  </si>
  <si>
    <t>620-342-1441</t>
  </si>
  <si>
    <t>620-343-6019</t>
  </si>
  <si>
    <t>620-793-6161</t>
  </si>
  <si>
    <t>620-793-5157</t>
  </si>
  <si>
    <t>785-232-3779</t>
  </si>
  <si>
    <t>620-939-4700</t>
  </si>
  <si>
    <t>620-223-9999</t>
  </si>
  <si>
    <t>888-581-1186</t>
  </si>
  <si>
    <t>620-223-1186</t>
  </si>
  <si>
    <t>785-227-2400</t>
  </si>
  <si>
    <t>785-227-3688</t>
  </si>
  <si>
    <t>785-346-2634</t>
  </si>
  <si>
    <t>785-735-9224</t>
  </si>
  <si>
    <t>785-623-4902</t>
  </si>
  <si>
    <t>785-628-8822</t>
  </si>
  <si>
    <t>316-262-4422</t>
  </si>
  <si>
    <t>316-262-2141</t>
  </si>
  <si>
    <t>800-960-4422</t>
  </si>
  <si>
    <t>620-326-5100</t>
  </si>
  <si>
    <t>620-326-5255</t>
  </si>
  <si>
    <t>877-326-6100</t>
  </si>
  <si>
    <t>620-431-2660</t>
  </si>
  <si>
    <t>620-431-1223</t>
  </si>
  <si>
    <t>620-431-1220</t>
  </si>
  <si>
    <t>620-431-4920</t>
  </si>
  <si>
    <t>620-473-2311</t>
  </si>
  <si>
    <t>620-473-3171</t>
  </si>
  <si>
    <t>620-374-2381</t>
  </si>
  <si>
    <t>620-374-2798</t>
  </si>
  <si>
    <t>620-378-2882</t>
  </si>
  <si>
    <t>620-378-2881</t>
  </si>
  <si>
    <t>785-286-2463</t>
  </si>
  <si>
    <t>785-286-2635</t>
  </si>
  <si>
    <t>877-816-2463</t>
  </si>
  <si>
    <t>316-265-2646</t>
  </si>
  <si>
    <t>316-265-2669</t>
  </si>
  <si>
    <t>888-788-7832</t>
  </si>
  <si>
    <t>785-263-1313</t>
  </si>
  <si>
    <t>785-263-1314</t>
  </si>
  <si>
    <t>785-233-4088</t>
  </si>
  <si>
    <t>785-233-1825</t>
  </si>
  <si>
    <t>888-726-6575</t>
  </si>
  <si>
    <t>913-682-5523</t>
  </si>
  <si>
    <t>785-568-2206</t>
  </si>
  <si>
    <t>785-738-6601</t>
  </si>
  <si>
    <t>785-242-2323</t>
  </si>
  <si>
    <t>785-242-2354</t>
  </si>
  <si>
    <t>913-837-4310</t>
  </si>
  <si>
    <t>913-755-6500</t>
  </si>
  <si>
    <t>913-294-2372</t>
  </si>
  <si>
    <t>620-429-2795</t>
  </si>
  <si>
    <t>620-429-8899</t>
  </si>
  <si>
    <t>620-783-1371</t>
  </si>
  <si>
    <t>620-783-4236</t>
  </si>
  <si>
    <t>620-795-2115</t>
  </si>
  <si>
    <t>620-795-2726</t>
  </si>
  <si>
    <t>620-856-2345</t>
  </si>
  <si>
    <t>620-856-5139</t>
  </si>
  <si>
    <t>316-263-0244</t>
  </si>
  <si>
    <t>316-265-1654</t>
  </si>
  <si>
    <t>620-725-3101</t>
  </si>
  <si>
    <t>620-725-3449</t>
  </si>
  <si>
    <t>785-486-3811</t>
  </si>
  <si>
    <t>785-486-2729</t>
  </si>
  <si>
    <t>785-454-3325</t>
  </si>
  <si>
    <t>785-454-3716</t>
  </si>
  <si>
    <t>785-272-8844</t>
  </si>
  <si>
    <t>785-272-2456</t>
  </si>
  <si>
    <t>316-682-4553</t>
  </si>
  <si>
    <t>316-685-8624</t>
  </si>
  <si>
    <t>800-369-8784</t>
  </si>
  <si>
    <t>316-773-4553</t>
  </si>
  <si>
    <t>316-775-6363</t>
  </si>
  <si>
    <t>316-775-3121</t>
  </si>
  <si>
    <t>620-456-2226</t>
  </si>
  <si>
    <t>620-456-2229</t>
  </si>
  <si>
    <t>913-755-2114</t>
  </si>
  <si>
    <t>913-755-3587</t>
  </si>
  <si>
    <t>620-914-2222</t>
  </si>
  <si>
    <t>620-663-3327</t>
  </si>
  <si>
    <t>620-663-3360</t>
  </si>
  <si>
    <t>785-877-5135</t>
  </si>
  <si>
    <t>785-877-5137</t>
  </si>
  <si>
    <t>913-791-0060</t>
  </si>
  <si>
    <t>913-829-0057</t>
  </si>
  <si>
    <t>866-776-9559</t>
  </si>
  <si>
    <t>620-384-5100</t>
  </si>
  <si>
    <t>620-384-6220</t>
  </si>
  <si>
    <t>800-840-8860</t>
  </si>
  <si>
    <t>785-828-4433</t>
  </si>
  <si>
    <t>785-448-5411</t>
  </si>
  <si>
    <t>785-448-5412</t>
  </si>
  <si>
    <t>888-447-5411</t>
  </si>
  <si>
    <t>620-365-2948</t>
  </si>
  <si>
    <t>620-365-3114</t>
  </si>
  <si>
    <t>620-237-4561</t>
  </si>
  <si>
    <t>620-237-4538</t>
  </si>
  <si>
    <t>620-873-2171</t>
  </si>
  <si>
    <t>620-873-2172</t>
  </si>
  <si>
    <t>800-536-2141</t>
  </si>
  <si>
    <t>785-798-3243</t>
  </si>
  <si>
    <t>785-798-3892</t>
  </si>
  <si>
    <t>620-723-2612</t>
  </si>
  <si>
    <t>620-421-9000</t>
  </si>
  <si>
    <t>620-421-4383</t>
  </si>
  <si>
    <t>620-326-3441</t>
  </si>
  <si>
    <t>620-326-3771</t>
  </si>
  <si>
    <t>620-231-7360</t>
  </si>
  <si>
    <t>620-231-8483</t>
  </si>
  <si>
    <t>620-276-3219</t>
  </si>
  <si>
    <t>620-276-2115</t>
  </si>
  <si>
    <t>620-356-1445</t>
  </si>
  <si>
    <t>620-356-4595</t>
  </si>
  <si>
    <t>620-697-2191</t>
  </si>
  <si>
    <t>620-544-4323</t>
  </si>
  <si>
    <t>620-697-1035</t>
  </si>
  <si>
    <t>620-492-2153</t>
  </si>
  <si>
    <t>620-355-7575</t>
  </si>
  <si>
    <t>620-241-2550</t>
  </si>
  <si>
    <t>620-241-4113</t>
  </si>
  <si>
    <t>785-665-7141</t>
  </si>
  <si>
    <t>785-524-4549</t>
  </si>
  <si>
    <t>785-524-4712</t>
  </si>
  <si>
    <t>785-337-2863</t>
  </si>
  <si>
    <t>785-562-5157</t>
  </si>
  <si>
    <t>785-985-3517</t>
  </si>
  <si>
    <t>785-989-3123</t>
  </si>
  <si>
    <t>785-989-4411</t>
  </si>
  <si>
    <t>620-582-2154</t>
  </si>
  <si>
    <t>620-582-2153</t>
  </si>
  <si>
    <t>620-488-3334</t>
  </si>
  <si>
    <t>785-857-3721</t>
  </si>
  <si>
    <t>785-336-3386</t>
  </si>
  <si>
    <t>785-628-1009</t>
  </si>
  <si>
    <t>785-628-0771</t>
  </si>
  <si>
    <t>800-301-1009</t>
  </si>
  <si>
    <t>316-775-7778</t>
  </si>
  <si>
    <t>316-775-7719</t>
  </si>
  <si>
    <t>913-789-8998</t>
  </si>
  <si>
    <t>620-662-6720</t>
  </si>
  <si>
    <t>620-662-2546</t>
  </si>
  <si>
    <t>316-733-1020</t>
  </si>
  <si>
    <t>316-733-1369</t>
  </si>
  <si>
    <t>316-321-1001</t>
  </si>
  <si>
    <t>913-371-0699</t>
  </si>
  <si>
    <t>913-371-0801</t>
  </si>
  <si>
    <t>316-943-2929</t>
  </si>
  <si>
    <t>316-943-8140</t>
  </si>
  <si>
    <t>316-746-2101</t>
  </si>
  <si>
    <t>316-788-2829</t>
  </si>
  <si>
    <t>620-662-1201</t>
  </si>
  <si>
    <t>620-669-0987</t>
  </si>
  <si>
    <t>785-537-2110</t>
  </si>
  <si>
    <t>785-537-2535</t>
  </si>
  <si>
    <t>316-262-5431</t>
  </si>
  <si>
    <t>316-262-6038</t>
  </si>
  <si>
    <t>866-526-2510</t>
  </si>
  <si>
    <t>785-222-2517</t>
  </si>
  <si>
    <t>785-222-2412</t>
  </si>
  <si>
    <t>913-451-1860</t>
  </si>
  <si>
    <t>913-451-1262</t>
  </si>
  <si>
    <t>620-364-5319</t>
  </si>
  <si>
    <t>620-364-5310</t>
  </si>
  <si>
    <t>913-371-2823</t>
  </si>
  <si>
    <t>913-371-4439</t>
  </si>
  <si>
    <t>913-321-0253</t>
  </si>
  <si>
    <t>913-321-1444</t>
  </si>
  <si>
    <t>620-256-6522</t>
  </si>
  <si>
    <t>620-256-6684</t>
  </si>
  <si>
    <t>620-947-3622</t>
  </si>
  <si>
    <t>620-947-2896</t>
  </si>
  <si>
    <t>877-947-3622</t>
  </si>
  <si>
    <t>913-262-6310</t>
  </si>
  <si>
    <t>913-362-3253</t>
  </si>
  <si>
    <t>620-675-8338</t>
  </si>
  <si>
    <t>620-675-8745</t>
  </si>
  <si>
    <t>785-536-4249</t>
  </si>
  <si>
    <t>785-825-2520</t>
  </si>
  <si>
    <t>800-498-7926</t>
  </si>
  <si>
    <t>316-835-2233</t>
  </si>
  <si>
    <t>316-835-2480</t>
  </si>
  <si>
    <t>785-672-3671</t>
  </si>
  <si>
    <t>888-262-4055</t>
  </si>
  <si>
    <t>316-634-0500</t>
  </si>
  <si>
    <t>316-634-0105</t>
  </si>
  <si>
    <t>620-564-2300</t>
  </si>
  <si>
    <t>620-564-2301</t>
  </si>
  <si>
    <t>785-562-3021</t>
  </si>
  <si>
    <t>316-321-2260</t>
  </si>
  <si>
    <t>316-321-2314</t>
  </si>
  <si>
    <t>785-428-3221</t>
  </si>
  <si>
    <t>785-332-3131</t>
  </si>
  <si>
    <t>785-332-3391</t>
  </si>
  <si>
    <t>620-223-1212</t>
  </si>
  <si>
    <t>620-223-2424</t>
  </si>
  <si>
    <t>785-890-3900</t>
  </si>
  <si>
    <t>785-890-3903</t>
  </si>
  <si>
    <t>785-852-4916</t>
  </si>
  <si>
    <t>620-583-5575</t>
  </si>
  <si>
    <t>620-583-5574</t>
  </si>
  <si>
    <t>785-396-4454</t>
  </si>
  <si>
    <t>316-684-8200</t>
  </si>
  <si>
    <t>316-684-3542</t>
  </si>
  <si>
    <t>316-799-2000</t>
  </si>
  <si>
    <t>316-799-2885</t>
  </si>
  <si>
    <t>785-242-3550</t>
  </si>
  <si>
    <t>785-242-0228</t>
  </si>
  <si>
    <t>785-594-3644</t>
  </si>
  <si>
    <t>785-736-2371</t>
  </si>
  <si>
    <t>620-825-4936</t>
  </si>
  <si>
    <t>620-825-4937</t>
  </si>
  <si>
    <t>620-886-5641</t>
  </si>
  <si>
    <t>620-886-5642</t>
  </si>
  <si>
    <t>888-306-5344</t>
  </si>
  <si>
    <t>620-672-6436</t>
  </si>
  <si>
    <t>620-672-1901</t>
  </si>
  <si>
    <t>785-336-2101</t>
  </si>
  <si>
    <t>785-336-2102</t>
  </si>
  <si>
    <t>888-507-5589</t>
  </si>
  <si>
    <t>785-841-3822</t>
  </si>
  <si>
    <t>785-841-8659</t>
  </si>
  <si>
    <t>913-351-0200</t>
  </si>
  <si>
    <t>913-727-5229</t>
  </si>
  <si>
    <t>620-532-3322</t>
  </si>
  <si>
    <t>620-532-2273</t>
  </si>
  <si>
    <t>785-689-4211</t>
  </si>
  <si>
    <t>785-543-5423</t>
  </si>
  <si>
    <t>800-310-5311</t>
  </si>
  <si>
    <t>785-922-6500</t>
  </si>
  <si>
    <t>785-922-2400</t>
  </si>
  <si>
    <t>913-831-3345</t>
  </si>
  <si>
    <t>913-831-3664</t>
  </si>
  <si>
    <t>785-263-1414</t>
  </si>
  <si>
    <t>913-334-6300</t>
  </si>
  <si>
    <t>913-334-1655</t>
  </si>
  <si>
    <t>913-782-0582</t>
  </si>
  <si>
    <t>913-829-0130</t>
  </si>
  <si>
    <t>913-642-3565</t>
  </si>
  <si>
    <t>913-642-5905</t>
  </si>
  <si>
    <t>620-659-2311</t>
  </si>
  <si>
    <t>620-659-3337</t>
  </si>
  <si>
    <t>785-378-3211</t>
  </si>
  <si>
    <t>785-378-3808</t>
  </si>
  <si>
    <t>888-711-3211</t>
  </si>
  <si>
    <t>785-945-3223</t>
  </si>
  <si>
    <t>785-945-4026</t>
  </si>
  <si>
    <t>785-364-2626</t>
  </si>
  <si>
    <t>785-364-4789</t>
  </si>
  <si>
    <t>785-675-3057</t>
  </si>
  <si>
    <t>785-675-3580</t>
  </si>
  <si>
    <t>913-677-2774</t>
  </si>
  <si>
    <t>913-677-2745</t>
  </si>
  <si>
    <t>620-221-1111</t>
  </si>
  <si>
    <t>620-221-1174</t>
  </si>
  <si>
    <t>620-624-3844</t>
  </si>
  <si>
    <t>620-624-1307</t>
  </si>
  <si>
    <t>888-624-3844</t>
  </si>
  <si>
    <t>620-367-8181</t>
  </si>
  <si>
    <t>620-327-2685</t>
  </si>
  <si>
    <t>620-549-3556</t>
  </si>
  <si>
    <t>620-549-3756</t>
  </si>
  <si>
    <t>620-234-5261</t>
  </si>
  <si>
    <t>620-234-5262</t>
  </si>
  <si>
    <t>620-348-2285</t>
  </si>
  <si>
    <t>620-826-3302</t>
  </si>
  <si>
    <t>620-826-3380</t>
  </si>
  <si>
    <t>620-885-4227</t>
  </si>
  <si>
    <t>620-251-5113</t>
  </si>
  <si>
    <t>620-251-5332</t>
  </si>
  <si>
    <t>620-345-3800</t>
  </si>
  <si>
    <t>620-345-3801</t>
  </si>
  <si>
    <t>785-272-1122</t>
  </si>
  <si>
    <t>785-272-4444</t>
  </si>
  <si>
    <t>620-635-2511</t>
  </si>
  <si>
    <t>785-632-3113</t>
  </si>
  <si>
    <t>785-632-3114</t>
  </si>
  <si>
    <t>620-653-4165</t>
  </si>
  <si>
    <t>620-653-7577</t>
  </si>
  <si>
    <t>913-400-3766</t>
  </si>
  <si>
    <t>913-400-3769</t>
  </si>
  <si>
    <t>785-243-2525</t>
  </si>
  <si>
    <t>316-686-7311</t>
  </si>
  <si>
    <t>316-686-1755</t>
  </si>
  <si>
    <t>785-543-5311</t>
  </si>
  <si>
    <t>620-628-4614</t>
  </si>
  <si>
    <t>620-628-7921</t>
  </si>
  <si>
    <t>913-886-2222</t>
  </si>
  <si>
    <t>620-465-3511</t>
  </si>
  <si>
    <t>620-465-2288</t>
  </si>
  <si>
    <t>913-648-6224</t>
  </si>
  <si>
    <t>913-648-6445</t>
  </si>
  <si>
    <t>785-292-4446</t>
  </si>
  <si>
    <t>785-472-3861</t>
  </si>
  <si>
    <t>785-472-3858</t>
  </si>
  <si>
    <t>785-386-4311</t>
  </si>
  <si>
    <t>785-475-2845</t>
  </si>
  <si>
    <t>785-475-3127</t>
  </si>
  <si>
    <t>620-544-4122</t>
  </si>
  <si>
    <t>620-428-6849</t>
  </si>
  <si>
    <t>620-356-1427</t>
  </si>
  <si>
    <t>620-649-3364</t>
  </si>
  <si>
    <t>785-762-3131</t>
  </si>
  <si>
    <t>785-762-3139</t>
  </si>
  <si>
    <t xml:space="preserve"> 888-PENWELL</t>
  </si>
  <si>
    <t>785-762-3500</t>
  </si>
  <si>
    <t>785-762-3747</t>
  </si>
  <si>
    <t>620-325-3038</t>
  </si>
  <si>
    <t>620-325-3099</t>
  </si>
  <si>
    <t>620-331-3900</t>
  </si>
  <si>
    <t>620-331-7802</t>
  </si>
  <si>
    <t>888-PENWELL </t>
  </si>
  <si>
    <t>913-768-6777</t>
  </si>
  <si>
    <t>913-768-7532</t>
  </si>
  <si>
    <t>620-251-3100</t>
  </si>
  <si>
    <t>620-251-3109</t>
  </si>
  <si>
    <t>785-354-8558</t>
  </si>
  <si>
    <t>785-354-1965</t>
  </si>
  <si>
    <t>785-234-5850</t>
  </si>
  <si>
    <t>785-234-3635</t>
  </si>
  <si>
    <t>785-266-6700</t>
  </si>
  <si>
    <t>785-266-6722</t>
  </si>
  <si>
    <t>785-272-9798</t>
  </si>
  <si>
    <t>785-272-9797</t>
  </si>
  <si>
    <t>316-283-2525</t>
  </si>
  <si>
    <t>316-283-2585</t>
  </si>
  <si>
    <t>785-427-2286</t>
  </si>
  <si>
    <t>785-427-2285</t>
  </si>
  <si>
    <t>620-244-3411</t>
  </si>
  <si>
    <t>785-584-6888</t>
  </si>
  <si>
    <t>785-437-0698</t>
  </si>
  <si>
    <t>785-437-2222</t>
  </si>
  <si>
    <t>785-658-2345</t>
  </si>
  <si>
    <t>785-658-2347</t>
  </si>
  <si>
    <t>785-425-6761</t>
  </si>
  <si>
    <t>785-425-6311</t>
  </si>
  <si>
    <t>785-434-2141</t>
  </si>
  <si>
    <t>785-425-2602</t>
  </si>
  <si>
    <t>785-483-2212</t>
  </si>
  <si>
    <t>785-483-3374</t>
  </si>
  <si>
    <t>785-885-4221</t>
  </si>
  <si>
    <t>785-284-2101</t>
  </si>
  <si>
    <t>785-284-0332</t>
  </si>
  <si>
    <t>785-336-2155</t>
  </si>
  <si>
    <t>913-438-6444</t>
  </si>
  <si>
    <t>913-438-1596</t>
  </si>
  <si>
    <t>913-621-6400</t>
  </si>
  <si>
    <t>913-371-4745</t>
  </si>
  <si>
    <t>620-331-5600</t>
  </si>
  <si>
    <t>620-331-1721</t>
  </si>
  <si>
    <t>620-336-2761</t>
  </si>
  <si>
    <t>620-879-5601</t>
  </si>
  <si>
    <t>620-896-2900</t>
  </si>
  <si>
    <t>620-896-2901</t>
  </si>
  <si>
    <t>620-842-5142</t>
  </si>
  <si>
    <t>620-842-5143</t>
  </si>
  <si>
    <t>316-522-7300</t>
  </si>
  <si>
    <t>316-524-6220</t>
  </si>
  <si>
    <t>877-739-5820</t>
  </si>
  <si>
    <t>620-872-2116</t>
  </si>
  <si>
    <t>620-872-3680</t>
  </si>
  <si>
    <t>620-276-2364</t>
  </si>
  <si>
    <t>620-375-2321</t>
  </si>
  <si>
    <t>620-376-2626</t>
  </si>
  <si>
    <t>913-845-2740</t>
  </si>
  <si>
    <t>913-845-9458</t>
  </si>
  <si>
    <t>316-618-9898</t>
  </si>
  <si>
    <t>316-618-0365</t>
  </si>
  <si>
    <t>316-722-2100</t>
  </si>
  <si>
    <t>316-722-5808</t>
  </si>
  <si>
    <t>620-442-3210</t>
  </si>
  <si>
    <t>620-441-0205</t>
  </si>
  <si>
    <t>888-861-9763</t>
  </si>
  <si>
    <t>785-738-2211</t>
  </si>
  <si>
    <t>620-342-2134</t>
  </si>
  <si>
    <t>620-342-0100</t>
  </si>
  <si>
    <t>785-525-6335</t>
  </si>
  <si>
    <t>785-525-6336</t>
  </si>
  <si>
    <t>785-526-7345</t>
  </si>
  <si>
    <t>785-698-2213</t>
  </si>
  <si>
    <t>785-825-8231</t>
  </si>
  <si>
    <t>785-827-0629</t>
  </si>
  <si>
    <t>785-843-5111</t>
  </si>
  <si>
    <t>785-842-0116</t>
  </si>
  <si>
    <t>800-369-8858</t>
  </si>
  <si>
    <t>785-825-4242</t>
  </si>
  <si>
    <t>620-845-6424</t>
  </si>
  <si>
    <t>620-845-6434</t>
  </si>
  <si>
    <t>785-743-6761</t>
  </si>
  <si>
    <t>785-743-5869</t>
  </si>
  <si>
    <t>785-754-3321</t>
  </si>
  <si>
    <t>913-757-2035</t>
  </si>
  <si>
    <t>913-757-2028</t>
  </si>
  <si>
    <t>913-352-6101</t>
  </si>
  <si>
    <t>913-352-6171</t>
  </si>
  <si>
    <t>913-795-2215</t>
  </si>
  <si>
    <t>913-795-2216</t>
  </si>
  <si>
    <t>785-738-2235</t>
  </si>
  <si>
    <t>316-777-1632</t>
  </si>
  <si>
    <t>785-233-2428</t>
  </si>
  <si>
    <t>785-233-1167</t>
  </si>
  <si>
    <t>620-221-2211</t>
  </si>
  <si>
    <t>620-221-2212</t>
  </si>
  <si>
    <t>620-442-0220</t>
  </si>
  <si>
    <t>620-442-0238</t>
  </si>
  <si>
    <t>620-455-2500</t>
  </si>
  <si>
    <t>620-326-2026</t>
  </si>
  <si>
    <t>785-282-6691</t>
  </si>
  <si>
    <t>785-282-6168</t>
  </si>
  <si>
    <t>888-711-6691</t>
  </si>
  <si>
    <t>913-371-1404</t>
  </si>
  <si>
    <t>913-321-3420</t>
  </si>
  <si>
    <t>316-788-2828</t>
  </si>
  <si>
    <t>316-522-7533</t>
  </si>
  <si>
    <t>620-724-4145</t>
  </si>
  <si>
    <t>620-724-8047</t>
  </si>
  <si>
    <t>316-978-9077</t>
  </si>
  <si>
    <t>316-260-4543</t>
  </si>
  <si>
    <t>877-406-0136</t>
  </si>
  <si>
    <t>785-456-2233</t>
  </si>
  <si>
    <t>785-456-7100</t>
  </si>
  <si>
    <t>785-765-2232</t>
  </si>
  <si>
    <t>785-421-2177</t>
  </si>
  <si>
    <t>785-421-5519</t>
  </si>
  <si>
    <t>620-241-2442</t>
  </si>
  <si>
    <t>620-241-1789</t>
  </si>
  <si>
    <t>316-722-5005</t>
  </si>
  <si>
    <t>316-722-7859</t>
  </si>
  <si>
    <t>800-834-0296</t>
  </si>
  <si>
    <t>620-846-7689</t>
  </si>
  <si>
    <t>620-675-8006</t>
  </si>
  <si>
    <t>620-227-2136</t>
  </si>
  <si>
    <t>620-225-5363</t>
  </si>
  <si>
    <t>620-855-3221</t>
  </si>
  <si>
    <t>785-363-2627</t>
  </si>
  <si>
    <t>785-363-2033</t>
  </si>
  <si>
    <t>785-363-7580</t>
  </si>
  <si>
    <t>913-321-1211</t>
  </si>
  <si>
    <t>913-321-1267</t>
  </si>
  <si>
    <t>785-527-2211</t>
  </si>
  <si>
    <t>785-527-2029</t>
  </si>
  <si>
    <t>800-783-2203</t>
  </si>
  <si>
    <t>785-455-3721</t>
  </si>
  <si>
    <t>785-528-3165</t>
  </si>
  <si>
    <t>785-528-4615</t>
  </si>
  <si>
    <t>785-449-2221</t>
  </si>
  <si>
    <t>785-449-2563</t>
  </si>
  <si>
    <t>620-964-2396</t>
  </si>
  <si>
    <t>620-437-2081</t>
  </si>
  <si>
    <t>785-781-4800</t>
  </si>
  <si>
    <t>785-325-2214</t>
  </si>
  <si>
    <t>785-325-2215</t>
  </si>
  <si>
    <t>888-810-3344</t>
  </si>
  <si>
    <t>785-747-2666</t>
  </si>
  <si>
    <t>785-348-5808</t>
  </si>
  <si>
    <t>785-843-1120</t>
  </si>
  <si>
    <t>785-843-1182</t>
  </si>
  <si>
    <t>785-542-3030</t>
  </si>
  <si>
    <t>785-542-3056</t>
  </si>
  <si>
    <t>785-726-4400</t>
  </si>
  <si>
    <t>620-584-2244</t>
  </si>
  <si>
    <t>620-584-2143</t>
  </si>
  <si>
    <t>620-675-8215</t>
  </si>
  <si>
    <t>620-604-0645</t>
  </si>
  <si>
    <t>620-758-2511</t>
  </si>
  <si>
    <t>620-378-4111</t>
  </si>
  <si>
    <t>620-378-2537</t>
  </si>
  <si>
    <t>620-702-6100</t>
  </si>
  <si>
    <t>620-702-6104</t>
  </si>
  <si>
    <t>620-635-2014</t>
  </si>
  <si>
    <t>785-883-2110</t>
  </si>
  <si>
    <t>785-392-2131</t>
  </si>
  <si>
    <t>785-392-2064</t>
  </si>
  <si>
    <t>316-535-2211</t>
  </si>
  <si>
    <t>316-667-2351</t>
  </si>
  <si>
    <t>316-796-0894</t>
  </si>
  <si>
    <t>620-382-2112</t>
  </si>
  <si>
    <t>620-382-2933</t>
  </si>
  <si>
    <t>785-258-2244</t>
  </si>
  <si>
    <t>785-258-3771</t>
  </si>
  <si>
    <t>620-947-2112</t>
  </si>
  <si>
    <t>620-767-7877</t>
  </si>
  <si>
    <t>620-767-7878</t>
  </si>
  <si>
    <t>316-264-6900</t>
  </si>
  <si>
    <t>316-264-6910</t>
  </si>
  <si>
    <t>800-225-7425</t>
  </si>
  <si>
    <t>785-539-7481</t>
  </si>
  <si>
    <t>785-539-9401</t>
  </si>
  <si>
    <t>402-933-0077</t>
  </si>
  <si>
    <t>402-505-6680</t>
  </si>
  <si>
    <t>877-823-6531</t>
  </si>
  <si>
    <t>308-532-2044</t>
  </si>
  <si>
    <t>308-532-2045</t>
  </si>
  <si>
    <t>402-365-7257</t>
  </si>
  <si>
    <t>402-768-6202</t>
  </si>
  <si>
    <t>308-398-2929</t>
  </si>
  <si>
    <t>308-398-2930</t>
  </si>
  <si>
    <t>888-879-0875</t>
  </si>
  <si>
    <t>308-384-0590</t>
  </si>
  <si>
    <t>308-384-5642</t>
  </si>
  <si>
    <t xml:space="preserve"> 855-54-APFE</t>
  </si>
  <si>
    <t>308-583-2721</t>
  </si>
  <si>
    <t>402-462-5169</t>
  </si>
  <si>
    <t>402-462-5161</t>
  </si>
  <si>
    <t>402-772-3181</t>
  </si>
  <si>
    <t>402-752-3398</t>
  </si>
  <si>
    <t>402-752-3755</t>
  </si>
  <si>
    <t>402-393-0319</t>
  </si>
  <si>
    <t>402-393-0310</t>
  </si>
  <si>
    <t>877-393-0319</t>
  </si>
  <si>
    <t>308-848-2246</t>
  </si>
  <si>
    <t>308-848-2247</t>
  </si>
  <si>
    <t>800-354-6340</t>
  </si>
  <si>
    <t>402-582-4712</t>
  </si>
  <si>
    <t>402-582-3218</t>
  </si>
  <si>
    <t>402-893-3605</t>
  </si>
  <si>
    <t>402-748-3383</t>
  </si>
  <si>
    <t>402-464-3111</t>
  </si>
  <si>
    <t>402-464-3621</t>
  </si>
  <si>
    <t>402-502-5444</t>
  </si>
  <si>
    <t>402-933-0513</t>
  </si>
  <si>
    <t>308-762-1755</t>
  </si>
  <si>
    <t>308-762-4045</t>
  </si>
  <si>
    <t>888-239-6627</t>
  </si>
  <si>
    <t>308-487-3965</t>
  </si>
  <si>
    <t>308-928-2528</t>
  </si>
  <si>
    <t>308-995-6828</t>
  </si>
  <si>
    <t>308-478-5555</t>
  </si>
  <si>
    <t>308-586-1611</t>
  </si>
  <si>
    <t>308-423-2300</t>
  </si>
  <si>
    <t>308-423-2311</t>
  </si>
  <si>
    <t>308-784-3000</t>
  </si>
  <si>
    <t>308-784-3001</t>
  </si>
  <si>
    <t>402-593-6100</t>
  </si>
  <si>
    <t>402-593-7966</t>
  </si>
  <si>
    <t>402-887-4456</t>
  </si>
  <si>
    <t>402-336-2360</t>
  </si>
  <si>
    <t>402-336-2061</t>
  </si>
  <si>
    <t>308-537-2313</t>
  </si>
  <si>
    <t>308-537-7887</t>
  </si>
  <si>
    <t>308-367-4177</t>
  </si>
  <si>
    <t>402-391-2171</t>
  </si>
  <si>
    <t>402-390-6040</t>
  </si>
  <si>
    <t>402-895-3400</t>
  </si>
  <si>
    <t>402-934-7656</t>
  </si>
  <si>
    <t>402-287-2331</t>
  </si>
  <si>
    <t>402-385-2131</t>
  </si>
  <si>
    <t>308-262-0300</t>
  </si>
  <si>
    <t>308-262-1453</t>
  </si>
  <si>
    <t>402-373-2345</t>
  </si>
  <si>
    <t>402-373-4555</t>
  </si>
  <si>
    <t>402-358-3236</t>
  </si>
  <si>
    <t>402-358-3237</t>
  </si>
  <si>
    <t>402-589-0070</t>
  </si>
  <si>
    <t>402-857-3596</t>
  </si>
  <si>
    <t>402-586-2778</t>
  </si>
  <si>
    <t>402-668-2281</t>
  </si>
  <si>
    <t>402-368-5300</t>
  </si>
  <si>
    <t>402-368-5965</t>
  </si>
  <si>
    <t>402-371-2960</t>
  </si>
  <si>
    <t>402-371-2961</t>
  </si>
  <si>
    <t>308-352-4456</t>
  </si>
  <si>
    <t>402-488-0934</t>
  </si>
  <si>
    <t>402-488-0962</t>
  </si>
  <si>
    <t>402-792-2470</t>
  </si>
  <si>
    <t>402-462-2147</t>
  </si>
  <si>
    <t>402-462-2217</t>
  </si>
  <si>
    <t>800-714-3245</t>
  </si>
  <si>
    <t>402-756-8001</t>
  </si>
  <si>
    <t>402-426-2191</t>
  </si>
  <si>
    <t>402-426-2140</t>
  </si>
  <si>
    <t>308-235-3712</t>
  </si>
  <si>
    <t>308-235-3154</t>
  </si>
  <si>
    <t>402-540-5034</t>
  </si>
  <si>
    <t>308-534-6480</t>
  </si>
  <si>
    <t>308-534-6481</t>
  </si>
  <si>
    <t>308-345-3838</t>
  </si>
  <si>
    <t>308-345-3839</t>
  </si>
  <si>
    <t>308-468-5235</t>
  </si>
  <si>
    <t>308-468-5533</t>
  </si>
  <si>
    <t>308-432-3344</t>
  </si>
  <si>
    <t>308-432-4477</t>
  </si>
  <si>
    <t>308-665-2233</t>
  </si>
  <si>
    <t>308-638-7625</t>
  </si>
  <si>
    <t>308-282-2737</t>
  </si>
  <si>
    <t>402-367-3224</t>
  </si>
  <si>
    <t>402-367-6284</t>
  </si>
  <si>
    <t>402-467-5200</t>
  </si>
  <si>
    <t>402-467-4934</t>
  </si>
  <si>
    <t>308-832-2020</t>
  </si>
  <si>
    <t>308-832-1853</t>
  </si>
  <si>
    <t>308-938-2195</t>
  </si>
  <si>
    <t>402-333-7200</t>
  </si>
  <si>
    <t>308-384-8862</t>
  </si>
  <si>
    <t>308-384-8874</t>
  </si>
  <si>
    <t>402-460-0598</t>
  </si>
  <si>
    <t>402-462-4442</t>
  </si>
  <si>
    <t>308-497-2244</t>
  </si>
  <si>
    <t>402-395-2000</t>
  </si>
  <si>
    <t>402-245-2424</t>
  </si>
  <si>
    <t>402-245-2425</t>
  </si>
  <si>
    <t>402-884-6840</t>
  </si>
  <si>
    <t>402-884-7167</t>
  </si>
  <si>
    <t>866-323-7620</t>
  </si>
  <si>
    <t>308-284-4021</t>
  </si>
  <si>
    <t>308-284-3110</t>
  </si>
  <si>
    <t>888-284-4021</t>
  </si>
  <si>
    <t>402-747-4441</t>
  </si>
  <si>
    <t>402-747-4521</t>
  </si>
  <si>
    <t>402-764-4411</t>
  </si>
  <si>
    <t>402-923-1212</t>
  </si>
  <si>
    <t>402-721-2880</t>
  </si>
  <si>
    <t>402-721-6849</t>
  </si>
  <si>
    <t>308-632-4101</t>
  </si>
  <si>
    <t>308-632-4043</t>
  </si>
  <si>
    <t>402-731-1452</t>
  </si>
  <si>
    <t>402-731-6375</t>
  </si>
  <si>
    <t>308-785-2514</t>
  </si>
  <si>
    <t>308-785-2493</t>
  </si>
  <si>
    <t>402-759-3617</t>
  </si>
  <si>
    <t>402-759-4582</t>
  </si>
  <si>
    <t>402-266-3621</t>
  </si>
  <si>
    <t>402-451-1000</t>
  </si>
  <si>
    <t>402-451-8960</t>
  </si>
  <si>
    <t>402-988-2315</t>
  </si>
  <si>
    <t>402-223-4097</t>
  </si>
  <si>
    <t>402-656-5205</t>
  </si>
  <si>
    <t>402-223-4096</t>
  </si>
  <si>
    <t>402-269-2441</t>
  </si>
  <si>
    <t>402-269-2611</t>
  </si>
  <si>
    <t>402-267-2485</t>
  </si>
  <si>
    <t>402-267-2065</t>
  </si>
  <si>
    <t>402-994-6575</t>
  </si>
  <si>
    <t>402-234-3985</t>
  </si>
  <si>
    <t>402-234-2070</t>
  </si>
  <si>
    <t>402-564-5227</t>
  </si>
  <si>
    <t>402-564-7501</t>
  </si>
  <si>
    <t>308-254-2055</t>
  </si>
  <si>
    <t>308-254-9501</t>
  </si>
  <si>
    <t>855-254-9500</t>
  </si>
  <si>
    <t>402-391-1664</t>
  </si>
  <si>
    <t>402-391-1667</t>
  </si>
  <si>
    <t>402-691-8000</t>
  </si>
  <si>
    <t>402-293-0999</t>
  </si>
  <si>
    <t>402-729-5656</t>
  </si>
  <si>
    <t>402-729-3131</t>
  </si>
  <si>
    <t>308-436-5038</t>
  </si>
  <si>
    <t>308-436-5857</t>
  </si>
  <si>
    <t>402-505-9260</t>
  </si>
  <si>
    <t>402-505-9263</t>
  </si>
  <si>
    <t>308-872-2424</t>
  </si>
  <si>
    <t>308-872-5556</t>
  </si>
  <si>
    <t>308-894-3105</t>
  </si>
  <si>
    <t>402-988-3145</t>
  </si>
  <si>
    <t>402-223-3522</t>
  </si>
  <si>
    <t>402-223-3521</t>
  </si>
  <si>
    <t>402-873-6011</t>
  </si>
  <si>
    <t>402-238-2291</t>
  </si>
  <si>
    <t>402-274-3131</t>
  </si>
  <si>
    <t>402-274-3133</t>
  </si>
  <si>
    <t>402-245-3131</t>
  </si>
  <si>
    <t>402-245-3147</t>
  </si>
  <si>
    <t>402-267-5544</t>
  </si>
  <si>
    <t>402-223-2341</t>
  </si>
  <si>
    <t>402-223-2342</t>
  </si>
  <si>
    <t>888-558-9021</t>
  </si>
  <si>
    <t>402-296-4445</t>
  </si>
  <si>
    <t>402-296-4446</t>
  </si>
  <si>
    <t>402-375-3100</t>
  </si>
  <si>
    <t>402-375-2900</t>
  </si>
  <si>
    <t>402-256-3782</t>
  </si>
  <si>
    <t>402-346-1144</t>
  </si>
  <si>
    <t>402-346-1145</t>
  </si>
  <si>
    <t>402-391-3900</t>
  </si>
  <si>
    <t>402-391-8903</t>
  </si>
  <si>
    <t>402-291-5000</t>
  </si>
  <si>
    <t>402-274-3631</t>
  </si>
  <si>
    <t>402-868-4535</t>
  </si>
  <si>
    <t>308-345-3000</t>
  </si>
  <si>
    <t>308-345-3003</t>
  </si>
  <si>
    <t>308-334-5511</t>
  </si>
  <si>
    <t>402-694-2199</t>
  </si>
  <si>
    <t>402-694-5316</t>
  </si>
  <si>
    <t>308-745-0745</t>
  </si>
  <si>
    <t>308-346-4551</t>
  </si>
  <si>
    <t>402-684-3422</t>
  </si>
  <si>
    <t>402-387-1881</t>
  </si>
  <si>
    <t>402-387-1880</t>
  </si>
  <si>
    <t>308-874-2907</t>
  </si>
  <si>
    <t>308-772-3663</t>
  </si>
  <si>
    <t>402-545-2141</t>
  </si>
  <si>
    <t>402-376-2840</t>
  </si>
  <si>
    <t>402-376-2847</t>
  </si>
  <si>
    <t>866-882-7737</t>
  </si>
  <si>
    <t>402-371-3330</t>
  </si>
  <si>
    <t>402-371-3331</t>
  </si>
  <si>
    <t>308-237-2259</t>
  </si>
  <si>
    <t>308-234-1800</t>
  </si>
  <si>
    <t>855-237-2259</t>
  </si>
  <si>
    <t>402-843-5400</t>
  </si>
  <si>
    <t>308-425-6872</t>
  </si>
  <si>
    <t>308-425-3049</t>
  </si>
  <si>
    <t>308-872-2146</t>
  </si>
  <si>
    <t>308-754-4651</t>
  </si>
  <si>
    <t>308-754-4676</t>
  </si>
  <si>
    <t>402-556-9392</t>
  </si>
  <si>
    <t>402-337-0711</t>
  </si>
  <si>
    <t>866-439-2109</t>
  </si>
  <si>
    <t>308-262-1753</t>
  </si>
  <si>
    <t>308-635-1642</t>
  </si>
  <si>
    <t>308-632-2121</t>
  </si>
  <si>
    <t>308-623-1133</t>
  </si>
  <si>
    <t>308-623-1461</t>
  </si>
  <si>
    <t>402-339-3232</t>
  </si>
  <si>
    <t>402-597-6669</t>
  </si>
  <si>
    <t>402-225-3301</t>
  </si>
  <si>
    <t>402-879-3999</t>
  </si>
  <si>
    <t>402-731-1234</t>
  </si>
  <si>
    <t>402-734-2081</t>
  </si>
  <si>
    <t>402-352-8700</t>
  </si>
  <si>
    <t>402-367-3377</t>
  </si>
  <si>
    <t>402-487-2786</t>
  </si>
  <si>
    <t>402-553-3155</t>
  </si>
  <si>
    <t>402-553-4205</t>
  </si>
  <si>
    <t>402-768-6165</t>
  </si>
  <si>
    <t>402-365-4441</t>
  </si>
  <si>
    <t>402-663-4326</t>
  </si>
  <si>
    <t>402-826-5178</t>
  </si>
  <si>
    <t>402-826-5179</t>
  </si>
  <si>
    <t>402-821-3275</t>
  </si>
  <si>
    <t>402-821-3270</t>
  </si>
  <si>
    <t>402-947-2141</t>
  </si>
  <si>
    <t>402-761-2424</t>
  </si>
  <si>
    <t>402-761-3553</t>
  </si>
  <si>
    <t>402-645-3322</t>
  </si>
  <si>
    <t>402-645-3386</t>
  </si>
  <si>
    <t>402-395-2001</t>
  </si>
  <si>
    <t>308-358-0293</t>
  </si>
  <si>
    <t>308-882-4642</t>
  </si>
  <si>
    <t>308-882-5466</t>
  </si>
  <si>
    <t>308-394-5406</t>
  </si>
  <si>
    <t>402-476-1225</t>
  </si>
  <si>
    <t>402-476-7839</t>
  </si>
  <si>
    <t>800-643-5582</t>
  </si>
  <si>
    <t>402-423-1515</t>
  </si>
  <si>
    <t>402-423-0903</t>
  </si>
  <si>
    <t>308-382-7070</t>
  </si>
  <si>
    <t>308-382-3655</t>
  </si>
  <si>
    <t>308-697-3838</t>
  </si>
  <si>
    <t>308-697-3588</t>
  </si>
  <si>
    <t>402-654-2345</t>
  </si>
  <si>
    <t>402-721-4083</t>
  </si>
  <si>
    <t>402-721-4440</t>
  </si>
  <si>
    <t>402-664-2732</t>
  </si>
  <si>
    <t>402-944-3343</t>
  </si>
  <si>
    <t>402-873-5331</t>
  </si>
  <si>
    <t>402-873-5333</t>
  </si>
  <si>
    <t>402-564-4232</t>
  </si>
  <si>
    <t>402-563-3017</t>
  </si>
  <si>
    <t>402-762-3474</t>
  </si>
  <si>
    <t>402-879-3900</t>
  </si>
  <si>
    <t>402-756-3030</t>
  </si>
  <si>
    <t>402-756-3040</t>
  </si>
  <si>
    <t>402-474-6161</t>
  </si>
  <si>
    <t>402-474-6180</t>
  </si>
  <si>
    <t>402-551-1011</t>
  </si>
  <si>
    <t>712-322-1677</t>
  </si>
  <si>
    <t>402-723-4942</t>
  </si>
  <si>
    <t>402-362-2966</t>
  </si>
  <si>
    <t>402-362-3351</t>
  </si>
  <si>
    <t>402-592-1212</t>
  </si>
  <si>
    <t>402-596-1341</t>
  </si>
  <si>
    <t>800-487-9320</t>
  </si>
  <si>
    <t>402-892-3434</t>
  </si>
  <si>
    <t>402-678-2424</t>
  </si>
  <si>
    <t>402-693-2322</t>
  </si>
  <si>
    <t>402-372-2033</t>
  </si>
  <si>
    <t>402-529-3588</t>
  </si>
  <si>
    <t>402-529-3576</t>
  </si>
  <si>
    <t>402-372-2022</t>
  </si>
  <si>
    <t>308-473-3086</t>
  </si>
  <si>
    <t>308-824-3373</t>
  </si>
  <si>
    <t>402-412-3131</t>
  </si>
  <si>
    <t>402-412-3133</t>
  </si>
  <si>
    <t>402-755-2202</t>
  </si>
  <si>
    <t>402-721-4490</t>
  </si>
  <si>
    <t>402-721-8652</t>
  </si>
  <si>
    <t>402-652-8159</t>
  </si>
  <si>
    <t>308-546-2260</t>
  </si>
  <si>
    <t>402-385-3093</t>
  </si>
  <si>
    <t>402-648-7501</t>
  </si>
  <si>
    <t>402-695-2633</t>
  </si>
  <si>
    <t>402-846-5001</t>
  </si>
  <si>
    <t>308-995-4114</t>
  </si>
  <si>
    <t>402-433-4111</t>
  </si>
  <si>
    <t>308-468-5621</t>
  </si>
  <si>
    <t>308-234-3921</t>
  </si>
  <si>
    <t>308-234-3500</t>
  </si>
  <si>
    <t>308-532-1450</t>
  </si>
  <si>
    <t>308-532-1778</t>
  </si>
  <si>
    <t>308-728-5191</t>
  </si>
  <si>
    <t>308-728-5918</t>
  </si>
  <si>
    <t>308-536-2361</t>
  </si>
  <si>
    <t>402-687-2644</t>
  </si>
  <si>
    <t>402-685-5383</t>
  </si>
  <si>
    <t>800-650-8710</t>
  </si>
  <si>
    <t>402-685-5673</t>
  </si>
  <si>
    <t>402-374-1551</t>
  </si>
  <si>
    <t>308-754-5543</t>
  </si>
  <si>
    <t>308-754-5757</t>
  </si>
  <si>
    <t>308-745-0344</t>
  </si>
  <si>
    <t>308-284-4055</t>
  </si>
  <si>
    <t>402-768-6211</t>
  </si>
  <si>
    <t>402-443-3128</t>
  </si>
  <si>
    <t>402-443-3165</t>
  </si>
  <si>
    <t>402-993-2212</t>
  </si>
  <si>
    <t>308-452-3232</t>
  </si>
  <si>
    <t>402-478-4151</t>
  </si>
  <si>
    <t>402-359-2222</t>
  </si>
  <si>
    <t>402-289-2222</t>
  </si>
  <si>
    <t>402-289-2223</t>
  </si>
  <si>
    <t>402-625-2222</t>
  </si>
  <si>
    <t>308-324-2221</t>
  </si>
  <si>
    <t>308-324-2344</t>
  </si>
  <si>
    <t>308-527-3625</t>
  </si>
  <si>
    <t>402-296-3123</t>
  </si>
  <si>
    <t>402-296-3109</t>
  </si>
  <si>
    <t>402-453-5600</t>
  </si>
  <si>
    <t>402-453-9474</t>
  </si>
  <si>
    <t>402-496-9000</t>
  </si>
  <si>
    <t>402-496-2620</t>
  </si>
  <si>
    <t>402-332-0090</t>
  </si>
  <si>
    <t>402-786-3800</t>
  </si>
  <si>
    <t>402-376-3557</t>
  </si>
  <si>
    <t>402-376-3282</t>
  </si>
  <si>
    <t>402-439-2109</t>
  </si>
  <si>
    <t>402-925-5420</t>
  </si>
  <si>
    <t>402-925-2720</t>
  </si>
  <si>
    <t>402-924-3158</t>
  </si>
  <si>
    <t>402-468-5678</t>
  </si>
  <si>
    <t>402-468-4747</t>
  </si>
  <si>
    <t>402-843-2468</t>
  </si>
  <si>
    <t>402-485-3323</t>
  </si>
  <si>
    <t>402-765-2181</t>
  </si>
  <si>
    <t>308-946-5810</t>
  </si>
  <si>
    <t>308-946-3095</t>
  </si>
  <si>
    <t>402-693-4147</t>
  </si>
  <si>
    <t>402-372-3882</t>
  </si>
  <si>
    <t>402-372-2967</t>
  </si>
  <si>
    <t>402-371-7676</t>
  </si>
  <si>
    <t>877-389-1138</t>
  </si>
  <si>
    <t>402-329-4270</t>
  </si>
  <si>
    <t>888-229-0046</t>
  </si>
  <si>
    <t>402-748-3998</t>
  </si>
  <si>
    <t>402-773-4100</t>
  </si>
  <si>
    <t>402-443-3624</t>
  </si>
  <si>
    <t>402-352-3860</t>
  </si>
  <si>
    <t>402-352-3014</t>
  </si>
  <si>
    <t>402-453-7111</t>
  </si>
  <si>
    <t>402-453-0613</t>
  </si>
  <si>
    <t>800-863-7111</t>
  </si>
  <si>
    <t>308-836-2292</t>
  </si>
  <si>
    <t>402-364-2114</t>
  </si>
  <si>
    <t>402-766-3668</t>
  </si>
  <si>
    <t>402-683-5005</t>
  </si>
  <si>
    <t>402-643-2515</t>
  </si>
  <si>
    <t>402-643-9250</t>
  </si>
  <si>
    <t>800-234-8640</t>
  </si>
  <si>
    <t>402-784-2841</t>
  </si>
  <si>
    <t>308-962-7940</t>
  </si>
  <si>
    <t>308-962-7332</t>
  </si>
  <si>
    <t>308-268-2155</t>
  </si>
  <si>
    <t>308-268-3651</t>
  </si>
  <si>
    <t>308-381-2420</t>
  </si>
  <si>
    <t>308-381-7959</t>
  </si>
  <si>
    <t>402-556-2500</t>
  </si>
  <si>
    <t>402-556-6222</t>
  </si>
  <si>
    <t>402-852-2387</t>
  </si>
  <si>
    <t>402-852-2578</t>
  </si>
  <si>
    <t>402-335-2921</t>
  </si>
  <si>
    <t>402-335-3295</t>
  </si>
  <si>
    <t>402-862-2915</t>
  </si>
  <si>
    <t>402-862-2918</t>
  </si>
  <si>
    <t>402-746-2500</t>
  </si>
  <si>
    <t>402-746-2308</t>
  </si>
  <si>
    <t>402-879-3123</t>
  </si>
  <si>
    <t>402-224-5315</t>
  </si>
  <si>
    <t>402-254-6547</t>
  </si>
  <si>
    <t>402-254-6578</t>
  </si>
  <si>
    <t>402-474-3600</t>
  </si>
  <si>
    <t>402-474-2650</t>
  </si>
  <si>
    <t>402-643-2924</t>
  </si>
  <si>
    <t>402-643-2925</t>
  </si>
  <si>
    <t>402-866-5391</t>
  </si>
  <si>
    <t>508-278-0606</t>
  </si>
  <si>
    <t>508-278-3841</t>
  </si>
  <si>
    <t>978-263-5333</t>
  </si>
  <si>
    <t>978-263-8193</t>
  </si>
  <si>
    <t>413-786-9483</t>
  </si>
  <si>
    <t>413-587-0044</t>
  </si>
  <si>
    <t>413-587-0041</t>
  </si>
  <si>
    <t>508-753-8842</t>
  </si>
  <si>
    <t>508-798-6644</t>
  </si>
  <si>
    <t>508-672-0971</t>
  </si>
  <si>
    <t>508-673-2282</t>
  </si>
  <si>
    <t>978-459-9315</t>
  </si>
  <si>
    <t>978-772-2355</t>
  </si>
  <si>
    <t>978-772-0766</t>
  </si>
  <si>
    <t>800-562-2692</t>
  </si>
  <si>
    <t>978-597-2692</t>
  </si>
  <si>
    <t>978-597-6846</t>
  </si>
  <si>
    <t>781-438-0135</t>
  </si>
  <si>
    <t>781-438-0316</t>
  </si>
  <si>
    <t>866-273-6282</t>
  </si>
  <si>
    <t>617-884-3259</t>
  </si>
  <si>
    <t>617-884-3455</t>
  </si>
  <si>
    <t>413-734-5229</t>
  </si>
  <si>
    <t>413-734-0184</t>
  </si>
  <si>
    <t>888-827-2437</t>
  </si>
  <si>
    <t>508-947-3600</t>
  </si>
  <si>
    <t>508-947-0792</t>
  </si>
  <si>
    <t>508-756-4689</t>
  </si>
  <si>
    <t>508-754-2464</t>
  </si>
  <si>
    <t>508-992-2957</t>
  </si>
  <si>
    <t>508-996-4540</t>
  </si>
  <si>
    <t>978-342-2355</t>
  </si>
  <si>
    <t>978-342-0167</t>
  </si>
  <si>
    <t>508-672-6100</t>
  </si>
  <si>
    <t>508-676-7666</t>
  </si>
  <si>
    <t>617-864-4142</t>
  </si>
  <si>
    <t>978-448-6782</t>
  </si>
  <si>
    <t>978-486-0044</t>
  </si>
  <si>
    <t>978-486-3709</t>
  </si>
  <si>
    <t>781-438-2280</t>
  </si>
  <si>
    <t>781-438-4182</t>
  </si>
  <si>
    <t>508-943-6100</t>
  </si>
  <si>
    <t>508-746-3456</t>
  </si>
  <si>
    <t>413-684-0215</t>
  </si>
  <si>
    <t>413-445-4390</t>
  </si>
  <si>
    <t>508-586-4391</t>
  </si>
  <si>
    <t>508-586-8290</t>
  </si>
  <si>
    <t>781-395-0128</t>
  </si>
  <si>
    <t>781-391-8780</t>
  </si>
  <si>
    <t>781-275-6850</t>
  </si>
  <si>
    <t>781-275-5852</t>
  </si>
  <si>
    <t>617-924-7400</t>
  </si>
  <si>
    <t>617-923-0048</t>
  </si>
  <si>
    <t>413-533-4400</t>
  </si>
  <si>
    <t>413-284-1646</t>
  </si>
  <si>
    <t>413-323-6961</t>
  </si>
  <si>
    <t>413-283-9061</t>
  </si>
  <si>
    <t>413-283-3871</t>
  </si>
  <si>
    <t>413-747-0946</t>
  </si>
  <si>
    <t>508-764-3968</t>
  </si>
  <si>
    <t>508-764-4800</t>
  </si>
  <si>
    <t>617-277-7652</t>
  </si>
  <si>
    <t>617-232-0183</t>
  </si>
  <si>
    <t>978-744-2177</t>
  </si>
  <si>
    <t>978-373-5668</t>
  </si>
  <si>
    <t>413-528-3080</t>
  </si>
  <si>
    <t>413-528-5229</t>
  </si>
  <si>
    <t>781-233-0300</t>
  </si>
  <si>
    <t>781-233-1134</t>
  </si>
  <si>
    <t>508-752-4000</t>
  </si>
  <si>
    <t>508-752-4004</t>
  </si>
  <si>
    <t>617-527-0986</t>
  </si>
  <si>
    <t>617-244-4111</t>
  </si>
  <si>
    <t>800-585-6939</t>
  </si>
  <si>
    <t>978-256-5251</t>
  </si>
  <si>
    <t>978-244-1460</t>
  </si>
  <si>
    <t>781-447-0170</t>
  </si>
  <si>
    <t>781-447-6581</t>
  </si>
  <si>
    <t>617-843-4000</t>
  </si>
  <si>
    <t>617-843-5750</t>
  </si>
  <si>
    <t>617-472-5319</t>
  </si>
  <si>
    <t>508-339-7597</t>
  </si>
  <si>
    <t>508-339-7595</t>
  </si>
  <si>
    <t>978-342-3635</t>
  </si>
  <si>
    <t>978-342-3815</t>
  </si>
  <si>
    <t>781-322-0909</t>
  </si>
  <si>
    <t>781-388-0101</t>
  </si>
  <si>
    <t>617-522-2500</t>
  </si>
  <si>
    <t>617-522-4077</t>
  </si>
  <si>
    <t>617-536-4110</t>
  </si>
  <si>
    <t>617-227-6767</t>
  </si>
  <si>
    <t>800-344-7526</t>
  </si>
  <si>
    <t>617-971-8164</t>
  </si>
  <si>
    <t>978-632-0203</t>
  </si>
  <si>
    <t>978-632-0004</t>
  </si>
  <si>
    <t>413-527-0015</t>
  </si>
  <si>
    <t>508-673-2901</t>
  </si>
  <si>
    <t>508-674-4458</t>
  </si>
  <si>
    <t>508-994-6272</t>
  </si>
  <si>
    <t>508-993-0449</t>
  </si>
  <si>
    <t>508-678-5121</t>
  </si>
  <si>
    <t>508-672-5034</t>
  </si>
  <si>
    <t>617-298-5100</t>
  </si>
  <si>
    <t>617-524-6096</t>
  </si>
  <si>
    <t>508-875-3106</t>
  </si>
  <si>
    <t>617-524-0861</t>
  </si>
  <si>
    <t>978-343-4444</t>
  </si>
  <si>
    <t>978-353-8627</t>
  </si>
  <si>
    <t>781-893-6260</t>
  </si>
  <si>
    <t>781-893-5965</t>
  </si>
  <si>
    <t>617-484-2088</t>
  </si>
  <si>
    <t>978-682-8381</t>
  </si>
  <si>
    <t>978-682-2690</t>
  </si>
  <si>
    <t>781-324-0486</t>
  </si>
  <si>
    <t>781-322-0485</t>
  </si>
  <si>
    <t>617-969-0800</t>
  </si>
  <si>
    <t>617-969-4741</t>
  </si>
  <si>
    <t>800-554-2199</t>
  </si>
  <si>
    <t>508-832-4420</t>
  </si>
  <si>
    <t>508-832-2007</t>
  </si>
  <si>
    <t>508-845-6226</t>
  </si>
  <si>
    <t>508-842-0061</t>
  </si>
  <si>
    <t>617-484-2534</t>
  </si>
  <si>
    <t>617-484-2244</t>
  </si>
  <si>
    <t>413-532-7711</t>
  </si>
  <si>
    <t>413-538-6915</t>
  </si>
  <si>
    <t>508-653-4220</t>
  </si>
  <si>
    <t>508-653-7497</t>
  </si>
  <si>
    <t>508-234-2362</t>
  </si>
  <si>
    <t>508-473-0726</t>
  </si>
  <si>
    <t>508-278-2755</t>
  </si>
  <si>
    <t>508-473-5511</t>
  </si>
  <si>
    <t>781-284-3376</t>
  </si>
  <si>
    <t>781-853-0305</t>
  </si>
  <si>
    <t>978-546-6773</t>
  </si>
  <si>
    <t>978-283-0342</t>
  </si>
  <si>
    <t>781-235-1481</t>
  </si>
  <si>
    <t>781-235-3466</t>
  </si>
  <si>
    <t>978-475-5200</t>
  </si>
  <si>
    <t>978-475-3654</t>
  </si>
  <si>
    <t>978-663-3968</t>
  </si>
  <si>
    <t>781-322-0194</t>
  </si>
  <si>
    <t>781-322-0193</t>
  </si>
  <si>
    <t>617-876-8336</t>
  </si>
  <si>
    <t>413-736-5413</t>
  </si>
  <si>
    <t>413-731-1323</t>
  </si>
  <si>
    <t>508-996-2200</t>
  </si>
  <si>
    <t>508-996-2228</t>
  </si>
  <si>
    <t>508-997-9044</t>
  </si>
  <si>
    <t>508-997-5739</t>
  </si>
  <si>
    <t>617-387-3120</t>
  </si>
  <si>
    <t>617-389-2334</t>
  </si>
  <si>
    <t>617-846-8700</t>
  </si>
  <si>
    <t>617-846-8701</t>
  </si>
  <si>
    <t>800-298-8701</t>
  </si>
  <si>
    <t>508-755-1500</t>
  </si>
  <si>
    <t>508-831-0406</t>
  </si>
  <si>
    <t>508-435-3951</t>
  </si>
  <si>
    <t>508-435-6161</t>
  </si>
  <si>
    <t>888-970-7538</t>
  </si>
  <si>
    <t>617-547-3493</t>
  </si>
  <si>
    <t>978-922-1113</t>
  </si>
  <si>
    <t>978-927-3337</t>
  </si>
  <si>
    <t>978-283-0884</t>
  </si>
  <si>
    <t>978-283-3655</t>
  </si>
  <si>
    <t>617-884-4188</t>
  </si>
  <si>
    <t>508-234-2330</t>
  </si>
  <si>
    <t>617-242-1509</t>
  </si>
  <si>
    <t>617-242-4553</t>
  </si>
  <si>
    <t>617-389-0431</t>
  </si>
  <si>
    <t>617-389-1633</t>
  </si>
  <si>
    <t>781-322-6322</t>
  </si>
  <si>
    <t>781-322-4420</t>
  </si>
  <si>
    <t>617-361-0380</t>
  </si>
  <si>
    <t>617-361-6150</t>
  </si>
  <si>
    <t>508-883-8383</t>
  </si>
  <si>
    <t>508-883-4337</t>
  </si>
  <si>
    <t>508-746-2162</t>
  </si>
  <si>
    <t>508-747-3929</t>
  </si>
  <si>
    <t>508-746-2231</t>
  </si>
  <si>
    <t>508-224-2252</t>
  </si>
  <si>
    <t>781-767-4116</t>
  </si>
  <si>
    <t>781-963-4199</t>
  </si>
  <si>
    <t>781-986-6207</t>
  </si>
  <si>
    <t>781-843-1878</t>
  </si>
  <si>
    <t>617-269-1930</t>
  </si>
  <si>
    <t>617-269-1987</t>
  </si>
  <si>
    <t>800-314-1890</t>
  </si>
  <si>
    <t>978-685-5379</t>
  </si>
  <si>
    <t>978-689-8326</t>
  </si>
  <si>
    <t>413-967-4911</t>
  </si>
  <si>
    <t>413-967-6645</t>
  </si>
  <si>
    <t>508-540-4172</t>
  </si>
  <si>
    <t>508-548-1015</t>
  </si>
  <si>
    <t>508-295-0060</t>
  </si>
  <si>
    <t>508-291-3430</t>
  </si>
  <si>
    <t>508-477-4025</t>
  </si>
  <si>
    <t>508-477-0550</t>
  </si>
  <si>
    <t>508-693-1495</t>
  </si>
  <si>
    <t>508-693-5791</t>
  </si>
  <si>
    <t>413-967-5281</t>
  </si>
  <si>
    <t>508-435-6444</t>
  </si>
  <si>
    <t>508-435-4350</t>
  </si>
  <si>
    <t>508-429-2391</t>
  </si>
  <si>
    <t>508-842-3700</t>
  </si>
  <si>
    <t>508-842-3800</t>
  </si>
  <si>
    <t>413-598-8573</t>
  </si>
  <si>
    <t>413-598-0205</t>
  </si>
  <si>
    <t>781-337-1414</t>
  </si>
  <si>
    <t>413-786-2600</t>
  </si>
  <si>
    <t>413-525-9396</t>
  </si>
  <si>
    <t>978-521-4845</t>
  </si>
  <si>
    <t>978-374-8711</t>
  </si>
  <si>
    <t>978-369-3388</t>
  </si>
  <si>
    <t>978-369-7013</t>
  </si>
  <si>
    <t>508-586-0742</t>
  </si>
  <si>
    <t>508-586-3098</t>
  </si>
  <si>
    <t>508-473-0513</t>
  </si>
  <si>
    <t>508-634-3662</t>
  </si>
  <si>
    <t>800-675-0513</t>
  </si>
  <si>
    <t>978-470-8000</t>
  </si>
  <si>
    <t>978-687-6190</t>
  </si>
  <si>
    <t>978-681-5000</t>
  </si>
  <si>
    <t>978-352-8700</t>
  </si>
  <si>
    <t>978-531-0472</t>
  </si>
  <si>
    <t>978-977-2730</t>
  </si>
  <si>
    <t>508-238-6641</t>
  </si>
  <si>
    <t>508-230-3607</t>
  </si>
  <si>
    <t>866-447-4141</t>
  </si>
  <si>
    <t>413-592-1405</t>
  </si>
  <si>
    <t>781-729-1730</t>
  </si>
  <si>
    <t>978-664-4340</t>
  </si>
  <si>
    <t>978-664-4798</t>
  </si>
  <si>
    <t>508-822-3318</t>
  </si>
  <si>
    <t>508-880-7071</t>
  </si>
  <si>
    <t>800-259-1893</t>
  </si>
  <si>
    <t>978-664-3031</t>
  </si>
  <si>
    <t>978-664-2471</t>
  </si>
  <si>
    <t>781-599-3901</t>
  </si>
  <si>
    <t>781-598-2143</t>
  </si>
  <si>
    <t>978-534-8254</t>
  </si>
  <si>
    <t>978-534-5297</t>
  </si>
  <si>
    <t>413-781-7766</t>
  </si>
  <si>
    <t>413-732-9386</t>
  </si>
  <si>
    <t>413-538-4642</t>
  </si>
  <si>
    <t>413-584-3585</t>
  </si>
  <si>
    <t>413-586-2019</t>
  </si>
  <si>
    <t>888-285-7237</t>
  </si>
  <si>
    <t>508-946-9655</t>
  </si>
  <si>
    <t>508-946-8556</t>
  </si>
  <si>
    <t>800-974-0607</t>
  </si>
  <si>
    <t>617-427-0828</t>
  </si>
  <si>
    <t>617-427-0020</t>
  </si>
  <si>
    <t>617-296-1755</t>
  </si>
  <si>
    <t>617-296-1756</t>
  </si>
  <si>
    <t>978-369-2030</t>
  </si>
  <si>
    <t>978-287-0151</t>
  </si>
  <si>
    <t>508-668-1960</t>
  </si>
  <si>
    <t>508-668-0887</t>
  </si>
  <si>
    <t>781-396-9200</t>
  </si>
  <si>
    <t>781-396-5519</t>
  </si>
  <si>
    <t>978-658-4476</t>
  </si>
  <si>
    <t>978-658-3437</t>
  </si>
  <si>
    <t>413-743-3678</t>
  </si>
  <si>
    <t>413-447-9301</t>
  </si>
  <si>
    <t>413-443-9151</t>
  </si>
  <si>
    <t>413-684-0142</t>
  </si>
  <si>
    <t>413-445-5988</t>
  </si>
  <si>
    <t>413-442-7817</t>
  </si>
  <si>
    <t>800-298-5988</t>
  </si>
  <si>
    <t>617-924-3445</t>
  </si>
  <si>
    <t>617-924-7021</t>
  </si>
  <si>
    <t>781-643-5610</t>
  </si>
  <si>
    <t>781-643-5652</t>
  </si>
  <si>
    <t>617-472-1137</t>
  </si>
  <si>
    <t>617-472-7478</t>
  </si>
  <si>
    <t>978-687-1333</t>
  </si>
  <si>
    <t>978-686-4965</t>
  </si>
  <si>
    <t>978-685-5732</t>
  </si>
  <si>
    <t>978-682-9568</t>
  </si>
  <si>
    <t>888-889-4762</t>
  </si>
  <si>
    <t>413-532-0691</t>
  </si>
  <si>
    <t>508-753-4211</t>
  </si>
  <si>
    <t>508-793-1939</t>
  </si>
  <si>
    <t>508-775-0684</t>
  </si>
  <si>
    <t>508-775-6854</t>
  </si>
  <si>
    <t>800-336-0684</t>
  </si>
  <si>
    <t>508-385-7116</t>
  </si>
  <si>
    <t>508-385-4151</t>
  </si>
  <si>
    <t>508-432-0593</t>
  </si>
  <si>
    <t>508-432-5521</t>
  </si>
  <si>
    <t>508-398-2201</t>
  </si>
  <si>
    <t>781-828-0811</t>
  </si>
  <si>
    <t>781-821-2836</t>
  </si>
  <si>
    <t>781-235-4100</t>
  </si>
  <si>
    <t>781-235-4101</t>
  </si>
  <si>
    <t>781-444-0687</t>
  </si>
  <si>
    <t>781-326-0500</t>
  </si>
  <si>
    <t>617-625-4320</t>
  </si>
  <si>
    <t>617-625-6495</t>
  </si>
  <si>
    <t>781-944-1589</t>
  </si>
  <si>
    <t>781-944-3829</t>
  </si>
  <si>
    <t>617-698-6264</t>
  </si>
  <si>
    <t>617-696-1717</t>
  </si>
  <si>
    <t>617-298-8011</t>
  </si>
  <si>
    <t>617-298-0331</t>
  </si>
  <si>
    <t>978-251-4041</t>
  </si>
  <si>
    <t>978-372-1120</t>
  </si>
  <si>
    <t>508-992-5486</t>
  </si>
  <si>
    <t>508-994-9542</t>
  </si>
  <si>
    <t>617-876-7815</t>
  </si>
  <si>
    <t>617-491-2292</t>
  </si>
  <si>
    <t>781-862-1800</t>
  </si>
  <si>
    <t>781-863-9425</t>
  </si>
  <si>
    <t>413-253-3407</t>
  </si>
  <si>
    <t>413-253-0246</t>
  </si>
  <si>
    <t>781-944-0284</t>
  </si>
  <si>
    <t>781-944-4755</t>
  </si>
  <si>
    <t>781-749-0340</t>
  </si>
  <si>
    <t>781-749-1431</t>
  </si>
  <si>
    <t>978-957-5032</t>
  </si>
  <si>
    <t>978-957-5483</t>
  </si>
  <si>
    <t>978-374-0000</t>
  </si>
  <si>
    <t>978-746-7063</t>
  </si>
  <si>
    <t>413-584-5306</t>
  </si>
  <si>
    <t>413-665-7608</t>
  </si>
  <si>
    <t>978-443-5777</t>
  </si>
  <si>
    <t>978-443-1439</t>
  </si>
  <si>
    <t>508-222-0193</t>
  </si>
  <si>
    <t>508-222-2800</t>
  </si>
  <si>
    <t>866-222-0077</t>
  </si>
  <si>
    <t>781-934-5261</t>
  </si>
  <si>
    <t>781-934-0125</t>
  </si>
  <si>
    <t>413-442-5094</t>
  </si>
  <si>
    <t>413-445-5019</t>
  </si>
  <si>
    <t>508-695-0200</t>
  </si>
  <si>
    <t>508-699-7504</t>
  </si>
  <si>
    <t xml:space="preserve"> 888-DYER LA</t>
  </si>
  <si>
    <t>617-244-2034</t>
  </si>
  <si>
    <t>781-444-1631</t>
  </si>
  <si>
    <t>781-444-0201</t>
  </si>
  <si>
    <t>508-473-0225</t>
  </si>
  <si>
    <t>978-462-4323</t>
  </si>
  <si>
    <t>978-388-5648</t>
  </si>
  <si>
    <t>781-631-0076</t>
  </si>
  <si>
    <t>781-631-8242</t>
  </si>
  <si>
    <t>508-653-4342</t>
  </si>
  <si>
    <t>508-653-7566</t>
  </si>
  <si>
    <t>617-923-0416</t>
  </si>
  <si>
    <t>617-926-7888</t>
  </si>
  <si>
    <t>800-222-2586</t>
  </si>
  <si>
    <t>508-994-9471</t>
  </si>
  <si>
    <t>508-997-3517</t>
  </si>
  <si>
    <t>781-344-2676</t>
  </si>
  <si>
    <t>781-344-1636</t>
  </si>
  <si>
    <t>978-851-7411</t>
  </si>
  <si>
    <t>978-372-9311</t>
  </si>
  <si>
    <t>978-372-8987</t>
  </si>
  <si>
    <t>978-682-4060</t>
  </si>
  <si>
    <t>978-682-3234</t>
  </si>
  <si>
    <t>413-536-3843</t>
  </si>
  <si>
    <t>413-536-5979</t>
  </si>
  <si>
    <t>508-835-6500</t>
  </si>
  <si>
    <t>978-459-9222</t>
  </si>
  <si>
    <t>978-452-4610</t>
  </si>
  <si>
    <t>508-753-6977</t>
  </si>
  <si>
    <t>508-753-6012</t>
  </si>
  <si>
    <t>413-528-1900</t>
  </si>
  <si>
    <t>413-528-5301</t>
  </si>
  <si>
    <t>877-823-1901</t>
  </si>
  <si>
    <t>413-562-6244</t>
  </si>
  <si>
    <t>413-562-6960</t>
  </si>
  <si>
    <t>978-575-0575</t>
  </si>
  <si>
    <t>978-249-3753</t>
  </si>
  <si>
    <t>508-485-2000</t>
  </si>
  <si>
    <t>508-481-8668</t>
  </si>
  <si>
    <t>617-436-5592</t>
  </si>
  <si>
    <t>617-288-5346</t>
  </si>
  <si>
    <t>413-442-1733</t>
  </si>
  <si>
    <t>413-442-3522</t>
  </si>
  <si>
    <t>413-663-6523</t>
  </si>
  <si>
    <t>413-663-6524</t>
  </si>
  <si>
    <t>508-222-0498</t>
  </si>
  <si>
    <t>508-222-0091</t>
  </si>
  <si>
    <t>617-325-0461</t>
  </si>
  <si>
    <t>781-326-0022</t>
  </si>
  <si>
    <t>781-326-1905</t>
  </si>
  <si>
    <t>413-733-5311</t>
  </si>
  <si>
    <t>413-781-6261</t>
  </si>
  <si>
    <t>413-525-2800</t>
  </si>
  <si>
    <t>617-524-0239</t>
  </si>
  <si>
    <t>617-524-0424</t>
  </si>
  <si>
    <t>800-442-6824</t>
  </si>
  <si>
    <t>978-897-7343</t>
  </si>
  <si>
    <t>978-897-8331</t>
  </si>
  <si>
    <t>508-586-0030</t>
  </si>
  <si>
    <t>781-396-7700</t>
  </si>
  <si>
    <t>781-391-0031</t>
  </si>
  <si>
    <t>781-665-1949</t>
  </si>
  <si>
    <t>781-665-8320</t>
  </si>
  <si>
    <t>508-487-4470</t>
  </si>
  <si>
    <t>508-487-2959</t>
  </si>
  <si>
    <t>781-762-0174</t>
  </si>
  <si>
    <t>781-762-2818</t>
  </si>
  <si>
    <t>508-668-0709</t>
  </si>
  <si>
    <t>508-528-1045</t>
  </si>
  <si>
    <t>508-528-1293</t>
  </si>
  <si>
    <t>508-533-8252</t>
  </si>
  <si>
    <t>508-533-6325</t>
  </si>
  <si>
    <t>617-924-0606</t>
  </si>
  <si>
    <t>617-926-6036</t>
  </si>
  <si>
    <t>866-924-0606</t>
  </si>
  <si>
    <t>781-324-1122</t>
  </si>
  <si>
    <t>781-324-7553</t>
  </si>
  <si>
    <t>800-982-3717</t>
  </si>
  <si>
    <t>781-592-2680</t>
  </si>
  <si>
    <t>781-593-6037</t>
  </si>
  <si>
    <t>617-323-8600</t>
  </si>
  <si>
    <t>617-327-8206</t>
  </si>
  <si>
    <t>413-527-5321</t>
  </si>
  <si>
    <t>781-933-1324</t>
  </si>
  <si>
    <t>781-933-7797</t>
  </si>
  <si>
    <t>508-754-1717</t>
  </si>
  <si>
    <t>508-752-7564</t>
  </si>
  <si>
    <t>800-852-0115</t>
  </si>
  <si>
    <t>978-283-0698</t>
  </si>
  <si>
    <t>413-594-4189</t>
  </si>
  <si>
    <t>978-372-1534</t>
  </si>
  <si>
    <t>413-734-4508</t>
  </si>
  <si>
    <t>508-398-2285</t>
  </si>
  <si>
    <t>508-760-2424</t>
  </si>
  <si>
    <t>617-472-5888</t>
  </si>
  <si>
    <t>617-472-8923</t>
  </si>
  <si>
    <t>800-696-5887</t>
  </si>
  <si>
    <t>978-433-2100</t>
  </si>
  <si>
    <t>978-433-6694</t>
  </si>
  <si>
    <t>978-744-0554</t>
  </si>
  <si>
    <t>978-745-9876</t>
  </si>
  <si>
    <t>413-737-0641</t>
  </si>
  <si>
    <t>413-733-5922</t>
  </si>
  <si>
    <t>508-672-3572</t>
  </si>
  <si>
    <t>508-673-0781</t>
  </si>
  <si>
    <t>508-678-9542</t>
  </si>
  <si>
    <t>508-393-6591</t>
  </si>
  <si>
    <t>508-393-3196</t>
  </si>
  <si>
    <t>978-692-6502</t>
  </si>
  <si>
    <t>978-692-9902</t>
  </si>
  <si>
    <t>508-673-1862</t>
  </si>
  <si>
    <t>413-737-3316</t>
  </si>
  <si>
    <t>413-739-7685</t>
  </si>
  <si>
    <t>617-389-0015</t>
  </si>
  <si>
    <t>508-756-8346</t>
  </si>
  <si>
    <t>978-249-4139</t>
  </si>
  <si>
    <t>978-249-9820</t>
  </si>
  <si>
    <t>413-782-2311</t>
  </si>
  <si>
    <t>781-326-0074</t>
  </si>
  <si>
    <t>781-326-7875</t>
  </si>
  <si>
    <t>781-963-2074</t>
  </si>
  <si>
    <t>781-986-0217</t>
  </si>
  <si>
    <t>781-767-0020</t>
  </si>
  <si>
    <t>978-343-4407</t>
  </si>
  <si>
    <t>978-342-3542</t>
  </si>
  <si>
    <t>508-278-2200</t>
  </si>
  <si>
    <t>508-234-2225</t>
  </si>
  <si>
    <t>508-428-5704</t>
  </si>
  <si>
    <t>508-428-7776</t>
  </si>
  <si>
    <t>413-625-6444</t>
  </si>
  <si>
    <t>617-445-8150</t>
  </si>
  <si>
    <t>617-850-9586</t>
  </si>
  <si>
    <t>781-894-2895</t>
  </si>
  <si>
    <t>781-894-5282</t>
  </si>
  <si>
    <t>978-388-0430</t>
  </si>
  <si>
    <t>978-388-9111</t>
  </si>
  <si>
    <t>508-238-4269</t>
  </si>
  <si>
    <t>508-238-6435</t>
  </si>
  <si>
    <t>413-583-3581</t>
  </si>
  <si>
    <t>413-547-8888</t>
  </si>
  <si>
    <t>617-547-5544</t>
  </si>
  <si>
    <t>617-491-2357</t>
  </si>
  <si>
    <t>781-648-5544</t>
  </si>
  <si>
    <t>781-648-0597</t>
  </si>
  <si>
    <t>413-243-0204</t>
  </si>
  <si>
    <t>413-243-4093</t>
  </si>
  <si>
    <t>508-755-4507</t>
  </si>
  <si>
    <t>508-755-0990</t>
  </si>
  <si>
    <t>800-660-4507</t>
  </si>
  <si>
    <t>617-773-3551</t>
  </si>
  <si>
    <t>617-328-6231</t>
  </si>
  <si>
    <t xml:space="preserve"> 800-KEOHANE</t>
  </si>
  <si>
    <t>617-325-3600</t>
  </si>
  <si>
    <t>617-325-0329</t>
  </si>
  <si>
    <t>413-498-5359</t>
  </si>
  <si>
    <t>413-498-5012</t>
  </si>
  <si>
    <t>508-995-2213</t>
  </si>
  <si>
    <t>508-995-9501</t>
  </si>
  <si>
    <t>617-846-0909</t>
  </si>
  <si>
    <t>617-846-0104</t>
  </si>
  <si>
    <t>413-773-9515</t>
  </si>
  <si>
    <t>413-774-2406</t>
  </si>
  <si>
    <t>413-863-2447</t>
  </si>
  <si>
    <t>413-592-9256</t>
  </si>
  <si>
    <t>413-594-8705</t>
  </si>
  <si>
    <t>781-762-0482</t>
  </si>
  <si>
    <t>781-762-3124</t>
  </si>
  <si>
    <t>413-493-1801</t>
  </si>
  <si>
    <t>413-493-1802</t>
  </si>
  <si>
    <t>978-632-0158</t>
  </si>
  <si>
    <t>978-632-5687</t>
  </si>
  <si>
    <t>781-729-2580</t>
  </si>
  <si>
    <t>781-729-0149</t>
  </si>
  <si>
    <t>617-361-2410</t>
  </si>
  <si>
    <t>617-364-9956</t>
  </si>
  <si>
    <t>978-452-0121</t>
  </si>
  <si>
    <t>978-458-6460</t>
  </si>
  <si>
    <t>978-342-4712</t>
  </si>
  <si>
    <t>978-342-4776</t>
  </si>
  <si>
    <t>617-323-5600</t>
  </si>
  <si>
    <t>617-323-9705</t>
  </si>
  <si>
    <t>617-782-1000</t>
  </si>
  <si>
    <t>617-787-1566</t>
  </si>
  <si>
    <t>781-447-2344</t>
  </si>
  <si>
    <t>781-447-9001</t>
  </si>
  <si>
    <t>978-744-2270</t>
  </si>
  <si>
    <t>978-744-1861</t>
  </si>
  <si>
    <t>617-277-8300</t>
  </si>
  <si>
    <t>617-232-4729</t>
  </si>
  <si>
    <t>800-367-3708</t>
  </si>
  <si>
    <t>508-755-3784</t>
  </si>
  <si>
    <t>978-374-4191</t>
  </si>
  <si>
    <t>978-374-4452</t>
  </si>
  <si>
    <t>413-267-3011</t>
  </si>
  <si>
    <t>413-267-9344</t>
  </si>
  <si>
    <t>774-517-5416</t>
  </si>
  <si>
    <t>774-776-2640</t>
  </si>
  <si>
    <t>617-298-3432</t>
  </si>
  <si>
    <t>617-298-3433</t>
  </si>
  <si>
    <t>781-843-3125</t>
  </si>
  <si>
    <t>413-583-3575</t>
  </si>
  <si>
    <t>781-933-0400</t>
  </si>
  <si>
    <t>781-305-3083</t>
  </si>
  <si>
    <t>978-777-7900</t>
  </si>
  <si>
    <t>978-777-3399</t>
  </si>
  <si>
    <t>781-834-7320</t>
  </si>
  <si>
    <t>781-834-7712</t>
  </si>
  <si>
    <t>617-924-4700</t>
  </si>
  <si>
    <t>617-924-6353</t>
  </si>
  <si>
    <t>508-995-5005</t>
  </si>
  <si>
    <t>508-998-2376</t>
  </si>
  <si>
    <t>978-774-0033</t>
  </si>
  <si>
    <t>508-763-0000</t>
  </si>
  <si>
    <t>508-763-0011</t>
  </si>
  <si>
    <t>781-447-4141</t>
  </si>
  <si>
    <t>781-447-8558</t>
  </si>
  <si>
    <t>617-527-2224</t>
  </si>
  <si>
    <t>617-527-7295</t>
  </si>
  <si>
    <t>781-878-1775</t>
  </si>
  <si>
    <t>781-878-5980</t>
  </si>
  <si>
    <t>617-567-0910</t>
  </si>
  <si>
    <t>617-561-4800</t>
  </si>
  <si>
    <t>978-452-6361</t>
  </si>
  <si>
    <t>978-970-2953</t>
  </si>
  <si>
    <t>978-454-5214</t>
  </si>
  <si>
    <t>978-452-5777</t>
  </si>
  <si>
    <t>508-881-1444</t>
  </si>
  <si>
    <t>508-881-4865</t>
  </si>
  <si>
    <t>781-762-1509</t>
  </si>
  <si>
    <t>413-774-4808</t>
  </si>
  <si>
    <t>413-773-0126</t>
  </si>
  <si>
    <t>508-875-4747</t>
  </si>
  <si>
    <t>781-245-3550</t>
  </si>
  <si>
    <t>781-245-5935</t>
  </si>
  <si>
    <t>781-335-0045</t>
  </si>
  <si>
    <t>781-337-9697</t>
  </si>
  <si>
    <t>781-438-0405</t>
  </si>
  <si>
    <t>781-438-1501</t>
  </si>
  <si>
    <t>978-458-6816</t>
  </si>
  <si>
    <t>978-459-0115</t>
  </si>
  <si>
    <t>800-458-6816</t>
  </si>
  <si>
    <t>617-282-1409</t>
  </si>
  <si>
    <t>617-282-0920</t>
  </si>
  <si>
    <t>978-458-6183</t>
  </si>
  <si>
    <t>978-459-9680</t>
  </si>
  <si>
    <t>800-561-6183</t>
  </si>
  <si>
    <t>781-933-0083</t>
  </si>
  <si>
    <t>781-933-8680</t>
  </si>
  <si>
    <t>781-843-0838</t>
  </si>
  <si>
    <t>781-843-7854</t>
  </si>
  <si>
    <t>978-365-3144</t>
  </si>
  <si>
    <t>978-365-2898</t>
  </si>
  <si>
    <t>781-383-0200</t>
  </si>
  <si>
    <t>781-383-2967</t>
  </si>
  <si>
    <t>781-659-2200</t>
  </si>
  <si>
    <t>781-659-0095</t>
  </si>
  <si>
    <t>508-754-0486</t>
  </si>
  <si>
    <t>508-798-0394</t>
  </si>
  <si>
    <t>800-854-0486</t>
  </si>
  <si>
    <t>413-532-5491</t>
  </si>
  <si>
    <t>413-536-8302</t>
  </si>
  <si>
    <t>800-532-5491</t>
  </si>
  <si>
    <t>508-875-8541</t>
  </si>
  <si>
    <t>508-875-9856</t>
  </si>
  <si>
    <t>508-829-4434</t>
  </si>
  <si>
    <t>508-829-3272</t>
  </si>
  <si>
    <t>800-983-4434</t>
  </si>
  <si>
    <t>978-422-0100</t>
  </si>
  <si>
    <t>508-248-4200</t>
  </si>
  <si>
    <t>508-943-0045</t>
  </si>
  <si>
    <t>508-987-2345</t>
  </si>
  <si>
    <t>413-527-0872</t>
  </si>
  <si>
    <t>413-527-9183</t>
  </si>
  <si>
    <t>508-885-3992</t>
  </si>
  <si>
    <t>508-885-3576</t>
  </si>
  <si>
    <t>508-764-7922</t>
  </si>
  <si>
    <t>508-764-3262</t>
  </si>
  <si>
    <t>508-485-4111</t>
  </si>
  <si>
    <t>508-485-3233</t>
  </si>
  <si>
    <t>978-356-2422</t>
  </si>
  <si>
    <t>978-356-9744</t>
  </si>
  <si>
    <t>508-432-6696</t>
  </si>
  <si>
    <t>508-398-2121</t>
  </si>
  <si>
    <t>508-398-2182</t>
  </si>
  <si>
    <t>508-892-8515</t>
  </si>
  <si>
    <t>978-458-6841</t>
  </si>
  <si>
    <t>978-459-7221</t>
  </si>
  <si>
    <t>413-283-7111</t>
  </si>
  <si>
    <t>617-547-7105</t>
  </si>
  <si>
    <t>617-876-4405</t>
  </si>
  <si>
    <t>508-865-2560</t>
  </si>
  <si>
    <t>508-865-6421</t>
  </si>
  <si>
    <t>617-242-0026</t>
  </si>
  <si>
    <t>978-744-0497</t>
  </si>
  <si>
    <t>978-741-3676</t>
  </si>
  <si>
    <t>617-265-9840</t>
  </si>
  <si>
    <t>617-265-6014</t>
  </si>
  <si>
    <t>617-387-0506</t>
  </si>
  <si>
    <t>617-389-9797</t>
  </si>
  <si>
    <t>781-593-5520</t>
  </si>
  <si>
    <t>781-593-5570</t>
  </si>
  <si>
    <t>617-924-1113</t>
  </si>
  <si>
    <t>617-926-4448</t>
  </si>
  <si>
    <t>781-834-0112</t>
  </si>
  <si>
    <t>877-897-7700</t>
  </si>
  <si>
    <t>617-558-6663</t>
  </si>
  <si>
    <t>617-244-8755</t>
  </si>
  <si>
    <t>617-332-0047</t>
  </si>
  <si>
    <t>617-969-5520</t>
  </si>
  <si>
    <t>978-658-4744</t>
  </si>
  <si>
    <t>978-658-2336</t>
  </si>
  <si>
    <t>508-945-1166</t>
  </si>
  <si>
    <t>508-945-2194</t>
  </si>
  <si>
    <t>508-349-3441</t>
  </si>
  <si>
    <t>508-255-0259</t>
  </si>
  <si>
    <t>508-255-5998</t>
  </si>
  <si>
    <t>508-759-3511</t>
  </si>
  <si>
    <t>508-759-5821</t>
  </si>
  <si>
    <t>508-888-3511</t>
  </si>
  <si>
    <t>508-852-2161</t>
  </si>
  <si>
    <t>508-852-2580</t>
  </si>
  <si>
    <t>413-732-5002</t>
  </si>
  <si>
    <t>413-732-5022</t>
  </si>
  <si>
    <t>866-364-7787</t>
  </si>
  <si>
    <t>508-875-7871</t>
  </si>
  <si>
    <t>508-626-1735</t>
  </si>
  <si>
    <t>508-285-4402</t>
  </si>
  <si>
    <t>508-285-7031</t>
  </si>
  <si>
    <t>413-543-1892</t>
  </si>
  <si>
    <t>413-543-4871</t>
  </si>
  <si>
    <t>413-527-0222</t>
  </si>
  <si>
    <t>413-667-3348</t>
  </si>
  <si>
    <t>617-269-1600</t>
  </si>
  <si>
    <t>617-733-7326</t>
  </si>
  <si>
    <t>508-754-2431</t>
  </si>
  <si>
    <t>508-754-4151</t>
  </si>
  <si>
    <t>617-282-5564</t>
  </si>
  <si>
    <t>617-282-3735</t>
  </si>
  <si>
    <t>413-732-1816</t>
  </si>
  <si>
    <t>978-458-8768</t>
  </si>
  <si>
    <t>978-458-1569</t>
  </si>
  <si>
    <t>866-458-8768</t>
  </si>
  <si>
    <t>978-744-2350</t>
  </si>
  <si>
    <t>978-774-9291</t>
  </si>
  <si>
    <t>508-823-3371</t>
  </si>
  <si>
    <t>508-822-1187</t>
  </si>
  <si>
    <t>508-672-4768</t>
  </si>
  <si>
    <t>508-679-0434</t>
  </si>
  <si>
    <t>508-947-0911</t>
  </si>
  <si>
    <t>508-528-0011</t>
  </si>
  <si>
    <t>508-528-9989</t>
  </si>
  <si>
    <t xml:space="preserve"> 800-79-OTER</t>
  </si>
  <si>
    <t>617-325-2000</t>
  </si>
  <si>
    <t>617-325-2035</t>
  </si>
  <si>
    <t>413-743-0815</t>
  </si>
  <si>
    <t>413-743-7442</t>
  </si>
  <si>
    <t>508-987-2100</t>
  </si>
  <si>
    <t>508-987-6242</t>
  </si>
  <si>
    <t>781-592-0514</t>
  </si>
  <si>
    <t>781-592-5516</t>
  </si>
  <si>
    <t>781-843-0890</t>
  </si>
  <si>
    <t>781-356-4777</t>
  </si>
  <si>
    <t>888-667-3251</t>
  </si>
  <si>
    <t>781-337-0093</t>
  </si>
  <si>
    <t>978-655-4533</t>
  </si>
  <si>
    <t>978-984-7230</t>
  </si>
  <si>
    <t>508-993-2921</t>
  </si>
  <si>
    <t>508-994-4831</t>
  </si>
  <si>
    <t>978-774-6600</t>
  </si>
  <si>
    <t>978-365-6872</t>
  </si>
  <si>
    <t>978-365-2227</t>
  </si>
  <si>
    <t>508-529-6992</t>
  </si>
  <si>
    <t>508-366-4458</t>
  </si>
  <si>
    <t>508-836-4826</t>
  </si>
  <si>
    <t>978-355-2243</t>
  </si>
  <si>
    <t>508-867-3197</t>
  </si>
  <si>
    <t>508-867-3604</t>
  </si>
  <si>
    <t>508-885-3818</t>
  </si>
  <si>
    <t>413-447-7953</t>
  </si>
  <si>
    <t>413-443-4604</t>
  </si>
  <si>
    <t>978-683-0950</t>
  </si>
  <si>
    <t>978-687-7300</t>
  </si>
  <si>
    <t>978-794-8352</t>
  </si>
  <si>
    <t>508-636-2100</t>
  </si>
  <si>
    <t>508-636-3096</t>
  </si>
  <si>
    <t>508-697-4332</t>
  </si>
  <si>
    <t>508-697-2812</t>
  </si>
  <si>
    <t>508-378-4826</t>
  </si>
  <si>
    <t>413-732-3253</t>
  </si>
  <si>
    <t>413-732-1032</t>
  </si>
  <si>
    <t>888-732-3253</t>
  </si>
  <si>
    <t>781-749-0310</t>
  </si>
  <si>
    <t>781-878-2112</t>
  </si>
  <si>
    <t>781-982-8059</t>
  </si>
  <si>
    <t>978-683-2706</t>
  </si>
  <si>
    <t>413-543-3836</t>
  </si>
  <si>
    <t>413-543-1460</t>
  </si>
  <si>
    <t>508-754-1673</t>
  </si>
  <si>
    <t>978-534-9137</t>
  </si>
  <si>
    <t>978-840-8937</t>
  </si>
  <si>
    <t>781-545-0196</t>
  </si>
  <si>
    <t>781-545-7865</t>
  </si>
  <si>
    <t>508-822-4151</t>
  </si>
  <si>
    <t>508-823-9336</t>
  </si>
  <si>
    <t>617-427-5625</t>
  </si>
  <si>
    <t>617-427-2869</t>
  </si>
  <si>
    <t>508-999-7551</t>
  </si>
  <si>
    <t>508-999-6964</t>
  </si>
  <si>
    <t>781-828-2929</t>
  </si>
  <si>
    <t>781-821-6253</t>
  </si>
  <si>
    <t>508-543-5471</t>
  </si>
  <si>
    <t>508-698-0300</t>
  </si>
  <si>
    <t>508-376-2000</t>
  </si>
  <si>
    <t>508-359-9623</t>
  </si>
  <si>
    <t>508-359-2000</t>
  </si>
  <si>
    <t>978-948-7763</t>
  </si>
  <si>
    <t>978-948-7197</t>
  </si>
  <si>
    <t>781-665-1900</t>
  </si>
  <si>
    <t>781-665-2346</t>
  </si>
  <si>
    <t>800-662-1904</t>
  </si>
  <si>
    <t>617-387-4180</t>
  </si>
  <si>
    <t>413-637-0699</t>
  </si>
  <si>
    <t>413-637-3105</t>
  </si>
  <si>
    <t>508-995-5772</t>
  </si>
  <si>
    <t>508-995-5053</t>
  </si>
  <si>
    <t>781-641-0292</t>
  </si>
  <si>
    <t>781-641-0293</t>
  </si>
  <si>
    <t>617-876-8964</t>
  </si>
  <si>
    <t>617-876-0216</t>
  </si>
  <si>
    <t>508-672-3101</t>
  </si>
  <si>
    <t>508-324-1969</t>
  </si>
  <si>
    <t>978-346-9273</t>
  </si>
  <si>
    <t>978-388-0288</t>
  </si>
  <si>
    <t>978-373-3281</t>
  </si>
  <si>
    <t>508-839-4491</t>
  </si>
  <si>
    <t>508-839-6365</t>
  </si>
  <si>
    <t>508-384-3133</t>
  </si>
  <si>
    <t>508-384-3142</t>
  </si>
  <si>
    <t>508-799-2992</t>
  </si>
  <si>
    <t>508-755-8522</t>
  </si>
  <si>
    <t>617-569-0990</t>
  </si>
  <si>
    <t>508-754-1313</t>
  </si>
  <si>
    <t>508-754-0407</t>
  </si>
  <si>
    <t>508-586-0254</t>
  </si>
  <si>
    <t>508-586-0177</t>
  </si>
  <si>
    <t>508-586-1700</t>
  </si>
  <si>
    <t>617-325-7300</t>
  </si>
  <si>
    <t>617-327-5580</t>
  </si>
  <si>
    <t>413-782-5226</t>
  </si>
  <si>
    <t>413-782-3086</t>
  </si>
  <si>
    <t>413-733-1720</t>
  </si>
  <si>
    <t>508-586-0399</t>
  </si>
  <si>
    <t>508-586-0943</t>
  </si>
  <si>
    <t>800-832-1023</t>
  </si>
  <si>
    <t>508-764-2567</t>
  </si>
  <si>
    <t>508-764-1912</t>
  </si>
  <si>
    <t>508-994-0100</t>
  </si>
  <si>
    <t>508-997-7772</t>
  </si>
  <si>
    <t>508-758-2292</t>
  </si>
  <si>
    <t>978-345-6778</t>
  </si>
  <si>
    <t>978-343-2494</t>
  </si>
  <si>
    <t>508-943-1298</t>
  </si>
  <si>
    <t>508-949-6763</t>
  </si>
  <si>
    <t>781-828-6990</t>
  </si>
  <si>
    <t>781-828-5039</t>
  </si>
  <si>
    <t>800-828-6993</t>
  </si>
  <si>
    <t>508-943-6278</t>
  </si>
  <si>
    <t>508-943-9440</t>
  </si>
  <si>
    <t>781-275-7706</t>
  </si>
  <si>
    <t>781-275-6890</t>
  </si>
  <si>
    <t>781-344-2061</t>
  </si>
  <si>
    <t>781-341-2955</t>
  </si>
  <si>
    <t>800-676-2061</t>
  </si>
  <si>
    <t>781-293-6325</t>
  </si>
  <si>
    <t>781-294-4747</t>
  </si>
  <si>
    <t>888-557-4374</t>
  </si>
  <si>
    <t>508-866-7366</t>
  </si>
  <si>
    <t>781-585-4453</t>
  </si>
  <si>
    <t>781-337-0050</t>
  </si>
  <si>
    <t>781-337-0051</t>
  </si>
  <si>
    <t>508-339-2000</t>
  </si>
  <si>
    <t>508-261-9351</t>
  </si>
  <si>
    <t>508-485-0180</t>
  </si>
  <si>
    <t>508-485-7803</t>
  </si>
  <si>
    <t>617-484-6900</t>
  </si>
  <si>
    <t>617-484-7977</t>
  </si>
  <si>
    <t>508-822-0081</t>
  </si>
  <si>
    <t>508-673-5821</t>
  </si>
  <si>
    <t>508-673-0217</t>
  </si>
  <si>
    <t>888-627-7847</t>
  </si>
  <si>
    <t>508-672-5672</t>
  </si>
  <si>
    <t>978-534-8420</t>
  </si>
  <si>
    <t>978-840-6068</t>
  </si>
  <si>
    <t>508-943-1515</t>
  </si>
  <si>
    <t>508-949-2846</t>
  </si>
  <si>
    <t>800-894-1514</t>
  </si>
  <si>
    <t>508-485-0225</t>
  </si>
  <si>
    <t>508-485-0229</t>
  </si>
  <si>
    <t>617-889-1177</t>
  </si>
  <si>
    <t>617-889-6607</t>
  </si>
  <si>
    <t>800-551-1177</t>
  </si>
  <si>
    <t>413-773-8853</t>
  </si>
  <si>
    <t>413-625-2121</t>
  </si>
  <si>
    <t>413-625-9453</t>
  </si>
  <si>
    <t>978-345-4151</t>
  </si>
  <si>
    <t>781-595-1116</t>
  </si>
  <si>
    <t>781-593-8614</t>
  </si>
  <si>
    <t>781-595-1492</t>
  </si>
  <si>
    <t>508-672-0291</t>
  </si>
  <si>
    <t>508-672-0647</t>
  </si>
  <si>
    <t>413-569-5306</t>
  </si>
  <si>
    <t>508-824-9881</t>
  </si>
  <si>
    <t>508-692-9494</t>
  </si>
  <si>
    <t>781-324-8680</t>
  </si>
  <si>
    <t>781-324-8030</t>
  </si>
  <si>
    <t>617-876-4047</t>
  </si>
  <si>
    <t>617-492-4711</t>
  </si>
  <si>
    <t>617-268-0855</t>
  </si>
  <si>
    <t>508-695-5651</t>
  </si>
  <si>
    <t>508-695-1452</t>
  </si>
  <si>
    <t>800-372-2198</t>
  </si>
  <si>
    <t>413-732-0712</t>
  </si>
  <si>
    <t>413-732-0971</t>
  </si>
  <si>
    <t>413-532-9806</t>
  </si>
  <si>
    <t>413-533-3307</t>
  </si>
  <si>
    <t>413-737-1177</t>
  </si>
  <si>
    <t>617-232-9300</t>
  </si>
  <si>
    <t>617-734-8927</t>
  </si>
  <si>
    <t>800-842-4280</t>
  </si>
  <si>
    <t>781-821-4600</t>
  </si>
  <si>
    <t>781-821-5868</t>
  </si>
  <si>
    <t>781-581-2300</t>
  </si>
  <si>
    <t>617-924-3838</t>
  </si>
  <si>
    <t>617-926-8353</t>
  </si>
  <si>
    <t>877-924-3838</t>
  </si>
  <si>
    <t>978-297-0077</t>
  </si>
  <si>
    <t>781-878-0920</t>
  </si>
  <si>
    <t>781-780-2118</t>
  </si>
  <si>
    <t>800-799-0920</t>
  </si>
  <si>
    <t>781-293-2020</t>
  </si>
  <si>
    <t>781-272-0050</t>
  </si>
  <si>
    <t>617-472-6344</t>
  </si>
  <si>
    <t>617-479-8850</t>
  </si>
  <si>
    <t>978-667-9934</t>
  </si>
  <si>
    <t>978-667-5947</t>
  </si>
  <si>
    <t>617-773-2728</t>
  </si>
  <si>
    <t>617-471-9638</t>
  </si>
  <si>
    <t>508-821-7771</t>
  </si>
  <si>
    <t>508-821-5720</t>
  </si>
  <si>
    <t>413-734-7926</t>
  </si>
  <si>
    <t>413-732-8200</t>
  </si>
  <si>
    <t>978-851-2950</t>
  </si>
  <si>
    <t>978-851-5169</t>
  </si>
  <si>
    <t>800-851-2950</t>
  </si>
  <si>
    <t>508-668-0154</t>
  </si>
  <si>
    <t>508-668-0114</t>
  </si>
  <si>
    <t>617-696-4200</t>
  </si>
  <si>
    <t>617-698-2299</t>
  </si>
  <si>
    <t>978-562-3252</t>
  </si>
  <si>
    <t>978-568-1819</t>
  </si>
  <si>
    <t>413-732-2278</t>
  </si>
  <si>
    <t>413-781-2600</t>
  </si>
  <si>
    <t>800-847-4359</t>
  </si>
  <si>
    <t>617-889-2900</t>
  </si>
  <si>
    <t>617-889-2903</t>
  </si>
  <si>
    <t>800-428-7161</t>
  </si>
  <si>
    <t>413-743-0640</t>
  </si>
  <si>
    <t>508-234-5925</t>
  </si>
  <si>
    <t>508-865-2305</t>
  </si>
  <si>
    <t>508-865-2131</t>
  </si>
  <si>
    <t>978-465-9323</t>
  </si>
  <si>
    <t>413-592-0148</t>
  </si>
  <si>
    <t>978-419-4954</t>
  </si>
  <si>
    <t>978-419-4952</t>
  </si>
  <si>
    <t>508-867-2885</t>
  </si>
  <si>
    <t>508-867-5825</t>
  </si>
  <si>
    <t>781-284-1127</t>
  </si>
  <si>
    <t>781-284-6937</t>
  </si>
  <si>
    <t>800-252-1127</t>
  </si>
  <si>
    <t>781-284-7756</t>
  </si>
  <si>
    <t>781-284-0566</t>
  </si>
  <si>
    <t>508-830-4078</t>
  </si>
  <si>
    <t>508-830-4141</t>
  </si>
  <si>
    <t>508-583-7272</t>
  </si>
  <si>
    <t>508-586-6549</t>
  </si>
  <si>
    <t>413-772-6393</t>
  </si>
  <si>
    <t>413-774-5130</t>
  </si>
  <si>
    <t>617-387-3367</t>
  </si>
  <si>
    <t>617-387-3366</t>
  </si>
  <si>
    <t>508-295-4748</t>
  </si>
  <si>
    <t>508-295-4834</t>
  </si>
  <si>
    <t>508-995-5166</t>
  </si>
  <si>
    <t>508-990-1643</t>
  </si>
  <si>
    <t>508-676-1933</t>
  </si>
  <si>
    <t>508-676-1936</t>
  </si>
  <si>
    <t>508-999-5100</t>
  </si>
  <si>
    <t>508-675-1495</t>
  </si>
  <si>
    <t>508-672-2391</t>
  </si>
  <si>
    <t>508-993-0440</t>
  </si>
  <si>
    <t>508-473-0282</t>
  </si>
  <si>
    <t>781-322-0834</t>
  </si>
  <si>
    <t>781-322-0936</t>
  </si>
  <si>
    <t>800-419-5306</t>
  </si>
  <si>
    <t>413-445-4064</t>
  </si>
  <si>
    <t>617-889-2723</t>
  </si>
  <si>
    <t>413-324-3878</t>
  </si>
  <si>
    <t>978-356-3442</t>
  </si>
  <si>
    <t>413-596-6100</t>
  </si>
  <si>
    <t>413-596-6131</t>
  </si>
  <si>
    <t>413-268-3400</t>
  </si>
  <si>
    <t>508-993-4313</t>
  </si>
  <si>
    <t>508-991-8230</t>
  </si>
  <si>
    <t>617-989-8833</t>
  </si>
  <si>
    <t>617-989-8835</t>
  </si>
  <si>
    <t>978-544-3160</t>
  </si>
  <si>
    <t>978-544-3190</t>
  </si>
  <si>
    <t>617-387-0800</t>
  </si>
  <si>
    <t>617-387-0695</t>
  </si>
  <si>
    <t>508-222-3446</t>
  </si>
  <si>
    <t>508-222-0630</t>
  </si>
  <si>
    <t>978-534-9372</t>
  </si>
  <si>
    <t>413-665-4046</t>
  </si>
  <si>
    <t>413-665-0975</t>
  </si>
  <si>
    <t>304-226-3000</t>
  </si>
  <si>
    <t>304-847-5318</t>
  </si>
  <si>
    <t>304-425-8103</t>
  </si>
  <si>
    <t>304-425-3041</t>
  </si>
  <si>
    <t>681-265-2316</t>
  </si>
  <si>
    <t>681-265-2318</t>
  </si>
  <si>
    <t>800-766-1345</t>
  </si>
  <si>
    <t>304-623-6386</t>
  </si>
  <si>
    <t>304-624-6255</t>
  </si>
  <si>
    <t>304-752-4550</t>
  </si>
  <si>
    <t>304-752-4551</t>
  </si>
  <si>
    <t>304-452-8939</t>
  </si>
  <si>
    <t>304-472-3343</t>
  </si>
  <si>
    <t>304-562-9711</t>
  </si>
  <si>
    <t>304-242-0330</t>
  </si>
  <si>
    <t>304-242-2986</t>
  </si>
  <si>
    <t>304-232-1710</t>
  </si>
  <si>
    <t>304-845-4560</t>
  </si>
  <si>
    <t>304-845-4520</t>
  </si>
  <si>
    <t>304-232-0330</t>
  </si>
  <si>
    <t>304-233-3948</t>
  </si>
  <si>
    <t>304-232-5444</t>
  </si>
  <si>
    <t>304-622-0270</t>
  </si>
  <si>
    <t>304-622-1612</t>
  </si>
  <si>
    <t>304-845-7884</t>
  </si>
  <si>
    <t>304-810-0480</t>
  </si>
  <si>
    <t>304-882-8200</t>
  </si>
  <si>
    <t>304-882-8210</t>
  </si>
  <si>
    <t>304-686-3331</t>
  </si>
  <si>
    <t>304-442-9330</t>
  </si>
  <si>
    <t>304-854-1471</t>
  </si>
  <si>
    <t>304-854-1472</t>
  </si>
  <si>
    <t>304-387-1288</t>
  </si>
  <si>
    <t>304-865-5656</t>
  </si>
  <si>
    <t>304-425-8176</t>
  </si>
  <si>
    <t>304-425-1512</t>
  </si>
  <si>
    <t>888-299-9482</t>
  </si>
  <si>
    <t>304-342-8135</t>
  </si>
  <si>
    <t>304-342-8152</t>
  </si>
  <si>
    <t>800-423-0648</t>
  </si>
  <si>
    <t>304-265-0489</t>
  </si>
  <si>
    <t>304-265-1653</t>
  </si>
  <si>
    <t>304-727-4325</t>
  </si>
  <si>
    <t>304-727-6003</t>
  </si>
  <si>
    <t>304-358-2361</t>
  </si>
  <si>
    <t>304-358-2362</t>
  </si>
  <si>
    <t>304-257-1511</t>
  </si>
  <si>
    <t>304-257-4822</t>
  </si>
  <si>
    <t>304-522-8253</t>
  </si>
  <si>
    <t>304-522-8256</t>
  </si>
  <si>
    <t>304-256-8625</t>
  </si>
  <si>
    <t>304-256-8636</t>
  </si>
  <si>
    <t>304-892-4200</t>
  </si>
  <si>
    <t>304-892-4220</t>
  </si>
  <si>
    <t>304-884-2400</t>
  </si>
  <si>
    <t>304-884-2402</t>
  </si>
  <si>
    <t>304-263-8896</t>
  </si>
  <si>
    <t>304-263-9248</t>
  </si>
  <si>
    <t>304-688-6208</t>
  </si>
  <si>
    <t>304-205-0937</t>
  </si>
  <si>
    <t>888-253-0944</t>
  </si>
  <si>
    <t>304-329-0600</t>
  </si>
  <si>
    <t>304-329-0675</t>
  </si>
  <si>
    <t>304-753-4325</t>
  </si>
  <si>
    <t>304-753-4886</t>
  </si>
  <si>
    <t>888-753-4325</t>
  </si>
  <si>
    <t>304-454-9441</t>
  </si>
  <si>
    <t>304-842-1777</t>
  </si>
  <si>
    <t>304-842-1776</t>
  </si>
  <si>
    <t>304-307-4130</t>
  </si>
  <si>
    <t>304-307-4282</t>
  </si>
  <si>
    <t>304-253-8381</t>
  </si>
  <si>
    <t>304-253-9528</t>
  </si>
  <si>
    <t>304-732-6166</t>
  </si>
  <si>
    <t>304-732-6173</t>
  </si>
  <si>
    <t>681-265-9101</t>
  </si>
  <si>
    <t>681-265-9102</t>
  </si>
  <si>
    <t>304-366-4671</t>
  </si>
  <si>
    <t>304-366-1924</t>
  </si>
  <si>
    <t>304-727-4351</t>
  </si>
  <si>
    <t>304-727-4353</t>
  </si>
  <si>
    <t>304-273-9200</t>
  </si>
  <si>
    <t>304-372-5965</t>
  </si>
  <si>
    <t>304-372-2081</t>
  </si>
  <si>
    <t>304-475-2071</t>
  </si>
  <si>
    <t>304-475-2702</t>
  </si>
  <si>
    <t>304-737-3551</t>
  </si>
  <si>
    <t>304-737-3552</t>
  </si>
  <si>
    <t>304-426-4181</t>
  </si>
  <si>
    <t>304-426-5554</t>
  </si>
  <si>
    <t>304-757-7531</t>
  </si>
  <si>
    <t>304-757-1965</t>
  </si>
  <si>
    <t>304-586-2542</t>
  </si>
  <si>
    <t>304-586-2543</t>
  </si>
  <si>
    <t>304-523-9424</t>
  </si>
  <si>
    <t>304-781-6144</t>
  </si>
  <si>
    <t>304-344-8792</t>
  </si>
  <si>
    <t>304-344-2940</t>
  </si>
  <si>
    <t>800-525-4564</t>
  </si>
  <si>
    <t>304-472-2311</t>
  </si>
  <si>
    <t>304-946-2212</t>
  </si>
  <si>
    <t>304-946-6125</t>
  </si>
  <si>
    <t>304-595-2561</t>
  </si>
  <si>
    <t>304-595-2564</t>
  </si>
  <si>
    <t>866-285-2561</t>
  </si>
  <si>
    <t>304-755-3334</t>
  </si>
  <si>
    <t>304-755-2539</t>
  </si>
  <si>
    <t>304-589-3860</t>
  </si>
  <si>
    <t>304-675-2630</t>
  </si>
  <si>
    <t>304-675-7008</t>
  </si>
  <si>
    <t>304-342-4118</t>
  </si>
  <si>
    <t>304-346-1106</t>
  </si>
  <si>
    <t>304-756-3111</t>
  </si>
  <si>
    <t>304-756-2015</t>
  </si>
  <si>
    <t>304-624-6344</t>
  </si>
  <si>
    <t>304-624-5404</t>
  </si>
  <si>
    <t>304-623-3019</t>
  </si>
  <si>
    <t>304-675-6000</t>
  </si>
  <si>
    <t>304-675-6003</t>
  </si>
  <si>
    <t>304-777-8854</t>
  </si>
  <si>
    <t>304-296-6236</t>
  </si>
  <si>
    <t>304-296-2411</t>
  </si>
  <si>
    <t>304-847-2454</t>
  </si>
  <si>
    <t>304-574-1131</t>
  </si>
  <si>
    <t>304-255-2831</t>
  </si>
  <si>
    <t>304-363-2570</t>
  </si>
  <si>
    <t>304-366-0150</t>
  </si>
  <si>
    <t>304-449-1532</t>
  </si>
  <si>
    <t>304-592-1358</t>
  </si>
  <si>
    <t>304-592-2571</t>
  </si>
  <si>
    <t>304-875-3186</t>
  </si>
  <si>
    <t>304-436-3187</t>
  </si>
  <si>
    <t>304-436-3186</t>
  </si>
  <si>
    <t>304-253-8881</t>
  </si>
  <si>
    <t>304-253-0188</t>
  </si>
  <si>
    <t>304-724-6500</t>
  </si>
  <si>
    <t>304-728-0943</t>
  </si>
  <si>
    <t>877-535-6500</t>
  </si>
  <si>
    <t>304-343-3311</t>
  </si>
  <si>
    <t>304-343-3347</t>
  </si>
  <si>
    <t>304-462-7660</t>
  </si>
  <si>
    <t>304-530-2301</t>
  </si>
  <si>
    <t>304-682-6289</t>
  </si>
  <si>
    <t>304-682-6280</t>
  </si>
  <si>
    <t>304-855-3232</t>
  </si>
  <si>
    <t>304-855-8416</t>
  </si>
  <si>
    <t>304-875-4800</t>
  </si>
  <si>
    <t>800-882-0733</t>
  </si>
  <si>
    <t>304-436-4169</t>
  </si>
  <si>
    <t>304-436-6194</t>
  </si>
  <si>
    <t>304-938-5331</t>
  </si>
  <si>
    <t>304-938-5099</t>
  </si>
  <si>
    <t>304-991-6182</t>
  </si>
  <si>
    <t>304-834-3371</t>
  </si>
  <si>
    <t>304-522-7777</t>
  </si>
  <si>
    <t>304-522-9657</t>
  </si>
  <si>
    <t>304-949-4211</t>
  </si>
  <si>
    <t>304-949-4212</t>
  </si>
  <si>
    <t>304-864-5295</t>
  </si>
  <si>
    <t>304-864-5291</t>
  </si>
  <si>
    <t>304-773-5561</t>
  </si>
  <si>
    <t>304-773-5581</t>
  </si>
  <si>
    <t>304-842-2511</t>
  </si>
  <si>
    <t>304-842-7920</t>
  </si>
  <si>
    <t>304-363-3130</t>
  </si>
  <si>
    <t>304-366-7685</t>
  </si>
  <si>
    <t>304-265-1570</t>
  </si>
  <si>
    <t>304-265-5318</t>
  </si>
  <si>
    <t>304-538-2549</t>
  </si>
  <si>
    <t>304-530-7717</t>
  </si>
  <si>
    <t>866-538-2549</t>
  </si>
  <si>
    <t>304-898-2211</t>
  </si>
  <si>
    <t>304-898-2311</t>
  </si>
  <si>
    <t>304-355-2331</t>
  </si>
  <si>
    <t>304-855-8800</t>
  </si>
  <si>
    <t>304-855-8881</t>
  </si>
  <si>
    <t>304-758-2166</t>
  </si>
  <si>
    <t>304-758-2459</t>
  </si>
  <si>
    <t>304-758-2509</t>
  </si>
  <si>
    <t>304-755-1361</t>
  </si>
  <si>
    <t>304-755-0192</t>
  </si>
  <si>
    <t>866-755-1361</t>
  </si>
  <si>
    <t>304-856-3402</t>
  </si>
  <si>
    <t>304-856-1210</t>
  </si>
  <si>
    <t>877-856-3402</t>
  </si>
  <si>
    <t>304-744-3446</t>
  </si>
  <si>
    <t>304-744-2545</t>
  </si>
  <si>
    <t>304-782-1996</t>
  </si>
  <si>
    <t>304-782-9660</t>
  </si>
  <si>
    <t>304-748-3219</t>
  </si>
  <si>
    <t>304-748-4109</t>
  </si>
  <si>
    <t>304-765-5502</t>
  </si>
  <si>
    <t>304-765-7282</t>
  </si>
  <si>
    <t>304-436-6357</t>
  </si>
  <si>
    <t>304-436-3855</t>
  </si>
  <si>
    <t>304-235-3671</t>
  </si>
  <si>
    <t>304-235-5504</t>
  </si>
  <si>
    <t>304-455-1800</t>
  </si>
  <si>
    <t>304-455-1801</t>
  </si>
  <si>
    <t>304-232-0400</t>
  </si>
  <si>
    <t>304-232-0408</t>
  </si>
  <si>
    <t>304-845-0400</t>
  </si>
  <si>
    <t>304-845-5827</t>
  </si>
  <si>
    <t>304-772-5335</t>
  </si>
  <si>
    <t>304-772-5363</t>
  </si>
  <si>
    <t>304-965-3331</t>
  </si>
  <si>
    <t>304-965-5238</t>
  </si>
  <si>
    <t>304-824-2323</t>
  </si>
  <si>
    <t>304-369-0718</t>
  </si>
  <si>
    <t>304-369-1130</t>
  </si>
  <si>
    <t>304-782-2201</t>
  </si>
  <si>
    <t>304-782-4273</t>
  </si>
  <si>
    <t>304-269-5005</t>
  </si>
  <si>
    <t>304-517-1096</t>
  </si>
  <si>
    <t>304-592-2500</t>
  </si>
  <si>
    <t>304-592-2422</t>
  </si>
  <si>
    <t>304-292-8664</t>
  </si>
  <si>
    <t>304-292-9684</t>
  </si>
  <si>
    <t>304-586-3161</t>
  </si>
  <si>
    <t>304-586-1347</t>
  </si>
  <si>
    <t>304-472-8024</t>
  </si>
  <si>
    <t>304-472-8046</t>
  </si>
  <si>
    <t>304-258-1015</t>
  </si>
  <si>
    <t>304-258-9722</t>
  </si>
  <si>
    <t>304-736-8986</t>
  </si>
  <si>
    <t>304-736-8987</t>
  </si>
  <si>
    <t>888-527-8082</t>
  </si>
  <si>
    <t>304-469-3283</t>
  </si>
  <si>
    <t>304-469-4862</t>
  </si>
  <si>
    <t>304-259-5261</t>
  </si>
  <si>
    <t>304-259-5108</t>
  </si>
  <si>
    <t>304-752-1311</t>
  </si>
  <si>
    <t>304-752-1312</t>
  </si>
  <si>
    <t>304-258-1997</t>
  </si>
  <si>
    <t>304-258-1434</t>
  </si>
  <si>
    <t>304-825-6553</t>
  </si>
  <si>
    <t>304-986-3102</t>
  </si>
  <si>
    <t>304-986-1430</t>
  </si>
  <si>
    <t>304-684-2431</t>
  </si>
  <si>
    <t>304-527-1717</t>
  </si>
  <si>
    <t>304-455-3456</t>
  </si>
  <si>
    <t>304-455-3457</t>
  </si>
  <si>
    <t>304-337-2311</t>
  </si>
  <si>
    <t>304-337-2314</t>
  </si>
  <si>
    <t>304-725-5321</t>
  </si>
  <si>
    <t>304-725-4767</t>
  </si>
  <si>
    <t>304-296-6446</t>
  </si>
  <si>
    <t>304-296-0226</t>
  </si>
  <si>
    <t>304-949-3322</t>
  </si>
  <si>
    <t>304-949-5260</t>
  </si>
  <si>
    <t>304-272-5107</t>
  </si>
  <si>
    <t>304-768-1217</t>
  </si>
  <si>
    <t>304-768-2487</t>
  </si>
  <si>
    <t>304-242-2311</t>
  </si>
  <si>
    <t>304-242-0796</t>
  </si>
  <si>
    <t>304-232-4060</t>
  </si>
  <si>
    <t>304-232-2732</t>
  </si>
  <si>
    <t>304-232-5110</t>
  </si>
  <si>
    <t>304-232-3941</t>
  </si>
  <si>
    <t>304-277-2722</t>
  </si>
  <si>
    <t>304-947-5200</t>
  </si>
  <si>
    <t>304-358-3300</t>
  </si>
  <si>
    <t>800-758-7898</t>
  </si>
  <si>
    <t>304-799-2500</t>
  </si>
  <si>
    <t>304-358-7898</t>
  </si>
  <si>
    <t>304-422-4513</t>
  </si>
  <si>
    <t>304-428-5836</t>
  </si>
  <si>
    <t>304-525-8121</t>
  </si>
  <si>
    <t>304-522-7377</t>
  </si>
  <si>
    <t>304-824-3111</t>
  </si>
  <si>
    <t>304-824-3113</t>
  </si>
  <si>
    <t>304-583-6582</t>
  </si>
  <si>
    <t>304-583-7726</t>
  </si>
  <si>
    <t>304-548-4472</t>
  </si>
  <si>
    <t>304-422-6100</t>
  </si>
  <si>
    <t>304-422-7111</t>
  </si>
  <si>
    <t>304-295-6606</t>
  </si>
  <si>
    <t>304-422-6459</t>
  </si>
  <si>
    <t>304-422-4313</t>
  </si>
  <si>
    <t>304-445-2700</t>
  </si>
  <si>
    <t>304-445-2200</t>
  </si>
  <si>
    <t>304-478-2300</t>
  </si>
  <si>
    <t>304-478-9902</t>
  </si>
  <si>
    <t>304-636-4440</t>
  </si>
  <si>
    <t>304-636-4046</t>
  </si>
  <si>
    <t>304-984-3346</t>
  </si>
  <si>
    <t>304-984-9168</t>
  </si>
  <si>
    <t>304-874-3521</t>
  </si>
  <si>
    <t>304-874-4031</t>
  </si>
  <si>
    <t>877-874-3521</t>
  </si>
  <si>
    <t>304-788-3231</t>
  </si>
  <si>
    <t>304-788-2810</t>
  </si>
  <si>
    <t>304-264-6868</t>
  </si>
  <si>
    <t>304-260-6542</t>
  </si>
  <si>
    <t>877-653-5663</t>
  </si>
  <si>
    <t>304-986-1121</t>
  </si>
  <si>
    <t>304-986-1141</t>
  </si>
  <si>
    <t>304-275-4229</t>
  </si>
  <si>
    <t>304-275-3833</t>
  </si>
  <si>
    <t>304-548-6611</t>
  </si>
  <si>
    <t>304-548-6673</t>
  </si>
  <si>
    <t>304-739-2022</t>
  </si>
  <si>
    <t>304-739-2024</t>
  </si>
  <si>
    <t>304-327-5259</t>
  </si>
  <si>
    <t>304-327-5953</t>
  </si>
  <si>
    <t>304-233-1790</t>
  </si>
  <si>
    <t>304-233-1155</t>
  </si>
  <si>
    <t>304-645-1228</t>
  </si>
  <si>
    <t>304-645-1238</t>
  </si>
  <si>
    <t>304-291-3458</t>
  </si>
  <si>
    <t>304-291-2102</t>
  </si>
  <si>
    <t>304-659-2251</t>
  </si>
  <si>
    <t>304-659-2978</t>
  </si>
  <si>
    <t>304-824-3733</t>
  </si>
  <si>
    <t>304-822-8151</t>
  </si>
  <si>
    <t>304-822-8152</t>
  </si>
  <si>
    <t>304-897-7277</t>
  </si>
  <si>
    <t>304-897-7266</t>
  </si>
  <si>
    <t>304-496-7077</t>
  </si>
  <si>
    <t>304-496-9538</t>
  </si>
  <si>
    <t>304-466-1179</t>
  </si>
  <si>
    <t>304-466-1180</t>
  </si>
  <si>
    <t>800-538-9593</t>
  </si>
  <si>
    <t>304-253-8100</t>
  </si>
  <si>
    <t>304-253-8845</t>
  </si>
  <si>
    <t>304-425-8131</t>
  </si>
  <si>
    <t>304-425-8132</t>
  </si>
  <si>
    <t>304-327-6155</t>
  </si>
  <si>
    <t>304-325-3650</t>
  </si>
  <si>
    <t>304-422-3237</t>
  </si>
  <si>
    <t>304-864-3311</t>
  </si>
  <si>
    <t>304-645-1851</t>
  </si>
  <si>
    <t>304-645-1853</t>
  </si>
  <si>
    <t>304-226-5500</t>
  </si>
  <si>
    <t>304-272-5171</t>
  </si>
  <si>
    <t>304-272-5194</t>
  </si>
  <si>
    <t>800-272-5172</t>
  </si>
  <si>
    <t>304-624-4978</t>
  </si>
  <si>
    <t>304-664-3322</t>
  </si>
  <si>
    <t>304-664-8788</t>
  </si>
  <si>
    <t>304-527-4040</t>
  </si>
  <si>
    <t>304-527-3793</t>
  </si>
  <si>
    <t>304-652-6531</t>
  </si>
  <si>
    <t>304-652-7841</t>
  </si>
  <si>
    <t>304-387-0156</t>
  </si>
  <si>
    <t>304-564-3414</t>
  </si>
  <si>
    <t>304-442-2123</t>
  </si>
  <si>
    <t>304-442-8891</t>
  </si>
  <si>
    <t>304-432-8204</t>
  </si>
  <si>
    <t>304-775-2502</t>
  </si>
  <si>
    <t>866-875-2555</t>
  </si>
  <si>
    <t>304-889-3111</t>
  </si>
  <si>
    <t>304-632-2111</t>
  </si>
  <si>
    <t>304-632-2299</t>
  </si>
  <si>
    <t>304-592-5925</t>
  </si>
  <si>
    <t>304-592-2213</t>
  </si>
  <si>
    <t>304-466-0026</t>
  </si>
  <si>
    <t>800-348-0463</t>
  </si>
  <si>
    <t>304-472-1000</t>
  </si>
  <si>
    <t>304-472-0365</t>
  </si>
  <si>
    <t>304-342-1179</t>
  </si>
  <si>
    <t>304-345-5047</t>
  </si>
  <si>
    <t>861-318-0965</t>
  </si>
  <si>
    <t>304-595-2611</t>
  </si>
  <si>
    <t>304-595-6774</t>
  </si>
  <si>
    <t>304-643-2913</t>
  </si>
  <si>
    <t>304-643-2351</t>
  </si>
  <si>
    <t>304-586-9797</t>
  </si>
  <si>
    <t>304-937-2732</t>
  </si>
  <si>
    <t>304-937-2731</t>
  </si>
  <si>
    <t>304-737-3251</t>
  </si>
  <si>
    <t>304-737-2121</t>
  </si>
  <si>
    <t>800-735-0527</t>
  </si>
  <si>
    <t>304-807-5721</t>
  </si>
  <si>
    <t>304-925-7023</t>
  </si>
  <si>
    <t>304-522-2031</t>
  </si>
  <si>
    <t>304-529-4461</t>
  </si>
  <si>
    <t>877-522-0155</t>
  </si>
  <si>
    <t>304-453-6181</t>
  </si>
  <si>
    <t>304-453-1715</t>
  </si>
  <si>
    <t>304-252-4115</t>
  </si>
  <si>
    <t>304-252-6061</t>
  </si>
  <si>
    <t>304-364-2231</t>
  </si>
  <si>
    <t>304-364-6002</t>
  </si>
  <si>
    <t>304-453-1751</t>
  </si>
  <si>
    <t>304-453-1754</t>
  </si>
  <si>
    <t>304-253-4461</t>
  </si>
  <si>
    <t>304-255-6968</t>
  </si>
  <si>
    <t>800-299-0908</t>
  </si>
  <si>
    <t>304-263-4922</t>
  </si>
  <si>
    <t>304-263-0771</t>
  </si>
  <si>
    <t>304-366-0920</t>
  </si>
  <si>
    <t>304-366-0922</t>
  </si>
  <si>
    <t>304-329-0117</t>
  </si>
  <si>
    <t>304-273-2152</t>
  </si>
  <si>
    <t>304-273-8006</t>
  </si>
  <si>
    <t>800-824-3599</t>
  </si>
  <si>
    <t>304-257-4040</t>
  </si>
  <si>
    <t>304-257-4667</t>
  </si>
  <si>
    <t>304-425-2282</t>
  </si>
  <si>
    <t>304-431-9930</t>
  </si>
  <si>
    <t>304-763-4600</t>
  </si>
  <si>
    <t>304-763-4618</t>
  </si>
  <si>
    <t>304-822-3511</t>
  </si>
  <si>
    <t>304-822-3500</t>
  </si>
  <si>
    <t>304-846-2622</t>
  </si>
  <si>
    <t>304-846-2662</t>
  </si>
  <si>
    <t>304-437-2690</t>
  </si>
  <si>
    <t>304-438-6141</t>
  </si>
  <si>
    <t>304-438-6492</t>
  </si>
  <si>
    <t>304-292-9494</t>
  </si>
  <si>
    <t>304-241-5383</t>
  </si>
  <si>
    <t>304-289-3727</t>
  </si>
  <si>
    <t>304-788-3781</t>
  </si>
  <si>
    <t>304-788-5169</t>
  </si>
  <si>
    <t>304-768-7324</t>
  </si>
  <si>
    <t>304-768-4840</t>
  </si>
  <si>
    <t>888-349-8624</t>
  </si>
  <si>
    <t>304-229-4977</t>
  </si>
  <si>
    <t>304-229-4909</t>
  </si>
  <si>
    <t>304-379-3000</t>
  </si>
  <si>
    <t>304-379-9204</t>
  </si>
  <si>
    <t>304-873-2200</t>
  </si>
  <si>
    <t>304-873-2201</t>
  </si>
  <si>
    <t>304-682-4455</t>
  </si>
  <si>
    <t>304-682-4457</t>
  </si>
  <si>
    <t>304-748-3721</t>
  </si>
  <si>
    <t>304-748-1206</t>
  </si>
  <si>
    <t>304-925-2121</t>
  </si>
  <si>
    <t>304-926-6000</t>
  </si>
  <si>
    <t>304-765-5371</t>
  </si>
  <si>
    <t>304-765-5494</t>
  </si>
  <si>
    <t>304-725-7068</t>
  </si>
  <si>
    <t>304-724-7811</t>
  </si>
  <si>
    <t>304-354-6104</t>
  </si>
  <si>
    <t>304-354-6480</t>
  </si>
  <si>
    <t>304-863-6011</t>
  </si>
  <si>
    <t>304-863-3994</t>
  </si>
  <si>
    <t>304-329-1054</t>
  </si>
  <si>
    <t>304-823-1401</t>
  </si>
  <si>
    <t>304-823-2824</t>
  </si>
  <si>
    <t>304-294-7272</t>
  </si>
  <si>
    <t>304-294-7275</t>
  </si>
  <si>
    <t>304-927-1540</t>
  </si>
  <si>
    <t>304-927-1690</t>
  </si>
  <si>
    <t>800-927-1540</t>
  </si>
  <si>
    <t>304-927-2590</t>
  </si>
  <si>
    <t>304-927-2595</t>
  </si>
  <si>
    <t>800-923-2590</t>
  </si>
  <si>
    <t>304-775-2555</t>
  </si>
  <si>
    <t>304-636-5595</t>
  </si>
  <si>
    <t>304-636-0289</t>
  </si>
  <si>
    <t>888-848-1267</t>
  </si>
  <si>
    <t>304-204-8768</t>
  </si>
  <si>
    <t>866-478-1510</t>
  </si>
  <si>
    <t>304-564-3111</t>
  </si>
  <si>
    <t>877-385-5711</t>
  </si>
  <si>
    <t>304-776-2651</t>
  </si>
  <si>
    <t>304-776-1954</t>
  </si>
  <si>
    <t>304-877-6454</t>
  </si>
  <si>
    <t>304-469-3351</t>
  </si>
  <si>
    <t>304-999-2010</t>
  </si>
  <si>
    <t>304-799-4553</t>
  </si>
  <si>
    <t>304-485-5471</t>
  </si>
  <si>
    <t>304-485-5474</t>
  </si>
  <si>
    <t>304-658-5132</t>
  </si>
  <si>
    <t>304-658-4686</t>
  </si>
  <si>
    <t>304-456-4277</t>
  </si>
  <si>
    <t>304-645-4675</t>
  </si>
  <si>
    <t>304-438-8523</t>
  </si>
  <si>
    <t>304-438-6501</t>
  </si>
  <si>
    <t>304-647-5511</t>
  </si>
  <si>
    <t>304-645-2060</t>
  </si>
  <si>
    <t>304-536-1313</t>
  </si>
  <si>
    <t>304-536-1314</t>
  </si>
  <si>
    <t>304-743-1500</t>
  </si>
  <si>
    <t>304-736-3469</t>
  </si>
  <si>
    <t>800-560-3431</t>
  </si>
  <si>
    <t>304-736-3431</t>
  </si>
  <si>
    <t>304-876-2674</t>
  </si>
  <si>
    <t>304-872-2111</t>
  </si>
  <si>
    <t>304-372-2881</t>
  </si>
  <si>
    <t>304-372-2891</t>
  </si>
  <si>
    <t>304-235-2410</t>
  </si>
  <si>
    <t>304-235-2411</t>
  </si>
  <si>
    <t>304-872-2361</t>
  </si>
  <si>
    <t>304-753-5910</t>
  </si>
  <si>
    <t>304-753-5911</t>
  </si>
  <si>
    <t>304-585-7966</t>
  </si>
  <si>
    <t>304-862-3175</t>
  </si>
  <si>
    <t>304-862-2505</t>
  </si>
  <si>
    <t>304-675-4384</t>
  </si>
  <si>
    <t>304-675-8047</t>
  </si>
  <si>
    <t>304-683-3216</t>
  </si>
  <si>
    <t>304-889-3302</t>
  </si>
  <si>
    <t>304-889-3397</t>
  </si>
  <si>
    <t>304-587-4244</t>
  </si>
  <si>
    <t>304-587-4666</t>
  </si>
  <si>
    <t>304-457-2121</t>
  </si>
  <si>
    <t>304-457-4107</t>
  </si>
  <si>
    <t>304-789-2291</t>
  </si>
  <si>
    <t>325-672-7400</t>
  </si>
  <si>
    <t>325-672-7449</t>
  </si>
  <si>
    <t>325-668-9000</t>
  </si>
  <si>
    <t>325-675-5544</t>
  </si>
  <si>
    <t>800-511-3558</t>
  </si>
  <si>
    <t>325-232-7720</t>
  </si>
  <si>
    <t>325-232-7724</t>
  </si>
  <si>
    <t>325-677-5246</t>
  </si>
  <si>
    <t>325-677-0756</t>
  </si>
  <si>
    <t>325-698-2200</t>
  </si>
  <si>
    <t>325-698-6346</t>
  </si>
  <si>
    <t>325-692-0655</t>
  </si>
  <si>
    <t>325-691-0541</t>
  </si>
  <si>
    <t>325-676-5000</t>
  </si>
  <si>
    <t>325-675-0222</t>
  </si>
  <si>
    <t>325-692-2232</t>
  </si>
  <si>
    <t>325-695-8503</t>
  </si>
  <si>
    <t>325-668-6980</t>
  </si>
  <si>
    <t>325-677-6246</t>
  </si>
  <si>
    <t>325-677-7321</t>
  </si>
  <si>
    <t>325-677-3783</t>
  </si>
  <si>
    <t>325-677-3784</t>
  </si>
  <si>
    <t>325-695-1177</t>
  </si>
  <si>
    <t>325-695-0077</t>
  </si>
  <si>
    <t>956-682-3431</t>
  </si>
  <si>
    <t>956-682-3447</t>
  </si>
  <si>
    <t>956-686-0234</t>
  </si>
  <si>
    <t>956-682-8529</t>
  </si>
  <si>
    <t>800-692-0234</t>
  </si>
  <si>
    <t>972-562-2601</t>
  </si>
  <si>
    <t>972-632-2800</t>
  </si>
  <si>
    <t>800-421-2601</t>
  </si>
  <si>
    <t>956-686-2224</t>
  </si>
  <si>
    <t>959-686-2331</t>
  </si>
  <si>
    <t>806-373-8585</t>
  </si>
  <si>
    <t>806-373-0223</t>
  </si>
  <si>
    <t>806-355-8156</t>
  </si>
  <si>
    <t>806-352-6477</t>
  </si>
  <si>
    <t>806-354-2585</t>
  </si>
  <si>
    <t>806-354-9285</t>
  </si>
  <si>
    <t>806-358-0441</t>
  </si>
  <si>
    <t>806-354-8372</t>
  </si>
  <si>
    <t>806-372-3233</t>
  </si>
  <si>
    <t>806-358-9978</t>
  </si>
  <si>
    <t>806-383-9533</t>
  </si>
  <si>
    <t>806-383-3856</t>
  </si>
  <si>
    <t>806-374-3709</t>
  </si>
  <si>
    <t>806-345-5100</t>
  </si>
  <si>
    <t>806-622-0106</t>
  </si>
  <si>
    <t>806-622-2748</t>
  </si>
  <si>
    <t>806-374-1500</t>
  </si>
  <si>
    <t>806-374-2107</t>
  </si>
  <si>
    <t>806-352-2727</t>
  </si>
  <si>
    <t>806-352-2198</t>
  </si>
  <si>
    <t>806-350-7688</t>
  </si>
  <si>
    <t>806-350-7949</t>
  </si>
  <si>
    <t>806-374-5206</t>
  </si>
  <si>
    <t>806-374-5245</t>
  </si>
  <si>
    <t>817-548-1791</t>
  </si>
  <si>
    <t>817-861-2590</t>
  </si>
  <si>
    <t>877-548-1791</t>
  </si>
  <si>
    <t>817-275-2711</t>
  </si>
  <si>
    <t>817-275-3098</t>
  </si>
  <si>
    <t>817-468-8111</t>
  </si>
  <si>
    <t>817-492-8675</t>
  </si>
  <si>
    <t>817-274-9233</t>
  </si>
  <si>
    <t>817-274-9237</t>
  </si>
  <si>
    <t>512-477-7495</t>
  </si>
  <si>
    <t>512-354-2509</t>
  </si>
  <si>
    <t>512-233-2612</t>
  </si>
  <si>
    <t>888-360-3494</t>
  </si>
  <si>
    <t>512-326-8878</t>
  </si>
  <si>
    <t>512-326-8164</t>
  </si>
  <si>
    <t>800-452-4049</t>
  </si>
  <si>
    <t>512-339-8878</t>
  </si>
  <si>
    <t>512-339-9825</t>
  </si>
  <si>
    <t>512-441-3114</t>
  </si>
  <si>
    <t>512-276-6761</t>
  </si>
  <si>
    <t>512-851-1236</t>
  </si>
  <si>
    <t>512-851-1436</t>
  </si>
  <si>
    <t>512-419-7224</t>
  </si>
  <si>
    <t>512-419-7641</t>
  </si>
  <si>
    <t>512-244-3772</t>
  </si>
  <si>
    <t>512-244-3780</t>
  </si>
  <si>
    <t>512-373-8467</t>
  </si>
  <si>
    <t>877-505-1106</t>
  </si>
  <si>
    <t>877-500-8574</t>
  </si>
  <si>
    <t>512-454-5611</t>
  </si>
  <si>
    <t>512-451-3041</t>
  </si>
  <si>
    <t>512-335-1155</t>
  </si>
  <si>
    <t>512-219-0013</t>
  </si>
  <si>
    <t>512-892-1172</t>
  </si>
  <si>
    <t>512-892-4226</t>
  </si>
  <si>
    <t>888-651-5327</t>
  </si>
  <si>
    <t>512-407-9780</t>
  </si>
  <si>
    <t>512-476-9164</t>
  </si>
  <si>
    <t>512-476-0707</t>
  </si>
  <si>
    <t>866-476-9164</t>
  </si>
  <si>
    <t>512-443-1366</t>
  </si>
  <si>
    <t>512-443-1942</t>
  </si>
  <si>
    <t>800-277-4970</t>
  </si>
  <si>
    <t>512-243-7277</t>
  </si>
  <si>
    <t>512-394-7277</t>
  </si>
  <si>
    <t>877-271-0507</t>
  </si>
  <si>
    <t>512-476-9128</t>
  </si>
  <si>
    <t>512-473-8260</t>
  </si>
  <si>
    <t>512-476-4355</t>
  </si>
  <si>
    <t>512-476-2144</t>
  </si>
  <si>
    <t>512-444-3355</t>
  </si>
  <si>
    <t>512-323-0122</t>
  </si>
  <si>
    <t>512-380-0572</t>
  </si>
  <si>
    <t>512-282-3893</t>
  </si>
  <si>
    <t>512-472-1934</t>
  </si>
  <si>
    <t>512-282-7770</t>
  </si>
  <si>
    <t>512-452-8811</t>
  </si>
  <si>
    <t>512-452-8902</t>
  </si>
  <si>
    <t>512-442-1446</t>
  </si>
  <si>
    <t>512-442-9350</t>
  </si>
  <si>
    <t>281-839-0700</t>
  </si>
  <si>
    <t>281-839-0701</t>
  </si>
  <si>
    <t>281-422-8181</t>
  </si>
  <si>
    <t>281-427-2754</t>
  </si>
  <si>
    <t>281-426-5579</t>
  </si>
  <si>
    <t>281-426-5570</t>
  </si>
  <si>
    <t>281-837-1509</t>
  </si>
  <si>
    <t>281-837-1534</t>
  </si>
  <si>
    <t>281-422-8111</t>
  </si>
  <si>
    <t>281-837-8575</t>
  </si>
  <si>
    <t>281-428-9911</t>
  </si>
  <si>
    <t>281-428-9933</t>
  </si>
  <si>
    <t>281-838-4000</t>
  </si>
  <si>
    <t>713-921-1130</t>
  </si>
  <si>
    <t>409-842-9944</t>
  </si>
  <si>
    <t>409-842-9950</t>
  </si>
  <si>
    <t>409-866-3838</t>
  </si>
  <si>
    <t>409-866-5728</t>
  </si>
  <si>
    <t>800-244-3968</t>
  </si>
  <si>
    <t>409-832-1621</t>
  </si>
  <si>
    <t>409-832-1623</t>
  </si>
  <si>
    <t>409-838-0159</t>
  </si>
  <si>
    <t>409-838-0551</t>
  </si>
  <si>
    <t>409-892-3456</t>
  </si>
  <si>
    <t>409-892-6477</t>
  </si>
  <si>
    <t>409-838-6597</t>
  </si>
  <si>
    <t>409-838-4343</t>
  </si>
  <si>
    <t>409-892-5912</t>
  </si>
  <si>
    <t>409-892-8778</t>
  </si>
  <si>
    <t>409-833-8656</t>
  </si>
  <si>
    <t>409-833-6795</t>
  </si>
  <si>
    <t>409-840-2022</t>
  </si>
  <si>
    <t>409-840-4530</t>
  </si>
  <si>
    <t>956-546-7111</t>
  </si>
  <si>
    <t>956-542-7242</t>
  </si>
  <si>
    <t>956-542-2222</t>
  </si>
  <si>
    <t>956-542-1541</t>
  </si>
  <si>
    <t>956-541-5400</t>
  </si>
  <si>
    <t>956-550-0668</t>
  </si>
  <si>
    <t>956-542-5511</t>
  </si>
  <si>
    <t>956-542-5638</t>
  </si>
  <si>
    <t>956-544-1171</t>
  </si>
  <si>
    <t>956-544-2318</t>
  </si>
  <si>
    <t>956-542-2583</t>
  </si>
  <si>
    <t>956-542-8512</t>
  </si>
  <si>
    <t>956-542-2516</t>
  </si>
  <si>
    <t>956-542-0022</t>
  </si>
  <si>
    <t>979-823-1414</t>
  </si>
  <si>
    <t>979-822-2929</t>
  </si>
  <si>
    <t>877-311-1414</t>
  </si>
  <si>
    <t>979-822-3717</t>
  </si>
  <si>
    <t>979-822-3719</t>
  </si>
  <si>
    <t>979-822-2841</t>
  </si>
  <si>
    <t>979-779-0821</t>
  </si>
  <si>
    <t>979-822-1571</t>
  </si>
  <si>
    <t>979-823-8050</t>
  </si>
  <si>
    <t>979-822-3421</t>
  </si>
  <si>
    <t>979-779-5125</t>
  </si>
  <si>
    <t>979-823-8125</t>
  </si>
  <si>
    <t>979-779-8122</t>
  </si>
  <si>
    <t>979-822-2424</t>
  </si>
  <si>
    <t>972-242-3646</t>
  </si>
  <si>
    <t>972-245-6420</t>
  </si>
  <si>
    <t>972-242-5261</t>
  </si>
  <si>
    <t>972-242-5260</t>
  </si>
  <si>
    <t>979-985-2060</t>
  </si>
  <si>
    <t>979-694-8615</t>
  </si>
  <si>
    <t>979-764-9363</t>
  </si>
  <si>
    <t>361-857-5906</t>
  </si>
  <si>
    <t>361-857-5927</t>
  </si>
  <si>
    <t>877-857-5906</t>
  </si>
  <si>
    <t>361-854-3282</t>
  </si>
  <si>
    <t>361-854-5552</t>
  </si>
  <si>
    <t>361-882-1969</t>
  </si>
  <si>
    <t>361-882-1960</t>
  </si>
  <si>
    <t>361-879-0106</t>
  </si>
  <si>
    <t>361-879-0086</t>
  </si>
  <si>
    <t>888-331-8881</t>
  </si>
  <si>
    <t>361-885-0076</t>
  </si>
  <si>
    <t>361-885-0482</t>
  </si>
  <si>
    <t>361-888-5475</t>
  </si>
  <si>
    <t>361-882-8368</t>
  </si>
  <si>
    <t>800-546-5475</t>
  </si>
  <si>
    <t>361-884-2411</t>
  </si>
  <si>
    <t>361-888-6831</t>
  </si>
  <si>
    <t>361-882-3000</t>
  </si>
  <si>
    <t>361-882-6356</t>
  </si>
  <si>
    <t>361-857-6291</t>
  </si>
  <si>
    <t>361-814-8862</t>
  </si>
  <si>
    <t>361-853-0155</t>
  </si>
  <si>
    <t>361-851-9034</t>
  </si>
  <si>
    <t>800-906-3019</t>
  </si>
  <si>
    <t>361-851-9000</t>
  </si>
  <si>
    <t>361-851-9003</t>
  </si>
  <si>
    <t>361-265-9221</t>
  </si>
  <si>
    <t>361-265-9306</t>
  </si>
  <si>
    <t>361-242-3205</t>
  </si>
  <si>
    <t>361-242-2462</t>
  </si>
  <si>
    <t>361-882-7010</t>
  </si>
  <si>
    <t>361-882-3922</t>
  </si>
  <si>
    <t>888-972-0726</t>
  </si>
  <si>
    <t>361-992-9411</t>
  </si>
  <si>
    <t>361-992-4881</t>
  </si>
  <si>
    <t>361-879-0085</t>
  </si>
  <si>
    <t>361-882-6425</t>
  </si>
  <si>
    <t>361-882-7833</t>
  </si>
  <si>
    <t>361-443-4997</t>
  </si>
  <si>
    <t>361-241-4776</t>
  </si>
  <si>
    <t>214-887-3555</t>
  </si>
  <si>
    <t>214-887-3559</t>
  </si>
  <si>
    <t>800-527-1395</t>
  </si>
  <si>
    <t>800-228-7878</t>
  </si>
  <si>
    <t>214-941-5000</t>
  </si>
  <si>
    <t>214-941-5150</t>
  </si>
  <si>
    <t>800-848-8230</t>
  </si>
  <si>
    <t>214-340-8008</t>
  </si>
  <si>
    <t>214-340-8009</t>
  </si>
  <si>
    <t xml:space="preserve"> 800-238-ARI</t>
  </si>
  <si>
    <t>214-306-6700</t>
  </si>
  <si>
    <t>972-526-7410</t>
  </si>
  <si>
    <t>214-376-8297</t>
  </si>
  <si>
    <t>214-376-1288</t>
  </si>
  <si>
    <t>214-946-8165</t>
  </si>
  <si>
    <t>214-946-8167</t>
  </si>
  <si>
    <t>214-357-5754</t>
  </si>
  <si>
    <t>214-357-1271</t>
  </si>
  <si>
    <t>214-398-7777</t>
  </si>
  <si>
    <t>214-391-2243</t>
  </si>
  <si>
    <t>214-388-3300</t>
  </si>
  <si>
    <t>214-388-3316</t>
  </si>
  <si>
    <t>214-371-2600</t>
  </si>
  <si>
    <t>214-374-9901</t>
  </si>
  <si>
    <t>800-252-7511</t>
  </si>
  <si>
    <t>214-343-4040</t>
  </si>
  <si>
    <t>214-343-4041</t>
  </si>
  <si>
    <t>972-238-7011</t>
  </si>
  <si>
    <t>214-421-9906</t>
  </si>
  <si>
    <t>214-565-5054</t>
  </si>
  <si>
    <t>214-376-1500</t>
  </si>
  <si>
    <t>214-376-1523</t>
  </si>
  <si>
    <t>214-941-7332</t>
  </si>
  <si>
    <t>214-374-4609</t>
  </si>
  <si>
    <t>214-630-5341</t>
  </si>
  <si>
    <t>214-630-5350</t>
  </si>
  <si>
    <t>214-388-8887</t>
  </si>
  <si>
    <t>214-275-0906</t>
  </si>
  <si>
    <t>214-350-9951</t>
  </si>
  <si>
    <t>214-357-6824</t>
  </si>
  <si>
    <t>214-946-5133</t>
  </si>
  <si>
    <t>214-946-9625</t>
  </si>
  <si>
    <t>214-650-7503</t>
  </si>
  <si>
    <t>214-330-4700</t>
  </si>
  <si>
    <t>214-330-3606</t>
  </si>
  <si>
    <t>214-371-1336</t>
  </si>
  <si>
    <t>972-761-8966</t>
  </si>
  <si>
    <t>214-398-8133</t>
  </si>
  <si>
    <t>214-398-8586</t>
  </si>
  <si>
    <t>800-750-5026</t>
  </si>
  <si>
    <t>214-428-1266</t>
  </si>
  <si>
    <t>214-565-5569</t>
  </si>
  <si>
    <t>214-428-4686</t>
  </si>
  <si>
    <t>214-426-5782</t>
  </si>
  <si>
    <t>214-946-9065</t>
  </si>
  <si>
    <t>214-946-3738</t>
  </si>
  <si>
    <t>214-371-8093</t>
  </si>
  <si>
    <t>214-371-9000</t>
  </si>
  <si>
    <t>214-376-3911</t>
  </si>
  <si>
    <t>214-376-9966</t>
  </si>
  <si>
    <t>214-398-8301</t>
  </si>
  <si>
    <t>214-398-8302</t>
  </si>
  <si>
    <t>972-386-0383</t>
  </si>
  <si>
    <t>972-386-0388</t>
  </si>
  <si>
    <t>877-526-2924</t>
  </si>
  <si>
    <t>972-238-7111</t>
  </si>
  <si>
    <t>800-749-7379</t>
  </si>
  <si>
    <t>214-371-4311</t>
  </si>
  <si>
    <t>214-371-0089</t>
  </si>
  <si>
    <t>214-824-4523</t>
  </si>
  <si>
    <t>214-327-8291</t>
  </si>
  <si>
    <t>214-327-4830</t>
  </si>
  <si>
    <t>214-363-5401</t>
  </si>
  <si>
    <t>214-363-9007</t>
  </si>
  <si>
    <t>214-879-0528</t>
  </si>
  <si>
    <t>214-638-2392</t>
  </si>
  <si>
    <t>888-833-9472</t>
  </si>
  <si>
    <t>214-943-3443</t>
  </si>
  <si>
    <t>214-941-9636</t>
  </si>
  <si>
    <t>800-544-3691</t>
  </si>
  <si>
    <t>214-381-1109</t>
  </si>
  <si>
    <t>214-381-3351</t>
  </si>
  <si>
    <t>972-407-6070</t>
  </si>
  <si>
    <t>972-407-8320</t>
  </si>
  <si>
    <t>940-383-4200</t>
  </si>
  <si>
    <t>940-380-1626</t>
  </si>
  <si>
    <t>940-382-2214</t>
  </si>
  <si>
    <t>940-383-4031</t>
  </si>
  <si>
    <t>940-382-6622</t>
  </si>
  <si>
    <t>940-380-1035</t>
  </si>
  <si>
    <t>940-383-1932</t>
  </si>
  <si>
    <t>940-387-9103</t>
  </si>
  <si>
    <t>956-383-4931</t>
  </si>
  <si>
    <t>956-383-3481</t>
  </si>
  <si>
    <t>956-618-5900</t>
  </si>
  <si>
    <t>956-618-5918</t>
  </si>
  <si>
    <t>956-380-1416</t>
  </si>
  <si>
    <t>956-380-0207</t>
  </si>
  <si>
    <t>956-380-0444</t>
  </si>
  <si>
    <t>956-380-0450</t>
  </si>
  <si>
    <t>915-856-1400</t>
  </si>
  <si>
    <t>915-856-1494</t>
  </si>
  <si>
    <t>915-855-4007</t>
  </si>
  <si>
    <t>915-855-8225</t>
  </si>
  <si>
    <t>915-751-1287</t>
  </si>
  <si>
    <t>915-755-0917</t>
  </si>
  <si>
    <t>915-566-3955</t>
  </si>
  <si>
    <t>915-566-7439</t>
  </si>
  <si>
    <t>915-855-8881</t>
  </si>
  <si>
    <t>915-855-2094</t>
  </si>
  <si>
    <t>915-587-0202</t>
  </si>
  <si>
    <t>915-845-2450</t>
  </si>
  <si>
    <t>915-598-3332</t>
  </si>
  <si>
    <t>915-598-4441</t>
  </si>
  <si>
    <t>915-838-1200</t>
  </si>
  <si>
    <t>915-838-1202</t>
  </si>
  <si>
    <t>915-584-1234</t>
  </si>
  <si>
    <t>915-584-5584</t>
  </si>
  <si>
    <t>915-857-3535</t>
  </si>
  <si>
    <t>915-857-6570</t>
  </si>
  <si>
    <t>915-849-8185</t>
  </si>
  <si>
    <t>915-772-0755</t>
  </si>
  <si>
    <t>915-772-0527</t>
  </si>
  <si>
    <t>915-581-0102</t>
  </si>
  <si>
    <t>915-581-0142</t>
  </si>
  <si>
    <t>915-532-2101</t>
  </si>
  <si>
    <t>915-532-2780</t>
  </si>
  <si>
    <t>915-532-1856</t>
  </si>
  <si>
    <t>915-532-2304</t>
  </si>
  <si>
    <t>866-764-2254</t>
  </si>
  <si>
    <t>915-590-8700</t>
  </si>
  <si>
    <t>915-590-8711</t>
  </si>
  <si>
    <t>915-858-4408</t>
  </si>
  <si>
    <t>915-858-2253</t>
  </si>
  <si>
    <t>915-594-4424</t>
  </si>
  <si>
    <t>915-592-3228</t>
  </si>
  <si>
    <t>915-755-4494</t>
  </si>
  <si>
    <t>915-755-0200</t>
  </si>
  <si>
    <t>915-587-4408</t>
  </si>
  <si>
    <t>915-587-8422</t>
  </si>
  <si>
    <t>817-335-4321</t>
  </si>
  <si>
    <t>817-335-4313</t>
  </si>
  <si>
    <t>800-449-4320</t>
  </si>
  <si>
    <t>817-834-4116</t>
  </si>
  <si>
    <t>817-665-1367</t>
  </si>
  <si>
    <t>817-924-6400</t>
  </si>
  <si>
    <t>817-924-6419</t>
  </si>
  <si>
    <t>817-332-4468</t>
  </si>
  <si>
    <t>817-339-1443</t>
  </si>
  <si>
    <t>817-731-8400</t>
  </si>
  <si>
    <t>817-244-9317</t>
  </si>
  <si>
    <t>817-237-3341</t>
  </si>
  <si>
    <t>817-335-4557</t>
  </si>
  <si>
    <t>817-624-2191</t>
  </si>
  <si>
    <t>817-625-7295</t>
  </si>
  <si>
    <t>817-740-9091</t>
  </si>
  <si>
    <t>817-740-9921</t>
  </si>
  <si>
    <t>817-420-9898</t>
  </si>
  <si>
    <t>817-420-9897</t>
  </si>
  <si>
    <t>817-332-1898</t>
  </si>
  <si>
    <t>817-332-1958</t>
  </si>
  <si>
    <t>800-905-2556</t>
  </si>
  <si>
    <t>817-531-3393</t>
  </si>
  <si>
    <t>817-536-7511</t>
  </si>
  <si>
    <t>800-735-6891</t>
  </si>
  <si>
    <t>817-738-0131</t>
  </si>
  <si>
    <t>817-919-5050</t>
  </si>
  <si>
    <t>817-478-9555</t>
  </si>
  <si>
    <t>817-478-9582</t>
  </si>
  <si>
    <t>817-831-0511</t>
  </si>
  <si>
    <t>817-831-2235</t>
  </si>
  <si>
    <t>877-901-0511</t>
  </si>
  <si>
    <t>817-336-0584</t>
  </si>
  <si>
    <t>817-335-6409</t>
  </si>
  <si>
    <t>877-356-0584</t>
  </si>
  <si>
    <t>817-293-8477</t>
  </si>
  <si>
    <t>817-293-0080</t>
  </si>
  <si>
    <t>682-255-0535</t>
  </si>
  <si>
    <t>682-255-0536</t>
  </si>
  <si>
    <t>817-293-1350</t>
  </si>
  <si>
    <t>817-568-0822</t>
  </si>
  <si>
    <t>817-222-3311</t>
  </si>
  <si>
    <t>817-838-2336</t>
  </si>
  <si>
    <t>817-831-4863</t>
  </si>
  <si>
    <t>817-926-6263</t>
  </si>
  <si>
    <t>817-926-3189</t>
  </si>
  <si>
    <t>817-536-0200</t>
  </si>
  <si>
    <t>817-536-4551</t>
  </si>
  <si>
    <t>817-924-4233</t>
  </si>
  <si>
    <t>817-924-4230</t>
  </si>
  <si>
    <t>817-207-0086</t>
  </si>
  <si>
    <t>817-207-8093</t>
  </si>
  <si>
    <t>817-451-3333</t>
  </si>
  <si>
    <t>817-446-4524</t>
  </si>
  <si>
    <t>817-514-9100</t>
  </si>
  <si>
    <t>817-514-9966</t>
  </si>
  <si>
    <t>817-531-8666</t>
  </si>
  <si>
    <t>817-535-3135</t>
  </si>
  <si>
    <t>817-531-1602</t>
  </si>
  <si>
    <t>817-290-2188</t>
  </si>
  <si>
    <t>214-988-1091</t>
  </si>
  <si>
    <t>888-915-8880</t>
  </si>
  <si>
    <t>817-292-2250</t>
  </si>
  <si>
    <t>817-336-0345</t>
  </si>
  <si>
    <t>817-336-7525</t>
  </si>
  <si>
    <t>817-451-5433</t>
  </si>
  <si>
    <t>972-335-2444</t>
  </si>
  <si>
    <t>972-270-6116</t>
  </si>
  <si>
    <t>972-270-6450</t>
  </si>
  <si>
    <t>888-270-6116</t>
  </si>
  <si>
    <t>972-276-5100</t>
  </si>
  <si>
    <t>972-276-5106</t>
  </si>
  <si>
    <t>972-276-5000</t>
  </si>
  <si>
    <t>972-276-1048</t>
  </si>
  <si>
    <t>877-214-6747</t>
  </si>
  <si>
    <t>972-988-0000</t>
  </si>
  <si>
    <t>214-790-7700</t>
  </si>
  <si>
    <t>972-607-9420</t>
  </si>
  <si>
    <t>972-263-7200</t>
  </si>
  <si>
    <t>972-264-4994</t>
  </si>
  <si>
    <t>972-263-5570</t>
  </si>
  <si>
    <t>972-263-2723</t>
  </si>
  <si>
    <t>972-522-7887</t>
  </si>
  <si>
    <t>972-522-7892</t>
  </si>
  <si>
    <t>800-361-1220</t>
  </si>
  <si>
    <t>713-637-4933</t>
  </si>
  <si>
    <t>713-662-2030</t>
  </si>
  <si>
    <t>713-662-3252</t>
  </si>
  <si>
    <t>281-272-5220</t>
  </si>
  <si>
    <t>281-272-5225</t>
  </si>
  <si>
    <t>800-506-6731</t>
  </si>
  <si>
    <t>713-734-8200</t>
  </si>
  <si>
    <t>713-734-8204</t>
  </si>
  <si>
    <t>713-480-2966</t>
  </si>
  <si>
    <t>713-634-2707</t>
  </si>
  <si>
    <t>713-742-0551</t>
  </si>
  <si>
    <t>713-742-6038</t>
  </si>
  <si>
    <t>281-445-0050</t>
  </si>
  <si>
    <t>281-445-7217</t>
  </si>
  <si>
    <t>713-721-9157</t>
  </si>
  <si>
    <t>713-721-9152</t>
  </si>
  <si>
    <t>866-721-9157</t>
  </si>
  <si>
    <t>713-692-5555</t>
  </si>
  <si>
    <t>713-692-0947</t>
  </si>
  <si>
    <t>713-526-0091</t>
  </si>
  <si>
    <t>713-741-7524</t>
  </si>
  <si>
    <t>713-869-4529</t>
  </si>
  <si>
    <t>713-869-2957</t>
  </si>
  <si>
    <t>281-933-9090</t>
  </si>
  <si>
    <t>281-933-9094</t>
  </si>
  <si>
    <t>713-522-9030</t>
  </si>
  <si>
    <t>713-528-4065</t>
  </si>
  <si>
    <t>713-453-1900</t>
  </si>
  <si>
    <t>713-453-2731</t>
  </si>
  <si>
    <t>281-445-0971</t>
  </si>
  <si>
    <t>281-445-6210</t>
  </si>
  <si>
    <t>713-521-0066</t>
  </si>
  <si>
    <t>713-520-1477</t>
  </si>
  <si>
    <t>866-521-0066</t>
  </si>
  <si>
    <t>281-449-6511</t>
  </si>
  <si>
    <t>281-449-2615</t>
  </si>
  <si>
    <t>281-397-0800</t>
  </si>
  <si>
    <t>281-397-7015</t>
  </si>
  <si>
    <t>281-345-6061</t>
  </si>
  <si>
    <t>281-345-9124</t>
  </si>
  <si>
    <t>713-943-2500</t>
  </si>
  <si>
    <t>713-943-2503</t>
  </si>
  <si>
    <t>888-686-8780</t>
  </si>
  <si>
    <t>713-455-5100</t>
  </si>
  <si>
    <t>713-455-5909</t>
  </si>
  <si>
    <t>877-754-5100</t>
  </si>
  <si>
    <t>281-971-4019</t>
  </si>
  <si>
    <t>866-776-2538</t>
  </si>
  <si>
    <t>713-271-7250</t>
  </si>
  <si>
    <t>713-271-7251</t>
  </si>
  <si>
    <t>888-846-7089</t>
  </si>
  <si>
    <t>713-227-0714</t>
  </si>
  <si>
    <t>713-227-1918</t>
  </si>
  <si>
    <t>713-924-6900</t>
  </si>
  <si>
    <t>713-645-1933</t>
  </si>
  <si>
    <t>832-386-0400</t>
  </si>
  <si>
    <t>832-386-0401</t>
  </si>
  <si>
    <t>888-868-8780</t>
  </si>
  <si>
    <t>713-222-9931</t>
  </si>
  <si>
    <t>713-222-2936</t>
  </si>
  <si>
    <t>713-644-3831</t>
  </si>
  <si>
    <t>713-644-8136</t>
  </si>
  <si>
    <t>713-237-1777</t>
  </si>
  <si>
    <t>713-237-1926</t>
  </si>
  <si>
    <t>281-897-9823</t>
  </si>
  <si>
    <t>281-897-8796</t>
  </si>
  <si>
    <t>832-289-4111</t>
  </si>
  <si>
    <t>713-583-5141</t>
  </si>
  <si>
    <t>281-497-2121</t>
  </si>
  <si>
    <t>281-497-8282</t>
  </si>
  <si>
    <t>713-223-4966</t>
  </si>
  <si>
    <t>713-671-0864</t>
  </si>
  <si>
    <t>713-672-8782</t>
  </si>
  <si>
    <t>713-672-7518</t>
  </si>
  <si>
    <t>713-465-8900</t>
  </si>
  <si>
    <t>713-465-1733</t>
  </si>
  <si>
    <t>281-443-0063</t>
  </si>
  <si>
    <t>281-443-7846</t>
  </si>
  <si>
    <t>713-802-0000</t>
  </si>
  <si>
    <t>713-583-2767</t>
  </si>
  <si>
    <t>713-670-9600</t>
  </si>
  <si>
    <t>713-670-9601</t>
  </si>
  <si>
    <t>713-644-1166</t>
  </si>
  <si>
    <t>713-242-0233</t>
  </si>
  <si>
    <t>713-869-6261</t>
  </si>
  <si>
    <t>713-869-6265</t>
  </si>
  <si>
    <t>713-991-9000</t>
  </si>
  <si>
    <t>713-987-0620</t>
  </si>
  <si>
    <t>713-928-5141</t>
  </si>
  <si>
    <t>713-921-6616</t>
  </si>
  <si>
    <t>281-497-2330</t>
  </si>
  <si>
    <t>281-497-6166</t>
  </si>
  <si>
    <t>713-673-3672</t>
  </si>
  <si>
    <t>713-673-5333</t>
  </si>
  <si>
    <t>713-695-6881</t>
  </si>
  <si>
    <t>713-695-0924</t>
  </si>
  <si>
    <t>281-530-5400</t>
  </si>
  <si>
    <t>281-530-9399</t>
  </si>
  <si>
    <t>800-889-0342</t>
  </si>
  <si>
    <t>713-733-3336</t>
  </si>
  <si>
    <t>713-733-1149</t>
  </si>
  <si>
    <t>713-464-1910</t>
  </si>
  <si>
    <t>713-464-1978</t>
  </si>
  <si>
    <t>713-862-8844</t>
  </si>
  <si>
    <t>713-862-1506</t>
  </si>
  <si>
    <t>713-863-0700</t>
  </si>
  <si>
    <t>713-880-8727</t>
  </si>
  <si>
    <t>800-EMBALM-1</t>
  </si>
  <si>
    <t>713-344-0764</t>
  </si>
  <si>
    <t>888-281-0550</t>
  </si>
  <si>
    <t>713-822-1091</t>
  </si>
  <si>
    <t>815-717-9893</t>
  </si>
  <si>
    <t>713-747-9604</t>
  </si>
  <si>
    <t>713-741-5849</t>
  </si>
  <si>
    <t>713-695-3313</t>
  </si>
  <si>
    <t>713-695-3322</t>
  </si>
  <si>
    <t>713-633-3809</t>
  </si>
  <si>
    <t>713-633-3681</t>
  </si>
  <si>
    <t>713-869-6621</t>
  </si>
  <si>
    <t>713-869-8614</t>
  </si>
  <si>
    <t>800-825-4603</t>
  </si>
  <si>
    <t>832-678-3900</t>
  </si>
  <si>
    <t>832-678-3905</t>
  </si>
  <si>
    <t>713-532-6939</t>
  </si>
  <si>
    <t>832-694-5487</t>
  </si>
  <si>
    <t>713-789-3005</t>
  </si>
  <si>
    <t>713-789-2443</t>
  </si>
  <si>
    <t>713-633-1421</t>
  </si>
  <si>
    <t>713-633-2525</t>
  </si>
  <si>
    <t>832-265-9595</t>
  </si>
  <si>
    <t>832-962-4857</t>
  </si>
  <si>
    <t>713-942-7673</t>
  </si>
  <si>
    <t>713-942-2180</t>
  </si>
  <si>
    <t>713-659-7618</t>
  </si>
  <si>
    <t>713-748-7122</t>
  </si>
  <si>
    <t>281-497-2210</t>
  </si>
  <si>
    <t>281-589-6019</t>
  </si>
  <si>
    <t>713-981-1184</t>
  </si>
  <si>
    <t>713-981-1185</t>
  </si>
  <si>
    <t>713-223-1167</t>
  </si>
  <si>
    <t>713-223-8228</t>
  </si>
  <si>
    <t>713-533-1690</t>
  </si>
  <si>
    <t>713-533-0682</t>
  </si>
  <si>
    <t>281-464-7200</t>
  </si>
  <si>
    <t>281-464-7277</t>
  </si>
  <si>
    <t>281-445-1201</t>
  </si>
  <si>
    <t>281-445-2237</t>
  </si>
  <si>
    <t>281-501-0016</t>
  </si>
  <si>
    <t>713-673-3775</t>
  </si>
  <si>
    <t>713-864-2609</t>
  </si>
  <si>
    <t>713-864-4752</t>
  </si>
  <si>
    <t>281-586-2009</t>
  </si>
  <si>
    <t>281-586-8019</t>
  </si>
  <si>
    <t>713-699-0310</t>
  </si>
  <si>
    <t>713-481-0917</t>
  </si>
  <si>
    <t>281-536-8377</t>
  </si>
  <si>
    <t>281-742-0591</t>
  </si>
  <si>
    <t>713-223-8071</t>
  </si>
  <si>
    <t>713-223-5934</t>
  </si>
  <si>
    <t>713-747-1111</t>
  </si>
  <si>
    <t>713-747-8120</t>
  </si>
  <si>
    <t>713-223-3707</t>
  </si>
  <si>
    <t>713-453-7114</t>
  </si>
  <si>
    <t>713-453-2964</t>
  </si>
  <si>
    <t>713-921-3000</t>
  </si>
  <si>
    <t>713-880-2828</t>
  </si>
  <si>
    <t>713-789-6448</t>
  </si>
  <si>
    <t>713-789-5668</t>
  </si>
  <si>
    <t>713-695-8727</t>
  </si>
  <si>
    <t>713-734-8769</t>
  </si>
  <si>
    <t>713-734-9510</t>
  </si>
  <si>
    <t>713-526-1234</t>
  </si>
  <si>
    <t>713-529-1113</t>
  </si>
  <si>
    <t>281-561-6300</t>
  </si>
  <si>
    <t>281-561-0022</t>
  </si>
  <si>
    <t>713-468-2524</t>
  </si>
  <si>
    <t>713-583-7907</t>
  </si>
  <si>
    <t>713-808-9828</t>
  </si>
  <si>
    <t>832-804-9807</t>
  </si>
  <si>
    <t>281-272-9900</t>
  </si>
  <si>
    <t>281-447-7979</t>
  </si>
  <si>
    <t>877-630-9900</t>
  </si>
  <si>
    <t>713-655-7175</t>
  </si>
  <si>
    <t>713-650-2610</t>
  </si>
  <si>
    <t>713-875-4811</t>
  </si>
  <si>
    <t>713-465-2525</t>
  </si>
  <si>
    <t>713-465-2530</t>
  </si>
  <si>
    <t>713-681-7475</t>
  </si>
  <si>
    <t>713-681-1876</t>
  </si>
  <si>
    <t>713-771-9999</t>
  </si>
  <si>
    <t>713-771-8423</t>
  </si>
  <si>
    <t>713-682-3663</t>
  </si>
  <si>
    <t>713-682-3899</t>
  </si>
  <si>
    <t>972-607-4400</t>
  </si>
  <si>
    <t>972-573-1008</t>
  </si>
  <si>
    <t>972-254-4242</t>
  </si>
  <si>
    <t>972-253-2602</t>
  </si>
  <si>
    <t>972-579-7356</t>
  </si>
  <si>
    <t>972-588-0835</t>
  </si>
  <si>
    <t>972-259-7644</t>
  </si>
  <si>
    <t>972-253-3445</t>
  </si>
  <si>
    <t>972-579-1313</t>
  </si>
  <si>
    <t>972-579-1253</t>
  </si>
  <si>
    <t>972-438-7900</t>
  </si>
  <si>
    <t>254-245-9365</t>
  </si>
  <si>
    <t>254-245-8267</t>
  </si>
  <si>
    <t>254-634-2638</t>
  </si>
  <si>
    <t>254-634-7325</t>
  </si>
  <si>
    <t>254-699-8200</t>
  </si>
  <si>
    <t>254-699-8930</t>
  </si>
  <si>
    <t>254-634-0575</t>
  </si>
  <si>
    <t>254-690-6392</t>
  </si>
  <si>
    <t>956-723-3723</t>
  </si>
  <si>
    <t>956-723-7135</t>
  </si>
  <si>
    <t>800-720-3723</t>
  </si>
  <si>
    <t>956-723-3611</t>
  </si>
  <si>
    <t>956-723-8879</t>
  </si>
  <si>
    <t>877-720-3611</t>
  </si>
  <si>
    <t>956-723-2978</t>
  </si>
  <si>
    <t>956-725-2115</t>
  </si>
  <si>
    <t>800-232-7907</t>
  </si>
  <si>
    <t>956-724-6060</t>
  </si>
  <si>
    <t>956-724-6381</t>
  </si>
  <si>
    <t>800-637-0814</t>
  </si>
  <si>
    <t>956-722-0001</t>
  </si>
  <si>
    <t>956-722-1294</t>
  </si>
  <si>
    <t>866-662-0001</t>
  </si>
  <si>
    <t>956-722-8850</t>
  </si>
  <si>
    <t>956-728-9033</t>
  </si>
  <si>
    <t>956-726-0002</t>
  </si>
  <si>
    <t>956-796-1355</t>
  </si>
  <si>
    <t>956-725-8416</t>
  </si>
  <si>
    <t>281-332-2727</t>
  </si>
  <si>
    <t>281-724-9282</t>
  </si>
  <si>
    <t>972-436-6511</t>
  </si>
  <si>
    <t>972-219-7057</t>
  </si>
  <si>
    <t>800-633-3861</t>
  </si>
  <si>
    <t>469-605-7215</t>
  </si>
  <si>
    <t>972-434-0811</t>
  </si>
  <si>
    <t>972-436-4581</t>
  </si>
  <si>
    <t>972-436-8082</t>
  </si>
  <si>
    <t>214-222-7800</t>
  </si>
  <si>
    <t>903-758-5221</t>
  </si>
  <si>
    <t>903-753-5296</t>
  </si>
  <si>
    <t>903-753-0221</t>
  </si>
  <si>
    <t>903-753-0222</t>
  </si>
  <si>
    <t>903-757-3037</t>
  </si>
  <si>
    <t>903-757-3142</t>
  </si>
  <si>
    <t>903-753-4664</t>
  </si>
  <si>
    <t>888-RADERFH </t>
  </si>
  <si>
    <t>903-757-8898</t>
  </si>
  <si>
    <t>903-918-6343</t>
  </si>
  <si>
    <t>903-297-4355</t>
  </si>
  <si>
    <t>903-759-9493</t>
  </si>
  <si>
    <t>903-759-1203</t>
  </si>
  <si>
    <t>903-753-9700</t>
  </si>
  <si>
    <t>903-753-3373</t>
  </si>
  <si>
    <t>903-757-3708</t>
  </si>
  <si>
    <t xml:space="preserve"> 888-RADERFH</t>
  </si>
  <si>
    <t>903-209-7839</t>
  </si>
  <si>
    <t>903-236-3755</t>
  </si>
  <si>
    <t>903-236-7978</t>
  </si>
  <si>
    <t>903-663-3737</t>
  </si>
  <si>
    <t>903-663-8714</t>
  </si>
  <si>
    <t>806-722-2442</t>
  </si>
  <si>
    <t>806-722-2443</t>
  </si>
  <si>
    <t>806-771-2757</t>
  </si>
  <si>
    <t>806-771-2759</t>
  </si>
  <si>
    <t>806-765-5555</t>
  </si>
  <si>
    <t>806-765-0140</t>
  </si>
  <si>
    <t>806-749-4483</t>
  </si>
  <si>
    <t>806-749-4485</t>
  </si>
  <si>
    <t>806-765-6711</t>
  </si>
  <si>
    <t>806-765-7104</t>
  </si>
  <si>
    <t>806-744-9000</t>
  </si>
  <si>
    <t>806-744-9003</t>
  </si>
  <si>
    <t>806-744-8942</t>
  </si>
  <si>
    <t>806-744-8986</t>
  </si>
  <si>
    <t>806-698-8085</t>
  </si>
  <si>
    <t>806-698-8854</t>
  </si>
  <si>
    <t>806-763-9411</t>
  </si>
  <si>
    <t>806-763-8065</t>
  </si>
  <si>
    <t>800-477-2150</t>
  </si>
  <si>
    <t>806-863-2241</t>
  </si>
  <si>
    <t>806-791-6200</t>
  </si>
  <si>
    <t>806-791-6228</t>
  </si>
  <si>
    <t>806-763-6433</t>
  </si>
  <si>
    <t>806-763-2867</t>
  </si>
  <si>
    <t>972-562-7788</t>
  </si>
  <si>
    <t>972-562-7200</t>
  </si>
  <si>
    <t>214-785-6163</t>
  </si>
  <si>
    <t>877-353-3626</t>
  </si>
  <si>
    <t>972-216-2700</t>
  </si>
  <si>
    <t>972-216-2705</t>
  </si>
  <si>
    <t>877-930-1394</t>
  </si>
  <si>
    <t>972-285-5489</t>
  </si>
  <si>
    <t>972-285-9542</t>
  </si>
  <si>
    <t>972-288-9878</t>
  </si>
  <si>
    <t>972-288-9873</t>
  </si>
  <si>
    <t>972-288-4663</t>
  </si>
  <si>
    <t>972-288-4669</t>
  </si>
  <si>
    <t>214-824-5288</t>
  </si>
  <si>
    <t>972-850-9830</t>
  </si>
  <si>
    <t>432-563-9767</t>
  </si>
  <si>
    <t>432-563-0088</t>
  </si>
  <si>
    <t>432-683-5555</t>
  </si>
  <si>
    <t>432-682-7641</t>
  </si>
  <si>
    <t>432-687-1927</t>
  </si>
  <si>
    <t>432-618-8911</t>
  </si>
  <si>
    <t>432-682-3700</t>
  </si>
  <si>
    <t>432-682-1061</t>
  </si>
  <si>
    <t>432-550-5800</t>
  </si>
  <si>
    <t>432-618-0140</t>
  </si>
  <si>
    <t>800-284-2141</t>
  </si>
  <si>
    <t>432-682-7310</t>
  </si>
  <si>
    <t>432-686-0095</t>
  </si>
  <si>
    <t>866-5EMBALM </t>
  </si>
  <si>
    <t>432-683-5577</t>
  </si>
  <si>
    <t>432-683-5187</t>
  </si>
  <si>
    <t>432-683-8229</t>
  </si>
  <si>
    <t>432-683-8060</t>
  </si>
  <si>
    <t>956-583-6333</t>
  </si>
  <si>
    <t>956-583-7444</t>
  </si>
  <si>
    <t>956-585-2223</t>
  </si>
  <si>
    <t>956-585-2444</t>
  </si>
  <si>
    <t>800-640-5731</t>
  </si>
  <si>
    <t>956-585-2611</t>
  </si>
  <si>
    <t>956-585-4296</t>
  </si>
  <si>
    <t>956-994-1238</t>
  </si>
  <si>
    <t>956-994-1266</t>
  </si>
  <si>
    <t>956-585-1871</t>
  </si>
  <si>
    <t>956-585-2721</t>
  </si>
  <si>
    <t>956-585-2731</t>
  </si>
  <si>
    <t>281-403-3350</t>
  </si>
  <si>
    <t>281-403-7721</t>
  </si>
  <si>
    <t>432-381-9000</t>
  </si>
  <si>
    <t>432-381-9002</t>
  </si>
  <si>
    <t>432-332-0991</t>
  </si>
  <si>
    <t>432-335-5843</t>
  </si>
  <si>
    <t>432-332-8077</t>
  </si>
  <si>
    <t>432-332-8080</t>
  </si>
  <si>
    <t>432-362-2331</t>
  </si>
  <si>
    <t>432-366-0886</t>
  </si>
  <si>
    <t>432-368-7191</t>
  </si>
  <si>
    <t>432-368-4930</t>
  </si>
  <si>
    <t>281-487-7000</t>
  </si>
  <si>
    <t>281-487-7001</t>
  </si>
  <si>
    <t>713-589-1599</t>
  </si>
  <si>
    <t>713-589-1040</t>
  </si>
  <si>
    <t>281-479-6076</t>
  </si>
  <si>
    <t>281-479-6077</t>
  </si>
  <si>
    <t>713-534-8400</t>
  </si>
  <si>
    <t>281-991-0575</t>
  </si>
  <si>
    <t>281-991-0919</t>
  </si>
  <si>
    <t>713-473-6206</t>
  </si>
  <si>
    <t>713-473-5838</t>
  </si>
  <si>
    <t>713-920-2171</t>
  </si>
  <si>
    <t>713-920-1801</t>
  </si>
  <si>
    <t>281-485-4446</t>
  </si>
  <si>
    <t>281-485-4256</t>
  </si>
  <si>
    <t>281-412-3000</t>
  </si>
  <si>
    <t>281-412-0045</t>
  </si>
  <si>
    <t>281-485-2711</t>
  </si>
  <si>
    <t>281-412-8460</t>
  </si>
  <si>
    <t>956-787-9300</t>
  </si>
  <si>
    <t>956-787-9307</t>
  </si>
  <si>
    <t>956-787-2244</t>
  </si>
  <si>
    <t>956-685-5298</t>
  </si>
  <si>
    <t>956-787-2231</t>
  </si>
  <si>
    <t>956-787-5503</t>
  </si>
  <si>
    <t>972-596-8200</t>
  </si>
  <si>
    <t>972-596-8221</t>
  </si>
  <si>
    <t>972-424-4511</t>
  </si>
  <si>
    <t>972-423-6067</t>
  </si>
  <si>
    <t>972-424-4494</t>
  </si>
  <si>
    <t>972-432-7721</t>
  </si>
  <si>
    <t>972-867-0827</t>
  </si>
  <si>
    <t>972-238-7855</t>
  </si>
  <si>
    <t>972-480-9397</t>
  </si>
  <si>
    <t>956-487-2544</t>
  </si>
  <si>
    <t>956-263-1506</t>
  </si>
  <si>
    <t>956-487-2525</t>
  </si>
  <si>
    <t>956-487-2167</t>
  </si>
  <si>
    <t>325-453-2424</t>
  </si>
  <si>
    <t>325-655-5262</t>
  </si>
  <si>
    <t>325-655-5602</t>
  </si>
  <si>
    <t>325-653-5995</t>
  </si>
  <si>
    <t>325-658-5746</t>
  </si>
  <si>
    <t>325-658-5995</t>
  </si>
  <si>
    <t>325-340-1850</t>
  </si>
  <si>
    <t>325-617-5801</t>
  </si>
  <si>
    <t>325-655-3113</t>
  </si>
  <si>
    <t>325-658-6379</t>
  </si>
  <si>
    <t>325-944-5000</t>
  </si>
  <si>
    <t>325-944-2650</t>
  </si>
  <si>
    <t>325-655-8121</t>
  </si>
  <si>
    <t>325-659-1810</t>
  </si>
  <si>
    <t>325-481-3131</t>
  </si>
  <si>
    <t>325-224-2828</t>
  </si>
  <si>
    <t>210-354-3300</t>
  </si>
  <si>
    <t>210-354-3303</t>
  </si>
  <si>
    <t>210-225-5731</t>
  </si>
  <si>
    <t>210-554-5024</t>
  </si>
  <si>
    <t>210-227-1461</t>
  </si>
  <si>
    <t>210-227-0224</t>
  </si>
  <si>
    <t>210-299-4408</t>
  </si>
  <si>
    <t>210-299-4410</t>
  </si>
  <si>
    <t>210-923-7523</t>
  </si>
  <si>
    <t>210-923-3449</t>
  </si>
  <si>
    <t>210-223-2045</t>
  </si>
  <si>
    <t>210-223-8722</t>
  </si>
  <si>
    <t>800-773-8908</t>
  </si>
  <si>
    <t>210-227-7311</t>
  </si>
  <si>
    <t>210-226-5517</t>
  </si>
  <si>
    <t>210-432-8586</t>
  </si>
  <si>
    <t>210-432-4469</t>
  </si>
  <si>
    <t>210-645-6000</t>
  </si>
  <si>
    <t>210-645-4111</t>
  </si>
  <si>
    <t>210-599-2035</t>
  </si>
  <si>
    <t>210-599-3266</t>
  </si>
  <si>
    <t>210-657-2273</t>
  </si>
  <si>
    <t>210-533-0003</t>
  </si>
  <si>
    <t>210-533-4399</t>
  </si>
  <si>
    <t>210-337-4082</t>
  </si>
  <si>
    <t>210-366-0745</t>
  </si>
  <si>
    <t>210-340-7169</t>
  </si>
  <si>
    <t>210-655-4488</t>
  </si>
  <si>
    <t>210-822-6503</t>
  </si>
  <si>
    <t>210-661-5001</t>
  </si>
  <si>
    <t>210-661-8443</t>
  </si>
  <si>
    <t>210-684-4445</t>
  </si>
  <si>
    <t>210-684-4448</t>
  </si>
  <si>
    <t>210-226-7201</t>
  </si>
  <si>
    <t>210-226-9542</t>
  </si>
  <si>
    <t>210-434-0595</t>
  </si>
  <si>
    <t>210-433-1607</t>
  </si>
  <si>
    <t>210-924-5801</t>
  </si>
  <si>
    <t>210-923-2450</t>
  </si>
  <si>
    <t>210-626-9888</t>
  </si>
  <si>
    <t>830-433-5428</t>
  </si>
  <si>
    <t>210-533-9116</t>
  </si>
  <si>
    <t>210-533-9335</t>
  </si>
  <si>
    <t>866-533-9116</t>
  </si>
  <si>
    <t>210-333-0150</t>
  </si>
  <si>
    <t>210-333-0134</t>
  </si>
  <si>
    <t>210-599-2660</t>
  </si>
  <si>
    <t>210-579-1979</t>
  </si>
  <si>
    <t>210-431-9820</t>
  </si>
  <si>
    <t>210-431-9840</t>
  </si>
  <si>
    <t>210-222-1321</t>
  </si>
  <si>
    <t>210-224-8206</t>
  </si>
  <si>
    <t>210-227-7281</t>
  </si>
  <si>
    <t>210-532-6464</t>
  </si>
  <si>
    <t>800-468-2151</t>
  </si>
  <si>
    <t>210-226-6111</t>
  </si>
  <si>
    <t>210-226-7321</t>
  </si>
  <si>
    <t>210-661-3991</t>
  </si>
  <si>
    <t>210-662-4844</t>
  </si>
  <si>
    <t>800-641-9992</t>
  </si>
  <si>
    <t>210-924-4242</t>
  </si>
  <si>
    <t>210-924-5599</t>
  </si>
  <si>
    <t>210-349-1414</t>
  </si>
  <si>
    <t>210-366-5907</t>
  </si>
  <si>
    <t>210-576-3377</t>
  </si>
  <si>
    <t>210-647-1752</t>
  </si>
  <si>
    <t>210-647-1761</t>
  </si>
  <si>
    <t>210-616-0510</t>
  </si>
  <si>
    <t>210-924-4137</t>
  </si>
  <si>
    <t>210-924-3299</t>
  </si>
  <si>
    <t>800-247-4137</t>
  </si>
  <si>
    <t>210-432-0987</t>
  </si>
  <si>
    <t>210-432-4549</t>
  </si>
  <si>
    <t>210-924-4568</t>
  </si>
  <si>
    <t>210-227-8221</t>
  </si>
  <si>
    <t>210-227-0512</t>
  </si>
  <si>
    <t>800-460-2704</t>
  </si>
  <si>
    <t>210-495-8221</t>
  </si>
  <si>
    <t>210-499-0513</t>
  </si>
  <si>
    <t>210-653-3930</t>
  </si>
  <si>
    <t>210-653-8425</t>
  </si>
  <si>
    <t>210-533-5300</t>
  </si>
  <si>
    <t>210-533-3535</t>
  </si>
  <si>
    <t>888-533-5331</t>
  </si>
  <si>
    <t>210-426-4572</t>
  </si>
  <si>
    <t>210-924-8888</t>
  </si>
  <si>
    <t>210-923-9775</t>
  </si>
  <si>
    <t>210-432-2364</t>
  </si>
  <si>
    <t>210-432-4346</t>
  </si>
  <si>
    <t>210-476-0115</t>
  </si>
  <si>
    <t>210-922-6339</t>
  </si>
  <si>
    <t>210-922-0751</t>
  </si>
  <si>
    <t>210-828-2811</t>
  </si>
  <si>
    <t>210-828-3766</t>
  </si>
  <si>
    <t>210-495-7770</t>
  </si>
  <si>
    <t>210-494-4389</t>
  </si>
  <si>
    <t>210-521-2111</t>
  </si>
  <si>
    <t>210-521-2149</t>
  </si>
  <si>
    <t>210-359-6037</t>
  </si>
  <si>
    <t>210-359-9640</t>
  </si>
  <si>
    <t>888-210-8854</t>
  </si>
  <si>
    <t>281-565-5015</t>
  </si>
  <si>
    <t>281-565-1075</t>
  </si>
  <si>
    <t>903-592-0886</t>
  </si>
  <si>
    <t>903-597-7866</t>
  </si>
  <si>
    <t>903-592-6553</t>
  </si>
  <si>
    <t>903-592-6555</t>
  </si>
  <si>
    <t>903-630-6267</t>
  </si>
  <si>
    <t>903-526-5555</t>
  </si>
  <si>
    <t>903-526-3333</t>
  </si>
  <si>
    <t>888-500-5543</t>
  </si>
  <si>
    <t>903-939-0521</t>
  </si>
  <si>
    <t>903-939-1981</t>
  </si>
  <si>
    <t>903-533-8341</t>
  </si>
  <si>
    <t>903-533-9820</t>
  </si>
  <si>
    <t>903-597-6611</t>
  </si>
  <si>
    <t>903-592-2799</t>
  </si>
  <si>
    <t>903-526-8344</t>
  </si>
  <si>
    <t>903-526-8346</t>
  </si>
  <si>
    <t>877-526-8344</t>
  </si>
  <si>
    <t>903-581-2008</t>
  </si>
  <si>
    <t>903-581-2099</t>
  </si>
  <si>
    <t>903-597-1396</t>
  </si>
  <si>
    <t>903-597-0096</t>
  </si>
  <si>
    <t>800-815-1396</t>
  </si>
  <si>
    <t>254-799-5701</t>
  </si>
  <si>
    <t>254-799-5702</t>
  </si>
  <si>
    <t>254-772-7440</t>
  </si>
  <si>
    <t>254-772-6558</t>
  </si>
  <si>
    <t>254-799-4966</t>
  </si>
  <si>
    <t>254-799-0843</t>
  </si>
  <si>
    <t>877-799-4966</t>
  </si>
  <si>
    <t>254-741-0404</t>
  </si>
  <si>
    <t>254-732-4488</t>
  </si>
  <si>
    <t>254-752-5900</t>
  </si>
  <si>
    <t>254-752-5901</t>
  </si>
  <si>
    <t>254-753-7031</t>
  </si>
  <si>
    <t>800-224-5517</t>
  </si>
  <si>
    <t>254-754-3151</t>
  </si>
  <si>
    <t>254-753-1846</t>
  </si>
  <si>
    <t>254-772-5272</t>
  </si>
  <si>
    <t>254-772-5695</t>
  </si>
  <si>
    <t>254-662-2131</t>
  </si>
  <si>
    <t>254-662-1311</t>
  </si>
  <si>
    <t>254-662-3430</t>
  </si>
  <si>
    <t>254-662-3620</t>
  </si>
  <si>
    <t>254-754-0055</t>
  </si>
  <si>
    <t>254-754-8863</t>
  </si>
  <si>
    <t>254-753-3691</t>
  </si>
  <si>
    <t>254-741-9141</t>
  </si>
  <si>
    <t>888-822-3691</t>
  </si>
  <si>
    <t>940-766-1941</t>
  </si>
  <si>
    <t>940-766-6534</t>
  </si>
  <si>
    <t>940-264-2626</t>
  </si>
  <si>
    <t>940-264-2337</t>
  </si>
  <si>
    <t>940-767-1770</t>
  </si>
  <si>
    <t>940-767-3430</t>
  </si>
  <si>
    <t>940-692-1913</t>
  </si>
  <si>
    <t>940-691-4550</t>
  </si>
  <si>
    <t>866-596-6602</t>
  </si>
  <si>
    <t>940-322-3181</t>
  </si>
  <si>
    <t>940-322-3848</t>
  </si>
  <si>
    <t>940-766-2921</t>
  </si>
  <si>
    <t>940-766-2959</t>
  </si>
  <si>
    <t>800-872-2921</t>
  </si>
  <si>
    <t>940-689-9498</t>
  </si>
  <si>
    <t>940-689-9407</t>
  </si>
  <si>
    <t>208-888-5833</t>
  </si>
  <si>
    <t>208-888-0940</t>
  </si>
  <si>
    <t>208-232-0542</t>
  </si>
  <si>
    <t>208-232-0543</t>
  </si>
  <si>
    <t>208-376-5400</t>
  </si>
  <si>
    <t>208-323-8339</t>
  </si>
  <si>
    <t>800-841-3413</t>
  </si>
  <si>
    <t>208-466-3545</t>
  </si>
  <si>
    <t>208-468-0274</t>
  </si>
  <si>
    <t>208-527-7000</t>
  </si>
  <si>
    <t>208-652-3226</t>
  </si>
  <si>
    <t>208-457-8880</t>
  </si>
  <si>
    <t>208-457-8881</t>
  </si>
  <si>
    <t>208-687-8880</t>
  </si>
  <si>
    <t>208-785-1320</t>
  </si>
  <si>
    <t>208-785-1321</t>
  </si>
  <si>
    <t>800-551-4868</t>
  </si>
  <si>
    <t>208-983-0740</t>
  </si>
  <si>
    <t>208-983-0223</t>
  </si>
  <si>
    <t>208-322-2998</t>
  </si>
  <si>
    <t>208-658-7042</t>
  </si>
  <si>
    <t>208-267-2146</t>
  </si>
  <si>
    <t>208-267-5612</t>
  </si>
  <si>
    <t>208-853-3131</t>
  </si>
  <si>
    <t>208-672-8680</t>
  </si>
  <si>
    <t>208-522-7424</t>
  </si>
  <si>
    <t>208-522-7428</t>
  </si>
  <si>
    <t>208-375-2212</t>
  </si>
  <si>
    <t>208-322-2754</t>
  </si>
  <si>
    <t>208-263-3133</t>
  </si>
  <si>
    <t>208-263-0121</t>
  </si>
  <si>
    <t>208-233-1500</t>
  </si>
  <si>
    <t>208-233-1511</t>
  </si>
  <si>
    <t>208-524-1000</t>
  </si>
  <si>
    <t>208-523-6913</t>
  </si>
  <si>
    <t>208-389-2194</t>
  </si>
  <si>
    <t>208-345-8058</t>
  </si>
  <si>
    <t>866-284-7783</t>
  </si>
  <si>
    <t>208-322-3590</t>
  </si>
  <si>
    <t>208-322-5454</t>
  </si>
  <si>
    <t>208-459-3629</t>
  </si>
  <si>
    <t>208-459-7833</t>
  </si>
  <si>
    <t>208-226-2147</t>
  </si>
  <si>
    <t>208-226-5216</t>
  </si>
  <si>
    <t>208-934-4406</t>
  </si>
  <si>
    <t>208-934-4407</t>
  </si>
  <si>
    <t>208-324-4555</t>
  </si>
  <si>
    <t>208-324-7820</t>
  </si>
  <si>
    <t>208-233-0686</t>
  </si>
  <si>
    <t>208-745-6604</t>
  </si>
  <si>
    <t>208-745-8938</t>
  </si>
  <si>
    <t>208-773-3425</t>
  </si>
  <si>
    <t>208-777-6063</t>
  </si>
  <si>
    <t>208-664-3143</t>
  </si>
  <si>
    <t>208-664-3144</t>
  </si>
  <si>
    <t>208-543-4333</t>
  </si>
  <si>
    <t>208-543-8027</t>
  </si>
  <si>
    <t>208-324-7777</t>
  </si>
  <si>
    <t>208-324-7118</t>
  </si>
  <si>
    <t>208-779-1673</t>
  </si>
  <si>
    <t>208-454-0186</t>
  </si>
  <si>
    <t>208-722-2190</t>
  </si>
  <si>
    <t>208-356-5721</t>
  </si>
  <si>
    <t>208-356-5722</t>
  </si>
  <si>
    <t>208-624-7351</t>
  </si>
  <si>
    <t>208-624-3807</t>
  </si>
  <si>
    <t>208-436-5636</t>
  </si>
  <si>
    <t>208-436-1175</t>
  </si>
  <si>
    <t>208-642-4346</t>
  </si>
  <si>
    <t>208-642-3366</t>
  </si>
  <si>
    <t>208-527-7777</t>
  </si>
  <si>
    <t>208-245-2611</t>
  </si>
  <si>
    <t>208-245-4221</t>
  </si>
  <si>
    <t>208-766-4330</t>
  </si>
  <si>
    <t>208-254-3786</t>
  </si>
  <si>
    <t>208-250-1852</t>
  </si>
  <si>
    <t>208-756-3314</t>
  </si>
  <si>
    <t>208-756-3674</t>
  </si>
  <si>
    <t>208-879-3314</t>
  </si>
  <si>
    <t>208-263-3180</t>
  </si>
  <si>
    <t>208-263-3187</t>
  </si>
  <si>
    <t>208-743-4578</t>
  </si>
  <si>
    <t>208-743-9453</t>
  </si>
  <si>
    <t>208-232-7199</t>
  </si>
  <si>
    <t>208-232-7200</t>
  </si>
  <si>
    <t>208-634-2220</t>
  </si>
  <si>
    <t>866-929-8805</t>
  </si>
  <si>
    <t>208-436-1800</t>
  </si>
  <si>
    <t>208-678-2521</t>
  </si>
  <si>
    <t>208-878-7555</t>
  </si>
  <si>
    <t>208-743-9464</t>
  </si>
  <si>
    <t>208-746-7002</t>
  </si>
  <si>
    <t>208-357-3231</t>
  </si>
  <si>
    <t>208-357-3334</t>
  </si>
  <si>
    <t>208-442-8171</t>
  </si>
  <si>
    <t>208-442-8170</t>
  </si>
  <si>
    <t>208-735-0011</t>
  </si>
  <si>
    <t>208-735-0010</t>
  </si>
  <si>
    <t>208-476-5228</t>
  </si>
  <si>
    <t>208-476-4040</t>
  </si>
  <si>
    <t>208-365-4491</t>
  </si>
  <si>
    <t>208-365-4496</t>
  </si>
  <si>
    <t>208-678-2100</t>
  </si>
  <si>
    <t>208-878-2200</t>
  </si>
  <si>
    <t>208-344-4441</t>
  </si>
  <si>
    <t>208-344-4830</t>
  </si>
  <si>
    <t>208-944-3373</t>
  </si>
  <si>
    <t>208-587-0612</t>
  </si>
  <si>
    <t>208-587-8246</t>
  </si>
  <si>
    <t>208-847-0451</t>
  </si>
  <si>
    <t>208-847-0454</t>
  </si>
  <si>
    <t>208-733-0991</t>
  </si>
  <si>
    <t>208-733-3384</t>
  </si>
  <si>
    <t>208-642-3333</t>
  </si>
  <si>
    <t>208-642-4063</t>
  </si>
  <si>
    <t>208-448-1012</t>
  </si>
  <si>
    <t>208-882-4534</t>
  </si>
  <si>
    <t>208-882-4535</t>
  </si>
  <si>
    <t>208-786-5121</t>
  </si>
  <si>
    <t>208-786-4511</t>
  </si>
  <si>
    <t>208-547-3742</t>
  </si>
  <si>
    <t>208-547-3700</t>
  </si>
  <si>
    <t>208-917-2525</t>
  </si>
  <si>
    <t>208-884-1641</t>
  </si>
  <si>
    <t>208-414-1234</t>
  </si>
  <si>
    <t>208-414-1855</t>
  </si>
  <si>
    <t>208-926-0011</t>
  </si>
  <si>
    <t>208-926-7546</t>
  </si>
  <si>
    <t>208-962-3910</t>
  </si>
  <si>
    <t>208-962-5395</t>
  </si>
  <si>
    <t>208-743-6541</t>
  </si>
  <si>
    <t>208-746-7320</t>
  </si>
  <si>
    <t>800-584-8812</t>
  </si>
  <si>
    <t>208-354-2394</t>
  </si>
  <si>
    <t>208-354-2392</t>
  </si>
  <si>
    <t>208-852-0533</t>
  </si>
  <si>
    <t>208-852-1073</t>
  </si>
  <si>
    <t>877-852-0533</t>
  </si>
  <si>
    <t>208-733-4900</t>
  </si>
  <si>
    <t>208-733-9534</t>
  </si>
  <si>
    <t>208-238-8000</t>
  </si>
  <si>
    <t>208-237-0186</t>
  </si>
  <si>
    <t>208-522-2751</t>
  </si>
  <si>
    <t>208-522-5413</t>
  </si>
  <si>
    <t>208-522-2992</t>
  </si>
  <si>
    <t>208-788-2244</t>
  </si>
  <si>
    <t>208-788-4792</t>
  </si>
  <si>
    <t>208-664-3151</t>
  </si>
  <si>
    <t>208-664-1895</t>
  </si>
  <si>
    <t>208-467-7300</t>
  </si>
  <si>
    <t>404-850-4848</t>
  </si>
  <si>
    <t>229-423-4721</t>
  </si>
  <si>
    <t>706-886-3106</t>
  </si>
  <si>
    <t>706-886-3107</t>
  </si>
  <si>
    <t>912-354-6260</t>
  </si>
  <si>
    <t>912-354-6261</t>
  </si>
  <si>
    <t>706-444-5558</t>
  </si>
  <si>
    <t>770-923-2940</t>
  </si>
  <si>
    <t>770-381-7497</t>
  </si>
  <si>
    <t>404-761-2697</t>
  </si>
  <si>
    <t>404-766-2697</t>
  </si>
  <si>
    <t>800-446-2697</t>
  </si>
  <si>
    <t>706-632-2267</t>
  </si>
  <si>
    <t>706-632-6425</t>
  </si>
  <si>
    <t>229-995-5895</t>
  </si>
  <si>
    <t>229-995-2434</t>
  </si>
  <si>
    <t>229-382-7550</t>
  </si>
  <si>
    <t>229-388-8793</t>
  </si>
  <si>
    <t>229-928-8683</t>
  </si>
  <si>
    <t>229-931-9922</t>
  </si>
  <si>
    <t>229-226-6331</t>
  </si>
  <si>
    <t>229-226-2082</t>
  </si>
  <si>
    <t>888-316-9040</t>
  </si>
  <si>
    <t>706-419-8391</t>
  </si>
  <si>
    <t>912-729-5000</t>
  </si>
  <si>
    <t>912-729-4533</t>
  </si>
  <si>
    <t>770-832-7056</t>
  </si>
  <si>
    <t>770-832-6111</t>
  </si>
  <si>
    <t>770-993-4811</t>
  </si>
  <si>
    <t>770-552-3907</t>
  </si>
  <si>
    <t>706-846-2581</t>
  </si>
  <si>
    <t>706-846-2142</t>
  </si>
  <si>
    <t>912-557-6783</t>
  </si>
  <si>
    <t>912-557-6784</t>
  </si>
  <si>
    <t>912-654-1402</t>
  </si>
  <si>
    <t>912-654-1028</t>
  </si>
  <si>
    <t>706-864-4159</t>
  </si>
  <si>
    <t>706-864-6837</t>
  </si>
  <si>
    <t>404-768-2544</t>
  </si>
  <si>
    <t>404-522-7735</t>
  </si>
  <si>
    <t>770-364-6953</t>
  </si>
  <si>
    <t>770-728-0987</t>
  </si>
  <si>
    <t>770-469-9811</t>
  </si>
  <si>
    <t>770-498-5533</t>
  </si>
  <si>
    <t>404-355-6908</t>
  </si>
  <si>
    <t>404-767-4214</t>
  </si>
  <si>
    <t>800-821-2339</t>
  </si>
  <si>
    <t>229-244-2500</t>
  </si>
  <si>
    <t>229-244-2507</t>
  </si>
  <si>
    <t>888-482-3385</t>
  </si>
  <si>
    <t>912-529-4935</t>
  </si>
  <si>
    <t>912-529-5801</t>
  </si>
  <si>
    <t>229-985-2002</t>
  </si>
  <si>
    <t>229-985-1002</t>
  </si>
  <si>
    <t>912-927-1999</t>
  </si>
  <si>
    <t>912-927-0079</t>
  </si>
  <si>
    <t>912-964-2862</t>
  </si>
  <si>
    <t>912-966-0537</t>
  </si>
  <si>
    <t>229-887-2750</t>
  </si>
  <si>
    <t>229-887-2753</t>
  </si>
  <si>
    <t>706-896-2218</t>
  </si>
  <si>
    <t>706-896-0021</t>
  </si>
  <si>
    <t>229-776-2055</t>
  </si>
  <si>
    <t>229-776-5400</t>
  </si>
  <si>
    <t>912-764-9742</t>
  </si>
  <si>
    <t>912-489-4506</t>
  </si>
  <si>
    <t>229-924-2958</t>
  </si>
  <si>
    <t>229-924-2957</t>
  </si>
  <si>
    <t>706-865-3101</t>
  </si>
  <si>
    <t>706-865-0586</t>
  </si>
  <si>
    <t>706-743-6177</t>
  </si>
  <si>
    <t>706-743-6175</t>
  </si>
  <si>
    <t>770-773-3711</t>
  </si>
  <si>
    <t>770-773-9625</t>
  </si>
  <si>
    <t>706-543-2551</t>
  </si>
  <si>
    <t>706-549-3646</t>
  </si>
  <si>
    <t>912-367-0348</t>
  </si>
  <si>
    <t>912-367-0510</t>
  </si>
  <si>
    <t>706-265-3159</t>
  </si>
  <si>
    <t>706-265-2557</t>
  </si>
  <si>
    <t>706-782-9599</t>
  </si>
  <si>
    <t>706-782-9896</t>
  </si>
  <si>
    <t>404-861-1321</t>
  </si>
  <si>
    <t>706-359-4117</t>
  </si>
  <si>
    <t>706-359-4127</t>
  </si>
  <si>
    <t>706-595-4100</t>
  </si>
  <si>
    <t>706-595-4995</t>
  </si>
  <si>
    <t>770-943-8050</t>
  </si>
  <si>
    <t>678-567-0579</t>
  </si>
  <si>
    <t>770-445-9494</t>
  </si>
  <si>
    <t>770-445-7111</t>
  </si>
  <si>
    <t>706-647-9689</t>
  </si>
  <si>
    <t>706-647-9680</t>
  </si>
  <si>
    <t>478-742-0952</t>
  </si>
  <si>
    <t>478-742-3565</t>
  </si>
  <si>
    <t>770-358-3404</t>
  </si>
  <si>
    <t>770-358-3545</t>
  </si>
  <si>
    <t>478-945-6600</t>
  </si>
  <si>
    <t>706-553-3263</t>
  </si>
  <si>
    <t>706-553-3264</t>
  </si>
  <si>
    <t>478-847-4373</t>
  </si>
  <si>
    <t>478-847-2911</t>
  </si>
  <si>
    <t>229-273-9311</t>
  </si>
  <si>
    <t>229-273-4006</t>
  </si>
  <si>
    <t>478-862-3634</t>
  </si>
  <si>
    <t>478-862-5688</t>
  </si>
  <si>
    <t>478-836-3311</t>
  </si>
  <si>
    <t>706-485-4494</t>
  </si>
  <si>
    <t>706-485-4424</t>
  </si>
  <si>
    <t>706-438-3210</t>
  </si>
  <si>
    <t>706-635-4325</t>
  </si>
  <si>
    <t>706-635-4315</t>
  </si>
  <si>
    <t>706-543-7373</t>
  </si>
  <si>
    <t>706-543-7818</t>
  </si>
  <si>
    <t>706-283-5142</t>
  </si>
  <si>
    <t>706-213-1413</t>
  </si>
  <si>
    <t>770-476-2535</t>
  </si>
  <si>
    <t>770-476-2026</t>
  </si>
  <si>
    <t>770-564-2726</t>
  </si>
  <si>
    <t>770-564-2527</t>
  </si>
  <si>
    <t>229-281-6179</t>
  </si>
  <si>
    <t>866-435-7704</t>
  </si>
  <si>
    <t>229-686-3651</t>
  </si>
  <si>
    <t>229-686-3649</t>
  </si>
  <si>
    <t>770-658-0996</t>
  </si>
  <si>
    <t>229-263-5002</t>
  </si>
  <si>
    <t>229-263-5204</t>
  </si>
  <si>
    <t>912-335-8506</t>
  </si>
  <si>
    <t>912-335-8521</t>
  </si>
  <si>
    <t>229-896-2613</t>
  </si>
  <si>
    <t>229-896-2127</t>
  </si>
  <si>
    <t>229-382-4255</t>
  </si>
  <si>
    <t>229-382-7012</t>
  </si>
  <si>
    <t>912-654-2060</t>
  </si>
  <si>
    <t>912-654-1773</t>
  </si>
  <si>
    <t>478-627-3094</t>
  </si>
  <si>
    <t>229-268-2311</t>
  </si>
  <si>
    <t>229-268-1907</t>
  </si>
  <si>
    <t>706-629-4508</t>
  </si>
  <si>
    <t>706-629-1510</t>
  </si>
  <si>
    <t>770-482-8898</t>
  </si>
  <si>
    <t>770-482-8899</t>
  </si>
  <si>
    <t>912-367-2531</t>
  </si>
  <si>
    <t>912-367-1381</t>
  </si>
  <si>
    <t>706-597-1976</t>
  </si>
  <si>
    <t>706-597-1983</t>
  </si>
  <si>
    <t>912-264-1725</t>
  </si>
  <si>
    <t>912-264-1717</t>
  </si>
  <si>
    <t>912-265-6454</t>
  </si>
  <si>
    <t>912-265-7886</t>
  </si>
  <si>
    <t>229-246-6042</t>
  </si>
  <si>
    <t>229-246-0833</t>
  </si>
  <si>
    <t>678-603-1666</t>
  </si>
  <si>
    <t>706-551-5100</t>
  </si>
  <si>
    <t>706-551-5038</t>
  </si>
  <si>
    <t>706-547-6227</t>
  </si>
  <si>
    <t>478-333-3006</t>
  </si>
  <si>
    <t>478-333-3534</t>
  </si>
  <si>
    <t>912-233-2175</t>
  </si>
  <si>
    <t>912-234-9343</t>
  </si>
  <si>
    <t>770-962-2200</t>
  </si>
  <si>
    <t>770-962-2002</t>
  </si>
  <si>
    <t>706-692-6615</t>
  </si>
  <si>
    <t>706-692-9399</t>
  </si>
  <si>
    <t>770-786-7062</t>
  </si>
  <si>
    <t>770-786-7067</t>
  </si>
  <si>
    <t>706-486-4138</t>
  </si>
  <si>
    <t>706-486-4104</t>
  </si>
  <si>
    <t>912-234-7226</t>
  </si>
  <si>
    <t>912-233-4600</t>
  </si>
  <si>
    <t>770-914-1414</t>
  </si>
  <si>
    <t>770-957-5703</t>
  </si>
  <si>
    <t>770-479-2788</t>
  </si>
  <si>
    <t>770-854-0894</t>
  </si>
  <si>
    <t>770-435-4467</t>
  </si>
  <si>
    <t>770-436-0587</t>
  </si>
  <si>
    <t>770-424-4924</t>
  </si>
  <si>
    <t>770-424-9116</t>
  </si>
  <si>
    <t>770-631-9171</t>
  </si>
  <si>
    <t>770-631-9144</t>
  </si>
  <si>
    <t>770-867-1361</t>
  </si>
  <si>
    <t>912-756-2222</t>
  </si>
  <si>
    <t>912-756-2865</t>
  </si>
  <si>
    <t>912-368-3780</t>
  </si>
  <si>
    <t>912-368-3783</t>
  </si>
  <si>
    <t>706-752-1790</t>
  </si>
  <si>
    <t>706-752-1792</t>
  </si>
  <si>
    <t>912-876-5095</t>
  </si>
  <si>
    <t>912-876-5097</t>
  </si>
  <si>
    <t>706-693-0823</t>
  </si>
  <si>
    <t>706-693-0821</t>
  </si>
  <si>
    <t>706-790-8567</t>
  </si>
  <si>
    <t>706-771-1385</t>
  </si>
  <si>
    <t>229-465-3828</t>
  </si>
  <si>
    <t>229-465-3354</t>
  </si>
  <si>
    <t>912-264-2444</t>
  </si>
  <si>
    <t>912-267-7555</t>
  </si>
  <si>
    <t>478-237-3800</t>
  </si>
  <si>
    <t>478-237-3852</t>
  </si>
  <si>
    <t>706-695-3488</t>
  </si>
  <si>
    <t>706-517-6736</t>
  </si>
  <si>
    <t>912-964-0043</t>
  </si>
  <si>
    <t>912-964-7689</t>
  </si>
  <si>
    <t>478-783-1471</t>
  </si>
  <si>
    <t>478-783-1473</t>
  </si>
  <si>
    <t>229-377-1414</t>
  </si>
  <si>
    <t>229-377-5235</t>
  </si>
  <si>
    <t>877-377-1414</t>
  </si>
  <si>
    <t>770-445-7133</t>
  </si>
  <si>
    <t>770-505-7273</t>
  </si>
  <si>
    <t>706-865-1500</t>
  </si>
  <si>
    <t>706-348-6967</t>
  </si>
  <si>
    <t>678-633-2414</t>
  </si>
  <si>
    <t>912-729-5236</t>
  </si>
  <si>
    <t>912-729-3200</t>
  </si>
  <si>
    <t>229-985-3704</t>
  </si>
  <si>
    <t>229-891-3760</t>
  </si>
  <si>
    <t>706-896-6000</t>
  </si>
  <si>
    <t>706-896-5259</t>
  </si>
  <si>
    <t>706-745-2156</t>
  </si>
  <si>
    <t>706-745-2269</t>
  </si>
  <si>
    <t>478-627-9382</t>
  </si>
  <si>
    <t>478-627-3954</t>
  </si>
  <si>
    <t>706-857-2481</t>
  </si>
  <si>
    <t>706-857-6954</t>
  </si>
  <si>
    <t>706-647-9681</t>
  </si>
  <si>
    <t>706-647-2336</t>
  </si>
  <si>
    <t>706-376-0050</t>
  </si>
  <si>
    <t>706-376-0049</t>
  </si>
  <si>
    <t>229-416-4874</t>
  </si>
  <si>
    <t>229-416-4875</t>
  </si>
  <si>
    <t>770-974-3133</t>
  </si>
  <si>
    <t>770-974-0417</t>
  </si>
  <si>
    <t>478-986-6290</t>
  </si>
  <si>
    <t>478-986-9404</t>
  </si>
  <si>
    <t>229-835-2422</t>
  </si>
  <si>
    <t>229-835-2543</t>
  </si>
  <si>
    <t>770-459-6090</t>
  </si>
  <si>
    <t>770-456-3696</t>
  </si>
  <si>
    <t>229-758-3571</t>
  </si>
  <si>
    <t>229-758-2280</t>
  </si>
  <si>
    <t>229-723-5570</t>
  </si>
  <si>
    <t>770-567-3004</t>
  </si>
  <si>
    <t>770-567-0057</t>
  </si>
  <si>
    <t>770-227-2300</t>
  </si>
  <si>
    <t>770-227-2020</t>
  </si>
  <si>
    <t>678-632-7500</t>
  </si>
  <si>
    <t>678-632-7502</t>
  </si>
  <si>
    <t>478-628-2105</t>
  </si>
  <si>
    <t>478-628-3850</t>
  </si>
  <si>
    <t>229-854-5203</t>
  </si>
  <si>
    <t>229-246-4411</t>
  </si>
  <si>
    <t>229-248-1248</t>
  </si>
  <si>
    <t>706-846-3110</t>
  </si>
  <si>
    <t>706-846-2816</t>
  </si>
  <si>
    <t>706-628-5922</t>
  </si>
  <si>
    <t>706-628-7020</t>
  </si>
  <si>
    <t>404-390-3390</t>
  </si>
  <si>
    <t>404-355-7627</t>
  </si>
  <si>
    <t>770-420-5557</t>
  </si>
  <si>
    <t>888-473-0662</t>
  </si>
  <si>
    <t>770-692-1181</t>
  </si>
  <si>
    <t>678-335-9260</t>
  </si>
  <si>
    <t>912-632-8623</t>
  </si>
  <si>
    <t>912-632-7851</t>
  </si>
  <si>
    <t>678-982-7906</t>
  </si>
  <si>
    <t>478-982-5222</t>
  </si>
  <si>
    <t>478-982-5224</t>
  </si>
  <si>
    <t>770-448-5757</t>
  </si>
  <si>
    <t>770-441-3907</t>
  </si>
  <si>
    <t>770-945-9999</t>
  </si>
  <si>
    <t>770-945-8522</t>
  </si>
  <si>
    <t>229-679-5336</t>
  </si>
  <si>
    <t>706-595-3695</t>
  </si>
  <si>
    <t>706-595-3700</t>
  </si>
  <si>
    <t>706-864-3683</t>
  </si>
  <si>
    <t>706-864-0325</t>
  </si>
  <si>
    <t>706-226-4002</t>
  </si>
  <si>
    <t>706-226-7936</t>
  </si>
  <si>
    <t>706-232-3646</t>
  </si>
  <si>
    <t>706-234-2112</t>
  </si>
  <si>
    <t>770-479-2193</t>
  </si>
  <si>
    <t>770-479-2318</t>
  </si>
  <si>
    <t>912-437-4123</t>
  </si>
  <si>
    <t>912-437-2362</t>
  </si>
  <si>
    <t>706-678-2411</t>
  </si>
  <si>
    <t>706-678-4694</t>
  </si>
  <si>
    <t>770-483-5102</t>
  </si>
  <si>
    <t>770-922-4585</t>
  </si>
  <si>
    <t>478-625-7298</t>
  </si>
  <si>
    <t>478-625-1683</t>
  </si>
  <si>
    <t>229-468-5300</t>
  </si>
  <si>
    <t>229-468-3190</t>
  </si>
  <si>
    <t>478-864-7992</t>
  </si>
  <si>
    <t>478-864-7993</t>
  </si>
  <si>
    <t>770-948-0113</t>
  </si>
  <si>
    <t>770-948-2552</t>
  </si>
  <si>
    <t>770-739-1059</t>
  </si>
  <si>
    <t>770-944-2900</t>
  </si>
  <si>
    <t>770-944-3199</t>
  </si>
  <si>
    <t>404-691-3810</t>
  </si>
  <si>
    <t>404-699-1366</t>
  </si>
  <si>
    <t>706-465-2634</t>
  </si>
  <si>
    <t>912-764-5683</t>
  </si>
  <si>
    <t>912-489-3126</t>
  </si>
  <si>
    <t>706-554-3531</t>
  </si>
  <si>
    <t>706-554-7383</t>
  </si>
  <si>
    <t>800-352-2737</t>
  </si>
  <si>
    <t>770-322-8000</t>
  </si>
  <si>
    <t>770-322-8090</t>
  </si>
  <si>
    <t>404-761-2171</t>
  </si>
  <si>
    <t>404-762-1700</t>
  </si>
  <si>
    <t>912-884-2431</t>
  </si>
  <si>
    <t>912-884-2545</t>
  </si>
  <si>
    <t>229-985-6516</t>
  </si>
  <si>
    <t>229-891-3262</t>
  </si>
  <si>
    <t>770-907-8548</t>
  </si>
  <si>
    <t>770-907-8408</t>
  </si>
  <si>
    <t>770-451-4999</t>
  </si>
  <si>
    <t>770-451-8445</t>
  </si>
  <si>
    <t>478-272-5511</t>
  </si>
  <si>
    <t>478-272-5228</t>
  </si>
  <si>
    <t>478-237-2131</t>
  </si>
  <si>
    <t>478-237-9449</t>
  </si>
  <si>
    <t>478-982-1667</t>
  </si>
  <si>
    <t>770-867-9292</t>
  </si>
  <si>
    <t>770-867-7642</t>
  </si>
  <si>
    <t>770-445-4496</t>
  </si>
  <si>
    <t>770-445-7958</t>
  </si>
  <si>
    <t>478-825-2730</t>
  </si>
  <si>
    <t>478-825-8848</t>
  </si>
  <si>
    <t>229-436-3553</t>
  </si>
  <si>
    <t>229-435-3514</t>
  </si>
  <si>
    <t>706-868-9637</t>
  </si>
  <si>
    <t>706-868-9355</t>
  </si>
  <si>
    <t>706-793-0123</t>
  </si>
  <si>
    <t>706-793-5264</t>
  </si>
  <si>
    <t>770-386-1313</t>
  </si>
  <si>
    <t>678-721-9505</t>
  </si>
  <si>
    <t>770-972-3155</t>
  </si>
  <si>
    <t>770-982-4597</t>
  </si>
  <si>
    <t>706-367-5467</t>
  </si>
  <si>
    <t>706-367-4280</t>
  </si>
  <si>
    <t>229-524-2789</t>
  </si>
  <si>
    <t>229-524-1014</t>
  </si>
  <si>
    <t>478-788-2929</t>
  </si>
  <si>
    <t>478-788-2930</t>
  </si>
  <si>
    <t>912-777-4473</t>
  </si>
  <si>
    <t>912-777-4476</t>
  </si>
  <si>
    <t>229-365-7342</t>
  </si>
  <si>
    <t>229-365-0008</t>
  </si>
  <si>
    <t>229-776-5649</t>
  </si>
  <si>
    <t>229-776-0966</t>
  </si>
  <si>
    <t>706-492-3321</t>
  </si>
  <si>
    <t>706-492-3374</t>
  </si>
  <si>
    <t>678-232-9692</t>
  </si>
  <si>
    <t>678-514-1000</t>
  </si>
  <si>
    <t>678-514-1100</t>
  </si>
  <si>
    <t>478-934-6336</t>
  </si>
  <si>
    <t>478-934-6302</t>
  </si>
  <si>
    <t>912-653-4531</t>
  </si>
  <si>
    <t>912-653-4388</t>
  </si>
  <si>
    <t>770-932-1133</t>
  </si>
  <si>
    <t>770-932-0146</t>
  </si>
  <si>
    <t>706-647-6644</t>
  </si>
  <si>
    <t>706-647-8357</t>
  </si>
  <si>
    <t>770-491-3021</t>
  </si>
  <si>
    <t>912-283-6161</t>
  </si>
  <si>
    <t>912-283-6773</t>
  </si>
  <si>
    <t>770-210-2700</t>
  </si>
  <si>
    <t>770-210-2788</t>
  </si>
  <si>
    <t>706-367-4679</t>
  </si>
  <si>
    <t>678-516-8658</t>
  </si>
  <si>
    <t>678-814-4384</t>
  </si>
  <si>
    <t>912-352-7200</t>
  </si>
  <si>
    <t>912-351-0217</t>
  </si>
  <si>
    <t>912-898-0900</t>
  </si>
  <si>
    <t>912-898-0911</t>
  </si>
  <si>
    <t>229-365-2226</t>
  </si>
  <si>
    <t>229-365-2688</t>
  </si>
  <si>
    <t>706-547-6934</t>
  </si>
  <si>
    <t>706-783-8521</t>
  </si>
  <si>
    <t>478-994-6483</t>
  </si>
  <si>
    <t>478-992-8163</t>
  </si>
  <si>
    <t>770-684-6551</t>
  </si>
  <si>
    <t>770-684-7003</t>
  </si>
  <si>
    <t>912-462-5151</t>
  </si>
  <si>
    <t>912-462-7746</t>
  </si>
  <si>
    <t>404-643-2243</t>
  </si>
  <si>
    <t>404-549-4383</t>
  </si>
  <si>
    <t>912-564-2344</t>
  </si>
  <si>
    <t>912-564-2356</t>
  </si>
  <si>
    <t>912-354-1616</t>
  </si>
  <si>
    <t>912-355-8686</t>
  </si>
  <si>
    <t>877-354-1616</t>
  </si>
  <si>
    <t>770-748-1431</t>
  </si>
  <si>
    <t>770-748-0437</t>
  </si>
  <si>
    <t>706-546-1125</t>
  </si>
  <si>
    <t>706-546-1122</t>
  </si>
  <si>
    <t>478-625-7911</t>
  </si>
  <si>
    <t>770-766-9457</t>
  </si>
  <si>
    <t>678-574-3016</t>
  </si>
  <si>
    <t>678-594-0043</t>
  </si>
  <si>
    <t>770-432-0771</t>
  </si>
  <si>
    <t>770-612-0808</t>
  </si>
  <si>
    <t>706-384-3333</t>
  </si>
  <si>
    <t>706-384-5228</t>
  </si>
  <si>
    <t>478-781-8122</t>
  </si>
  <si>
    <t>478-781-4388</t>
  </si>
  <si>
    <t>478-987-4406</t>
  </si>
  <si>
    <t>478-987-9733</t>
  </si>
  <si>
    <t>229-242-9500</t>
  </si>
  <si>
    <t>229-242-4295</t>
  </si>
  <si>
    <t>912-261-9821</t>
  </si>
  <si>
    <t>706-234-9622</t>
  </si>
  <si>
    <t>706-234-9799</t>
  </si>
  <si>
    <t>404-588-0128</t>
  </si>
  <si>
    <t>404-588-0502</t>
  </si>
  <si>
    <t>706-364-1232</t>
  </si>
  <si>
    <t>706-305-9194</t>
  </si>
  <si>
    <t>833-385-0915</t>
  </si>
  <si>
    <t>478-986-1311</t>
  </si>
  <si>
    <t>478-986-1207</t>
  </si>
  <si>
    <t>800-816-9622</t>
  </si>
  <si>
    <t>404-876-4311</t>
  </si>
  <si>
    <t>404-851-9997</t>
  </si>
  <si>
    <t>770-943-0222</t>
  </si>
  <si>
    <t>770-943-0223</t>
  </si>
  <si>
    <t>770-460-5566</t>
  </si>
  <si>
    <t>770-460-0116</t>
  </si>
  <si>
    <t>404-373-3191</t>
  </si>
  <si>
    <t>404-373-0292</t>
  </si>
  <si>
    <t>229-226-3645</t>
  </si>
  <si>
    <t>229-226-0051</t>
  </si>
  <si>
    <t>888-830-3248</t>
  </si>
  <si>
    <t>706-359-4448</t>
  </si>
  <si>
    <t>706-359-6703</t>
  </si>
  <si>
    <t>229-246-2468</t>
  </si>
  <si>
    <t>229-246-5811</t>
  </si>
  <si>
    <t>770-962-3987</t>
  </si>
  <si>
    <t>229-226-5322</t>
  </si>
  <si>
    <t>229-226-5461</t>
  </si>
  <si>
    <t>770-775-3119</t>
  </si>
  <si>
    <t>770-775-3375</t>
  </si>
  <si>
    <t>770-914-8833</t>
  </si>
  <si>
    <t>770-914-9050</t>
  </si>
  <si>
    <t>770-229-4994</t>
  </si>
  <si>
    <t>770-227-2711</t>
  </si>
  <si>
    <t>229-883-3864</t>
  </si>
  <si>
    <t>229-883-6622</t>
  </si>
  <si>
    <t>912-537-7877</t>
  </si>
  <si>
    <t>912-537-9814</t>
  </si>
  <si>
    <t>229-423-3674</t>
  </si>
  <si>
    <t>229-423-7996</t>
  </si>
  <si>
    <t>770-945-6924</t>
  </si>
  <si>
    <t>678-482-2366</t>
  </si>
  <si>
    <t>478-374-3160</t>
  </si>
  <si>
    <t>478-374-5055</t>
  </si>
  <si>
    <t>229-924-3645</t>
  </si>
  <si>
    <t>229-924-1539</t>
  </si>
  <si>
    <t>229-924-9888</t>
  </si>
  <si>
    <t>229-924-7020</t>
  </si>
  <si>
    <t>770-428-6333</t>
  </si>
  <si>
    <t>770-428-1838</t>
  </si>
  <si>
    <t>770-748-3131</t>
  </si>
  <si>
    <t>770-748-3150</t>
  </si>
  <si>
    <t>478-374-2727</t>
  </si>
  <si>
    <t>478-374-7067</t>
  </si>
  <si>
    <t>912-739-2658</t>
  </si>
  <si>
    <t>912-739-4504</t>
  </si>
  <si>
    <t>912-384-2251</t>
  </si>
  <si>
    <t>912-292-1958</t>
  </si>
  <si>
    <t>912-283-6162</t>
  </si>
  <si>
    <t>912-283-6303</t>
  </si>
  <si>
    <t>229-482-2128</t>
  </si>
  <si>
    <t>229-242-2828</t>
  </si>
  <si>
    <t>229-242-3370</t>
  </si>
  <si>
    <t>912-449-3113</t>
  </si>
  <si>
    <t>912-449-3116</t>
  </si>
  <si>
    <t>478-746-4321</t>
  </si>
  <si>
    <t>478-746-4324</t>
  </si>
  <si>
    <t>478-746-4322</t>
  </si>
  <si>
    <t>478-986-4278</t>
  </si>
  <si>
    <t>229-995-2104</t>
  </si>
  <si>
    <t>229-995-2766</t>
  </si>
  <si>
    <t>770-786-2524</t>
  </si>
  <si>
    <t>770-786-8545</t>
  </si>
  <si>
    <t>229-226-4525</t>
  </si>
  <si>
    <t>229-225-9671</t>
  </si>
  <si>
    <t>404-522-8217</t>
  </si>
  <si>
    <t>706-291-9855</t>
  </si>
  <si>
    <t>706-291-9819</t>
  </si>
  <si>
    <t>706-291-0073</t>
  </si>
  <si>
    <t>706-291-0773</t>
  </si>
  <si>
    <t>706-234-5302</t>
  </si>
  <si>
    <t>706-295-5000</t>
  </si>
  <si>
    <t>229-423-1122</t>
  </si>
  <si>
    <t>229-423-2174</t>
  </si>
  <si>
    <t>770-482-4411</t>
  </si>
  <si>
    <t>770-482-2065</t>
  </si>
  <si>
    <t>770-464-4482</t>
  </si>
  <si>
    <t>770-464-4232</t>
  </si>
  <si>
    <t>706-632-5968</t>
  </si>
  <si>
    <t>706-632-3039</t>
  </si>
  <si>
    <t>706-866-5400</t>
  </si>
  <si>
    <t>706-866-5424</t>
  </si>
  <si>
    <t>478-329-1400</t>
  </si>
  <si>
    <t>478-329-0124</t>
  </si>
  <si>
    <t>478-847-4141</t>
  </si>
  <si>
    <t>478-788-7110</t>
  </si>
  <si>
    <t>478-836-3900</t>
  </si>
  <si>
    <t>912-825-0760</t>
  </si>
  <si>
    <t>478-788-4300</t>
  </si>
  <si>
    <t>706-283-2554</t>
  </si>
  <si>
    <t>706-283-9575</t>
  </si>
  <si>
    <t>770-253-4723</t>
  </si>
  <si>
    <t>770-755-6932</t>
  </si>
  <si>
    <t>706-884-5626</t>
  </si>
  <si>
    <t>706-668-6065</t>
  </si>
  <si>
    <t>912-529-4242</t>
  </si>
  <si>
    <t>912-529-5292</t>
  </si>
  <si>
    <t>770-537-2375</t>
  </si>
  <si>
    <t>770-537-4040</t>
  </si>
  <si>
    <t>800-227-4980</t>
  </si>
  <si>
    <t>770-489-2818</t>
  </si>
  <si>
    <t>770-489-9980</t>
  </si>
  <si>
    <t>706-672-4243</t>
  </si>
  <si>
    <t>706-672-4987</t>
  </si>
  <si>
    <t>912-764-7134</t>
  </si>
  <si>
    <t>912-489-2205</t>
  </si>
  <si>
    <t>770-287-0220</t>
  </si>
  <si>
    <t>770-287-8396</t>
  </si>
  <si>
    <t>706-754-6256</t>
  </si>
  <si>
    <t>706-754-1048</t>
  </si>
  <si>
    <t>706-327-9293</t>
  </si>
  <si>
    <t>706-571-0038</t>
  </si>
  <si>
    <t>404-792-2400</t>
  </si>
  <si>
    <t>404-792-2417</t>
  </si>
  <si>
    <t>912-685-2400</t>
  </si>
  <si>
    <t>912-685-3411</t>
  </si>
  <si>
    <t>404-799-8676</t>
  </si>
  <si>
    <t>404-794-3585</t>
  </si>
  <si>
    <t>706-678-2525</t>
  </si>
  <si>
    <t>706-678-3446</t>
  </si>
  <si>
    <t>478-472-0011</t>
  </si>
  <si>
    <t>478-472-1155</t>
  </si>
  <si>
    <t>478-847-2243</t>
  </si>
  <si>
    <t>912-427-3721</t>
  </si>
  <si>
    <t>912-427-2088</t>
  </si>
  <si>
    <t>478-252-5960</t>
  </si>
  <si>
    <t>706-322-8713</t>
  </si>
  <si>
    <t>706-571-0444</t>
  </si>
  <si>
    <t>706-456-2106</t>
  </si>
  <si>
    <t>229-273-0012</t>
  </si>
  <si>
    <t>229-271-5400</t>
  </si>
  <si>
    <t>706-782-4243</t>
  </si>
  <si>
    <t>706-782-2546</t>
  </si>
  <si>
    <t>706-548-5671</t>
  </si>
  <si>
    <t>706-485-3281</t>
  </si>
  <si>
    <t>478-452-2780</t>
  </si>
  <si>
    <t>770-562-3878</t>
  </si>
  <si>
    <t>678-563-7250</t>
  </si>
  <si>
    <t>770-646-3878</t>
  </si>
  <si>
    <t>770-646-8018</t>
  </si>
  <si>
    <t>478-743-1212</t>
  </si>
  <si>
    <t>478-743-2876</t>
  </si>
  <si>
    <t>678-770-7523</t>
  </si>
  <si>
    <t>678-550-7543</t>
  </si>
  <si>
    <t>706-444-6436</t>
  </si>
  <si>
    <t>706-444-6301</t>
  </si>
  <si>
    <t>770-887-2388</t>
  </si>
  <si>
    <t>770-887-7533</t>
  </si>
  <si>
    <t>229-246-3232</t>
  </si>
  <si>
    <t>229-246-2785</t>
  </si>
  <si>
    <t>877-246-3232</t>
  </si>
  <si>
    <t>706-335-3178</t>
  </si>
  <si>
    <t>706-335-6141</t>
  </si>
  <si>
    <t>404-736-3856</t>
  </si>
  <si>
    <t>770-267-2833</t>
  </si>
  <si>
    <t>770-266-6782</t>
  </si>
  <si>
    <t>770-253-4580</t>
  </si>
  <si>
    <t>770-304-1156</t>
  </si>
  <si>
    <t>706-543-3623</t>
  </si>
  <si>
    <t>706-547-2522</t>
  </si>
  <si>
    <t>706-547-2523</t>
  </si>
  <si>
    <t>678-915-1881</t>
  </si>
  <si>
    <t>678-660-3884</t>
  </si>
  <si>
    <t>678-660-3599</t>
  </si>
  <si>
    <t>770-253-1232</t>
  </si>
  <si>
    <t>770-253-4999</t>
  </si>
  <si>
    <t>229-336-8453</t>
  </si>
  <si>
    <t>229-336-3995</t>
  </si>
  <si>
    <t>478-252-5628</t>
  </si>
  <si>
    <t>229-995-4662</t>
  </si>
  <si>
    <t>229-695-9039</t>
  </si>
  <si>
    <t>706-554-7843</t>
  </si>
  <si>
    <t>912-764-7725</t>
  </si>
  <si>
    <t>912-764-7765</t>
  </si>
  <si>
    <t>800-701-8536</t>
  </si>
  <si>
    <t>912-564-7725</t>
  </si>
  <si>
    <t>912-564-1266</t>
  </si>
  <si>
    <t>478-237-8801</t>
  </si>
  <si>
    <t>478-237-8804</t>
  </si>
  <si>
    <t>706-342-1754</t>
  </si>
  <si>
    <t>706-342-3718</t>
  </si>
  <si>
    <t>478-743-3331</t>
  </si>
  <si>
    <t>478-743-2361</t>
  </si>
  <si>
    <t>706-743-3618</t>
  </si>
  <si>
    <t>706-743-3389</t>
  </si>
  <si>
    <t>706-802-0265</t>
  </si>
  <si>
    <t>706-802-0266</t>
  </si>
  <si>
    <t>706-695-4544</t>
  </si>
  <si>
    <t>706-695-7140</t>
  </si>
  <si>
    <t>706-673-5800</t>
  </si>
  <si>
    <t>229-814-1415</t>
  </si>
  <si>
    <t>229-814-1417</t>
  </si>
  <si>
    <t>770-942-2311</t>
  </si>
  <si>
    <t>770-942-7374</t>
  </si>
  <si>
    <t>770-459-3694</t>
  </si>
  <si>
    <t>770-459-2346</t>
  </si>
  <si>
    <t>706-468-6303</t>
  </si>
  <si>
    <t>706-468-2205</t>
  </si>
  <si>
    <t>912-684-2500</t>
  </si>
  <si>
    <t>912-685-3436</t>
  </si>
  <si>
    <t>912-685-2131</t>
  </si>
  <si>
    <t>912-685-7733</t>
  </si>
  <si>
    <t>912-685-2045</t>
  </si>
  <si>
    <t>912-684-7733</t>
  </si>
  <si>
    <t>229-883-4152</t>
  </si>
  <si>
    <t>229-883-4156</t>
  </si>
  <si>
    <t>706-322-3300</t>
  </si>
  <si>
    <t>706-322-1288</t>
  </si>
  <si>
    <t>912-654-3909</t>
  </si>
  <si>
    <t>912-654-4795</t>
  </si>
  <si>
    <t>912-379-0704</t>
  </si>
  <si>
    <t>912-379-0177</t>
  </si>
  <si>
    <t>706-863-6747</t>
  </si>
  <si>
    <t>706-863-5477</t>
  </si>
  <si>
    <t>706-790-8858</t>
  </si>
  <si>
    <t>706-790-5481</t>
  </si>
  <si>
    <t>478-982-3818</t>
  </si>
  <si>
    <t>478-982-3301</t>
  </si>
  <si>
    <t>678-281-1615</t>
  </si>
  <si>
    <t>404-794-5383</t>
  </si>
  <si>
    <t>404-794-2624</t>
  </si>
  <si>
    <t>770-886-9899</t>
  </si>
  <si>
    <t>770-886-6997</t>
  </si>
  <si>
    <t>770-786-6177</t>
  </si>
  <si>
    <t>770-786-2133</t>
  </si>
  <si>
    <t>706-882-6411</t>
  </si>
  <si>
    <t>706-882-6466</t>
  </si>
  <si>
    <t>706-940-0744</t>
  </si>
  <si>
    <t>706-940-0766</t>
  </si>
  <si>
    <t>706-866-5151</t>
  </si>
  <si>
    <t>706-861-9470</t>
  </si>
  <si>
    <t>229-896-4506</t>
  </si>
  <si>
    <t>229-896-7840</t>
  </si>
  <si>
    <t>229-649-4179</t>
  </si>
  <si>
    <t>678-398-9266</t>
  </si>
  <si>
    <t>706-643-3222</t>
  </si>
  <si>
    <t>706-643-3022</t>
  </si>
  <si>
    <t>404-929-0063</t>
  </si>
  <si>
    <t>404-929-9146</t>
  </si>
  <si>
    <t>770-622-2525</t>
  </si>
  <si>
    <t>770-622-2025</t>
  </si>
  <si>
    <t>770-957-4337</t>
  </si>
  <si>
    <t>770-957-6118</t>
  </si>
  <si>
    <t>404-361-4284</t>
  </si>
  <si>
    <t>404-361-4285</t>
  </si>
  <si>
    <t>706-665-3294</t>
  </si>
  <si>
    <t>706-665-8083</t>
  </si>
  <si>
    <t>770-483-9885</t>
  </si>
  <si>
    <t>770-483-9417</t>
  </si>
  <si>
    <t>770-285-6673</t>
  </si>
  <si>
    <t>404-294-5500</t>
  </si>
  <si>
    <t>404-294-5017</t>
  </si>
  <si>
    <t>770-338-5558</t>
  </si>
  <si>
    <t>404-241-5656</t>
  </si>
  <si>
    <t>404-241-8116</t>
  </si>
  <si>
    <t>229-768-2014</t>
  </si>
  <si>
    <t>229-334-8924</t>
  </si>
  <si>
    <t>866-494-1092</t>
  </si>
  <si>
    <t>229-334-8923</t>
  </si>
  <si>
    <t>770-225-5465</t>
  </si>
  <si>
    <t>770-325-0209</t>
  </si>
  <si>
    <t>800-544-6667</t>
  </si>
  <si>
    <t>770-748-1241</t>
  </si>
  <si>
    <t>770-749-1055</t>
  </si>
  <si>
    <t>229-430-8800</t>
  </si>
  <si>
    <t>229-430-9939</t>
  </si>
  <si>
    <t>770-534-5201</t>
  </si>
  <si>
    <t>770-534-2644</t>
  </si>
  <si>
    <t>706-335-3175</t>
  </si>
  <si>
    <t>706-335-5364</t>
  </si>
  <si>
    <t>229-734-4915</t>
  </si>
  <si>
    <t>229-734-4917</t>
  </si>
  <si>
    <t>706-635-4554</t>
  </si>
  <si>
    <t>706-635-4559</t>
  </si>
  <si>
    <t>706-546-1587</t>
  </si>
  <si>
    <t>706-548-7984</t>
  </si>
  <si>
    <t>706-795-5116</t>
  </si>
  <si>
    <t>706-795-5137</t>
  </si>
  <si>
    <t>706-549-3342</t>
  </si>
  <si>
    <t>706-549-3499</t>
  </si>
  <si>
    <t>706-278-3313</t>
  </si>
  <si>
    <t>706-278-8830</t>
  </si>
  <si>
    <t>229-686-2007</t>
  </si>
  <si>
    <t>229-686-2009</t>
  </si>
  <si>
    <t>706-465-3333</t>
  </si>
  <si>
    <t>706-465-9224</t>
  </si>
  <si>
    <t>866-466-9790</t>
  </si>
  <si>
    <t>229-868-5070</t>
  </si>
  <si>
    <t>229-868-7250</t>
  </si>
  <si>
    <t>877-543-2948</t>
  </si>
  <si>
    <t>800-LHCARGO </t>
  </si>
  <si>
    <t>229-732-2148</t>
  </si>
  <si>
    <t>229-732-3311</t>
  </si>
  <si>
    <t>706-543-8213</t>
  </si>
  <si>
    <t>706-543-8220</t>
  </si>
  <si>
    <t>706-882-6612</t>
  </si>
  <si>
    <t>706-882-1572</t>
  </si>
  <si>
    <t>706-376-7566</t>
  </si>
  <si>
    <t>866-692-0124</t>
  </si>
  <si>
    <t>706-283-4566</t>
  </si>
  <si>
    <t>478-477-5737</t>
  </si>
  <si>
    <t>478-477-1435</t>
  </si>
  <si>
    <t>229-723-3421</t>
  </si>
  <si>
    <t>229-723-2058</t>
  </si>
  <si>
    <t>770-422-1234</t>
  </si>
  <si>
    <t>770-836-1466</t>
  </si>
  <si>
    <t>770-214-2607</t>
  </si>
  <si>
    <t>229-435-4813</t>
  </si>
  <si>
    <t>229-435-4814</t>
  </si>
  <si>
    <t>229-432-9826</t>
  </si>
  <si>
    <t>229-794-2020</t>
  </si>
  <si>
    <t>229-245-0949</t>
  </si>
  <si>
    <t>877-242-5544</t>
  </si>
  <si>
    <t>706-857-2211</t>
  </si>
  <si>
    <t>706-857-0190</t>
  </si>
  <si>
    <t>229-435-5657</t>
  </si>
  <si>
    <t>229-435-2056</t>
  </si>
  <si>
    <t>478-934-2030</t>
  </si>
  <si>
    <t>478-934-6323</t>
  </si>
  <si>
    <t>229-263-8842</t>
  </si>
  <si>
    <t>229-263-8519</t>
  </si>
  <si>
    <t>478-552-2501</t>
  </si>
  <si>
    <t>478-552-7471</t>
  </si>
  <si>
    <t>770-428-1511</t>
  </si>
  <si>
    <t>770-424-5734</t>
  </si>
  <si>
    <t>770-943-1511</t>
  </si>
  <si>
    <t>706-722-6401</t>
  </si>
  <si>
    <t>706-722-7018</t>
  </si>
  <si>
    <t>706-453-2626</t>
  </si>
  <si>
    <t>706-453-7307</t>
  </si>
  <si>
    <t>478-953-1478</t>
  </si>
  <si>
    <t>478-953-3139</t>
  </si>
  <si>
    <t>800-220-8511</t>
  </si>
  <si>
    <t>478-862-5470</t>
  </si>
  <si>
    <t>770-228-2070</t>
  </si>
  <si>
    <t>770-228-2908</t>
  </si>
  <si>
    <t>706-778-8668</t>
  </si>
  <si>
    <t>706-776-9257</t>
  </si>
  <si>
    <t>912-384-7013</t>
  </si>
  <si>
    <t>912-383-6559</t>
  </si>
  <si>
    <t>706-637-8623</t>
  </si>
  <si>
    <t>706-637-8643</t>
  </si>
  <si>
    <t>706-283-5702</t>
  </si>
  <si>
    <t>706-283-5787</t>
  </si>
  <si>
    <t>800-232-3537</t>
  </si>
  <si>
    <t>229-242-5544</t>
  </si>
  <si>
    <t>229-559-7387</t>
  </si>
  <si>
    <t>912-384-1822</t>
  </si>
  <si>
    <t>912-383-7769</t>
  </si>
  <si>
    <t>478-862-3256</t>
  </si>
  <si>
    <t>478-862-2479</t>
  </si>
  <si>
    <t>478-836-3336</t>
  </si>
  <si>
    <t>478-847-4181</t>
  </si>
  <si>
    <t>478-847-2238</t>
  </si>
  <si>
    <t>706-678-2656</t>
  </si>
  <si>
    <t>706-678-7258</t>
  </si>
  <si>
    <t>706-569-8015</t>
  </si>
  <si>
    <t>706-569-5504</t>
  </si>
  <si>
    <t>706-364-9122</t>
  </si>
  <si>
    <t>706-364-0991</t>
  </si>
  <si>
    <t>770-267-9406</t>
  </si>
  <si>
    <t>770-267-4965</t>
  </si>
  <si>
    <t>229-439-2262</t>
  </si>
  <si>
    <t>229-439-9290</t>
  </si>
  <si>
    <t>404-522-7478</t>
  </si>
  <si>
    <t>404-522-7479</t>
  </si>
  <si>
    <t>478-472-6118</t>
  </si>
  <si>
    <t>478-472-7964</t>
  </si>
  <si>
    <t>770-427-8447</t>
  </si>
  <si>
    <t>770-514-9681</t>
  </si>
  <si>
    <t>229-465-3343</t>
  </si>
  <si>
    <t>706-622-8000</t>
  </si>
  <si>
    <t>706-864-0773</t>
  </si>
  <si>
    <t>770-287-8227</t>
  </si>
  <si>
    <t>770-287-9877</t>
  </si>
  <si>
    <t>770-297-6200</t>
  </si>
  <si>
    <t>770-297-6228</t>
  </si>
  <si>
    <t>770-967-5555</t>
  </si>
  <si>
    <t>770-965-1824</t>
  </si>
  <si>
    <t>478-945-3121</t>
  </si>
  <si>
    <t>478-945-3122</t>
  </si>
  <si>
    <t>404-797-4845</t>
  </si>
  <si>
    <t>912-375-4578</t>
  </si>
  <si>
    <t>912-375-3471</t>
  </si>
  <si>
    <t>912-283-2525</t>
  </si>
  <si>
    <t>912-283-0649</t>
  </si>
  <si>
    <t>770-574-2411</t>
  </si>
  <si>
    <t>770-574-2412</t>
  </si>
  <si>
    <t>912-368-2227</t>
  </si>
  <si>
    <t>770-684-5437</t>
  </si>
  <si>
    <t>770-684-4292</t>
  </si>
  <si>
    <t>912-265-3636</t>
  </si>
  <si>
    <t>912-265-9129</t>
  </si>
  <si>
    <t>478-994-4266</t>
  </si>
  <si>
    <t>478-994-4243</t>
  </si>
  <si>
    <t>912-739-4932</t>
  </si>
  <si>
    <t>912-739-0877</t>
  </si>
  <si>
    <t>770-567-8642</t>
  </si>
  <si>
    <t>770-567-3006</t>
  </si>
  <si>
    <t>770-503-4222</t>
  </si>
  <si>
    <t>706-657-4382</t>
  </si>
  <si>
    <t>706-657-2450</t>
  </si>
  <si>
    <t>229-524-2465</t>
  </si>
  <si>
    <t>229-524-8947</t>
  </si>
  <si>
    <t>478-452-3024</t>
  </si>
  <si>
    <t>478-452-4824</t>
  </si>
  <si>
    <t>912-632-7250</t>
  </si>
  <si>
    <t>478-237-8587</t>
  </si>
  <si>
    <t>706-886-3944</t>
  </si>
  <si>
    <t>706-886-7698</t>
  </si>
  <si>
    <t>800-499-3944</t>
  </si>
  <si>
    <t>706-745-3456</t>
  </si>
  <si>
    <t>706-835-1640</t>
  </si>
  <si>
    <t>770-461-7641</t>
  </si>
  <si>
    <t>770-460-1003</t>
  </si>
  <si>
    <t>770-487-3959</t>
  </si>
  <si>
    <t>770-487-5959</t>
  </si>
  <si>
    <t>404-349-3000</t>
  </si>
  <si>
    <t>404-349-5001</t>
  </si>
  <si>
    <t>912-283-1414</t>
  </si>
  <si>
    <t>912-285-1414</t>
  </si>
  <si>
    <t>229-482-3385</t>
  </si>
  <si>
    <t>229-482-3388</t>
  </si>
  <si>
    <t>770-429-2465</t>
  </si>
  <si>
    <t>770-429-2431</t>
  </si>
  <si>
    <t>478-923-6323</t>
  </si>
  <si>
    <t>478-923-0796</t>
  </si>
  <si>
    <t>404-351-3526</t>
  </si>
  <si>
    <t>404-351-3421</t>
  </si>
  <si>
    <t>912-739-3338</t>
  </si>
  <si>
    <t>912-739-9149</t>
  </si>
  <si>
    <t>229-382-1825</t>
  </si>
  <si>
    <t>229-382-4969</t>
  </si>
  <si>
    <t>706-799-0984</t>
  </si>
  <si>
    <t>912-367-2331</t>
  </si>
  <si>
    <t>912-366-0385</t>
  </si>
  <si>
    <t>706-453-1814</t>
  </si>
  <si>
    <t>770-682-0410</t>
  </si>
  <si>
    <t>770-963-2839</t>
  </si>
  <si>
    <t>770-645-1414</t>
  </si>
  <si>
    <t>770-645-1162</t>
  </si>
  <si>
    <t>706-769-5688</t>
  </si>
  <si>
    <t>770-382-3030</t>
  </si>
  <si>
    <t>770-386-2045</t>
  </si>
  <si>
    <t>678-664-0410</t>
  </si>
  <si>
    <t>678-664-0415</t>
  </si>
  <si>
    <t>229-336-5111</t>
  </si>
  <si>
    <t>229-336-7148</t>
  </si>
  <si>
    <t>770-382-0034</t>
  </si>
  <si>
    <t>770-382-0908</t>
  </si>
  <si>
    <t>770-964-4800</t>
  </si>
  <si>
    <t>770-964-0008</t>
  </si>
  <si>
    <t>478-945-2312</t>
  </si>
  <si>
    <t>404-261-3510</t>
  </si>
  <si>
    <t>404-231-1877</t>
  </si>
  <si>
    <t>770-977-9485</t>
  </si>
  <si>
    <t>770-977-0336</t>
  </si>
  <si>
    <t>404-851-9900</t>
  </si>
  <si>
    <t>229-423-2033</t>
  </si>
  <si>
    <t>229-423-2636</t>
  </si>
  <si>
    <t>229-468-7441</t>
  </si>
  <si>
    <t>678-413-0104</t>
  </si>
  <si>
    <t>678-786-0090</t>
  </si>
  <si>
    <t>912-449-6626</t>
  </si>
  <si>
    <t>912-449-5801</t>
  </si>
  <si>
    <t>706-695-4634</t>
  </si>
  <si>
    <t>706-695-3787</t>
  </si>
  <si>
    <t>706-272-9777</t>
  </si>
  <si>
    <t>706-272-0775</t>
  </si>
  <si>
    <t>706-259-7455</t>
  </si>
  <si>
    <t>706-259-7457</t>
  </si>
  <si>
    <t>478-452-0505</t>
  </si>
  <si>
    <t>478-453-8263</t>
  </si>
  <si>
    <t>229-467-2191</t>
  </si>
  <si>
    <t>229-467-9274</t>
  </si>
  <si>
    <t>229-723-3646</t>
  </si>
  <si>
    <t>229-723-4690</t>
  </si>
  <si>
    <t>229-732-3869</t>
  </si>
  <si>
    <t>229-732-3503</t>
  </si>
  <si>
    <t>229-567-3366</t>
  </si>
  <si>
    <t>229-567-3368</t>
  </si>
  <si>
    <t>770-464-1205</t>
  </si>
  <si>
    <t>706-554-5500</t>
  </si>
  <si>
    <t>706-554-5525</t>
  </si>
  <si>
    <t>678-253-1876</t>
  </si>
  <si>
    <t>678-534-6595</t>
  </si>
  <si>
    <t>478-552-3340</t>
  </si>
  <si>
    <t>478-552-8978</t>
  </si>
  <si>
    <t>706-733-3636</t>
  </si>
  <si>
    <t>706-736-2892</t>
  </si>
  <si>
    <t>706-860-6166</t>
  </si>
  <si>
    <t>706-863-9127</t>
  </si>
  <si>
    <t>404-688-7073</t>
  </si>
  <si>
    <t>404-688-5407</t>
  </si>
  <si>
    <t>706-337-3784</t>
  </si>
  <si>
    <t>706-337-3768</t>
  </si>
  <si>
    <t>706-625-7577</t>
  </si>
  <si>
    <t>706-625-7580</t>
  </si>
  <si>
    <t>678-932-2097</t>
  </si>
  <si>
    <t>229-436-3615</t>
  </si>
  <si>
    <t>229-436-5764</t>
  </si>
  <si>
    <t>706-798-8886</t>
  </si>
  <si>
    <t>706-798-1090</t>
  </si>
  <si>
    <t>706-364-8484</t>
  </si>
  <si>
    <t>706-364-8487</t>
  </si>
  <si>
    <t>770-948-5509</t>
  </si>
  <si>
    <t>770-948-1081</t>
  </si>
  <si>
    <t>706-685-8023</t>
  </si>
  <si>
    <t>706-685-4488</t>
  </si>
  <si>
    <t>706-245-7234</t>
  </si>
  <si>
    <t>706-245-2693</t>
  </si>
  <si>
    <t>229-896-2906</t>
  </si>
  <si>
    <t>229-896-4992</t>
  </si>
  <si>
    <t>404-617-6972</t>
  </si>
  <si>
    <t>229-273-2231</t>
  </si>
  <si>
    <t>229-273-5258</t>
  </si>
  <si>
    <t>912-449-0709</t>
  </si>
  <si>
    <t>912-449-0180</t>
  </si>
  <si>
    <t>770-258-7239</t>
  </si>
  <si>
    <t>770-258-7230</t>
  </si>
  <si>
    <t>706-857-3423</t>
  </si>
  <si>
    <t>706-857-7988</t>
  </si>
  <si>
    <t>706-359-3222</t>
  </si>
  <si>
    <t>706-359-4720</t>
  </si>
  <si>
    <t>877-359-3222</t>
  </si>
  <si>
    <t>706-724-7594</t>
  </si>
  <si>
    <t>706-823-1485</t>
  </si>
  <si>
    <t>912-422-3221</t>
  </si>
  <si>
    <t>912-422-3222</t>
  </si>
  <si>
    <t>706-219-2580</t>
  </si>
  <si>
    <t>478-237-7117</t>
  </si>
  <si>
    <t>478-237-3047</t>
  </si>
  <si>
    <t>478-929-1707</t>
  </si>
  <si>
    <t>478-987-4353</t>
  </si>
  <si>
    <t>478-987-1122</t>
  </si>
  <si>
    <t>912-756-7575</t>
  </si>
  <si>
    <t>912-756-7511</t>
  </si>
  <si>
    <t>912-384-1155</t>
  </si>
  <si>
    <t>912-383-8225</t>
  </si>
  <si>
    <t>912-772-7047</t>
  </si>
  <si>
    <t>912-772-7049</t>
  </si>
  <si>
    <t>888-811-7047</t>
  </si>
  <si>
    <t>912-427-3718</t>
  </si>
  <si>
    <t>912-427-3710</t>
  </si>
  <si>
    <t>478-374-2797</t>
  </si>
  <si>
    <t>478-374-9803</t>
  </si>
  <si>
    <t>478-934-6695</t>
  </si>
  <si>
    <t>478-825-2424</t>
  </si>
  <si>
    <t>478-825-3794</t>
  </si>
  <si>
    <t>706-253-7500</t>
  </si>
  <si>
    <t>706-253-0040</t>
  </si>
  <si>
    <t>912-487-5325</t>
  </si>
  <si>
    <t>912-487-2050</t>
  </si>
  <si>
    <t>912-427-4254</t>
  </si>
  <si>
    <t>912-427-4255</t>
  </si>
  <si>
    <t>404-288-7015</t>
  </si>
  <si>
    <t>404-288-7039</t>
  </si>
  <si>
    <t>706-657-7525</t>
  </si>
  <si>
    <t>706-657-8130</t>
  </si>
  <si>
    <t>706-291-9472</t>
  </si>
  <si>
    <t>706-235-6161</t>
  </si>
  <si>
    <t>912-529-4411</t>
  </si>
  <si>
    <t>912-529-6879</t>
  </si>
  <si>
    <t>478-986-6152</t>
  </si>
  <si>
    <t>478-986-0570</t>
  </si>
  <si>
    <t>404-255-8511</t>
  </si>
  <si>
    <t>404-255-3729</t>
  </si>
  <si>
    <t>706-322-0011</t>
  </si>
  <si>
    <t>706-322-0376</t>
  </si>
  <si>
    <t>229-242-6633</t>
  </si>
  <si>
    <t>229-242-4781</t>
  </si>
  <si>
    <t>770-961-2828</t>
  </si>
  <si>
    <t>770-961-7553</t>
  </si>
  <si>
    <t>770-253-1607</t>
  </si>
  <si>
    <t>770-251-2192</t>
  </si>
  <si>
    <t>770-583-2155</t>
  </si>
  <si>
    <t>770-583-2154</t>
  </si>
  <si>
    <t>706-846-4520</t>
  </si>
  <si>
    <t>706-646-2146</t>
  </si>
  <si>
    <t>912-964-4336</t>
  </si>
  <si>
    <t>912-964-5240</t>
  </si>
  <si>
    <t>912-496-7388</t>
  </si>
  <si>
    <t>912-496-4322</t>
  </si>
  <si>
    <t>770-775-3916</t>
  </si>
  <si>
    <t>770-504-8384</t>
  </si>
  <si>
    <t>229-567-3101</t>
  </si>
  <si>
    <t>229-567-2614</t>
  </si>
  <si>
    <t>229-776-1355</t>
  </si>
  <si>
    <t>229-776-1356</t>
  </si>
  <si>
    <t>770-942-2364</t>
  </si>
  <si>
    <t>770-942-7717</t>
  </si>
  <si>
    <t>912-384-1234</t>
  </si>
  <si>
    <t>912-384-1709</t>
  </si>
  <si>
    <t>770-306-1496</t>
  </si>
  <si>
    <t>678-424-1096</t>
  </si>
  <si>
    <t>678-424-1097</t>
  </si>
  <si>
    <t>770-775-4747</t>
  </si>
  <si>
    <t>770-504-0071</t>
  </si>
  <si>
    <t>478-452-2412</t>
  </si>
  <si>
    <t>478-454-2009</t>
  </si>
  <si>
    <t>912-772-3400</t>
  </si>
  <si>
    <t>912-772-5563</t>
  </si>
  <si>
    <t>678-901-1234</t>
  </si>
  <si>
    <t>678-623-5727</t>
  </si>
  <si>
    <t>706-468-6625</t>
  </si>
  <si>
    <t>706-468-0072</t>
  </si>
  <si>
    <t>478-252-5903</t>
  </si>
  <si>
    <t>478-252-1201</t>
  </si>
  <si>
    <t>888-237-2160</t>
  </si>
  <si>
    <t>770-867-4553</t>
  </si>
  <si>
    <t>770-868-1400</t>
  </si>
  <si>
    <t>404-349-2400</t>
  </si>
  <si>
    <t>404-349-2408</t>
  </si>
  <si>
    <t>478-552-2591</t>
  </si>
  <si>
    <t>478-552-0788</t>
  </si>
  <si>
    <t>770-361-1319</t>
  </si>
  <si>
    <t>706-724-1885</t>
  </si>
  <si>
    <t>706-724-6408</t>
  </si>
  <si>
    <t>478-743-7417</t>
  </si>
  <si>
    <t>478-743-7421</t>
  </si>
  <si>
    <t>866-743-7717</t>
  </si>
  <si>
    <t>478-788-3778</t>
  </si>
  <si>
    <t>478-788-2293</t>
  </si>
  <si>
    <t>866-310-0760</t>
  </si>
  <si>
    <t>770-479-2131</t>
  </si>
  <si>
    <t>770-479-9658</t>
  </si>
  <si>
    <t>770-479-3377</t>
  </si>
  <si>
    <t>770-479-3389</t>
  </si>
  <si>
    <t>912-966-2008</t>
  </si>
  <si>
    <t>912-966-0046</t>
  </si>
  <si>
    <t>770-574-6922</t>
  </si>
  <si>
    <t>770-964-3614</t>
  </si>
  <si>
    <t>770-637-1572</t>
  </si>
  <si>
    <t>770-424-7692</t>
  </si>
  <si>
    <t>770-824-0294</t>
  </si>
  <si>
    <t>229-387-7046</t>
  </si>
  <si>
    <t>229-387-0361</t>
  </si>
  <si>
    <t>229-668-7046</t>
  </si>
  <si>
    <t>229-896-1380</t>
  </si>
  <si>
    <t>229-668-7047</t>
  </si>
  <si>
    <t>229-649-2478</t>
  </si>
  <si>
    <t>229-649-2446</t>
  </si>
  <si>
    <t>770-865-0999</t>
  </si>
  <si>
    <t>470-239-2440</t>
  </si>
  <si>
    <t>229-868-5445</t>
  </si>
  <si>
    <t>770-957-3019</t>
  </si>
  <si>
    <t>770-957-1512</t>
  </si>
  <si>
    <t>478-272-5855</t>
  </si>
  <si>
    <t>478-275-2807</t>
  </si>
  <si>
    <t>478-864-2020</t>
  </si>
  <si>
    <t>478-864-3007</t>
  </si>
  <si>
    <t>706-556-6524</t>
  </si>
  <si>
    <t>706-556-8849</t>
  </si>
  <si>
    <t>888-234-9471</t>
  </si>
  <si>
    <t>229-244-1717</t>
  </si>
  <si>
    <t>229-333-3353</t>
  </si>
  <si>
    <t>229-263-4978</t>
  </si>
  <si>
    <t>229-263-8861</t>
  </si>
  <si>
    <t>912-537-3044</t>
  </si>
  <si>
    <t>912-537-0686</t>
  </si>
  <si>
    <t>912-523-5700</t>
  </si>
  <si>
    <t>912-523-5090</t>
  </si>
  <si>
    <t>770-962-3100</t>
  </si>
  <si>
    <t>770-962-3101</t>
  </si>
  <si>
    <t>770-267-2594</t>
  </si>
  <si>
    <t>770-267-0866</t>
  </si>
  <si>
    <t>770-979-5010</t>
  </si>
  <si>
    <t>770-979-8705</t>
  </si>
  <si>
    <t>770-466-1544</t>
  </si>
  <si>
    <t>770-466-6288</t>
  </si>
  <si>
    <t>404-377-0458</t>
  </si>
  <si>
    <t>404-377-0905</t>
  </si>
  <si>
    <t>478-374-3262</t>
  </si>
  <si>
    <t>478-374-3055</t>
  </si>
  <si>
    <t>706-356-1110</t>
  </si>
  <si>
    <t>706-356-5000</t>
  </si>
  <si>
    <t>706-376-3901</t>
  </si>
  <si>
    <t>706-376-3902</t>
  </si>
  <si>
    <t>912-754-6421</t>
  </si>
  <si>
    <t>912-754-3426</t>
  </si>
  <si>
    <t>912-748-2444</t>
  </si>
  <si>
    <t>912-748-4112</t>
  </si>
  <si>
    <t>770-983-7351</t>
  </si>
  <si>
    <t>770-983-7543</t>
  </si>
  <si>
    <t>706-884-8636</t>
  </si>
  <si>
    <t>706-884-9537</t>
  </si>
  <si>
    <t>706-563-2372</t>
  </si>
  <si>
    <t>706-563-2377</t>
  </si>
  <si>
    <t>229-890-1717</t>
  </si>
  <si>
    <t>229-985-7854</t>
  </si>
  <si>
    <t>706-675-3393</t>
  </si>
  <si>
    <t>706-675-3571</t>
  </si>
  <si>
    <t>229-226-3436</t>
  </si>
  <si>
    <t>229-226-3606</t>
  </si>
  <si>
    <t>912-729-3527</t>
  </si>
  <si>
    <t>912-729-5166</t>
  </si>
  <si>
    <t>912-367-2242</t>
  </si>
  <si>
    <t>912-367-3663</t>
  </si>
  <si>
    <t>912-564-2241</t>
  </si>
  <si>
    <t>912-564-5852</t>
  </si>
  <si>
    <t>888-377-1224</t>
  </si>
  <si>
    <t>912-236-6300</t>
  </si>
  <si>
    <t>912-236-6305</t>
  </si>
  <si>
    <t>770-471-7171</t>
  </si>
  <si>
    <t>770-471-7229</t>
  </si>
  <si>
    <t>229-386-5638</t>
  </si>
  <si>
    <t>229-386-8616</t>
  </si>
  <si>
    <t>478-625-7761</t>
  </si>
  <si>
    <t>478-625-9090</t>
  </si>
  <si>
    <t>706-598-2301</t>
  </si>
  <si>
    <t>478-892-2351</t>
  </si>
  <si>
    <t>706-629-2832</t>
  </si>
  <si>
    <t>706-629-2871</t>
  </si>
  <si>
    <t>866-629-2832</t>
  </si>
  <si>
    <t>229-838-4444</t>
  </si>
  <si>
    <t>770-459-3676</t>
  </si>
  <si>
    <t>770-459-1577</t>
  </si>
  <si>
    <t>229-294-4869</t>
  </si>
  <si>
    <t>229-294-7023</t>
  </si>
  <si>
    <t>912-564-2331</t>
  </si>
  <si>
    <t>912-564-7440</t>
  </si>
  <si>
    <t>706-595-3110</t>
  </si>
  <si>
    <t>404-768-2993</t>
  </si>
  <si>
    <t>404-763-2154</t>
  </si>
  <si>
    <t>912-375-2654</t>
  </si>
  <si>
    <t>912-375-7978</t>
  </si>
  <si>
    <t>404-691-4685</t>
  </si>
  <si>
    <t>404-691-2205</t>
  </si>
  <si>
    <t>706-637-8791</t>
  </si>
  <si>
    <t>706-637-8796</t>
  </si>
  <si>
    <t>678-428-4931</t>
  </si>
  <si>
    <t>478-237-3691</t>
  </si>
  <si>
    <t>478-237-7581</t>
  </si>
  <si>
    <t>912-526-3151</t>
  </si>
  <si>
    <t>912-526-8146</t>
  </si>
  <si>
    <t>912-568-7422</t>
  </si>
  <si>
    <t>912-568-7280</t>
  </si>
  <si>
    <t>478-272-3311</t>
  </si>
  <si>
    <t>478-272-2075</t>
  </si>
  <si>
    <t>912-764-2100</t>
  </si>
  <si>
    <t>912-764-2380</t>
  </si>
  <si>
    <t>877-521-2100</t>
  </si>
  <si>
    <t>912-653-2600</t>
  </si>
  <si>
    <t>912-653-2677</t>
  </si>
  <si>
    <t>706-647-8446</t>
  </si>
  <si>
    <t>706-647-2155</t>
  </si>
  <si>
    <t>770-358-2381</t>
  </si>
  <si>
    <t>770-358-6830</t>
  </si>
  <si>
    <t>770-482-2358</t>
  </si>
  <si>
    <t>770-484-3780</t>
  </si>
  <si>
    <t xml:space="preserve"> 800-TRI CIT</t>
  </si>
  <si>
    <t>404-371-0772</t>
  </si>
  <si>
    <t>404-370-1994</t>
  </si>
  <si>
    <t>404-292-1551</t>
  </si>
  <si>
    <t>404-508-9287</t>
  </si>
  <si>
    <t>706-323-8152</t>
  </si>
  <si>
    <t>706-569-0145</t>
  </si>
  <si>
    <t>229-868-6469</t>
  </si>
  <si>
    <t>229-868-7139</t>
  </si>
  <si>
    <t>912-537-8887</t>
  </si>
  <si>
    <t>912-537-8526</t>
  </si>
  <si>
    <t>706-485-4144</t>
  </si>
  <si>
    <t>706-485-4123</t>
  </si>
  <si>
    <t>706-866-5555</t>
  </si>
  <si>
    <t>706-866-0906</t>
  </si>
  <si>
    <t>877-768-3975</t>
  </si>
  <si>
    <t>770-277-4550</t>
  </si>
  <si>
    <t>770-277-4553</t>
  </si>
  <si>
    <t>770-963-2411</t>
  </si>
  <si>
    <t>770-979-3200</t>
  </si>
  <si>
    <t>770-979-3204</t>
  </si>
  <si>
    <t>912-375-4571</t>
  </si>
  <si>
    <t>912-375-7524</t>
  </si>
  <si>
    <t>229-725-4267</t>
  </si>
  <si>
    <t>229-725-7067</t>
  </si>
  <si>
    <t>770-832-9059</t>
  </si>
  <si>
    <t>770-832-6116</t>
  </si>
  <si>
    <t>404-755-0079</t>
  </si>
  <si>
    <t>404-343-2111</t>
  </si>
  <si>
    <t>706-638-2222</t>
  </si>
  <si>
    <t>706-638-7308</t>
  </si>
  <si>
    <t>770-474-1231</t>
  </si>
  <si>
    <t>770-474-2199</t>
  </si>
  <si>
    <t>770-483-7216</t>
  </si>
  <si>
    <t>770-483-7218</t>
  </si>
  <si>
    <t>770-534-5351</t>
  </si>
  <si>
    <t>770-287-1255</t>
  </si>
  <si>
    <t>229-995-5853</t>
  </si>
  <si>
    <t>229-995-2499</t>
  </si>
  <si>
    <t>706-444-7800</t>
  </si>
  <si>
    <t>706-444-7869</t>
  </si>
  <si>
    <t>229-263-9893</t>
  </si>
  <si>
    <t>229-263-9894</t>
  </si>
  <si>
    <t>678-479-0806</t>
  </si>
  <si>
    <t>770-472-0304</t>
  </si>
  <si>
    <t>678-884-5177</t>
  </si>
  <si>
    <t>844-269-6343</t>
  </si>
  <si>
    <t>404-758-1731</t>
  </si>
  <si>
    <t>404-758-3246</t>
  </si>
  <si>
    <t>770-489-6751</t>
  </si>
  <si>
    <t>770-489-6716</t>
  </si>
  <si>
    <t>770-482-2376</t>
  </si>
  <si>
    <t>770-836-0044</t>
  </si>
  <si>
    <t>770-909-8800</t>
  </si>
  <si>
    <t>229-937-2402</t>
  </si>
  <si>
    <t>229-937-2800</t>
  </si>
  <si>
    <t>800-567-2402</t>
  </si>
  <si>
    <t>478-987-2423</t>
  </si>
  <si>
    <t>478-987-8601</t>
  </si>
  <si>
    <t>478-472-8191</t>
  </si>
  <si>
    <t>478-472-2190</t>
  </si>
  <si>
    <t>706-486-4557</t>
  </si>
  <si>
    <t>706-486-2554</t>
  </si>
  <si>
    <t>912-283-1811</t>
  </si>
  <si>
    <t>770-419-9234</t>
  </si>
  <si>
    <t>770-419-7499</t>
  </si>
  <si>
    <t>770-732-6840</t>
  </si>
  <si>
    <t>770-732-6841</t>
  </si>
  <si>
    <t>706-884-1092</t>
  </si>
  <si>
    <t>706-884-1093</t>
  </si>
  <si>
    <t>229-377-4820</t>
  </si>
  <si>
    <t>229-377-9458</t>
  </si>
  <si>
    <t>229-924-2343</t>
  </si>
  <si>
    <t>229-924-0085</t>
  </si>
  <si>
    <t>770-786-7111</t>
  </si>
  <si>
    <t>770-786-0090</t>
  </si>
  <si>
    <t>229-226-5621</t>
  </si>
  <si>
    <t>229-227-6626</t>
  </si>
  <si>
    <t>478-933-5335</t>
  </si>
  <si>
    <t>478-933-5105</t>
  </si>
  <si>
    <t>912-685-5158</t>
  </si>
  <si>
    <t>912-685-3884</t>
  </si>
  <si>
    <t>706-778-7123</t>
  </si>
  <si>
    <t>706-776-6289</t>
  </si>
  <si>
    <t>706-778-1700</t>
  </si>
  <si>
    <t>706-894-1207</t>
  </si>
  <si>
    <t>770-942-4246</t>
  </si>
  <si>
    <t>770-942-7790</t>
  </si>
  <si>
    <t>706-886-9411</t>
  </si>
  <si>
    <t>706-886-3077</t>
  </si>
  <si>
    <t>478-946-2653</t>
  </si>
  <si>
    <t>404-963-5634</t>
  </si>
  <si>
    <t>404-963-5874</t>
  </si>
  <si>
    <t>912-234-1634</t>
  </si>
  <si>
    <t>912-234-2148</t>
  </si>
  <si>
    <t>706-485-3303</t>
  </si>
  <si>
    <t>706-485-3321</t>
  </si>
  <si>
    <t>478-452-2148</t>
  </si>
  <si>
    <t>478-452-2196</t>
  </si>
  <si>
    <t>706-722-5551</t>
  </si>
  <si>
    <t>706-722-8999</t>
  </si>
  <si>
    <t>706-792-1003</t>
  </si>
  <si>
    <t>706-792-1460</t>
  </si>
  <si>
    <t>229-758-5011</t>
  </si>
  <si>
    <t>478-628-2200</t>
  </si>
  <si>
    <t>478-628-3435</t>
  </si>
  <si>
    <t>404-522-8454</t>
  </si>
  <si>
    <t>404-522-8418</t>
  </si>
  <si>
    <t>229-273-2683</t>
  </si>
  <si>
    <t>229-273-5111</t>
  </si>
  <si>
    <t>229-887-3369</t>
  </si>
  <si>
    <t>229-887-3459</t>
  </si>
  <si>
    <t>770-358-1678</t>
  </si>
  <si>
    <t>770-358-7008</t>
  </si>
  <si>
    <t>229-377-1733</t>
  </si>
  <si>
    <t>229-377-2612</t>
  </si>
  <si>
    <t>706-278-3808</t>
  </si>
  <si>
    <t>706-278-9263</t>
  </si>
  <si>
    <t>229-294-2661</t>
  </si>
  <si>
    <t>229-294-2493</t>
  </si>
  <si>
    <t>706-375-2161</t>
  </si>
  <si>
    <t>706-375-2163</t>
  </si>
  <si>
    <t>706-638-1122</t>
  </si>
  <si>
    <t>706-638-7012</t>
  </si>
  <si>
    <t>706-935-2331</t>
  </si>
  <si>
    <t>706-935-4477</t>
  </si>
  <si>
    <t>770-459-3667</t>
  </si>
  <si>
    <t>770-536-3251</t>
  </si>
  <si>
    <t>770-536-3252</t>
  </si>
  <si>
    <t>706-548-4246</t>
  </si>
  <si>
    <t>770-748-3241</t>
  </si>
  <si>
    <t>770-748-5049</t>
  </si>
  <si>
    <t>770-422-7299</t>
  </si>
  <si>
    <t>770-432-3608</t>
  </si>
  <si>
    <t>229-725-4619</t>
  </si>
  <si>
    <t>229-725-5789</t>
  </si>
  <si>
    <t>912-685-2084</t>
  </si>
  <si>
    <t>912-685-2431</t>
  </si>
  <si>
    <t>770-926-3107</t>
  </si>
  <si>
    <t>770-926-5453</t>
  </si>
  <si>
    <t>706-359-3669</t>
  </si>
  <si>
    <t>706-235-0642</t>
  </si>
  <si>
    <t>706-232-6355</t>
  </si>
  <si>
    <t>478-272-0366</t>
  </si>
  <si>
    <t>478-275-2361</t>
  </si>
  <si>
    <t>404-523-6606</t>
  </si>
  <si>
    <t>404-524-7949</t>
  </si>
  <si>
    <t>770-786-2944</t>
  </si>
  <si>
    <t>770-267-2642</t>
  </si>
  <si>
    <t>770-535-8189</t>
  </si>
  <si>
    <t>770-535-0433</t>
  </si>
  <si>
    <t>908-541-9997</t>
  </si>
  <si>
    <t>908-725-7298</t>
  </si>
  <si>
    <t>888-906-9500</t>
  </si>
  <si>
    <t>856-299-2121</t>
  </si>
  <si>
    <t>856-358-3700</t>
  </si>
  <si>
    <t>856-358-3737</t>
  </si>
  <si>
    <t>856-769-2220</t>
  </si>
  <si>
    <t>609-641-0065</t>
  </si>
  <si>
    <t>609-641-7919</t>
  </si>
  <si>
    <t>856-423-0179</t>
  </si>
  <si>
    <t>866-486-4100</t>
  </si>
  <si>
    <t>201-798-3111</t>
  </si>
  <si>
    <t>201-798-1400</t>
  </si>
  <si>
    <t>800-839-2005</t>
  </si>
  <si>
    <t>973-471-4000</t>
  </si>
  <si>
    <t>973-471-0065</t>
  </si>
  <si>
    <t>732-804-0295</t>
  </si>
  <si>
    <t>856-663-9085</t>
  </si>
  <si>
    <t>856-663-2672</t>
  </si>
  <si>
    <t>973-773-6666</t>
  </si>
  <si>
    <t>973-777-0522</t>
  </si>
  <si>
    <t>973-340-7077</t>
  </si>
  <si>
    <t>973-340-3388</t>
  </si>
  <si>
    <t>973-483-7000</t>
  </si>
  <si>
    <t>973-485-0699</t>
  </si>
  <si>
    <t>732-349-5700</t>
  </si>
  <si>
    <t>732-349-6180</t>
  </si>
  <si>
    <t>732-350-5700</t>
  </si>
  <si>
    <t>732-657-5700</t>
  </si>
  <si>
    <t>609-394-1702</t>
  </si>
  <si>
    <t>609-394-1737</t>
  </si>
  <si>
    <t>800-273-8054</t>
  </si>
  <si>
    <t>732-545-7312</t>
  </si>
  <si>
    <t>732-545-7315</t>
  </si>
  <si>
    <t>201-943-9800</t>
  </si>
  <si>
    <t>201-939-2070</t>
  </si>
  <si>
    <t>973-956-1700</t>
  </si>
  <si>
    <t>856-299-3366</t>
  </si>
  <si>
    <t>856-299-6358</t>
  </si>
  <si>
    <t>856-935-8005</t>
  </si>
  <si>
    <t>856-299-1611</t>
  </si>
  <si>
    <t>856-299-7665</t>
  </si>
  <si>
    <t>973-543-4720</t>
  </si>
  <si>
    <t>973-543-2305</t>
  </si>
  <si>
    <t>908-234-0590</t>
  </si>
  <si>
    <t>856-881-3040</t>
  </si>
  <si>
    <t>856-881-0365</t>
  </si>
  <si>
    <t>609-448-3456</t>
  </si>
  <si>
    <t>609-448-3477</t>
  </si>
  <si>
    <t>609-660-8282</t>
  </si>
  <si>
    <t>201-869-3000</t>
  </si>
  <si>
    <t>201-869-3001</t>
  </si>
  <si>
    <t>856-825-8600</t>
  </si>
  <si>
    <t>201-568-8043</t>
  </si>
  <si>
    <t>201-568-8135</t>
  </si>
  <si>
    <t>201-261-0222</t>
  </si>
  <si>
    <t>201-261-0207</t>
  </si>
  <si>
    <t>609-631-4400</t>
  </si>
  <si>
    <t>201-858-1039</t>
  </si>
  <si>
    <t>201-436-6266</t>
  </si>
  <si>
    <t>201-262-5050</t>
  </si>
  <si>
    <t>201-262-1519</t>
  </si>
  <si>
    <t>201-664-7300</t>
  </si>
  <si>
    <t>201-666-2344</t>
  </si>
  <si>
    <t>732-566-1962</t>
  </si>
  <si>
    <t>732-566-4452</t>
  </si>
  <si>
    <t>732-264-0499</t>
  </si>
  <si>
    <t>732-264-5045</t>
  </si>
  <si>
    <t>732-364-0900</t>
  </si>
  <si>
    <t>732-364-4043</t>
  </si>
  <si>
    <t>800-487-2553</t>
  </si>
  <si>
    <t>856-629-7244</t>
  </si>
  <si>
    <t>856-629-3750</t>
  </si>
  <si>
    <t>201-343-7900</t>
  </si>
  <si>
    <t>201-288-5694</t>
  </si>
  <si>
    <t>800-262-7901</t>
  </si>
  <si>
    <t>973-366-0520</t>
  </si>
  <si>
    <t>973-366-8838</t>
  </si>
  <si>
    <t>908-686-1845</t>
  </si>
  <si>
    <t>888-351-4414</t>
  </si>
  <si>
    <t>973-422-0600</t>
  </si>
  <si>
    <t>973-422-0606</t>
  </si>
  <si>
    <t>800-938-6372</t>
  </si>
  <si>
    <t>856-665-5401</t>
  </si>
  <si>
    <t>732-251-9000</t>
  </si>
  <si>
    <t>856-307-1051</t>
  </si>
  <si>
    <t>856-307-1151</t>
  </si>
  <si>
    <t>973-661-2800</t>
  </si>
  <si>
    <t>973-661-3276</t>
  </si>
  <si>
    <t>609-760-5630</t>
  </si>
  <si>
    <t>973-256-4700</t>
  </si>
  <si>
    <t>973-256-4701</t>
  </si>
  <si>
    <t>973-546-2000</t>
  </si>
  <si>
    <t>973-779-3749</t>
  </si>
  <si>
    <t>973-777-4332</t>
  </si>
  <si>
    <t>973-772-0108</t>
  </si>
  <si>
    <t>201-945-5032</t>
  </si>
  <si>
    <t>201-945-5073</t>
  </si>
  <si>
    <t>609-737-2900</t>
  </si>
  <si>
    <t>856-854-2570</t>
  </si>
  <si>
    <t>856-854-2620</t>
  </si>
  <si>
    <t>732-493-4343</t>
  </si>
  <si>
    <t>732-493-3769</t>
  </si>
  <si>
    <t>800-247-5235</t>
  </si>
  <si>
    <t>732-446-4242</t>
  </si>
  <si>
    <t>732-446-7926</t>
  </si>
  <si>
    <t>609-625-2324</t>
  </si>
  <si>
    <t>609-625-9141</t>
  </si>
  <si>
    <t>800-619-2324</t>
  </si>
  <si>
    <t>856-795-5991</t>
  </si>
  <si>
    <t>732-918-6200</t>
  </si>
  <si>
    <t>732-918-6369</t>
  </si>
  <si>
    <t>908-725-1887</t>
  </si>
  <si>
    <t>609-298-0128</t>
  </si>
  <si>
    <t>609-298-0737</t>
  </si>
  <si>
    <t>201-659-1455</t>
  </si>
  <si>
    <t>201-420-0758</t>
  </si>
  <si>
    <t>201-692-0100</t>
  </si>
  <si>
    <t>201-692-1507</t>
  </si>
  <si>
    <t>856-963-1515</t>
  </si>
  <si>
    <t>856-964-7050</t>
  </si>
  <si>
    <t>732-572-0076</t>
  </si>
  <si>
    <t>732-545-4040</t>
  </si>
  <si>
    <t>732-545-0299</t>
  </si>
  <si>
    <t>609-953-7600</t>
  </si>
  <si>
    <t>609-654-7650</t>
  </si>
  <si>
    <t>856-983-1005</t>
  </si>
  <si>
    <t>856-983-3595</t>
  </si>
  <si>
    <t>908-273-2323</t>
  </si>
  <si>
    <t>908-273-4991</t>
  </si>
  <si>
    <t>908-686-6666</t>
  </si>
  <si>
    <t>908-686-6636</t>
  </si>
  <si>
    <t>973-376-7777</t>
  </si>
  <si>
    <t>973-376-4499</t>
  </si>
  <si>
    <t>973-635-2428</t>
  </si>
  <si>
    <t>973-635-7077</t>
  </si>
  <si>
    <t>973-887-2186</t>
  </si>
  <si>
    <t>973-278-6330</t>
  </si>
  <si>
    <t>973-278-2083</t>
  </si>
  <si>
    <t>800-695-8566</t>
  </si>
  <si>
    <t>973-779-1892</t>
  </si>
  <si>
    <t>908-526-7638</t>
  </si>
  <si>
    <t>908-725-0445</t>
  </si>
  <si>
    <t>732-542-0383</t>
  </si>
  <si>
    <t>732-542-0656</t>
  </si>
  <si>
    <t>908-352-3187</t>
  </si>
  <si>
    <t>908-352-2585</t>
  </si>
  <si>
    <t>609-393-2857</t>
  </si>
  <si>
    <t>609-392-5007</t>
  </si>
  <si>
    <t>609-587-1300</t>
  </si>
  <si>
    <t>609-588-0300</t>
  </si>
  <si>
    <t>609-584-8080</t>
  </si>
  <si>
    <t>609-584-1987</t>
  </si>
  <si>
    <t>609-882-4454</t>
  </si>
  <si>
    <t>609-882-4348</t>
  </si>
  <si>
    <t>732-356-1116</t>
  </si>
  <si>
    <t>732-356-7593</t>
  </si>
  <si>
    <t>732-828-0151</t>
  </si>
  <si>
    <t>732-828-0600</t>
  </si>
  <si>
    <t>973-667-0875</t>
  </si>
  <si>
    <t>973-667-2537</t>
  </si>
  <si>
    <t>973-427-0800</t>
  </si>
  <si>
    <t>973-427-7593</t>
  </si>
  <si>
    <t>908-756-4241</t>
  </si>
  <si>
    <t>908-754-5974</t>
  </si>
  <si>
    <t>800-286-4241</t>
  </si>
  <si>
    <t>908-725-3111</t>
  </si>
  <si>
    <t>908-725-9945</t>
  </si>
  <si>
    <t>732-254-9393</t>
  </si>
  <si>
    <t>800-963-2468</t>
  </si>
  <si>
    <t>908-218-0281</t>
  </si>
  <si>
    <t>732-775-2455</t>
  </si>
  <si>
    <t>732-775-4651</t>
  </si>
  <si>
    <t>856-845-1310</t>
  </si>
  <si>
    <t>856-845-1338</t>
  </si>
  <si>
    <t>609-698-4281</t>
  </si>
  <si>
    <t>609-971-3841</t>
  </si>
  <si>
    <t>609-494-2565</t>
  </si>
  <si>
    <t>609-695-1868</t>
  </si>
  <si>
    <t>609-888-2908</t>
  </si>
  <si>
    <t>973-377-3232</t>
  </si>
  <si>
    <t>973-377-2226</t>
  </si>
  <si>
    <t>973-344-5172</t>
  </si>
  <si>
    <t>973-344-2120</t>
  </si>
  <si>
    <t>973-744-6667</t>
  </si>
  <si>
    <t>973-744-4714</t>
  </si>
  <si>
    <t>201-939-1050</t>
  </si>
  <si>
    <t>609-394-7641</t>
  </si>
  <si>
    <t>609-394-2859</t>
  </si>
  <si>
    <t>609-886-7112</t>
  </si>
  <si>
    <t>609-886-8364</t>
  </si>
  <si>
    <t>732-349-1922</t>
  </si>
  <si>
    <t>732-240-3107</t>
  </si>
  <si>
    <t>732-350-0003</t>
  </si>
  <si>
    <t>609-561-0047</t>
  </si>
  <si>
    <t>609-561-0685</t>
  </si>
  <si>
    <t>973-279-1161</t>
  </si>
  <si>
    <t>973-279-1103</t>
  </si>
  <si>
    <t>201-541-6555</t>
  </si>
  <si>
    <t>888-353-2424</t>
  </si>
  <si>
    <t>201-945-2009</t>
  </si>
  <si>
    <t>856-461-0240</t>
  </si>
  <si>
    <t>856-461-2647</t>
  </si>
  <si>
    <t>973-674-6100</t>
  </si>
  <si>
    <t>973-674-6101</t>
  </si>
  <si>
    <t>856-467-0030</t>
  </si>
  <si>
    <t>856-241-1698</t>
  </si>
  <si>
    <t>609-396-4686</t>
  </si>
  <si>
    <t>609-396-5771</t>
  </si>
  <si>
    <t>856-825-0314</t>
  </si>
  <si>
    <t>856-825-7262</t>
  </si>
  <si>
    <t>732-634-6009</t>
  </si>
  <si>
    <t>732-634-0293</t>
  </si>
  <si>
    <t>973-242-8454</t>
  </si>
  <si>
    <t>973-242-2566</t>
  </si>
  <si>
    <t>856-939-1616</t>
  </si>
  <si>
    <t>732-462-0101</t>
  </si>
  <si>
    <t>732-462-1536</t>
  </si>
  <si>
    <t>908-852-3361</t>
  </si>
  <si>
    <t>908-852-4117</t>
  </si>
  <si>
    <t>973-226-6696</t>
  </si>
  <si>
    <t>973-334-5253</t>
  </si>
  <si>
    <t>973-334-5252</t>
  </si>
  <si>
    <t>609-395-0770</t>
  </si>
  <si>
    <t>609-655-0781</t>
  </si>
  <si>
    <t>609-894-8981</t>
  </si>
  <si>
    <t>732-458-4900</t>
  </si>
  <si>
    <t>732-899-5576</t>
  </si>
  <si>
    <t>732-899-9090</t>
  </si>
  <si>
    <t>201-991-1568</t>
  </si>
  <si>
    <t>201-998-9011</t>
  </si>
  <si>
    <t>732-291-0234</t>
  </si>
  <si>
    <t>732-291-8968</t>
  </si>
  <si>
    <t>201-796-0060</t>
  </si>
  <si>
    <t>201-796-6230</t>
  </si>
  <si>
    <t>201-288-0234</t>
  </si>
  <si>
    <t>201-288-4480</t>
  </si>
  <si>
    <t>856-768-0688</t>
  </si>
  <si>
    <t>856-767-3004</t>
  </si>
  <si>
    <t>732-283-0075</t>
  </si>
  <si>
    <t>732-283-3845</t>
  </si>
  <si>
    <t>732-634-0264</t>
  </si>
  <si>
    <t>732-750-2275</t>
  </si>
  <si>
    <t>888-634-0264</t>
  </si>
  <si>
    <t>732-636-2275</t>
  </si>
  <si>
    <t>800-659-2275</t>
  </si>
  <si>
    <t>732-548-0149</t>
  </si>
  <si>
    <t>800-522-0149</t>
  </si>
  <si>
    <t>973-675-6400</t>
  </si>
  <si>
    <t>973-677-1855</t>
  </si>
  <si>
    <t>973-926-6400</t>
  </si>
  <si>
    <t>201-433-1000</t>
  </si>
  <si>
    <t>908-832-2414</t>
  </si>
  <si>
    <t>908-832-2149</t>
  </si>
  <si>
    <t>908-782-2121</t>
  </si>
  <si>
    <t>908-782-2281</t>
  </si>
  <si>
    <t>856-336-2078</t>
  </si>
  <si>
    <t>856-336-2098</t>
  </si>
  <si>
    <t>732-828-1331</t>
  </si>
  <si>
    <t>732-745-9643</t>
  </si>
  <si>
    <t>888-777-2212</t>
  </si>
  <si>
    <t>973-481-1900</t>
  </si>
  <si>
    <t>973-535-1559</t>
  </si>
  <si>
    <t>800-648-3336</t>
  </si>
  <si>
    <t>732-920-8500</t>
  </si>
  <si>
    <t>800-624-4462</t>
  </si>
  <si>
    <t>732-238-5655</t>
  </si>
  <si>
    <t>973-614-1717</t>
  </si>
  <si>
    <t>973-574-0723</t>
  </si>
  <si>
    <t>800-833-2843</t>
  </si>
  <si>
    <t>856-854-2846</t>
  </si>
  <si>
    <t>856-854-9468</t>
  </si>
  <si>
    <t>609-466-0233</t>
  </si>
  <si>
    <t>609-466-4792</t>
  </si>
  <si>
    <t>973-678-1790</t>
  </si>
  <si>
    <t>973-678-8023</t>
  </si>
  <si>
    <t>908-725-4100</t>
  </si>
  <si>
    <t>908-725-2512</t>
  </si>
  <si>
    <t>732-503-1824</t>
  </si>
  <si>
    <t>848-373-9978</t>
  </si>
  <si>
    <t>973-835-4220</t>
  </si>
  <si>
    <t>973-835-3208</t>
  </si>
  <si>
    <t>856-467-0626</t>
  </si>
  <si>
    <t>856-467-0629</t>
  </si>
  <si>
    <t>732-222-2312</t>
  </si>
  <si>
    <t>732-222-0238</t>
  </si>
  <si>
    <t>973-325-1212</t>
  </si>
  <si>
    <t>973-325-1664</t>
  </si>
  <si>
    <t>973-539-3300</t>
  </si>
  <si>
    <t>973-539-9893</t>
  </si>
  <si>
    <t>973-334-0842</t>
  </si>
  <si>
    <t>973-316-0526</t>
  </si>
  <si>
    <t>856-783-0211</t>
  </si>
  <si>
    <t>800-870-8613</t>
  </si>
  <si>
    <t>973-584-7264</t>
  </si>
  <si>
    <t>973-927-6974</t>
  </si>
  <si>
    <t>856-845-0043</t>
  </si>
  <si>
    <t>856-845-6160</t>
  </si>
  <si>
    <t>732-264-1352</t>
  </si>
  <si>
    <t>732-739-3910</t>
  </si>
  <si>
    <t>732-747-0332</t>
  </si>
  <si>
    <t>732-747-2740</t>
  </si>
  <si>
    <t>973-627-1880</t>
  </si>
  <si>
    <t>973-627-8929</t>
  </si>
  <si>
    <t>732-657-7868</t>
  </si>
  <si>
    <t>732-363-1987</t>
  </si>
  <si>
    <t>732-363-0047</t>
  </si>
  <si>
    <t>973-942-2144</t>
  </si>
  <si>
    <t>973-942-7524</t>
  </si>
  <si>
    <t>732-521-0555</t>
  </si>
  <si>
    <t>732-521-0598</t>
  </si>
  <si>
    <t>856-691-0929</t>
  </si>
  <si>
    <t>856-692-6172</t>
  </si>
  <si>
    <t>800-791-0929</t>
  </si>
  <si>
    <t>609-499-2900</t>
  </si>
  <si>
    <t>609-499-0809</t>
  </si>
  <si>
    <t>800-672-5939</t>
  </si>
  <si>
    <t>609-859-9200</t>
  </si>
  <si>
    <t>609-386-4567</t>
  </si>
  <si>
    <t>609-587-9050</t>
  </si>
  <si>
    <t>908-689-0046</t>
  </si>
  <si>
    <t>908-689-0143</t>
  </si>
  <si>
    <t>609-392-3038</t>
  </si>
  <si>
    <t>609-392-3035</t>
  </si>
  <si>
    <t>973-387-8692</t>
  </si>
  <si>
    <t>973-543-4488</t>
  </si>
  <si>
    <t>973-742-3036</t>
  </si>
  <si>
    <t>800-244-8317</t>
  </si>
  <si>
    <t>856-456-1316</t>
  </si>
  <si>
    <t>908-233-0255</t>
  </si>
  <si>
    <t>908-233-0497</t>
  </si>
  <si>
    <t>908-276-0255</t>
  </si>
  <si>
    <t>908-276-4463</t>
  </si>
  <si>
    <t>973-539-0622</t>
  </si>
  <si>
    <t>973-984-3432</t>
  </si>
  <si>
    <t>908-454-1361</t>
  </si>
  <si>
    <t>908-454-5200</t>
  </si>
  <si>
    <t>856-547-2700</t>
  </si>
  <si>
    <t>856-547-5739</t>
  </si>
  <si>
    <t>201-436-2244</t>
  </si>
  <si>
    <t>201-436-7755</t>
  </si>
  <si>
    <t>201-436-4408</t>
  </si>
  <si>
    <t>201-436-7741</t>
  </si>
  <si>
    <t>856-227-0078</t>
  </si>
  <si>
    <t>856-228-2979</t>
  </si>
  <si>
    <t>856-783-3196</t>
  </si>
  <si>
    <t>856-935-3567</t>
  </si>
  <si>
    <t>856-935-3383</t>
  </si>
  <si>
    <t>856-453-1960</t>
  </si>
  <si>
    <t>856-453-0017</t>
  </si>
  <si>
    <t>856-227-9500</t>
  </si>
  <si>
    <t>856-227-9501</t>
  </si>
  <si>
    <t>856-662-1102</t>
  </si>
  <si>
    <t>856-665-0451</t>
  </si>
  <si>
    <t>800-604-3407</t>
  </si>
  <si>
    <t>856-456-4206</t>
  </si>
  <si>
    <t>732-918-6650</t>
  </si>
  <si>
    <t>732-918-8709</t>
  </si>
  <si>
    <t>888-775-0567</t>
  </si>
  <si>
    <t>908-587-0980</t>
  </si>
  <si>
    <t>732-428-4145</t>
  </si>
  <si>
    <t>877-742-4221</t>
  </si>
  <si>
    <t>201-568-2671</t>
  </si>
  <si>
    <t>201-568-2672</t>
  </si>
  <si>
    <t>856-456-0599</t>
  </si>
  <si>
    <t>973-399-3900</t>
  </si>
  <si>
    <t>973-399-3901</t>
  </si>
  <si>
    <t>201-333-7171</t>
  </si>
  <si>
    <t>201-946-0850</t>
  </si>
  <si>
    <t>888-333-1965</t>
  </si>
  <si>
    <t>732-671-3001</t>
  </si>
  <si>
    <t>732-671-3887</t>
  </si>
  <si>
    <t>609-886-7111</t>
  </si>
  <si>
    <t>856-547-7600</t>
  </si>
  <si>
    <t>856-547-9124</t>
  </si>
  <si>
    <t>201-659-0082</t>
  </si>
  <si>
    <t>201-659-1297</t>
  </si>
  <si>
    <t>973-623-0695</t>
  </si>
  <si>
    <t>973-623-0210</t>
  </si>
  <si>
    <t>856-963-5355</t>
  </si>
  <si>
    <t>856-665-5872</t>
  </si>
  <si>
    <t xml:space="preserve"> 888-9-CARUS</t>
  </si>
  <si>
    <t>856-665-0150</t>
  </si>
  <si>
    <t>201-659-0579</t>
  </si>
  <si>
    <t>201-659-0459</t>
  </si>
  <si>
    <t>973-672-2200</t>
  </si>
  <si>
    <t>973-375-8103</t>
  </si>
  <si>
    <t>973-226-1113</t>
  </si>
  <si>
    <t>973-228-9741</t>
  </si>
  <si>
    <t>856-629-5291</t>
  </si>
  <si>
    <t>856-728-3607</t>
  </si>
  <si>
    <t>201-444-7650</t>
  </si>
  <si>
    <t>201-444-4812</t>
  </si>
  <si>
    <t>973-875-4941</t>
  </si>
  <si>
    <t>973-827-9193</t>
  </si>
  <si>
    <t>973-500-4330</t>
  </si>
  <si>
    <t>973-506-1556</t>
  </si>
  <si>
    <t>973-827-6600</t>
  </si>
  <si>
    <t>856-478-2576</t>
  </si>
  <si>
    <t>856-223-5419</t>
  </si>
  <si>
    <t>973-790-8686</t>
  </si>
  <si>
    <t>973-790-6174</t>
  </si>
  <si>
    <t>908-859-4500</t>
  </si>
  <si>
    <t>908-859-8571</t>
  </si>
  <si>
    <t>732-531-3885</t>
  </si>
  <si>
    <t>732-531-5583</t>
  </si>
  <si>
    <t>800-920-1930</t>
  </si>
  <si>
    <t>732-229-8855</t>
  </si>
  <si>
    <t>732-229-8796</t>
  </si>
  <si>
    <t>973-399-8400</t>
  </si>
  <si>
    <t>973-399-8405</t>
  </si>
  <si>
    <t>609-943-2177</t>
  </si>
  <si>
    <t>609-939-0206</t>
  </si>
  <si>
    <t>732-826-0358</t>
  </si>
  <si>
    <t>732-738-6791</t>
  </si>
  <si>
    <t>800-649-0358</t>
  </si>
  <si>
    <t>732-324-7752</t>
  </si>
  <si>
    <t>732-548-2134</t>
  </si>
  <si>
    <t>732-548-1910</t>
  </si>
  <si>
    <t>856-854-0152</t>
  </si>
  <si>
    <t>856-858-1798</t>
  </si>
  <si>
    <t>856-547-1195</t>
  </si>
  <si>
    <t>732-775-0028</t>
  </si>
  <si>
    <t>732-775-0053</t>
  </si>
  <si>
    <t>888-374-2341</t>
  </si>
  <si>
    <t>888-213-4090</t>
  </si>
  <si>
    <t>732-545-4184</t>
  </si>
  <si>
    <t>732-545-5565</t>
  </si>
  <si>
    <t>201-384-0013</t>
  </si>
  <si>
    <t>201-384-8011</t>
  </si>
  <si>
    <t>732-972-8484</t>
  </si>
  <si>
    <t>732-972-9225</t>
  </si>
  <si>
    <t>856-455-2600</t>
  </si>
  <si>
    <t>856-455-2603</t>
  </si>
  <si>
    <t>201-339-1692</t>
  </si>
  <si>
    <t>201-823-4401</t>
  </si>
  <si>
    <t>800-991-3635</t>
  </si>
  <si>
    <t>908-725-1763</t>
  </si>
  <si>
    <t>908-725-1947</t>
  </si>
  <si>
    <t>908-289-0500</t>
  </si>
  <si>
    <t>908-355-8864</t>
  </si>
  <si>
    <t>800-523-0039</t>
  </si>
  <si>
    <t>908-442-3402</t>
  </si>
  <si>
    <t>877-990-1213</t>
  </si>
  <si>
    <t>973-815-0080</t>
  </si>
  <si>
    <t>973-815-0090</t>
  </si>
  <si>
    <t>201-330-8233</t>
  </si>
  <si>
    <t>201-330-8281</t>
  </si>
  <si>
    <t>856-662-6100</t>
  </si>
  <si>
    <t>856-663-9360</t>
  </si>
  <si>
    <t>973-483-4255</t>
  </si>
  <si>
    <t>973-483-9227</t>
  </si>
  <si>
    <t>973-256-2224</t>
  </si>
  <si>
    <t>973-256-3414</t>
  </si>
  <si>
    <t>973-226-1801</t>
  </si>
  <si>
    <t>973-226-2834</t>
  </si>
  <si>
    <t>908-687-2110</t>
  </si>
  <si>
    <t>908-687-0708</t>
  </si>
  <si>
    <t>908-766-0250</t>
  </si>
  <si>
    <t>908-766-0471</t>
  </si>
  <si>
    <t>800-772-4689</t>
  </si>
  <si>
    <t>908-766-0155</t>
  </si>
  <si>
    <t>201-867-0219</t>
  </si>
  <si>
    <t>201-867-0629</t>
  </si>
  <si>
    <t>732-727-0001</t>
  </si>
  <si>
    <t>973-675-8401</t>
  </si>
  <si>
    <t>973-866-5656</t>
  </si>
  <si>
    <t>888-673-3073</t>
  </si>
  <si>
    <t>856-931-9450</t>
  </si>
  <si>
    <t>856-939-3747</t>
  </si>
  <si>
    <t>856-939-2095</t>
  </si>
  <si>
    <t>609-397-2763</t>
  </si>
  <si>
    <t>609-397-2421</t>
  </si>
  <si>
    <t>973-222-1741</t>
  </si>
  <si>
    <t>856-662-0813</t>
  </si>
  <si>
    <t>856-488-9660</t>
  </si>
  <si>
    <t>856-456-0010</t>
  </si>
  <si>
    <t>866-374-2880</t>
  </si>
  <si>
    <t>201-487-1010</t>
  </si>
  <si>
    <t>201-487-0008</t>
  </si>
  <si>
    <t>732-634-2818</t>
  </si>
  <si>
    <t>732-634-0788</t>
  </si>
  <si>
    <t>856-767-4075</t>
  </si>
  <si>
    <t>856-767-8165</t>
  </si>
  <si>
    <t>856-779-7900</t>
  </si>
  <si>
    <t>856-779-0960</t>
  </si>
  <si>
    <t>856-829-8000</t>
  </si>
  <si>
    <t>856-829-4321</t>
  </si>
  <si>
    <t>856-452-5090</t>
  </si>
  <si>
    <t>856-452-5820</t>
  </si>
  <si>
    <t>732-545-0700</t>
  </si>
  <si>
    <t>732-545-0046</t>
  </si>
  <si>
    <t>973-729-5530</t>
  </si>
  <si>
    <t>973-729-4680</t>
  </si>
  <si>
    <t>609-399-0077</t>
  </si>
  <si>
    <t>609-398-9454</t>
  </si>
  <si>
    <t>609-390-9699</t>
  </si>
  <si>
    <t>609-871-1000</t>
  </si>
  <si>
    <t>609-871-0901</t>
  </si>
  <si>
    <t>732-777-0032</t>
  </si>
  <si>
    <t>732-777-0977</t>
  </si>
  <si>
    <t>800-395-9266</t>
  </si>
  <si>
    <t>609-344-1101</t>
  </si>
  <si>
    <t>609-347-4748</t>
  </si>
  <si>
    <t>908-351-5200</t>
  </si>
  <si>
    <t>908-351-5210</t>
  </si>
  <si>
    <t>732-381-5858</t>
  </si>
  <si>
    <t>732-499-8268</t>
  </si>
  <si>
    <t>732-545-1344</t>
  </si>
  <si>
    <t>732-296-0941</t>
  </si>
  <si>
    <t>908-233-0143</t>
  </si>
  <si>
    <t>908-789-4728</t>
  </si>
  <si>
    <t>908-276-0092</t>
  </si>
  <si>
    <t>609-345-6305</t>
  </si>
  <si>
    <t>609-345-9088</t>
  </si>
  <si>
    <t>201-333-8000</t>
  </si>
  <si>
    <t>201-333-5699</t>
  </si>
  <si>
    <t>609-587-4993</t>
  </si>
  <si>
    <t>609-587-4575</t>
  </si>
  <si>
    <t>908-289-0400</t>
  </si>
  <si>
    <t>609-393-4966</t>
  </si>
  <si>
    <t>609-393-5359</t>
  </si>
  <si>
    <t>732-970-5237</t>
  </si>
  <si>
    <t>732-970-5238</t>
  </si>
  <si>
    <t>855-810-4418</t>
  </si>
  <si>
    <t>732-727-0666</t>
  </si>
  <si>
    <t>732-727-0586</t>
  </si>
  <si>
    <t>201-436-7800</t>
  </si>
  <si>
    <t>866-473-3700</t>
  </si>
  <si>
    <t>973-335-2800</t>
  </si>
  <si>
    <t>201-489-3800</t>
  </si>
  <si>
    <t>201-489-2392</t>
  </si>
  <si>
    <t>800-522-0588</t>
  </si>
  <si>
    <t>732-356-0327</t>
  </si>
  <si>
    <t>732-356-3897</t>
  </si>
  <si>
    <t>973-338-5900</t>
  </si>
  <si>
    <t>973-739-9800</t>
  </si>
  <si>
    <t>856-963-3500</t>
  </si>
  <si>
    <t>856-963-0889</t>
  </si>
  <si>
    <t>609-394-5460</t>
  </si>
  <si>
    <t>609-586-3179</t>
  </si>
  <si>
    <t>732-364-6808</t>
  </si>
  <si>
    <t>732-364-8592</t>
  </si>
  <si>
    <t>856-428-8222</t>
  </si>
  <si>
    <t>856-547-5190</t>
  </si>
  <si>
    <t>856-547-1675</t>
  </si>
  <si>
    <t>856-547-3875</t>
  </si>
  <si>
    <t>856-547-1741</t>
  </si>
  <si>
    <t>908-789-7400</t>
  </si>
  <si>
    <t>908-789-7006</t>
  </si>
  <si>
    <t>908-352-5414</t>
  </si>
  <si>
    <t>908-756-0017</t>
  </si>
  <si>
    <t>908-756-9388</t>
  </si>
  <si>
    <t>732-462-0895</t>
  </si>
  <si>
    <t>732-308-4548</t>
  </si>
  <si>
    <t>908-874-5600</t>
  </si>
  <si>
    <t>908-874-8363</t>
  </si>
  <si>
    <t>732-513-3416</t>
  </si>
  <si>
    <t>856-429-5060</t>
  </si>
  <si>
    <t>856-429-6382</t>
  </si>
  <si>
    <t>732-222-2454</t>
  </si>
  <si>
    <t>732-222-2455</t>
  </si>
  <si>
    <t>856-785-1100</t>
  </si>
  <si>
    <t>856-785-0013</t>
  </si>
  <si>
    <t>908-782-4343</t>
  </si>
  <si>
    <t>908-782-2431</t>
  </si>
  <si>
    <t>973-762-2200</t>
  </si>
  <si>
    <t>973-762-2201</t>
  </si>
  <si>
    <t>732-946-3322</t>
  </si>
  <si>
    <t>732-946-1241</t>
  </si>
  <si>
    <t>732-463-1424</t>
  </si>
  <si>
    <t>732-463-8807</t>
  </si>
  <si>
    <t>800-943-8400</t>
  </si>
  <si>
    <t>732-276-1740</t>
  </si>
  <si>
    <t>561-300-1166</t>
  </si>
  <si>
    <t>973-881-8200</t>
  </si>
  <si>
    <t>973-881-8207</t>
  </si>
  <si>
    <t>609-298-0330</t>
  </si>
  <si>
    <t>609-298-6044</t>
  </si>
  <si>
    <t>609-599-9006</t>
  </si>
  <si>
    <t>609-695-2072</t>
  </si>
  <si>
    <t>732-775-8722</t>
  </si>
  <si>
    <t>732-774-6005</t>
  </si>
  <si>
    <t>201-944-1202</t>
  </si>
  <si>
    <t>201-944-1503</t>
  </si>
  <si>
    <t>609-239-4477</t>
  </si>
  <si>
    <t>609-239-4449</t>
  </si>
  <si>
    <t>973-383-5200</t>
  </si>
  <si>
    <t>973-383-3034</t>
  </si>
  <si>
    <t>866-744-8200</t>
  </si>
  <si>
    <t>609-522-2121</t>
  </si>
  <si>
    <t>609-729-1127</t>
  </si>
  <si>
    <t>856-662-1271</t>
  </si>
  <si>
    <t>908-277-6446</t>
  </si>
  <si>
    <t>973-673-2864</t>
  </si>
  <si>
    <t>973-226-1166</t>
  </si>
  <si>
    <t>973-226-2341</t>
  </si>
  <si>
    <t>908-273-1367</t>
  </si>
  <si>
    <t>201-438-4664</t>
  </si>
  <si>
    <t>201-438-2607</t>
  </si>
  <si>
    <t>973-882-5588</t>
  </si>
  <si>
    <t>973-759-1114</t>
  </si>
  <si>
    <t>973-751-0959</t>
  </si>
  <si>
    <t>973-484-1494</t>
  </si>
  <si>
    <t>973-484-1499</t>
  </si>
  <si>
    <t>973-678-5555</t>
  </si>
  <si>
    <t>973-678-5554</t>
  </si>
  <si>
    <t>856-854-0670</t>
  </si>
  <si>
    <t>856-854-6552</t>
  </si>
  <si>
    <t>732-988-0043</t>
  </si>
  <si>
    <t>732-988-6906</t>
  </si>
  <si>
    <t>201-432-6565</t>
  </si>
  <si>
    <t>201-333-2248</t>
  </si>
  <si>
    <t>732-545-0606</t>
  </si>
  <si>
    <t>732-745-7031</t>
  </si>
  <si>
    <t>609-646-3400</t>
  </si>
  <si>
    <t>609-641-4650</t>
  </si>
  <si>
    <t>609-748-8557</t>
  </si>
  <si>
    <t>973-779-3048</t>
  </si>
  <si>
    <t>973-779-3191</t>
  </si>
  <si>
    <t>732-291-9100</t>
  </si>
  <si>
    <t>732-291-9110</t>
  </si>
  <si>
    <t>800-787-0990</t>
  </si>
  <si>
    <t>732-382-6262</t>
  </si>
  <si>
    <t>908-995-2393</t>
  </si>
  <si>
    <t>908-995-4996</t>
  </si>
  <si>
    <t>732-381-6981</t>
  </si>
  <si>
    <t>732-381-5274</t>
  </si>
  <si>
    <t>201-487-8822</t>
  </si>
  <si>
    <t>201-489-9768</t>
  </si>
  <si>
    <t>201-861-6899</t>
  </si>
  <si>
    <t>201-863-2843</t>
  </si>
  <si>
    <t>908-756-4429</t>
  </si>
  <si>
    <t>908-756-3095</t>
  </si>
  <si>
    <t>800-253-4429</t>
  </si>
  <si>
    <t>856-429-1945</t>
  </si>
  <si>
    <t>856-354-1852</t>
  </si>
  <si>
    <t>973-779-1967</t>
  </si>
  <si>
    <t>973-773-2736</t>
  </si>
  <si>
    <t>908-534-2422</t>
  </si>
  <si>
    <t>908-534-2106</t>
  </si>
  <si>
    <t>609-266-3481</t>
  </si>
  <si>
    <t>609-266-2044</t>
  </si>
  <si>
    <t>732-349-1234</t>
  </si>
  <si>
    <t>732-244-3220</t>
  </si>
  <si>
    <t>856-589-6308</t>
  </si>
  <si>
    <t>856-589-9450</t>
  </si>
  <si>
    <t>973-694-1582</t>
  </si>
  <si>
    <t>973-694-2821</t>
  </si>
  <si>
    <t>908-575-8512</t>
  </si>
  <si>
    <t>908-575-8761</t>
  </si>
  <si>
    <t>201-313-0777</t>
  </si>
  <si>
    <t>201-438-6708</t>
  </si>
  <si>
    <t>609-924-0018</t>
  </si>
  <si>
    <t>609-921-2018</t>
  </si>
  <si>
    <t>609-585-7321</t>
  </si>
  <si>
    <t>609-585-3766</t>
  </si>
  <si>
    <t>856-767-0007</t>
  </si>
  <si>
    <t>856-767-2830</t>
  </si>
  <si>
    <t>609-888-4723</t>
  </si>
  <si>
    <t>609-888-0775</t>
  </si>
  <si>
    <t>201-436-2645</t>
  </si>
  <si>
    <t>201-438-7777</t>
  </si>
  <si>
    <t>201-438-7778</t>
  </si>
  <si>
    <t>201-436-6202</t>
  </si>
  <si>
    <t>201-865-0923</t>
  </si>
  <si>
    <t>201-861-7706</t>
  </si>
  <si>
    <t>609-499-0640</t>
  </si>
  <si>
    <t>609-499-5010</t>
  </si>
  <si>
    <t>908-486-7111</t>
  </si>
  <si>
    <t>908-925-0933</t>
  </si>
  <si>
    <t>732-382-1400</t>
  </si>
  <si>
    <t>732-382-8196</t>
  </si>
  <si>
    <t>908-352-9190</t>
  </si>
  <si>
    <t>908-925-2144</t>
  </si>
  <si>
    <t>973-478-2500</t>
  </si>
  <si>
    <t>973-772-9221</t>
  </si>
  <si>
    <t>732-721-0475</t>
  </si>
  <si>
    <t>732-721-3273</t>
  </si>
  <si>
    <t>609-693-6800</t>
  </si>
  <si>
    <t>609-693-8601</t>
  </si>
  <si>
    <t>732-363-6565</t>
  </si>
  <si>
    <t>732-367-5863</t>
  </si>
  <si>
    <t>973-743-4434</t>
  </si>
  <si>
    <t>973-994-4243</t>
  </si>
  <si>
    <t>856-423-0519</t>
  </si>
  <si>
    <t>856-423-0446</t>
  </si>
  <si>
    <t>609-561-0160</t>
  </si>
  <si>
    <t>609-567-0793</t>
  </si>
  <si>
    <t>609-628-2222</t>
  </si>
  <si>
    <t>609-628-3225</t>
  </si>
  <si>
    <t>856-235-0007</t>
  </si>
  <si>
    <t>609-859-5522</t>
  </si>
  <si>
    <t>609-893-2255</t>
  </si>
  <si>
    <t>856-461-0065</t>
  </si>
  <si>
    <t>609-894-2255</t>
  </si>
  <si>
    <t>609-894-4775</t>
  </si>
  <si>
    <t>908-352-6664</t>
  </si>
  <si>
    <t>908-352-1266</t>
  </si>
  <si>
    <t>908-686-0601</t>
  </si>
  <si>
    <t>908-964-7569</t>
  </si>
  <si>
    <t>856-678-7711</t>
  </si>
  <si>
    <t>856-678-4977</t>
  </si>
  <si>
    <t>732-787-0258</t>
  </si>
  <si>
    <t>732-787-0271</t>
  </si>
  <si>
    <t>609-641-9311</t>
  </si>
  <si>
    <t>609-641-9701</t>
  </si>
  <si>
    <t>732-477-5858</t>
  </si>
  <si>
    <t>732-477-1411</t>
  </si>
  <si>
    <t>732-222-3202</t>
  </si>
  <si>
    <t>732-222-4234</t>
  </si>
  <si>
    <t>201-659-1660</t>
  </si>
  <si>
    <t>201-798-1329</t>
  </si>
  <si>
    <t>908-234-0766</t>
  </si>
  <si>
    <t>908-234-0371</t>
  </si>
  <si>
    <t>609-971-6800</t>
  </si>
  <si>
    <t>609-242-9800</t>
  </si>
  <si>
    <t>856-769-1515</t>
  </si>
  <si>
    <t>856-769-1605</t>
  </si>
  <si>
    <t>201-867-1000</t>
  </si>
  <si>
    <t>908-879-3090</t>
  </si>
  <si>
    <t>908-879-3092</t>
  </si>
  <si>
    <t>973-398-3000</t>
  </si>
  <si>
    <t>973-398-7319</t>
  </si>
  <si>
    <t>609-654-2298</t>
  </si>
  <si>
    <t>609-654-2434</t>
  </si>
  <si>
    <t>609-393-4567</t>
  </si>
  <si>
    <t>609-393-4568</t>
  </si>
  <si>
    <t>609-267-0906</t>
  </si>
  <si>
    <t>609-261-5284</t>
  </si>
  <si>
    <t>732-388-1874</t>
  </si>
  <si>
    <t>732-388-0313</t>
  </si>
  <si>
    <t>973-377-5050</t>
  </si>
  <si>
    <t>973-377-5126</t>
  </si>
  <si>
    <t>908-486-4993</t>
  </si>
  <si>
    <t>908-486-4991</t>
  </si>
  <si>
    <t>856-767-0539</t>
  </si>
  <si>
    <t>856-768-4175</t>
  </si>
  <si>
    <t>732-521-0020</t>
  </si>
  <si>
    <t>732-521-3161</t>
  </si>
  <si>
    <t>973-743-6969</t>
  </si>
  <si>
    <t>973-748-5398</t>
  </si>
  <si>
    <t>856-235-0009</t>
  </si>
  <si>
    <t>856-235-5669</t>
  </si>
  <si>
    <t>732-834-9600</t>
  </si>
  <si>
    <t>732-834-0759</t>
  </si>
  <si>
    <t>888-662-9600</t>
  </si>
  <si>
    <t>908-451-2259</t>
  </si>
  <si>
    <t>908-647-2058</t>
  </si>
  <si>
    <t>855-564-5484</t>
  </si>
  <si>
    <t>201-791-0015</t>
  </si>
  <si>
    <t>201-797-5110</t>
  </si>
  <si>
    <t>800-525-3834</t>
  </si>
  <si>
    <t>609-652-8330</t>
  </si>
  <si>
    <t>609-652-8773</t>
  </si>
  <si>
    <t>908-475-2210</t>
  </si>
  <si>
    <t>908-475-3837</t>
  </si>
  <si>
    <t>201-945-7100</t>
  </si>
  <si>
    <t>201-945-7110</t>
  </si>
  <si>
    <t>201-939-0098</t>
  </si>
  <si>
    <t>201-939-0548</t>
  </si>
  <si>
    <t>201-865-2250</t>
  </si>
  <si>
    <t>201-865-6694</t>
  </si>
  <si>
    <t>973-377-2735</t>
  </si>
  <si>
    <t>973-777-6011</t>
  </si>
  <si>
    <t>973-472-4025</t>
  </si>
  <si>
    <t>856-931-1628</t>
  </si>
  <si>
    <t>732-254-1428</t>
  </si>
  <si>
    <t>732-254-0428</t>
  </si>
  <si>
    <t>732-350-1950</t>
  </si>
  <si>
    <t>732-350-5950</t>
  </si>
  <si>
    <t>609-561-1311</t>
  </si>
  <si>
    <t>609-561-1029</t>
  </si>
  <si>
    <t>973-473-8400</t>
  </si>
  <si>
    <t>973-249-6111</t>
  </si>
  <si>
    <t>800-770-2020</t>
  </si>
  <si>
    <t>908-735-7180</t>
  </si>
  <si>
    <t>908-735-2577</t>
  </si>
  <si>
    <t>973-279-9516</t>
  </si>
  <si>
    <t>973-279-8996</t>
  </si>
  <si>
    <t>973-746-2158</t>
  </si>
  <si>
    <t>973-746-1337</t>
  </si>
  <si>
    <t>973-546-4700</t>
  </si>
  <si>
    <t>908-245-1558</t>
  </si>
  <si>
    <t>908-245-3190</t>
  </si>
  <si>
    <t>732-269-3100</t>
  </si>
  <si>
    <t>609-924-0242</t>
  </si>
  <si>
    <t>609-683-5303</t>
  </si>
  <si>
    <t>856-881-6766</t>
  </si>
  <si>
    <t>856-307-9676</t>
  </si>
  <si>
    <t>609-654-2439</t>
  </si>
  <si>
    <t>609-654-1486</t>
  </si>
  <si>
    <t>609-296-6060</t>
  </si>
  <si>
    <t>609-296-6595</t>
  </si>
  <si>
    <t>609-597-4411</t>
  </si>
  <si>
    <t>609-978-7819</t>
  </si>
  <si>
    <t>856-541-0494</t>
  </si>
  <si>
    <t>856-342-9787</t>
  </si>
  <si>
    <t>800-255-0494</t>
  </si>
  <si>
    <t>856-665-0555</t>
  </si>
  <si>
    <t>856-692-6200</t>
  </si>
  <si>
    <t>856-692-1096</t>
  </si>
  <si>
    <t>856-335-1461</t>
  </si>
  <si>
    <t>609-871-3000</t>
  </si>
  <si>
    <t>609-871-3300</t>
  </si>
  <si>
    <t>856-423-0526</t>
  </si>
  <si>
    <t>856-423-4068</t>
  </si>
  <si>
    <t>856-456-1142</t>
  </si>
  <si>
    <t>856-456-5561</t>
  </si>
  <si>
    <t>201-945-1220</t>
  </si>
  <si>
    <t>201-945-4230</t>
  </si>
  <si>
    <t>908-686-4700</t>
  </si>
  <si>
    <t>908-561-8000</t>
  </si>
  <si>
    <t>908-561-6744</t>
  </si>
  <si>
    <t>856-845-0888</t>
  </si>
  <si>
    <t>856-845-9361</t>
  </si>
  <si>
    <t>800-993-0888</t>
  </si>
  <si>
    <t>856-582-3800</t>
  </si>
  <si>
    <t>856-582-9433</t>
  </si>
  <si>
    <t>201-798-8700</t>
  </si>
  <si>
    <t>201-798-5632</t>
  </si>
  <si>
    <t>800-569-4459</t>
  </si>
  <si>
    <t>973-759-7600</t>
  </si>
  <si>
    <t>973-759-8117</t>
  </si>
  <si>
    <t>908-322-4350</t>
  </si>
  <si>
    <t>908-322-4786</t>
  </si>
  <si>
    <t>908-964-1500</t>
  </si>
  <si>
    <t>908-964-8886</t>
  </si>
  <si>
    <t>732-679-4422</t>
  </si>
  <si>
    <t>732-679-7388</t>
  </si>
  <si>
    <t>201-653-0070</t>
  </si>
  <si>
    <t>201-653-6804</t>
  </si>
  <si>
    <t>732-968-3377</t>
  </si>
  <si>
    <t>732-968-2761</t>
  </si>
  <si>
    <t>609-927-3844</t>
  </si>
  <si>
    <t>609-926-1841</t>
  </si>
  <si>
    <t>201-436-5500</t>
  </si>
  <si>
    <t>201-353-0454</t>
  </si>
  <si>
    <t>609-344-1131</t>
  </si>
  <si>
    <t>609-344-3310</t>
  </si>
  <si>
    <t>856-547-6297</t>
  </si>
  <si>
    <t>856-365-0790</t>
  </si>
  <si>
    <t>856-365-2966</t>
  </si>
  <si>
    <t>732-826-1712</t>
  </si>
  <si>
    <t>732-738-7003</t>
  </si>
  <si>
    <t>732-922-1515</t>
  </si>
  <si>
    <t>732-922-1347</t>
  </si>
  <si>
    <t>609-893-4800</t>
  </si>
  <si>
    <t>609-893-4825</t>
  </si>
  <si>
    <t>973-694-0072</t>
  </si>
  <si>
    <t>973-694-7549</t>
  </si>
  <si>
    <t>888-999-0856</t>
  </si>
  <si>
    <t>201-867-0820</t>
  </si>
  <si>
    <t>201-624-7112</t>
  </si>
  <si>
    <t>973-347-0165</t>
  </si>
  <si>
    <t>973-347-0069</t>
  </si>
  <si>
    <t>973-744-4346</t>
  </si>
  <si>
    <t>973-744-6796</t>
  </si>
  <si>
    <t>201-768-4200</t>
  </si>
  <si>
    <t>973-838-2290</t>
  </si>
  <si>
    <t>973-838-4431</t>
  </si>
  <si>
    <t>856-234-6900</t>
  </si>
  <si>
    <t>856-234-8348</t>
  </si>
  <si>
    <t>732-390-9199</t>
  </si>
  <si>
    <t>732-238-9844</t>
  </si>
  <si>
    <t>800-395-9199</t>
  </si>
  <si>
    <t>973-481-4333</t>
  </si>
  <si>
    <t>732-968-2626</t>
  </si>
  <si>
    <t>732-968-5994</t>
  </si>
  <si>
    <t>732-329-2000</t>
  </si>
  <si>
    <t>609-882-3800</t>
  </si>
  <si>
    <t>609-883-9121</t>
  </si>
  <si>
    <t>856-429-8020</t>
  </si>
  <si>
    <t>856-429-1220</t>
  </si>
  <si>
    <t>908-635-7084</t>
  </si>
  <si>
    <t>888-750-6577</t>
  </si>
  <si>
    <t>908-638-6242</t>
  </si>
  <si>
    <t>201-438-7272</t>
  </si>
  <si>
    <t>201-438-5210</t>
  </si>
  <si>
    <t>732-223-0003</t>
  </si>
  <si>
    <t>732-223-8017</t>
  </si>
  <si>
    <t>201-909-9845</t>
  </si>
  <si>
    <t>201-909-9847</t>
  </si>
  <si>
    <t>908-352-7078</t>
  </si>
  <si>
    <t>908-352-2080</t>
  </si>
  <si>
    <t>201-567-6600</t>
  </si>
  <si>
    <t>201-871-3666</t>
  </si>
  <si>
    <t>800-799-6005</t>
  </si>
  <si>
    <t>908-362-6341</t>
  </si>
  <si>
    <t>908-362-9454</t>
  </si>
  <si>
    <t>856-829-2118</t>
  </si>
  <si>
    <t>856-829-2168</t>
  </si>
  <si>
    <t>856-728-2800</t>
  </si>
  <si>
    <t>856-728-1413</t>
  </si>
  <si>
    <t>908-454-4553</t>
  </si>
  <si>
    <t>908-454-4444</t>
  </si>
  <si>
    <t xml:space="preserve"> 800-WYNKOOP</t>
  </si>
  <si>
    <t>732-826-4525</t>
  </si>
  <si>
    <t>732-826-4554</t>
  </si>
  <si>
    <t>888-214-8068</t>
  </si>
  <si>
    <t>201-337-6161</t>
  </si>
  <si>
    <t>201-405-0985</t>
  </si>
  <si>
    <t>973-748-1246</t>
  </si>
  <si>
    <t>973-429-1203</t>
  </si>
  <si>
    <t>732-449-6900</t>
  </si>
  <si>
    <t>732-449-6905</t>
  </si>
  <si>
    <t>732-899-8600</t>
  </si>
  <si>
    <t>732-899-8607</t>
  </si>
  <si>
    <t>201-339-0220</t>
  </si>
  <si>
    <t>201-339-3329</t>
  </si>
  <si>
    <t>609-971-3321</t>
  </si>
  <si>
    <t>800-390-1941</t>
  </si>
  <si>
    <t>732-341-3321</t>
  </si>
  <si>
    <t>732-255-1870</t>
  </si>
  <si>
    <t>732-255-9098</t>
  </si>
  <si>
    <t>732-775-0434</t>
  </si>
  <si>
    <t>732-988-2172</t>
  </si>
  <si>
    <t>732-681-6500</t>
  </si>
  <si>
    <t>732-681-6595</t>
  </si>
  <si>
    <t>732-607-9500</t>
  </si>
  <si>
    <t>732-607-9556</t>
  </si>
  <si>
    <t>732-657-4900</t>
  </si>
  <si>
    <t>732-657-4990</t>
  </si>
  <si>
    <t>800-303-4933</t>
  </si>
  <si>
    <t>908-272-5112</t>
  </si>
  <si>
    <t>908-272-5133</t>
  </si>
  <si>
    <t>732-528-5500</t>
  </si>
  <si>
    <t>732-528-0500</t>
  </si>
  <si>
    <t>609-883-1400</t>
  </si>
  <si>
    <t>609-883-8200</t>
  </si>
  <si>
    <t>732-899-3300</t>
  </si>
  <si>
    <t>732-892-5985</t>
  </si>
  <si>
    <t>856-447-4551</t>
  </si>
  <si>
    <t>856-447-3529</t>
  </si>
  <si>
    <t>856-451-1999</t>
  </si>
  <si>
    <t>856-451-0963</t>
  </si>
  <si>
    <t>609-386-3700</t>
  </si>
  <si>
    <t>609-386-8283</t>
  </si>
  <si>
    <t>856-696-0931</t>
  </si>
  <si>
    <t>856-692-9002</t>
  </si>
  <si>
    <t>732-381-8244</t>
  </si>
  <si>
    <t>201-998-7555</t>
  </si>
  <si>
    <t>609-641-0071</t>
  </si>
  <si>
    <t>609-645-2795</t>
  </si>
  <si>
    <t>973-887-3235</t>
  </si>
  <si>
    <t>201-944-0100</t>
  </si>
  <si>
    <t>201-944-9049</t>
  </si>
  <si>
    <t>609-259-7391</t>
  </si>
  <si>
    <t>609-259-1600</t>
  </si>
  <si>
    <t>609-298-1333</t>
  </si>
  <si>
    <t>609-291-1333</t>
  </si>
  <si>
    <t>609-267-0399</t>
  </si>
  <si>
    <t>609-267-7599</t>
  </si>
  <si>
    <t>973-824-9201</t>
  </si>
  <si>
    <t>973-504-9610</t>
  </si>
  <si>
    <t>800-824-9229</t>
  </si>
  <si>
    <t>201-487-3053</t>
  </si>
  <si>
    <t>908-352-8167</t>
  </si>
  <si>
    <t>908-352-1258</t>
  </si>
  <si>
    <t>732-388-0038</t>
  </si>
  <si>
    <t>732-388-7998</t>
  </si>
  <si>
    <t>732-671-1326</t>
  </si>
  <si>
    <t>732-706-0702</t>
  </si>
  <si>
    <t>800-611-6011</t>
  </si>
  <si>
    <t>973-875-3272</t>
  </si>
  <si>
    <t>973-875-2807</t>
  </si>
  <si>
    <t>732-968-2828</t>
  </si>
  <si>
    <t>732-968-3422</t>
  </si>
  <si>
    <t>201-767-3050</t>
  </si>
  <si>
    <t>201-768-6680</t>
  </si>
  <si>
    <t>856-428-9442</t>
  </si>
  <si>
    <t>856-428-7918</t>
  </si>
  <si>
    <t>800-262-9442</t>
  </si>
  <si>
    <t>908-232-6869</t>
  </si>
  <si>
    <t>908-232-3206</t>
  </si>
  <si>
    <t>856-546-9040</t>
  </si>
  <si>
    <t>856-546-3979</t>
  </si>
  <si>
    <t>732-291-0010</t>
  </si>
  <si>
    <t>732-291-4102</t>
  </si>
  <si>
    <t>609-396-8168</t>
  </si>
  <si>
    <t>609-883-6868</t>
  </si>
  <si>
    <t>973-777-1545</t>
  </si>
  <si>
    <t>973-762-1133</t>
  </si>
  <si>
    <t>973-335-4700</t>
  </si>
  <si>
    <t>973-335-4730</t>
  </si>
  <si>
    <t>973-239-2060</t>
  </si>
  <si>
    <t>973-857-4225</t>
  </si>
  <si>
    <t>732-545-0008</t>
  </si>
  <si>
    <t>973-992-1414</t>
  </si>
  <si>
    <t>973-992-4752</t>
  </si>
  <si>
    <t>732-240-3800</t>
  </si>
  <si>
    <t>732-240-7527</t>
  </si>
  <si>
    <t>609-465-7458</t>
  </si>
  <si>
    <t>609-465-3154</t>
  </si>
  <si>
    <t>973-827-7050</t>
  </si>
  <si>
    <t>732-313-7715</t>
  </si>
  <si>
    <t>732-313-7025</t>
  </si>
  <si>
    <t>862-703-6217</t>
  </si>
  <si>
    <t>732-681-3900</t>
  </si>
  <si>
    <t>732-681-1512</t>
  </si>
  <si>
    <t>973-517-1818</t>
  </si>
  <si>
    <t>856-803-8020</t>
  </si>
  <si>
    <t>732-257-1191</t>
  </si>
  <si>
    <t>732-613-8764</t>
  </si>
  <si>
    <t>800-257-1191</t>
  </si>
  <si>
    <t>973-728-8989</t>
  </si>
  <si>
    <t>973-835-0164</t>
  </si>
  <si>
    <t>201-384-0700</t>
  </si>
  <si>
    <t>201-384-9446</t>
  </si>
  <si>
    <t>609-693-8222</t>
  </si>
  <si>
    <t>973-728-2033</t>
  </si>
  <si>
    <t>201-798-3100</t>
  </si>
  <si>
    <t>609-771-9109</t>
  </si>
  <si>
    <t>201-843-9090</t>
  </si>
  <si>
    <t>201-291-2995</t>
  </si>
  <si>
    <t>800-426-5869</t>
  </si>
  <si>
    <t>856-825-0781</t>
  </si>
  <si>
    <t>856-825-8275</t>
  </si>
  <si>
    <t>856-486-7944</t>
  </si>
  <si>
    <t>856-663-2794</t>
  </si>
  <si>
    <t>856-691-4222</t>
  </si>
  <si>
    <t>856-691-4214</t>
  </si>
  <si>
    <t>973-673-0127</t>
  </si>
  <si>
    <t>973-673-8338</t>
  </si>
  <si>
    <t>908-862-3902</t>
  </si>
  <si>
    <t>908-862-2902</t>
  </si>
  <si>
    <t>973-824-6871</t>
  </si>
  <si>
    <t>973-824-7258</t>
  </si>
  <si>
    <t>800-839-6871</t>
  </si>
  <si>
    <t>908-322-8038</t>
  </si>
  <si>
    <t>908-322-4643</t>
  </si>
  <si>
    <t>609-344-9004</t>
  </si>
  <si>
    <t>609-347-6199</t>
  </si>
  <si>
    <t>800-858-7350</t>
  </si>
  <si>
    <t>201-333-6858</t>
  </si>
  <si>
    <t>973-538-0520</t>
  </si>
  <si>
    <t>973-539-2880</t>
  </si>
  <si>
    <t>609-448-4717</t>
  </si>
  <si>
    <t>973-344-7023</t>
  </si>
  <si>
    <t>732-541-6222</t>
  </si>
  <si>
    <t>908-859-4471</t>
  </si>
  <si>
    <t>908-859-3704</t>
  </si>
  <si>
    <t>908-479-4100</t>
  </si>
  <si>
    <t>732-787-1177</t>
  </si>
  <si>
    <t>732-495-7373</t>
  </si>
  <si>
    <t>732-928-0032</t>
  </si>
  <si>
    <t>732-244-2226</t>
  </si>
  <si>
    <t>732-793-9000</t>
  </si>
  <si>
    <t>732-505-1900</t>
  </si>
  <si>
    <t>732-269-0300</t>
  </si>
  <si>
    <t>732-288-9000</t>
  </si>
  <si>
    <t>973-484-6323</t>
  </si>
  <si>
    <t>800-281-6323</t>
  </si>
  <si>
    <t>973-779-2386</t>
  </si>
  <si>
    <t>973-471-1815</t>
  </si>
  <si>
    <t>973-345-2500</t>
  </si>
  <si>
    <t>973-345-1320</t>
  </si>
  <si>
    <t>609-965-0381</t>
  </si>
  <si>
    <t>609-965-9142</t>
  </si>
  <si>
    <t>609-587-0170</t>
  </si>
  <si>
    <t>609-587-5463</t>
  </si>
  <si>
    <t>732-257-3134</t>
  </si>
  <si>
    <t>908-852-2420</t>
  </si>
  <si>
    <t>908-813-0506</t>
  </si>
  <si>
    <t>973-831-1300</t>
  </si>
  <si>
    <t>973-831-8502</t>
  </si>
  <si>
    <t>908-756-2693</t>
  </si>
  <si>
    <t>908-756-2699</t>
  </si>
  <si>
    <t>908-236-2520</t>
  </si>
  <si>
    <t>856-429-8545</t>
  </si>
  <si>
    <t>856-428-2353</t>
  </si>
  <si>
    <t>201-861-7222</t>
  </si>
  <si>
    <t>201-758-1213</t>
  </si>
  <si>
    <t>908-352-2268</t>
  </si>
  <si>
    <t>973-345-6767</t>
  </si>
  <si>
    <t>973-684-3607</t>
  </si>
  <si>
    <t>844-345-1644</t>
  </si>
  <si>
    <t>973-375-2400</t>
  </si>
  <si>
    <t>973-375-2401</t>
  </si>
  <si>
    <t>732-787-0333</t>
  </si>
  <si>
    <t>732-787-2808</t>
  </si>
  <si>
    <t>848-232-1099</t>
  </si>
  <si>
    <t>609-390-3642</t>
  </si>
  <si>
    <t>609-390-1551</t>
  </si>
  <si>
    <t>732-828-2500</t>
  </si>
  <si>
    <t>732-828-3599</t>
  </si>
  <si>
    <t>609-383-9994</t>
  </si>
  <si>
    <t>609-383-9920</t>
  </si>
  <si>
    <t>201-991-2265</t>
  </si>
  <si>
    <t>732-968-4227</t>
  </si>
  <si>
    <t>732-968-2136</t>
  </si>
  <si>
    <t>609-597-7740</t>
  </si>
  <si>
    <t>609-597-7942</t>
  </si>
  <si>
    <t>973-471-9620</t>
  </si>
  <si>
    <t>973-773-0612</t>
  </si>
  <si>
    <t>973-239-1489</t>
  </si>
  <si>
    <t>973-239-2628</t>
  </si>
  <si>
    <t>732-255-6363</t>
  </si>
  <si>
    <t>732-255-2825</t>
  </si>
  <si>
    <t>609-448-1801</t>
  </si>
  <si>
    <t>732-826-1321</t>
  </si>
  <si>
    <t>732-826-1326</t>
  </si>
  <si>
    <t>908-352-9114</t>
  </si>
  <si>
    <t>908-352-1855</t>
  </si>
  <si>
    <t>856-468-0670</t>
  </si>
  <si>
    <t>856-468-0672</t>
  </si>
  <si>
    <t>973-383-4600</t>
  </si>
  <si>
    <t>973-383-1479</t>
  </si>
  <si>
    <t>973-366-0382</t>
  </si>
  <si>
    <t>973-366-9860</t>
  </si>
  <si>
    <t>800-307-7120</t>
  </si>
  <si>
    <t>908-766-0522</t>
  </si>
  <si>
    <t>908-953-9408</t>
  </si>
  <si>
    <t>908-725-2079</t>
  </si>
  <si>
    <t>888-922-7876</t>
  </si>
  <si>
    <t>908-756-2800</t>
  </si>
  <si>
    <t>908-769-8084</t>
  </si>
  <si>
    <t>201-391-6666</t>
  </si>
  <si>
    <t>201-391-7657</t>
  </si>
  <si>
    <t>732-721-1290</t>
  </si>
  <si>
    <t>609-884-3793</t>
  </si>
  <si>
    <t>609-884-5283</t>
  </si>
  <si>
    <t>732-251-2440</t>
  </si>
  <si>
    <t>732-251-0987</t>
  </si>
  <si>
    <t>800-661-0343</t>
  </si>
  <si>
    <t>856-455-3613</t>
  </si>
  <si>
    <t>856-455-3288</t>
  </si>
  <si>
    <t>856-969-9008</t>
  </si>
  <si>
    <t>856-969-9002</t>
  </si>
  <si>
    <t>866-969-9080</t>
  </si>
  <si>
    <t>732-329-0990</t>
  </si>
  <si>
    <t>609-924-0245</t>
  </si>
  <si>
    <t>732-616-5927</t>
  </si>
  <si>
    <t>732-845-0629</t>
  </si>
  <si>
    <t>973-697-6700</t>
  </si>
  <si>
    <t>973-208-6888</t>
  </si>
  <si>
    <t>908-241-2345</t>
  </si>
  <si>
    <t>732-575-6802</t>
  </si>
  <si>
    <t>201-436-0930</t>
  </si>
  <si>
    <t>201-436-9772</t>
  </si>
  <si>
    <t>856-461-1116</t>
  </si>
  <si>
    <t>856-461-3832</t>
  </si>
  <si>
    <t>609-387-0098</t>
  </si>
  <si>
    <t>732-541-5715</t>
  </si>
  <si>
    <t>856-547-3110</t>
  </si>
  <si>
    <t>856-547-2960</t>
  </si>
  <si>
    <t>908-352-7940</t>
  </si>
  <si>
    <t>908-352-0273</t>
  </si>
  <si>
    <t>856-299-5517</t>
  </si>
  <si>
    <t>201-991-3344</t>
  </si>
  <si>
    <t>201-998-4439</t>
  </si>
  <si>
    <t>732-747-0226</t>
  </si>
  <si>
    <t>732-747-0161</t>
  </si>
  <si>
    <t>609-758-8500</t>
  </si>
  <si>
    <t>609-758-8667</t>
  </si>
  <si>
    <t>856-779-1200</t>
  </si>
  <si>
    <t>856-779-1235</t>
  </si>
  <si>
    <t>201-487-3050</t>
  </si>
  <si>
    <t>201-845-7726</t>
  </si>
  <si>
    <t>973-366-7400</t>
  </si>
  <si>
    <t>973-366-3262</t>
  </si>
  <si>
    <t>908-964-4222</t>
  </si>
  <si>
    <t>201-868-6555</t>
  </si>
  <si>
    <t>201-868-8950</t>
  </si>
  <si>
    <t>908-647-1603</t>
  </si>
  <si>
    <t>908-647-2540</t>
  </si>
  <si>
    <t>201-445-0344</t>
  </si>
  <si>
    <t>201-445-1907</t>
  </si>
  <si>
    <t>201-327-0030</t>
  </si>
  <si>
    <t>201-934-7560</t>
  </si>
  <si>
    <t>732-892-0100</t>
  </si>
  <si>
    <t>732-892-5893</t>
  </si>
  <si>
    <t>609-397-0105</t>
  </si>
  <si>
    <t>609-397-9394</t>
  </si>
  <si>
    <t>973-743-1234</t>
  </si>
  <si>
    <t>973-743-1763</t>
  </si>
  <si>
    <t>973-696-2900</t>
  </si>
  <si>
    <t>973-628-9437</t>
  </si>
  <si>
    <t>201-891-3400</t>
  </si>
  <si>
    <t>201-652-4230</t>
  </si>
  <si>
    <t>800-891-3401</t>
  </si>
  <si>
    <t>201-843-3100</t>
  </si>
  <si>
    <t>201-843-1181</t>
  </si>
  <si>
    <t>201-797-3500</t>
  </si>
  <si>
    <t>201-797-8971</t>
  </si>
  <si>
    <t>201-891-4770</t>
  </si>
  <si>
    <t>201-891-3365</t>
  </si>
  <si>
    <t>201-836-0202</t>
  </si>
  <si>
    <t>201-837-1815</t>
  </si>
  <si>
    <t>201-261-1088</t>
  </si>
  <si>
    <t>201-261-1091</t>
  </si>
  <si>
    <t>201-342-2350</t>
  </si>
  <si>
    <t>201-807-1013</t>
  </si>
  <si>
    <t>856-691-0781</t>
  </si>
  <si>
    <t>856-691-8288</t>
  </si>
  <si>
    <t>732-566-5300</t>
  </si>
  <si>
    <t>732-591-7225</t>
  </si>
  <si>
    <t>973-779-4664</t>
  </si>
  <si>
    <t>973-779-5757</t>
  </si>
  <si>
    <t>908-689-0119</t>
  </si>
  <si>
    <t>908-689-6854</t>
  </si>
  <si>
    <t>201-432-5521</t>
  </si>
  <si>
    <t>201-432-5599</t>
  </si>
  <si>
    <t>717-465-6697</t>
  </si>
  <si>
    <t>888-310-0028</t>
  </si>
  <si>
    <t>888-891-8410</t>
  </si>
  <si>
    <t>732-920-1811</t>
  </si>
  <si>
    <t>732-920-3660</t>
  </si>
  <si>
    <t>856-829-2700</t>
  </si>
  <si>
    <t>856-786-0836</t>
  </si>
  <si>
    <t>908-486-4118</t>
  </si>
  <si>
    <t>908-486-7229</t>
  </si>
  <si>
    <t>201-455-8228</t>
  </si>
  <si>
    <t>201-218-2179</t>
  </si>
  <si>
    <t>973-622-6872</t>
  </si>
  <si>
    <t>973-733-9885</t>
  </si>
  <si>
    <t>973-627-0075</t>
  </si>
  <si>
    <t>973-627-9285</t>
  </si>
  <si>
    <t>201-489-3817</t>
  </si>
  <si>
    <t>800-322-0533</t>
  </si>
  <si>
    <t>201-991-0657</t>
  </si>
  <si>
    <t>201-991-0806</t>
  </si>
  <si>
    <t>609-737-1498</t>
  </si>
  <si>
    <t>609-737-6895</t>
  </si>
  <si>
    <t>609-965-0357</t>
  </si>
  <si>
    <t>609-965-3165</t>
  </si>
  <si>
    <t>609-641-0001</t>
  </si>
  <si>
    <t>609-822-1929</t>
  </si>
  <si>
    <t>609-823-1131</t>
  </si>
  <si>
    <t>609-653-1881</t>
  </si>
  <si>
    <t>609-393-1652</t>
  </si>
  <si>
    <t>609-393-4603</t>
  </si>
  <si>
    <t>609-396-0742</t>
  </si>
  <si>
    <t>973-948-3030</t>
  </si>
  <si>
    <t>973-948-5608</t>
  </si>
  <si>
    <t>609-296-2414</t>
  </si>
  <si>
    <t>609-294-2040</t>
  </si>
  <si>
    <t>856-935-2121</t>
  </si>
  <si>
    <t>856-935-4027</t>
  </si>
  <si>
    <t>973-674-0814</t>
  </si>
  <si>
    <t>973-674-2055</t>
  </si>
  <si>
    <t>908-245-6800</t>
  </si>
  <si>
    <t>908-245-8485</t>
  </si>
  <si>
    <t>732-229-0122</t>
  </si>
  <si>
    <t>732-870-8268</t>
  </si>
  <si>
    <t>856-783-0714</t>
  </si>
  <si>
    <t>908-782-3311</t>
  </si>
  <si>
    <t>866-245-9744</t>
  </si>
  <si>
    <t>973-374-7058</t>
  </si>
  <si>
    <t>973-374-4227</t>
  </si>
  <si>
    <t>856-783-5100</t>
  </si>
  <si>
    <t>856-783-4865</t>
  </si>
  <si>
    <t>973-743-3433</t>
  </si>
  <si>
    <t>973-743-9680</t>
  </si>
  <si>
    <t>732-442-0702</t>
  </si>
  <si>
    <t>732-442-7671</t>
  </si>
  <si>
    <t>262-472-9118</t>
  </si>
  <si>
    <t>608-868-2542</t>
  </si>
  <si>
    <t>608-868-2551</t>
  </si>
  <si>
    <t>608-884-6010</t>
  </si>
  <si>
    <t>608-884-8919</t>
  </si>
  <si>
    <t>920-684-4642</t>
  </si>
  <si>
    <t>920-684-1810</t>
  </si>
  <si>
    <t>608-442-0477</t>
  </si>
  <si>
    <t>608-442-0476</t>
  </si>
  <si>
    <t>608-754-8700</t>
  </si>
  <si>
    <t>608-754-8703</t>
  </si>
  <si>
    <t>608-882-5050</t>
  </si>
  <si>
    <t>715-265-4421</t>
  </si>
  <si>
    <t>715-286-2222</t>
  </si>
  <si>
    <t>715-286-5659</t>
  </si>
  <si>
    <t>608-884-9466</t>
  </si>
  <si>
    <t>608-884-4180</t>
  </si>
  <si>
    <t>715-234-6400</t>
  </si>
  <si>
    <t>715-234-5092</t>
  </si>
  <si>
    <t>608-220-4048</t>
  </si>
  <si>
    <t>715-243-5252</t>
  </si>
  <si>
    <t>715-684-4646</t>
  </si>
  <si>
    <t>715-425-8788</t>
  </si>
  <si>
    <t>608-356-4656</t>
  </si>
  <si>
    <t>608-356-1115</t>
  </si>
  <si>
    <t>920-457-4455</t>
  </si>
  <si>
    <t>414-464-2200</t>
  </si>
  <si>
    <t>414-464-1749</t>
  </si>
  <si>
    <t>920-361-2755</t>
  </si>
  <si>
    <t>920-361-2875</t>
  </si>
  <si>
    <t>414-483-2322</t>
  </si>
  <si>
    <t>262-782-5330</t>
  </si>
  <si>
    <t>262-780-3044</t>
  </si>
  <si>
    <t>608-424-3771</t>
  </si>
  <si>
    <t>608-527-2302</t>
  </si>
  <si>
    <t>608-375-4116</t>
  </si>
  <si>
    <t>608-375-2416</t>
  </si>
  <si>
    <t>800-375-4177</t>
  </si>
  <si>
    <t>715-754-2114</t>
  </si>
  <si>
    <t>715-535-3113</t>
  </si>
  <si>
    <t>715-823-4565</t>
  </si>
  <si>
    <t>715-823-7810</t>
  </si>
  <si>
    <t>262-673-4700</t>
  </si>
  <si>
    <t>262-673-4610</t>
  </si>
  <si>
    <t>920-349-3349</t>
  </si>
  <si>
    <t>920-386-2361</t>
  </si>
  <si>
    <t>715-582-3834</t>
  </si>
  <si>
    <t>715-582-0796</t>
  </si>
  <si>
    <t>715-693-2450</t>
  </si>
  <si>
    <t>715-693-2457</t>
  </si>
  <si>
    <t>262-728-2500</t>
  </si>
  <si>
    <t>262-728-2626</t>
  </si>
  <si>
    <t>414-546-4342</t>
  </si>
  <si>
    <t>414-546-4650</t>
  </si>
  <si>
    <t>262-679-1444</t>
  </si>
  <si>
    <t>262-679-1355</t>
  </si>
  <si>
    <t>262-649-7596</t>
  </si>
  <si>
    <t>920-494-7447</t>
  </si>
  <si>
    <t>920-494-7870</t>
  </si>
  <si>
    <t>608-782-1346</t>
  </si>
  <si>
    <t>608-784-6049</t>
  </si>
  <si>
    <t>920-766-2099</t>
  </si>
  <si>
    <t>920-766-2205</t>
  </si>
  <si>
    <t>715-356-3200</t>
  </si>
  <si>
    <t>715-356-6613</t>
  </si>
  <si>
    <t>800-236-2654</t>
  </si>
  <si>
    <t>715-356-6006</t>
  </si>
  <si>
    <t>715-356-1607</t>
  </si>
  <si>
    <t>920-986-3191</t>
  </si>
  <si>
    <t>920-779-4588</t>
  </si>
  <si>
    <t>920-779-4225</t>
  </si>
  <si>
    <t>715-344-4223</t>
  </si>
  <si>
    <t>715-344-5899</t>
  </si>
  <si>
    <t>715-623-3787</t>
  </si>
  <si>
    <t>715-623-5351</t>
  </si>
  <si>
    <t>715-845-5525</t>
  </si>
  <si>
    <t>715-848-4140</t>
  </si>
  <si>
    <t>715-373-2283</t>
  </si>
  <si>
    <t>715-373-5511</t>
  </si>
  <si>
    <t>414-342-0692</t>
  </si>
  <si>
    <t>414-342-2998</t>
  </si>
  <si>
    <t>800-347-6688</t>
  </si>
  <si>
    <t>920-733-7383</t>
  </si>
  <si>
    <t>920-733-3977</t>
  </si>
  <si>
    <t>262-763-3434</t>
  </si>
  <si>
    <t>262-763-3607</t>
  </si>
  <si>
    <t>262-652-8298</t>
  </si>
  <si>
    <t>262-654-2644</t>
  </si>
  <si>
    <t>414-321-1700</t>
  </si>
  <si>
    <t>414-321-2616</t>
  </si>
  <si>
    <t>920-388-3811</t>
  </si>
  <si>
    <t>920-388-4585</t>
  </si>
  <si>
    <t>715-884-6559</t>
  </si>
  <si>
    <t>715-384-2160</t>
  </si>
  <si>
    <t>888-736-2705</t>
  </si>
  <si>
    <t>715-359-2828</t>
  </si>
  <si>
    <t>715-359-4702</t>
  </si>
  <si>
    <t>866-962-6927</t>
  </si>
  <si>
    <t>715-423-4610</t>
  </si>
  <si>
    <t>715-924-4101</t>
  </si>
  <si>
    <t>715-924-3371</t>
  </si>
  <si>
    <t>715-284-2231</t>
  </si>
  <si>
    <t>715-284-2525</t>
  </si>
  <si>
    <t>920-748-2623</t>
  </si>
  <si>
    <t>920-748-2630</t>
  </si>
  <si>
    <t>888-801-8111</t>
  </si>
  <si>
    <t>715-369-1414</t>
  </si>
  <si>
    <t>715-369-1050</t>
  </si>
  <si>
    <t>608-759-3662</t>
  </si>
  <si>
    <t>608-744-3212</t>
  </si>
  <si>
    <t>608-744-2714</t>
  </si>
  <si>
    <t>920-854-4123</t>
  </si>
  <si>
    <t>920-854-5284</t>
  </si>
  <si>
    <t>608-666-3333</t>
  </si>
  <si>
    <t>608-666-3313</t>
  </si>
  <si>
    <t>855-742-4234</t>
  </si>
  <si>
    <t>262-376-9600</t>
  </si>
  <si>
    <t>262-284-0598</t>
  </si>
  <si>
    <t>800-757-2601</t>
  </si>
  <si>
    <t>715-387-1215</t>
  </si>
  <si>
    <t>715-387-1216</t>
  </si>
  <si>
    <t>715-845-6900</t>
  </si>
  <si>
    <t>715-845-2465</t>
  </si>
  <si>
    <t>888-845-9911</t>
  </si>
  <si>
    <t>262-542-6609</t>
  </si>
  <si>
    <t>262-521-3823</t>
  </si>
  <si>
    <t>715-835-3333</t>
  </si>
  <si>
    <t>715-835-3332</t>
  </si>
  <si>
    <t>920-775-4433</t>
  </si>
  <si>
    <t>262-827-0659</t>
  </si>
  <si>
    <t>262-827-0998</t>
  </si>
  <si>
    <t>414-744-7377</t>
  </si>
  <si>
    <t>414-282-1857</t>
  </si>
  <si>
    <t>414-476-0052</t>
  </si>
  <si>
    <t>414-453-6544</t>
  </si>
  <si>
    <t>262-786-8030</t>
  </si>
  <si>
    <t>262-786-8010</t>
  </si>
  <si>
    <t>262-549-0659</t>
  </si>
  <si>
    <t>262-549-3424</t>
  </si>
  <si>
    <t>920-648-2514</t>
  </si>
  <si>
    <t>920-648-2634</t>
  </si>
  <si>
    <t>920-982-3232</t>
  </si>
  <si>
    <t>920-982-3399</t>
  </si>
  <si>
    <t>920-867-3399</t>
  </si>
  <si>
    <t>920-867-3398</t>
  </si>
  <si>
    <t>920-596-2500</t>
  </si>
  <si>
    <t>920-398-3998</t>
  </si>
  <si>
    <t>920-885-7777</t>
  </si>
  <si>
    <t>920-885-9999</t>
  </si>
  <si>
    <t>920-336-8702</t>
  </si>
  <si>
    <t>920-336-2150</t>
  </si>
  <si>
    <t>608-788-2188</t>
  </si>
  <si>
    <t>608-788-2277</t>
  </si>
  <si>
    <t>715-684-3434</t>
  </si>
  <si>
    <t>715-684-3858</t>
  </si>
  <si>
    <t>608-847-5894</t>
  </si>
  <si>
    <t>608-847-6657</t>
  </si>
  <si>
    <t>608-586-4000</t>
  </si>
  <si>
    <t>608-467-0337</t>
  </si>
  <si>
    <t>608-297-2268</t>
  </si>
  <si>
    <t>414-384-2424</t>
  </si>
  <si>
    <t>414-645-0281</t>
  </si>
  <si>
    <t>715-834-6411</t>
  </si>
  <si>
    <t>715-394-5112</t>
  </si>
  <si>
    <t>715-394-5276</t>
  </si>
  <si>
    <t>608-873-9244</t>
  </si>
  <si>
    <t>608-873-0121</t>
  </si>
  <si>
    <t>800-235-9681</t>
  </si>
  <si>
    <t>608-838-0655</t>
  </si>
  <si>
    <t>608-238-8406</t>
  </si>
  <si>
    <t>608-231-0977</t>
  </si>
  <si>
    <t>608-238-3434</t>
  </si>
  <si>
    <t>608-238-8364</t>
  </si>
  <si>
    <t>608-837-9054</t>
  </si>
  <si>
    <t>608-837-9674</t>
  </si>
  <si>
    <t>608-249-6666</t>
  </si>
  <si>
    <t>608-249-6791</t>
  </si>
  <si>
    <t>608-764-5369</t>
  </si>
  <si>
    <t>715-267-6385</t>
  </si>
  <si>
    <t>715-255-8630</t>
  </si>
  <si>
    <t>715-255-8171</t>
  </si>
  <si>
    <t>715-246-2667</t>
  </si>
  <si>
    <t>715-246-2617</t>
  </si>
  <si>
    <t>608-756-8150</t>
  </si>
  <si>
    <t>608-362-3444</t>
  </si>
  <si>
    <t>608-364-8774</t>
  </si>
  <si>
    <t>414-527-6000</t>
  </si>
  <si>
    <t>844-269-8560</t>
  </si>
  <si>
    <t>414-444-8300</t>
  </si>
  <si>
    <t>920-793-1756</t>
  </si>
  <si>
    <t>920-793-8009</t>
  </si>
  <si>
    <t>262-248-2031</t>
  </si>
  <si>
    <t>262-248-6102</t>
  </si>
  <si>
    <t>920-532-4366</t>
  </si>
  <si>
    <t>608-784-0135</t>
  </si>
  <si>
    <t>608-784-0126</t>
  </si>
  <si>
    <t>608-526-3323</t>
  </si>
  <si>
    <t>920-748-3853</t>
  </si>
  <si>
    <t>920-743-5635</t>
  </si>
  <si>
    <t>920-746-1596</t>
  </si>
  <si>
    <t>715-394-7746</t>
  </si>
  <si>
    <t>715-394-7748</t>
  </si>
  <si>
    <t>715-392-2139</t>
  </si>
  <si>
    <t>715-392-1160</t>
  </si>
  <si>
    <t>262-552-9000</t>
  </si>
  <si>
    <t>262-552-9100</t>
  </si>
  <si>
    <t>920-563-2575</t>
  </si>
  <si>
    <t>920-563-6112</t>
  </si>
  <si>
    <t>715-832-1141</t>
  </si>
  <si>
    <t>715-832-7121</t>
  </si>
  <si>
    <t>800-284-1202</t>
  </si>
  <si>
    <t>715-823-2450</t>
  </si>
  <si>
    <t>715-823-3010</t>
  </si>
  <si>
    <t>715-754-2360</t>
  </si>
  <si>
    <t>715-985-3615</t>
  </si>
  <si>
    <t>715-985-5225</t>
  </si>
  <si>
    <t>262-284-2601</t>
  </si>
  <si>
    <t>262-285-4141</t>
  </si>
  <si>
    <t>608-776-3542</t>
  </si>
  <si>
    <t>608-776-2553</t>
  </si>
  <si>
    <t>608-543-3616</t>
  </si>
  <si>
    <t>715-830-5470</t>
  </si>
  <si>
    <t>715-830-9570</t>
  </si>
  <si>
    <t>888-227-9520</t>
  </si>
  <si>
    <t>608-897-4141</t>
  </si>
  <si>
    <t>608-325-2185</t>
  </si>
  <si>
    <t>262-367-2156</t>
  </si>
  <si>
    <t>262-367-2157</t>
  </si>
  <si>
    <t>608-983-2727</t>
  </si>
  <si>
    <t>608-524-2339</t>
  </si>
  <si>
    <t>608-524-2330</t>
  </si>
  <si>
    <t>920-766-6200</t>
  </si>
  <si>
    <t>608-687-4201</t>
  </si>
  <si>
    <t>414-962-8383</t>
  </si>
  <si>
    <t>414-962-1930</t>
  </si>
  <si>
    <t>715-886-3161</t>
  </si>
  <si>
    <t>715-886-3359</t>
  </si>
  <si>
    <t>920-235-1170</t>
  </si>
  <si>
    <t>920-235-6171</t>
  </si>
  <si>
    <t>920-743-6574</t>
  </si>
  <si>
    <t>920-743-6444</t>
  </si>
  <si>
    <t>414-645-2632</t>
  </si>
  <si>
    <t>414-645-2637</t>
  </si>
  <si>
    <t>608-783-9777</t>
  </si>
  <si>
    <t>608-782-7939</t>
  </si>
  <si>
    <t>608-661-3678</t>
  </si>
  <si>
    <t>608-663-3679</t>
  </si>
  <si>
    <t>608-368-8143</t>
  </si>
  <si>
    <t>920-966-9000</t>
  </si>
  <si>
    <t>920-966-0004</t>
  </si>
  <si>
    <t>715-682-2929</t>
  </si>
  <si>
    <t>715-682-8151</t>
  </si>
  <si>
    <t>608-965-4922</t>
  </si>
  <si>
    <t>715-479-4777</t>
  </si>
  <si>
    <t>715-479-4649</t>
  </si>
  <si>
    <t>888-667-0248</t>
  </si>
  <si>
    <t>920-834-3000</t>
  </si>
  <si>
    <t>920-834-3009</t>
  </si>
  <si>
    <t>608-326-2212</t>
  </si>
  <si>
    <t>715-224-3182</t>
  </si>
  <si>
    <t>715-224-3183</t>
  </si>
  <si>
    <t>715-743-3322</t>
  </si>
  <si>
    <t>715-743-3909</t>
  </si>
  <si>
    <t>715-447-8235</t>
  </si>
  <si>
    <t>608-739-3511</t>
  </si>
  <si>
    <t>608-647-8101</t>
  </si>
  <si>
    <t>888-303-3910</t>
  </si>
  <si>
    <t>262-241-4444</t>
  </si>
  <si>
    <t>414-964-3111</t>
  </si>
  <si>
    <t>414-964-3535</t>
  </si>
  <si>
    <t>715-672-5115</t>
  </si>
  <si>
    <t>715-672-5225</t>
  </si>
  <si>
    <t>608-935-5222</t>
  </si>
  <si>
    <t>608-935-5772</t>
  </si>
  <si>
    <t>608-987-3421</t>
  </si>
  <si>
    <t>608-987-2898</t>
  </si>
  <si>
    <t>608-862-3332</t>
  </si>
  <si>
    <t>414-519-5200</t>
  </si>
  <si>
    <t>715-294-3111</t>
  </si>
  <si>
    <t>715-294-3685</t>
  </si>
  <si>
    <t>715-483-3141</t>
  </si>
  <si>
    <t>715-483-1057</t>
  </si>
  <si>
    <t>608-429-2020</t>
  </si>
  <si>
    <t>608-429-4873</t>
  </si>
  <si>
    <t>920-992-3434</t>
  </si>
  <si>
    <t>920-992-6349</t>
  </si>
  <si>
    <t>262-652-1631</t>
  </si>
  <si>
    <t>262-652-1738</t>
  </si>
  <si>
    <t>920-842-2151</t>
  </si>
  <si>
    <t>608-767-3684</t>
  </si>
  <si>
    <t>800-798-3141</t>
  </si>
  <si>
    <t>608-437-5077</t>
  </si>
  <si>
    <t>608-437-4520</t>
  </si>
  <si>
    <t>608-592-3201</t>
  </si>
  <si>
    <t>608-592-1441</t>
  </si>
  <si>
    <t>608-221-5420</t>
  </si>
  <si>
    <t>608-221-5426</t>
  </si>
  <si>
    <t>608-798-3141</t>
  </si>
  <si>
    <t>608-831-9575</t>
  </si>
  <si>
    <t>608-873-4590</t>
  </si>
  <si>
    <t>608-873-1206</t>
  </si>
  <si>
    <t>608-835-3515</t>
  </si>
  <si>
    <t>608-831-6761</t>
  </si>
  <si>
    <t>608-442-5002</t>
  </si>
  <si>
    <t>262-279-5933</t>
  </si>
  <si>
    <t>262-279-5923</t>
  </si>
  <si>
    <t>262-723-6390</t>
  </si>
  <si>
    <t>262-723-4613</t>
  </si>
  <si>
    <t>262-877-3013</t>
  </si>
  <si>
    <t>262-877-4044</t>
  </si>
  <si>
    <t>920-261-2218</t>
  </si>
  <si>
    <t>920-262-8724</t>
  </si>
  <si>
    <t>608-362-6044</t>
  </si>
  <si>
    <t>608-362-1278</t>
  </si>
  <si>
    <t>262-654-2136</t>
  </si>
  <si>
    <t>262-654-2379</t>
  </si>
  <si>
    <t>715-735-3737</t>
  </si>
  <si>
    <t>715-735-3867</t>
  </si>
  <si>
    <t>715-659-5155</t>
  </si>
  <si>
    <t>608-439-5355</t>
  </si>
  <si>
    <t>715-366-2711</t>
  </si>
  <si>
    <t>715-258-4030</t>
  </si>
  <si>
    <t>262-781-8350</t>
  </si>
  <si>
    <t>262-781-1393</t>
  </si>
  <si>
    <t>608-562-3312</t>
  </si>
  <si>
    <t>608-562-3319</t>
  </si>
  <si>
    <t>920-682-0346</t>
  </si>
  <si>
    <t>920-682-0347</t>
  </si>
  <si>
    <t>414-425-9797</t>
  </si>
  <si>
    <t>414-425-6784</t>
  </si>
  <si>
    <t>608-655-3336</t>
  </si>
  <si>
    <t>608-744-2400</t>
  </si>
  <si>
    <t>608-744-2961</t>
  </si>
  <si>
    <t>715-634-2609</t>
  </si>
  <si>
    <t>715-634-6767</t>
  </si>
  <si>
    <t>920-766-6218</t>
  </si>
  <si>
    <t>800-622-6208</t>
  </si>
  <si>
    <t>715-428-2313</t>
  </si>
  <si>
    <t>715-339-2313</t>
  </si>
  <si>
    <t>715-339-2788</t>
  </si>
  <si>
    <t>715-842-3993</t>
  </si>
  <si>
    <t>715-848-2876</t>
  </si>
  <si>
    <t>715-748-2215</t>
  </si>
  <si>
    <t>715-748-2235</t>
  </si>
  <si>
    <t>715-427-5465</t>
  </si>
  <si>
    <t>715-427-5509</t>
  </si>
  <si>
    <t>608-741-1713</t>
  </si>
  <si>
    <t>262-901-1140</t>
  </si>
  <si>
    <t>414-541-3443</t>
  </si>
  <si>
    <t>414-744-7039</t>
  </si>
  <si>
    <t>414-321-7440</t>
  </si>
  <si>
    <t>414-281-5533</t>
  </si>
  <si>
    <t>414-761-2750</t>
  </si>
  <si>
    <t>715-423-5460</t>
  </si>
  <si>
    <t>715-423-0700</t>
  </si>
  <si>
    <t>715-365-4343</t>
  </si>
  <si>
    <t>715-365-4349</t>
  </si>
  <si>
    <t>414-315-8011</t>
  </si>
  <si>
    <t>715-258-4020</t>
  </si>
  <si>
    <t>920-987-5135</t>
  </si>
  <si>
    <t>920-622-3774</t>
  </si>
  <si>
    <t>608-524-2337</t>
  </si>
  <si>
    <t>608-524-6970</t>
  </si>
  <si>
    <t>888-421-8333</t>
  </si>
  <si>
    <t>608-795-2344</t>
  </si>
  <si>
    <t>608-643-6430</t>
  </si>
  <si>
    <t>715-723-4404</t>
  </si>
  <si>
    <t>715-723-7511</t>
  </si>
  <si>
    <t>715-832-5002</t>
  </si>
  <si>
    <t>715-832-0351</t>
  </si>
  <si>
    <t>608-989-2383</t>
  </si>
  <si>
    <t>608-989-2393</t>
  </si>
  <si>
    <t>715-538-4422</t>
  </si>
  <si>
    <t>715-538-4006</t>
  </si>
  <si>
    <t>715-251-4100</t>
  </si>
  <si>
    <t>715-528-3241</t>
  </si>
  <si>
    <t>608-786-1990</t>
  </si>
  <si>
    <t>608-786-1991</t>
  </si>
  <si>
    <t>608-486-4999</t>
  </si>
  <si>
    <t>608-788-3310</t>
  </si>
  <si>
    <t>608-787-0802</t>
  </si>
  <si>
    <t>920-788-6202</t>
  </si>
  <si>
    <t>414-466-2134</t>
  </si>
  <si>
    <t>414-466-2113</t>
  </si>
  <si>
    <t>920-682-1568</t>
  </si>
  <si>
    <t>920-682-4363</t>
  </si>
  <si>
    <t>920-623-5850</t>
  </si>
  <si>
    <t>920-623-5851</t>
  </si>
  <si>
    <t>715-963-2311</t>
  </si>
  <si>
    <t>715-963-9003</t>
  </si>
  <si>
    <t>414-447-9999</t>
  </si>
  <si>
    <t>920-848-2222</t>
  </si>
  <si>
    <t>920-848-5555</t>
  </si>
  <si>
    <t>866-862-5578</t>
  </si>
  <si>
    <t>608-274-1000</t>
  </si>
  <si>
    <t>608-274-3703</t>
  </si>
  <si>
    <t>800-671-1264</t>
  </si>
  <si>
    <t>715-824-3221</t>
  </si>
  <si>
    <t>715-778-5501</t>
  </si>
  <si>
    <t>715-778-4435</t>
  </si>
  <si>
    <t>608-375-5252</t>
  </si>
  <si>
    <t>262-652-1943</t>
  </si>
  <si>
    <t>262-657-0318</t>
  </si>
  <si>
    <t>920-722-6464</t>
  </si>
  <si>
    <t>920-722-6465</t>
  </si>
  <si>
    <t>262-334-2776</t>
  </si>
  <si>
    <t>262-334-3201</t>
  </si>
  <si>
    <t>920-269-4500</t>
  </si>
  <si>
    <t>715-926-3630</t>
  </si>
  <si>
    <t>715-926-3681</t>
  </si>
  <si>
    <t>800-508-8301</t>
  </si>
  <si>
    <t>715-287-4415</t>
  </si>
  <si>
    <t>920-793-1396</t>
  </si>
  <si>
    <t>920-793-1397</t>
  </si>
  <si>
    <t>920-863-2411</t>
  </si>
  <si>
    <t>920-387-4440</t>
  </si>
  <si>
    <t>920-387-1112</t>
  </si>
  <si>
    <t>920-927-5502</t>
  </si>
  <si>
    <t>920-485-2217</t>
  </si>
  <si>
    <t>920-885-6600</t>
  </si>
  <si>
    <t>920-885-4693</t>
  </si>
  <si>
    <t>920-623-3150</t>
  </si>
  <si>
    <t>920-623-4269</t>
  </si>
  <si>
    <t>920-324-5547</t>
  </si>
  <si>
    <t>920-324-5548</t>
  </si>
  <si>
    <t>715-646-2200</t>
  </si>
  <si>
    <t>715-640-2201</t>
  </si>
  <si>
    <t>920-231-1510</t>
  </si>
  <si>
    <t>920-231-9414</t>
  </si>
  <si>
    <t>608-742-5585</t>
  </si>
  <si>
    <t>608-742-7289</t>
  </si>
  <si>
    <t>920-928-3121</t>
  </si>
  <si>
    <t>920-928-2267</t>
  </si>
  <si>
    <t>920-348-5111</t>
  </si>
  <si>
    <t>262-786-8009</t>
  </si>
  <si>
    <t>414-464-9651</t>
  </si>
  <si>
    <t>414-464-4640</t>
  </si>
  <si>
    <t>414-354-9400</t>
  </si>
  <si>
    <t>262-432-8300</t>
  </si>
  <si>
    <t>715-453-3808</t>
  </si>
  <si>
    <t>715-453-5085</t>
  </si>
  <si>
    <t>920-921-4420</t>
  </si>
  <si>
    <t>920-921-4553</t>
  </si>
  <si>
    <t>920-685-2207</t>
  </si>
  <si>
    <t>920-685-2125</t>
  </si>
  <si>
    <t>920-755-2212</t>
  </si>
  <si>
    <t>920-755-4291</t>
  </si>
  <si>
    <t>608-269-6666</t>
  </si>
  <si>
    <t>608-269-5155</t>
  </si>
  <si>
    <t>920-739-6289</t>
  </si>
  <si>
    <t>608-822-6512</t>
  </si>
  <si>
    <t>608-822-6697</t>
  </si>
  <si>
    <t>920-855-2144</t>
  </si>
  <si>
    <t>920-855-6228</t>
  </si>
  <si>
    <t>920-498-1118</t>
  </si>
  <si>
    <t>920-499-3999</t>
  </si>
  <si>
    <t>262-642-5057</t>
  </si>
  <si>
    <t>262-642-5000</t>
  </si>
  <si>
    <t>920-787-3746</t>
  </si>
  <si>
    <t>920-787-2848</t>
  </si>
  <si>
    <t>715-289-4298</t>
  </si>
  <si>
    <t>715-289-3760</t>
  </si>
  <si>
    <t>715-239-3290</t>
  </si>
  <si>
    <t>715-239-0299</t>
  </si>
  <si>
    <t>715-832-8301</t>
  </si>
  <si>
    <t>715-832-4230</t>
  </si>
  <si>
    <t>715-834-4456</t>
  </si>
  <si>
    <t>715-834-4463</t>
  </si>
  <si>
    <t>920-446-2288</t>
  </si>
  <si>
    <t>920-446-2448</t>
  </si>
  <si>
    <t>715-659-4545</t>
  </si>
  <si>
    <t>715-659-4805</t>
  </si>
  <si>
    <t>608-935-3628</t>
  </si>
  <si>
    <t>608-930-7545</t>
  </si>
  <si>
    <t>920-499-1223</t>
  </si>
  <si>
    <t>608-249-8257</t>
  </si>
  <si>
    <t>608-244-0782</t>
  </si>
  <si>
    <t>920-432-5579</t>
  </si>
  <si>
    <t>920-432-3321</t>
  </si>
  <si>
    <t>920-499-4100</t>
  </si>
  <si>
    <t>920-499-9420</t>
  </si>
  <si>
    <t>715-942-0544</t>
  </si>
  <si>
    <t>715-942-0540</t>
  </si>
  <si>
    <t>866-942-0544</t>
  </si>
  <si>
    <t>262-634-7888</t>
  </si>
  <si>
    <t>262-634-7707</t>
  </si>
  <si>
    <t>866-265-7888</t>
  </si>
  <si>
    <t>608-362-2000</t>
  </si>
  <si>
    <t>608-362-2727</t>
  </si>
  <si>
    <t>608-676-4464</t>
  </si>
  <si>
    <t>920-398-1522</t>
  </si>
  <si>
    <t>920-822-3221</t>
  </si>
  <si>
    <t>715-457-2400</t>
  </si>
  <si>
    <t>608-723-4500</t>
  </si>
  <si>
    <t>608-723-2218</t>
  </si>
  <si>
    <t>715-654-5464</t>
  </si>
  <si>
    <t>715-223-4210</t>
  </si>
  <si>
    <t>715-223-3872</t>
  </si>
  <si>
    <t>715-223-3030</t>
  </si>
  <si>
    <t>715-229-2646</t>
  </si>
  <si>
    <t>920-845-2341</t>
  </si>
  <si>
    <t>920-845-2389</t>
  </si>
  <si>
    <t>262-534-2233</t>
  </si>
  <si>
    <t>262-534-2427</t>
  </si>
  <si>
    <t>920-894-3348</t>
  </si>
  <si>
    <t>920-894-2359</t>
  </si>
  <si>
    <t>608-348-2121</t>
  </si>
  <si>
    <t>608-348-2144</t>
  </si>
  <si>
    <t>715-526-3135</t>
  </si>
  <si>
    <t>715-526-3136</t>
  </si>
  <si>
    <t>715-359-6488</t>
  </si>
  <si>
    <t>262-626-2185</t>
  </si>
  <si>
    <t>262-626-8029</t>
  </si>
  <si>
    <t>262-878-2500</t>
  </si>
  <si>
    <t>262-878-2516</t>
  </si>
  <si>
    <t>866-605-1524</t>
  </si>
  <si>
    <t>262-763-2500</t>
  </si>
  <si>
    <t>608-754-4222</t>
  </si>
  <si>
    <t>608-754-4640</t>
  </si>
  <si>
    <t>414-762-0154</t>
  </si>
  <si>
    <t>414-762-3069</t>
  </si>
  <si>
    <t>262-728-3353</t>
  </si>
  <si>
    <t>262-728-0396</t>
  </si>
  <si>
    <t>715-682-5533</t>
  </si>
  <si>
    <t>715-682-5534</t>
  </si>
  <si>
    <t>715-274-2501</t>
  </si>
  <si>
    <t>920-833-2328</t>
  </si>
  <si>
    <t>920-833-2329</t>
  </si>
  <si>
    <t>920-582-4242</t>
  </si>
  <si>
    <t>920-582-4990</t>
  </si>
  <si>
    <t>262-377-0380</t>
  </si>
  <si>
    <t>262-377-6816</t>
  </si>
  <si>
    <t>920-387-2440</t>
  </si>
  <si>
    <t>715-532-3744</t>
  </si>
  <si>
    <t>715-532-4881</t>
  </si>
  <si>
    <t>715-868-4155</t>
  </si>
  <si>
    <t>608-897-2484</t>
  </si>
  <si>
    <t>608-897-2628</t>
  </si>
  <si>
    <t>800-700-9492</t>
  </si>
  <si>
    <t>920-432-4841</t>
  </si>
  <si>
    <t>920-436-4928</t>
  </si>
  <si>
    <t>608-325-4634</t>
  </si>
  <si>
    <t>608-329-4289</t>
  </si>
  <si>
    <t>608-879-2333</t>
  </si>
  <si>
    <t>608-879-2419</t>
  </si>
  <si>
    <t>920-864-2418</t>
  </si>
  <si>
    <t>920-864-7118</t>
  </si>
  <si>
    <t>920-563-5898</t>
  </si>
  <si>
    <t>920-563-2323</t>
  </si>
  <si>
    <t>608-423-3414</t>
  </si>
  <si>
    <t>715-866-7131</t>
  </si>
  <si>
    <t>715-866-7003</t>
  </si>
  <si>
    <t>414-961-1812</t>
  </si>
  <si>
    <t>414-961-1813</t>
  </si>
  <si>
    <t>414-462-6020</t>
  </si>
  <si>
    <t>414-462-9937</t>
  </si>
  <si>
    <t>715-825-5550</t>
  </si>
  <si>
    <t>715-762-3287</t>
  </si>
  <si>
    <t>715-762-1612</t>
  </si>
  <si>
    <t>608-782-5244</t>
  </si>
  <si>
    <t>608-782-6964</t>
  </si>
  <si>
    <t>715-386-3725</t>
  </si>
  <si>
    <t>715-386-3077</t>
  </si>
  <si>
    <t>715-273-4421</t>
  </si>
  <si>
    <t>715-273-5069</t>
  </si>
  <si>
    <t>715-425-5644</t>
  </si>
  <si>
    <t>715-425-2635</t>
  </si>
  <si>
    <t>715-262-5404</t>
  </si>
  <si>
    <t>608-965-4508</t>
  </si>
  <si>
    <t>920-674-4300</t>
  </si>
  <si>
    <t>715-235-2154</t>
  </si>
  <si>
    <t>715-235-2155</t>
  </si>
  <si>
    <t>920-452-1481</t>
  </si>
  <si>
    <t>920-452-5282</t>
  </si>
  <si>
    <t>715-568-5250</t>
  </si>
  <si>
    <t>715-568-5288</t>
  </si>
  <si>
    <t>262-567-4457</t>
  </si>
  <si>
    <t>262-567-1259</t>
  </si>
  <si>
    <t>262-338-2050</t>
  </si>
  <si>
    <t>262-338-6001</t>
  </si>
  <si>
    <t>414-461-8000</t>
  </si>
  <si>
    <t>414-461-8002</t>
  </si>
  <si>
    <t>920-922-5110</t>
  </si>
  <si>
    <t>920-922-1922</t>
  </si>
  <si>
    <t>414-453-1562</t>
  </si>
  <si>
    <t>414-489-1355</t>
  </si>
  <si>
    <t>877-453-1562</t>
  </si>
  <si>
    <t>920-261-2113</t>
  </si>
  <si>
    <t>920-261-9787</t>
  </si>
  <si>
    <t>920-478-2133</t>
  </si>
  <si>
    <t>715-723-4649</t>
  </si>
  <si>
    <t>715-723-5140</t>
  </si>
  <si>
    <t>608-742-2126</t>
  </si>
  <si>
    <t>608-635-2763</t>
  </si>
  <si>
    <t>920-434-2060</t>
  </si>
  <si>
    <t>920-434-7504</t>
  </si>
  <si>
    <t>920-468-4870</t>
  </si>
  <si>
    <t>920-468-6980</t>
  </si>
  <si>
    <t>262-644-5296</t>
  </si>
  <si>
    <t>262-658-4101</t>
  </si>
  <si>
    <t>262-653-0076</t>
  </si>
  <si>
    <t>608-253-7884</t>
  </si>
  <si>
    <t>608-253-4178</t>
  </si>
  <si>
    <t>608-489-2516</t>
  </si>
  <si>
    <t>608-489-3545</t>
  </si>
  <si>
    <t>608-462-8256</t>
  </si>
  <si>
    <t>715-634-4010</t>
  </si>
  <si>
    <t>715-634-4011</t>
  </si>
  <si>
    <t>715-344-7454</t>
  </si>
  <si>
    <t>715-344-4595</t>
  </si>
  <si>
    <t>715-341-7527</t>
  </si>
  <si>
    <t>414-447-6000</t>
  </si>
  <si>
    <t>414-447-0900</t>
  </si>
  <si>
    <t>715-644-5537</t>
  </si>
  <si>
    <t>715-644-0728</t>
  </si>
  <si>
    <t>715-344-2023</t>
  </si>
  <si>
    <t>715-344-2166</t>
  </si>
  <si>
    <t>262-878-2011</t>
  </si>
  <si>
    <t>262-878-2301</t>
  </si>
  <si>
    <t>262-284-4431</t>
  </si>
  <si>
    <t>262-284-4432</t>
  </si>
  <si>
    <t>414-282-6080</t>
  </si>
  <si>
    <t>608-647-4808</t>
  </si>
  <si>
    <t>262-654-3533</t>
  </si>
  <si>
    <t>262-654-3539</t>
  </si>
  <si>
    <t>888-654-3533</t>
  </si>
  <si>
    <t>920-468-4111</t>
  </si>
  <si>
    <t>920-468-3540</t>
  </si>
  <si>
    <t>800-750-4222</t>
  </si>
  <si>
    <t>262-639-8000</t>
  </si>
  <si>
    <t>262-639-8208</t>
  </si>
  <si>
    <t>414-445-7404</t>
  </si>
  <si>
    <t>262-547-4035</t>
  </si>
  <si>
    <t>262-547-4485</t>
  </si>
  <si>
    <t>888-547-4035</t>
  </si>
  <si>
    <t>920-326-5131</t>
  </si>
  <si>
    <t>715-537-3377</t>
  </si>
  <si>
    <t>715-537-3834</t>
  </si>
  <si>
    <t>715-837-1580</t>
  </si>
  <si>
    <t>715-837-1204</t>
  </si>
  <si>
    <t>715-458-2514</t>
  </si>
  <si>
    <t>608-356-6571</t>
  </si>
  <si>
    <t>608-356-4503</t>
  </si>
  <si>
    <t>414-358-0538</t>
  </si>
  <si>
    <t>414-358-0452</t>
  </si>
  <si>
    <t>414-264-0600</t>
  </si>
  <si>
    <t>262-632-7300</t>
  </si>
  <si>
    <t>920-732-3535</t>
  </si>
  <si>
    <t>920-682-0118</t>
  </si>
  <si>
    <t>920-452-7711</t>
  </si>
  <si>
    <t>920-451-2021</t>
  </si>
  <si>
    <t>715-387-1242</t>
  </si>
  <si>
    <t>715-672-5691</t>
  </si>
  <si>
    <t>715-672-3590</t>
  </si>
  <si>
    <t>715-235-2181</t>
  </si>
  <si>
    <t>715-235-3255</t>
  </si>
  <si>
    <t>715-639-2551</t>
  </si>
  <si>
    <t>920-897-3035</t>
  </si>
  <si>
    <t>920-897-2676</t>
  </si>
  <si>
    <t>920-834-2133</t>
  </si>
  <si>
    <t>920-834-3865</t>
  </si>
  <si>
    <t>920-829-6100</t>
  </si>
  <si>
    <t>920-829-6258</t>
  </si>
  <si>
    <t>715-854-7460</t>
  </si>
  <si>
    <t>715-854-7458</t>
  </si>
  <si>
    <t>608-588-2181</t>
  </si>
  <si>
    <t>608-588-2170</t>
  </si>
  <si>
    <t>715-423-1414</t>
  </si>
  <si>
    <t>715-423-1818</t>
  </si>
  <si>
    <t>715-682-6616</t>
  </si>
  <si>
    <t>715-682-9603</t>
  </si>
  <si>
    <t>608-339-3551</t>
  </si>
  <si>
    <t>608-237-2233</t>
  </si>
  <si>
    <t>608-364-4477</t>
  </si>
  <si>
    <t>608-364-9060</t>
  </si>
  <si>
    <t>715-856-5621</t>
  </si>
  <si>
    <t>855-637-7271</t>
  </si>
  <si>
    <t>715-472-2444</t>
  </si>
  <si>
    <t>715-472-8665</t>
  </si>
  <si>
    <t>715-327-4475</t>
  </si>
  <si>
    <t>715-327-8987</t>
  </si>
  <si>
    <t>414-671-5200</t>
  </si>
  <si>
    <t>414-384-8517</t>
  </si>
  <si>
    <t>866-491-4323</t>
  </si>
  <si>
    <t>414-281-7145</t>
  </si>
  <si>
    <t>414-281-7140</t>
  </si>
  <si>
    <t>920-566-2313</t>
  </si>
  <si>
    <t>920-566-4019</t>
  </si>
  <si>
    <t>608-845-6625</t>
  </si>
  <si>
    <t>608-846-4250</t>
  </si>
  <si>
    <t>920-336-3171</t>
  </si>
  <si>
    <t>920-336-3801</t>
  </si>
  <si>
    <t>866-365-7926</t>
  </si>
  <si>
    <t>608-523-4247</t>
  </si>
  <si>
    <t>608-523-1089</t>
  </si>
  <si>
    <t>715-962-3525</t>
  </si>
  <si>
    <t>715-962-2525</t>
  </si>
  <si>
    <t>414-744-3636</t>
  </si>
  <si>
    <t>414-282-4050</t>
  </si>
  <si>
    <t>414-282-0735</t>
  </si>
  <si>
    <t>414-427-0707</t>
  </si>
  <si>
    <t>414-427-0729</t>
  </si>
  <si>
    <t>414-645-4992</t>
  </si>
  <si>
    <t>414-304-5745</t>
  </si>
  <si>
    <t>262-679-1560</t>
  </si>
  <si>
    <t>262-679-2864</t>
  </si>
  <si>
    <t>715-687-4155</t>
  </si>
  <si>
    <t>608-685-4340</t>
  </si>
  <si>
    <t>414-541-7533</t>
  </si>
  <si>
    <t>414-541-7570</t>
  </si>
  <si>
    <t>715-597-3711</t>
  </si>
  <si>
    <t>715-597-2101</t>
  </si>
  <si>
    <t>715-263-2125</t>
  </si>
  <si>
    <t>715-263-2184</t>
  </si>
  <si>
    <t>920-487-2662</t>
  </si>
  <si>
    <t>920-487-3011</t>
  </si>
  <si>
    <t>414-774-5010</t>
  </si>
  <si>
    <t>414-774-6297</t>
  </si>
  <si>
    <t>262-251-3630</t>
  </si>
  <si>
    <t>262-251-2730</t>
  </si>
  <si>
    <t>262-241-8085</t>
  </si>
  <si>
    <t>262-567-4459</t>
  </si>
  <si>
    <t>262-567-4583</t>
  </si>
  <si>
    <t>262-246-4774</t>
  </si>
  <si>
    <t>262-246-9954</t>
  </si>
  <si>
    <t>262-677-4993</t>
  </si>
  <si>
    <t>262-334-2301</t>
  </si>
  <si>
    <t>262-334-2392</t>
  </si>
  <si>
    <t>715-449-2688</t>
  </si>
  <si>
    <t>715-449-3015</t>
  </si>
  <si>
    <t>715-253-2713</t>
  </si>
  <si>
    <t>715-253-3534</t>
  </si>
  <si>
    <t>920-261-3439</t>
  </si>
  <si>
    <t>608-754-4444</t>
  </si>
  <si>
    <t>608-754-5456</t>
  </si>
  <si>
    <t>877-754-4447</t>
  </si>
  <si>
    <t>920-674-3960</t>
  </si>
  <si>
    <t>920-674-6446</t>
  </si>
  <si>
    <t>262-251-0330</t>
  </si>
  <si>
    <t>262-251-2028</t>
  </si>
  <si>
    <t>262-432-8100</t>
  </si>
  <si>
    <t>262-432-8102</t>
  </si>
  <si>
    <t>414-425-6060</t>
  </si>
  <si>
    <t>414-425-0875</t>
  </si>
  <si>
    <t>262-242-3120</t>
  </si>
  <si>
    <t>715-568-2310</t>
  </si>
  <si>
    <t>715-568-2315</t>
  </si>
  <si>
    <t>608-782-1252</t>
  </si>
  <si>
    <t>608-781-5623</t>
  </si>
  <si>
    <t>608-348-2446</t>
  </si>
  <si>
    <t>608-348-8654</t>
  </si>
  <si>
    <t>608-994-2796</t>
  </si>
  <si>
    <t>608-725-5790</t>
  </si>
  <si>
    <t>608-763-2281</t>
  </si>
  <si>
    <t>920-236-7750</t>
  </si>
  <si>
    <t>920-236-7746</t>
  </si>
  <si>
    <t>608-452-3128</t>
  </si>
  <si>
    <t>608-452-3085</t>
  </si>
  <si>
    <t>866-330-3128</t>
  </si>
  <si>
    <t>608-625-4244</t>
  </si>
  <si>
    <t>414-445-3700</t>
  </si>
  <si>
    <t>414-445-3701</t>
  </si>
  <si>
    <t>262-673-9500</t>
  </si>
  <si>
    <t>262-673-9303</t>
  </si>
  <si>
    <t>608-325-4306</t>
  </si>
  <si>
    <t>715-344-2113</t>
  </si>
  <si>
    <t>608-333-1238</t>
  </si>
  <si>
    <t>608-629-5651</t>
  </si>
  <si>
    <t>608-629-5686</t>
  </si>
  <si>
    <t>920-431-0100</t>
  </si>
  <si>
    <t>920-898-4300</t>
  </si>
  <si>
    <t>920-898-1324</t>
  </si>
  <si>
    <t>920-999-2291</t>
  </si>
  <si>
    <t>920-999-4300</t>
  </si>
  <si>
    <t>715-234-3533</t>
  </si>
  <si>
    <t>715-234-1918</t>
  </si>
  <si>
    <t>800-822-8535</t>
  </si>
  <si>
    <t>715-468-7871</t>
  </si>
  <si>
    <t>715-822-2346</t>
  </si>
  <si>
    <t>715-822-2345</t>
  </si>
  <si>
    <t>715-986-2345</t>
  </si>
  <si>
    <t>608-463-7178</t>
  </si>
  <si>
    <t>608-372-2070</t>
  </si>
  <si>
    <t>800-245-2118</t>
  </si>
  <si>
    <t>608-435-6622</t>
  </si>
  <si>
    <t>715-378-2291</t>
  </si>
  <si>
    <t>608-943-6906</t>
  </si>
  <si>
    <t>608-943-8340</t>
  </si>
  <si>
    <t>608-372-2300</t>
  </si>
  <si>
    <t>715-635-8919</t>
  </si>
  <si>
    <t>715-635-8972</t>
  </si>
  <si>
    <t>608-647-8148</t>
  </si>
  <si>
    <t>608-647-8578</t>
  </si>
  <si>
    <t>715-335-4300</t>
  </si>
  <si>
    <t>715-335-4307</t>
  </si>
  <si>
    <t>608-296-2272</t>
  </si>
  <si>
    <t>608-296-3205</t>
  </si>
  <si>
    <t>262-248-2320</t>
  </si>
  <si>
    <t>262-248-4422</t>
  </si>
  <si>
    <t>715-832-3428</t>
  </si>
  <si>
    <t>715-832-4354</t>
  </si>
  <si>
    <t>920-693-8741</t>
  </si>
  <si>
    <t>715-623-5202</t>
  </si>
  <si>
    <t>715-623-5250</t>
  </si>
  <si>
    <t>262-632-5101</t>
  </si>
  <si>
    <t>262-632-8482</t>
  </si>
  <si>
    <t>262-632-4479</t>
  </si>
  <si>
    <t>262-632-6050</t>
  </si>
  <si>
    <t>920-893-9797</t>
  </si>
  <si>
    <t>920-893-9834</t>
  </si>
  <si>
    <t>414-276-5122</t>
  </si>
  <si>
    <t>414-276-2009</t>
  </si>
  <si>
    <t>414-744-5156</t>
  </si>
  <si>
    <t>414-744-5158</t>
  </si>
  <si>
    <t>715-473-3131</t>
  </si>
  <si>
    <t>715-478-2323</t>
  </si>
  <si>
    <t>920-295-6631</t>
  </si>
  <si>
    <t>920-295-0260</t>
  </si>
  <si>
    <t>888-853-6630</t>
  </si>
  <si>
    <t>414-892-4126</t>
  </si>
  <si>
    <t>414-877-1343</t>
  </si>
  <si>
    <t>715-787-4545</t>
  </si>
  <si>
    <t>715-524-5900</t>
  </si>
  <si>
    <t>715-526-2631</t>
  </si>
  <si>
    <t>715-349-4800</t>
  </si>
  <si>
    <t>715-463-6700</t>
  </si>
  <si>
    <t>715-758-8513</t>
  </si>
  <si>
    <t>715-745-2675</t>
  </si>
  <si>
    <t>715-926-5001</t>
  </si>
  <si>
    <t>608-685-3294</t>
  </si>
  <si>
    <t>608-248-2441</t>
  </si>
  <si>
    <t>715-536-6244</t>
  </si>
  <si>
    <t>715-536-6245</t>
  </si>
  <si>
    <t>715-732-2151</t>
  </si>
  <si>
    <t>715-732-1326</t>
  </si>
  <si>
    <t>608-464-7464</t>
  </si>
  <si>
    <t>608-464-3455</t>
  </si>
  <si>
    <t>608-326-8524</t>
  </si>
  <si>
    <t>608-626-4913</t>
  </si>
  <si>
    <t>715-669-5621</t>
  </si>
  <si>
    <t>715-669-5662</t>
  </si>
  <si>
    <t>608-637-7041</t>
  </si>
  <si>
    <t>608-637-7240</t>
  </si>
  <si>
    <t>800-657-6741</t>
  </si>
  <si>
    <t>414-688-1649</t>
  </si>
  <si>
    <t>715-284-4321</t>
  </si>
  <si>
    <t>715-284-4829</t>
  </si>
  <si>
    <t>608-337-4787</t>
  </si>
  <si>
    <t>800-338-0928</t>
  </si>
  <si>
    <t>608-654-7764</t>
  </si>
  <si>
    <t>608-654-5210</t>
  </si>
  <si>
    <t>608-372-5158</t>
  </si>
  <si>
    <t>608-372-9010</t>
  </si>
  <si>
    <t>608-565-7773</t>
  </si>
  <si>
    <t>608-269-4444</t>
  </si>
  <si>
    <t>608-269-4408</t>
  </si>
  <si>
    <t>262-736-4333</t>
  </si>
  <si>
    <t>262-275-2171</t>
  </si>
  <si>
    <t>262-275-6224</t>
  </si>
  <si>
    <t>608-837-5400</t>
  </si>
  <si>
    <t>608-837-6782</t>
  </si>
  <si>
    <t>920-533-4422</t>
  </si>
  <si>
    <t>920-533-8414</t>
  </si>
  <si>
    <t>920-921-0960</t>
  </si>
  <si>
    <t>920-921-0926</t>
  </si>
  <si>
    <t>414-462-3300</t>
  </si>
  <si>
    <t>414-462-3314</t>
  </si>
  <si>
    <t>800-VALHALLA</t>
  </si>
  <si>
    <t>920-733-5435</t>
  </si>
  <si>
    <t>920-733-9458</t>
  </si>
  <si>
    <t>920-788-3321</t>
  </si>
  <si>
    <t>920-788-3165</t>
  </si>
  <si>
    <t>608-938-1200</t>
  </si>
  <si>
    <t>715-445-2560</t>
  </si>
  <si>
    <t>715-445-3421</t>
  </si>
  <si>
    <t>608-735-4524</t>
  </si>
  <si>
    <t>608-627-2100</t>
  </si>
  <si>
    <t>608-634-2100</t>
  </si>
  <si>
    <t>608-634-2114</t>
  </si>
  <si>
    <t>608-637-2100</t>
  </si>
  <si>
    <t>608-637-8764</t>
  </si>
  <si>
    <t>608-648-2100</t>
  </si>
  <si>
    <t>715-536-4646</t>
  </si>
  <si>
    <t>715-536-3316</t>
  </si>
  <si>
    <t>608-882-4410</t>
  </si>
  <si>
    <t>608-882-4411</t>
  </si>
  <si>
    <t>715-478-2322</t>
  </si>
  <si>
    <t>920-564-2771</t>
  </si>
  <si>
    <t>920-467-4531</t>
  </si>
  <si>
    <t>920-467-3431</t>
  </si>
  <si>
    <t>920-324-3071</t>
  </si>
  <si>
    <t>920-324-5711</t>
  </si>
  <si>
    <t>920-722-7151</t>
  </si>
  <si>
    <t>920-722-0986</t>
  </si>
  <si>
    <t>920-720-0314</t>
  </si>
  <si>
    <t>920-729-7044</t>
  </si>
  <si>
    <t>608-752-2444</t>
  </si>
  <si>
    <t>608-754-9166</t>
  </si>
  <si>
    <t>920-739-1231</t>
  </si>
  <si>
    <t>920-739-6348</t>
  </si>
  <si>
    <t>920-722-8252</t>
  </si>
  <si>
    <t>920-722-8757</t>
  </si>
  <si>
    <t>920-831-9905</t>
  </si>
  <si>
    <t>920-831-9910</t>
  </si>
  <si>
    <t>920-361-2050</t>
  </si>
  <si>
    <t>920-361-3920</t>
  </si>
  <si>
    <t>920-837-7414</t>
  </si>
  <si>
    <t>920-837-7267</t>
  </si>
  <si>
    <t>920-487-2061</t>
  </si>
  <si>
    <t>920-849-4941</t>
  </si>
  <si>
    <t>920-849-9245</t>
  </si>
  <si>
    <t xml:space="preserve"> 877-WIETING</t>
  </si>
  <si>
    <t>920-754-4088</t>
  </si>
  <si>
    <t>920-756-5311</t>
  </si>
  <si>
    <t>920-756-2102</t>
  </si>
  <si>
    <t>414-374-1812</t>
  </si>
  <si>
    <t>414-374-1853</t>
  </si>
  <si>
    <t>715-268-7111</t>
  </si>
  <si>
    <t>715-268-4173</t>
  </si>
  <si>
    <t>262-634-3361</t>
  </si>
  <si>
    <t>262-634-1135</t>
  </si>
  <si>
    <t>608-849-4513</t>
  </si>
  <si>
    <t>608-849-5949</t>
  </si>
  <si>
    <t>715-830-9520</t>
  </si>
  <si>
    <t>262-781-7474</t>
  </si>
  <si>
    <t>262-790-2208</t>
  </si>
  <si>
    <t>414-645-2467</t>
  </si>
  <si>
    <t>414-384-1672</t>
  </si>
  <si>
    <t>920-449-5455</t>
  </si>
  <si>
    <t>920-449-5497</t>
  </si>
  <si>
    <t>608-323-7185</t>
  </si>
  <si>
    <t>608-323-3199</t>
  </si>
  <si>
    <t>262-691-1900</t>
  </si>
  <si>
    <t>262-691-5014</t>
  </si>
  <si>
    <t>920-922-6860</t>
  </si>
  <si>
    <t>920-923-5745</t>
  </si>
  <si>
    <t>608-527-2211</t>
  </si>
  <si>
    <t>920-565-2331</t>
  </si>
  <si>
    <t>920-565-4271</t>
  </si>
  <si>
    <t>414-354-5330</t>
  </si>
  <si>
    <t>414-354-5332</t>
  </si>
  <si>
    <t>608-582-2746</t>
  </si>
  <si>
    <t>608-488-2441</t>
  </si>
  <si>
    <t>340-773-0003</t>
  </si>
  <si>
    <t>340-773-3003</t>
  </si>
  <si>
    <t>340-774-1464</t>
  </si>
  <si>
    <t>800-377-1538</t>
  </si>
  <si>
    <t>888-774-1464</t>
  </si>
  <si>
    <t>340-718-8663</t>
  </si>
  <si>
    <t>340-774-2900</t>
  </si>
  <si>
    <t>340-774-5244</t>
  </si>
  <si>
    <t>340-773-3457</t>
  </si>
  <si>
    <t>340-778-4657</t>
  </si>
  <si>
    <t>340-779-6565</t>
  </si>
  <si>
    <t>340-779-6566</t>
  </si>
  <si>
    <t>480-626-6363</t>
  </si>
  <si>
    <t>480-626-6367</t>
  </si>
  <si>
    <t>520-888-1111</t>
  </si>
  <si>
    <t>520-888-0092</t>
  </si>
  <si>
    <t>602-442-7747</t>
  </si>
  <si>
    <t>602-269-6367</t>
  </si>
  <si>
    <t>866-538-2235</t>
  </si>
  <si>
    <t>520-323-3261</t>
  </si>
  <si>
    <t>520-888-0816</t>
  </si>
  <si>
    <t>877-378-3737</t>
  </si>
  <si>
    <t>520-742-7901</t>
  </si>
  <si>
    <t>520-575-5964</t>
  </si>
  <si>
    <t>520-326-4343</t>
  </si>
  <si>
    <t>520-326-3591</t>
  </si>
  <si>
    <t>520-281-2424</t>
  </si>
  <si>
    <t>520-287-3204</t>
  </si>
  <si>
    <t>623-936-3637</t>
  </si>
  <si>
    <t>623-936-4396</t>
  </si>
  <si>
    <t>623-979-7111</t>
  </si>
  <si>
    <t>623-933-5731</t>
  </si>
  <si>
    <t>480-964-4537</t>
  </si>
  <si>
    <t>480-964-9508</t>
  </si>
  <si>
    <t>623-846-1914</t>
  </si>
  <si>
    <t>623-848-8150</t>
  </si>
  <si>
    <t>480-905-1906</t>
  </si>
  <si>
    <t>480-922-9027</t>
  </si>
  <si>
    <t>877-462-5267</t>
  </si>
  <si>
    <t>520-432-4242</t>
  </si>
  <si>
    <t>520-432-2455</t>
  </si>
  <si>
    <t>602-266-4473</t>
  </si>
  <si>
    <t>602-266-4408</t>
  </si>
  <si>
    <t>800-447-3450</t>
  </si>
  <si>
    <t>480-214-3104</t>
  </si>
  <si>
    <t>480-658-0768</t>
  </si>
  <si>
    <t>800-214-4790</t>
  </si>
  <si>
    <t>928-276-9871</t>
  </si>
  <si>
    <t>928-276-9864</t>
  </si>
  <si>
    <t>520-327-6341</t>
  </si>
  <si>
    <t>520-327-0552</t>
  </si>
  <si>
    <t>480-962-6435</t>
  </si>
  <si>
    <t>480-222-7080</t>
  </si>
  <si>
    <t>928-774-2211</t>
  </si>
  <si>
    <t>928-773-7823</t>
  </si>
  <si>
    <t>480-982-7721</t>
  </si>
  <si>
    <t>480-671-1267</t>
  </si>
  <si>
    <t>480-786-4256</t>
  </si>
  <si>
    <t>480-816-0931</t>
  </si>
  <si>
    <t>623-925-1525</t>
  </si>
  <si>
    <t>623-882-3293</t>
  </si>
  <si>
    <t>602-906-9600</t>
  </si>
  <si>
    <t>602-906-0005</t>
  </si>
  <si>
    <t>623-486-1955</t>
  </si>
  <si>
    <t>623-486-1624</t>
  </si>
  <si>
    <t>602-770-4972</t>
  </si>
  <si>
    <t>602-234-6856</t>
  </si>
  <si>
    <t>480-926-4985</t>
  </si>
  <si>
    <t>877-492-7549</t>
  </si>
  <si>
    <t>520-296-7193</t>
  </si>
  <si>
    <t>520-722-6595</t>
  </si>
  <si>
    <t>520-364-3434</t>
  </si>
  <si>
    <t>520-364-3435</t>
  </si>
  <si>
    <t>928-567-5206</t>
  </si>
  <si>
    <t>928-567-9176</t>
  </si>
  <si>
    <t>928-634-4001</t>
  </si>
  <si>
    <t>928-634-4011</t>
  </si>
  <si>
    <t>480-963-6351</t>
  </si>
  <si>
    <t>480-963-8522</t>
  </si>
  <si>
    <t>928-425-5759</t>
  </si>
  <si>
    <t>928-402-9095</t>
  </si>
  <si>
    <t>928-473-4496</t>
  </si>
  <si>
    <t>928-473-4488</t>
  </si>
  <si>
    <t>480-830-4105</t>
  </si>
  <si>
    <t>480-396-2378</t>
  </si>
  <si>
    <t>877-728-6537</t>
  </si>
  <si>
    <t>480-964-8686</t>
  </si>
  <si>
    <t>480-844-7317</t>
  </si>
  <si>
    <t>928-337-2142</t>
  </si>
  <si>
    <t>928-333-4080</t>
  </si>
  <si>
    <t>928-333-4345</t>
  </si>
  <si>
    <t>623-584-6299</t>
  </si>
  <si>
    <t>623-584-6237</t>
  </si>
  <si>
    <t>800-679-6299</t>
  </si>
  <si>
    <t>520-622-7429</t>
  </si>
  <si>
    <t>520-622-4027</t>
  </si>
  <si>
    <t>623-937-9297</t>
  </si>
  <si>
    <t>623-937-8041</t>
  </si>
  <si>
    <t>928-636-8225</t>
  </si>
  <si>
    <t>928-636-8249</t>
  </si>
  <si>
    <t>866-204-9523</t>
  </si>
  <si>
    <t>520-723-7722</t>
  </si>
  <si>
    <t>520-723-7185</t>
  </si>
  <si>
    <t>520-836-8041</t>
  </si>
  <si>
    <t>520-836-6540</t>
  </si>
  <si>
    <t>928-575-1511</t>
  </si>
  <si>
    <t>928-575-1512</t>
  </si>
  <si>
    <t>602-358-8494</t>
  </si>
  <si>
    <t>602-358-7104</t>
  </si>
  <si>
    <t>855-358-2853</t>
  </si>
  <si>
    <t>928-684-0710</t>
  </si>
  <si>
    <t>928-684-0729</t>
  </si>
  <si>
    <t>602-258-3844</t>
  </si>
  <si>
    <t>602-253-6021</t>
  </si>
  <si>
    <t>928-782-4384</t>
  </si>
  <si>
    <t>928-782-4628</t>
  </si>
  <si>
    <t>928-768-5959</t>
  </si>
  <si>
    <t>928-768-5999</t>
  </si>
  <si>
    <t>520-322-6131</t>
  </si>
  <si>
    <t>520-327-2162</t>
  </si>
  <si>
    <t>520-297-9007</t>
  </si>
  <si>
    <t>520-297-9040</t>
  </si>
  <si>
    <t>877-297-9007</t>
  </si>
  <si>
    <t>928-627-7600</t>
  </si>
  <si>
    <t>928-627-9668</t>
  </si>
  <si>
    <t>928-757-3111</t>
  </si>
  <si>
    <t>928-757-1481</t>
  </si>
  <si>
    <t>928-763-5440</t>
  </si>
  <si>
    <t>928-763-2192</t>
  </si>
  <si>
    <t>928-768-4050</t>
  </si>
  <si>
    <t>602-353-7619</t>
  </si>
  <si>
    <t>520-387-7863</t>
  </si>
  <si>
    <t>520-387-7535</t>
  </si>
  <si>
    <t>520-885-6741</t>
  </si>
  <si>
    <t>520-751-2489</t>
  </si>
  <si>
    <t>480-986-1616</t>
  </si>
  <si>
    <t>480-380-0191</t>
  </si>
  <si>
    <t>602-253-4105</t>
  </si>
  <si>
    <t>602-252-7383</t>
  </si>
  <si>
    <t>520-888-7470</t>
  </si>
  <si>
    <t>800-852-0269</t>
  </si>
  <si>
    <t>480-892-9411</t>
  </si>
  <si>
    <t>480-545-5207</t>
  </si>
  <si>
    <t>480-464-8728</t>
  </si>
  <si>
    <t>480-464-4719</t>
  </si>
  <si>
    <t>480-837-5588</t>
  </si>
  <si>
    <t>480-837-9383</t>
  </si>
  <si>
    <t>520-822-8281</t>
  </si>
  <si>
    <t>520-207-2166</t>
  </si>
  <si>
    <t>520-624-8685</t>
  </si>
  <si>
    <t>520-624-9185</t>
  </si>
  <si>
    <t>623-245-0994</t>
  </si>
  <si>
    <t>623-245-2278</t>
  </si>
  <si>
    <t>928-344-0000</t>
  </si>
  <si>
    <t>928-344-0649</t>
  </si>
  <si>
    <t>520-294-2603</t>
  </si>
  <si>
    <t>520-295-8415</t>
  </si>
  <si>
    <t>623-386-4812</t>
  </si>
  <si>
    <t>623-386-2311</t>
  </si>
  <si>
    <t>480-935-5858</t>
  </si>
  <si>
    <t>480-945-2654</t>
  </si>
  <si>
    <t>480-945-4308</t>
  </si>
  <si>
    <t>623-939-8321</t>
  </si>
  <si>
    <t>623-931-7577</t>
  </si>
  <si>
    <t>520-625-7400</t>
  </si>
  <si>
    <t>520-625-0952</t>
  </si>
  <si>
    <t>866-705-1616</t>
  </si>
  <si>
    <t>602-254-8491</t>
  </si>
  <si>
    <t>602-262-0149</t>
  </si>
  <si>
    <t>602-272-5639</t>
  </si>
  <si>
    <t>602-272-1078</t>
  </si>
  <si>
    <t>928-282-3253</t>
  </si>
  <si>
    <t>928-282-5947</t>
  </si>
  <si>
    <t>928-289-3335</t>
  </si>
  <si>
    <t>928-289-3336</t>
  </si>
  <si>
    <t>520-363-5353</t>
  </si>
  <si>
    <t>520-363-9645</t>
  </si>
  <si>
    <t>928-778-4400</t>
  </si>
  <si>
    <t>928-778-0565</t>
  </si>
  <si>
    <t>888-778-4401</t>
  </si>
  <si>
    <t>480-991-5800</t>
  </si>
  <si>
    <t>480-991-5206</t>
  </si>
  <si>
    <t>602-944-1561</t>
  </si>
  <si>
    <t>602-944-1564</t>
  </si>
  <si>
    <t>520-458-5120</t>
  </si>
  <si>
    <t>520-417-0035</t>
  </si>
  <si>
    <t>623-362-3255</t>
  </si>
  <si>
    <t>623-362-3256</t>
  </si>
  <si>
    <t>520-836-5555</t>
  </si>
  <si>
    <t>520-426-6080</t>
  </si>
  <si>
    <t>520-723-7755</t>
  </si>
  <si>
    <t>520-723-3906</t>
  </si>
  <si>
    <t>623-974-3671</t>
  </si>
  <si>
    <t>623-979-6975</t>
  </si>
  <si>
    <t>800-974-3671</t>
  </si>
  <si>
    <t>928-445-1881</t>
  </si>
  <si>
    <t>928-445-8431</t>
  </si>
  <si>
    <t>623-936-1710</t>
  </si>
  <si>
    <t>623-936-8089</t>
  </si>
  <si>
    <t>520-747-2525</t>
  </si>
  <si>
    <t>520-748-2660</t>
  </si>
  <si>
    <t>480-945-9521</t>
  </si>
  <si>
    <t>480-946-9362</t>
  </si>
  <si>
    <t>520-378-4895</t>
  </si>
  <si>
    <t>520-378-4896</t>
  </si>
  <si>
    <t>480-838-5639</t>
  </si>
  <si>
    <t>480-730-0806</t>
  </si>
  <si>
    <t>928-425-5491</t>
  </si>
  <si>
    <t>928-425-9372</t>
  </si>
  <si>
    <t>480-963-6200</t>
  </si>
  <si>
    <t>480-963-6207</t>
  </si>
  <si>
    <t>480-833-1716</t>
  </si>
  <si>
    <t>480-668-3523</t>
  </si>
  <si>
    <t>928-855-4949</t>
  </si>
  <si>
    <t>928-855-8164</t>
  </si>
  <si>
    <t>928-753-2555</t>
  </si>
  <si>
    <t>928-753-2559</t>
  </si>
  <si>
    <t>602-276-3601</t>
  </si>
  <si>
    <t>602-276-1889</t>
  </si>
  <si>
    <t>877-276-3601</t>
  </si>
  <si>
    <t>928-774-1467</t>
  </si>
  <si>
    <t>928-779-1196</t>
  </si>
  <si>
    <t>800-774-1467</t>
  </si>
  <si>
    <t>520-682-9900</t>
  </si>
  <si>
    <t>520-682-9007</t>
  </si>
  <si>
    <t>480-830-4422</t>
  </si>
  <si>
    <t>480-807-0809</t>
  </si>
  <si>
    <t>520-547-3400</t>
  </si>
  <si>
    <t>520-547-3404</t>
  </si>
  <si>
    <t>520-281-4489</t>
  </si>
  <si>
    <t>520-281-4492</t>
  </si>
  <si>
    <t>928-428-1740</t>
  </si>
  <si>
    <t>928-428-3600</t>
  </si>
  <si>
    <t>480-832-3500</t>
  </si>
  <si>
    <t>480-832-3551</t>
  </si>
  <si>
    <t>480-834-9255</t>
  </si>
  <si>
    <t>480-644-9433</t>
  </si>
  <si>
    <t>800-682-8119</t>
  </si>
  <si>
    <t>623-979-6451</t>
  </si>
  <si>
    <t>623-979-6845</t>
  </si>
  <si>
    <t>928-529-5058</t>
  </si>
  <si>
    <t>928-529-5059</t>
  </si>
  <si>
    <t>928-854-3100</t>
  </si>
  <si>
    <t>928-854-4900</t>
  </si>
  <si>
    <t>602-249-2111</t>
  </si>
  <si>
    <t>602-249-3886</t>
  </si>
  <si>
    <t>602-295-7410</t>
  </si>
  <si>
    <t>928-474-2800</t>
  </si>
  <si>
    <t>928-474-1658</t>
  </si>
  <si>
    <t>520-374-2000</t>
  </si>
  <si>
    <t>520-836-6505</t>
  </si>
  <si>
    <t>928-445-4990</t>
  </si>
  <si>
    <t>480-832-2850</t>
  </si>
  <si>
    <t>480-986-3810</t>
  </si>
  <si>
    <t>866-684-1951</t>
  </si>
  <si>
    <t>602-840-0335</t>
  </si>
  <si>
    <t>602-840-0125</t>
  </si>
  <si>
    <t>800-721-1914</t>
  </si>
  <si>
    <t>480-785-7000</t>
  </si>
  <si>
    <t>480-966-0796</t>
  </si>
  <si>
    <t>520-297-1044</t>
  </si>
  <si>
    <t>520-297-1084</t>
  </si>
  <si>
    <t>520-347-4443</t>
  </si>
  <si>
    <t>520-347-3323</t>
  </si>
  <si>
    <t>928-524-3823</t>
  </si>
  <si>
    <t>928-537-8175</t>
  </si>
  <si>
    <t>928-536-5896</t>
  </si>
  <si>
    <t>928-537-2141</t>
  </si>
  <si>
    <t>623-933-7702</t>
  </si>
  <si>
    <t>623-933-7709</t>
  </si>
  <si>
    <t>480-451-4255</t>
  </si>
  <si>
    <t>480-451-4408</t>
  </si>
  <si>
    <t>928-669-2156</t>
  </si>
  <si>
    <t>928-669-5301</t>
  </si>
  <si>
    <t>602-955-3234</t>
  </si>
  <si>
    <t>602-955-3233</t>
  </si>
  <si>
    <t>602-441-1700</t>
  </si>
  <si>
    <t>602-441-5415</t>
  </si>
  <si>
    <t>623-434-7007</t>
  </si>
  <si>
    <t>623-434-7012</t>
  </si>
  <si>
    <t>480-502-3378</t>
  </si>
  <si>
    <t>480-502-9947</t>
  </si>
  <si>
    <t>602-304-0083</t>
  </si>
  <si>
    <t>602-304-0086</t>
  </si>
  <si>
    <t>480-892-3729</t>
  </si>
  <si>
    <t>480-813-2826</t>
  </si>
  <si>
    <t>623-875-7500</t>
  </si>
  <si>
    <t>623-875-7501</t>
  </si>
  <si>
    <t>480-940-1310</t>
  </si>
  <si>
    <t>480-471-5177</t>
  </si>
  <si>
    <t>602-437-0436</t>
  </si>
  <si>
    <t>602-437-0533</t>
  </si>
  <si>
    <t>480-449-1000</t>
  </si>
  <si>
    <t>480-449-1003</t>
  </si>
  <si>
    <t>520-586-2288</t>
  </si>
  <si>
    <t>520-586-2289</t>
  </si>
  <si>
    <t>928-772-2296</t>
  </si>
  <si>
    <t>928-772-2346</t>
  </si>
  <si>
    <t>928-445-2221</t>
  </si>
  <si>
    <t>928-445-7434</t>
  </si>
  <si>
    <t>602-716-5600</t>
  </si>
  <si>
    <t>602-716-0110</t>
  </si>
  <si>
    <t>877-534-2209</t>
  </si>
  <si>
    <t>480-888-2682</t>
  </si>
  <si>
    <t>480-888-2692</t>
  </si>
  <si>
    <t>602-331-4344</t>
  </si>
  <si>
    <t>800-417-3747</t>
  </si>
  <si>
    <t>602-971-7350</t>
  </si>
  <si>
    <t>602-493-7775</t>
  </si>
  <si>
    <t>928-536-4045</t>
  </si>
  <si>
    <t>928-536-3217</t>
  </si>
  <si>
    <t>928-358-4756</t>
  </si>
  <si>
    <t>602-248-0030</t>
  </si>
  <si>
    <t>602-265-6064</t>
  </si>
  <si>
    <t>844-892-7303</t>
  </si>
  <si>
    <t>480-985-4900</t>
  </si>
  <si>
    <t>480-985-6828</t>
  </si>
  <si>
    <t>623-933-0161</t>
  </si>
  <si>
    <t>623-974-2111</t>
  </si>
  <si>
    <t>928-772-7475</t>
  </si>
  <si>
    <t>928-772-7024</t>
  </si>
  <si>
    <t>800-300-8593</t>
  </si>
  <si>
    <t>928-342-2800</t>
  </si>
  <si>
    <t>928-342-6069</t>
  </si>
  <si>
    <t>623-974-2054</t>
  </si>
  <si>
    <t>520-689-2692</t>
  </si>
  <si>
    <t>480-982-2727</t>
  </si>
  <si>
    <t>480-982-3050</t>
  </si>
  <si>
    <t>623-546-8002</t>
  </si>
  <si>
    <t>623-546-8101</t>
  </si>
  <si>
    <t>928-757-4022</t>
  </si>
  <si>
    <t>928-757-1411</t>
  </si>
  <si>
    <t>480-967-1643</t>
  </si>
  <si>
    <t>480-967-1645</t>
  </si>
  <si>
    <t>623-932-1780</t>
  </si>
  <si>
    <t>623-932-0904</t>
  </si>
  <si>
    <t>602-304-9512</t>
  </si>
  <si>
    <t>602-305-9629</t>
  </si>
  <si>
    <t>800-260-6011</t>
  </si>
  <si>
    <t>520-466-7993</t>
  </si>
  <si>
    <t>480-895-9232</t>
  </si>
  <si>
    <t>480-895-7421</t>
  </si>
  <si>
    <t>928-283-8000</t>
  </si>
  <si>
    <t>928-318-6621</t>
  </si>
  <si>
    <t>928-428-4000</t>
  </si>
  <si>
    <t>928-428-4014</t>
  </si>
  <si>
    <t>520-544-2285</t>
  </si>
  <si>
    <t>520-825-6578</t>
  </si>
  <si>
    <t>623-939-8394</t>
  </si>
  <si>
    <t>623-931-3969</t>
  </si>
  <si>
    <t>928-567-3580</t>
  </si>
  <si>
    <t>928-634-5156</t>
  </si>
  <si>
    <t>928-634-9566</t>
  </si>
  <si>
    <t>520-384-2413</t>
  </si>
  <si>
    <t>520-384-4060</t>
  </si>
  <si>
    <t>800-999-5997</t>
  </si>
  <si>
    <t>602-840-5600</t>
  </si>
  <si>
    <t>602-840-6906</t>
  </si>
  <si>
    <t>928-684-2081</t>
  </si>
  <si>
    <t>928-684-3999</t>
  </si>
  <si>
    <t>928-289-3838</t>
  </si>
  <si>
    <t>480-668-2898</t>
  </si>
  <si>
    <t>480-668-2897</t>
  </si>
  <si>
    <t>877-721-7139</t>
  </si>
  <si>
    <t>928-782-9865</t>
  </si>
  <si>
    <t>928-783-4177</t>
  </si>
  <si>
    <t>StreetAddress2</t>
  </si>
  <si>
    <t>Ste 387</t>
  </si>
  <si>
    <t>Ste 130</t>
  </si>
  <si>
    <t>Ste 1</t>
  </si>
  <si>
    <t>Ste A</t>
  </si>
  <si>
    <t>Ste 102</t>
  </si>
  <si>
    <t>Ste B</t>
  </si>
  <si>
    <t>Ste 9</t>
  </si>
  <si>
    <t>Ste C</t>
  </si>
  <si>
    <t>Ste E</t>
  </si>
  <si>
    <t>Ste D</t>
  </si>
  <si>
    <t>Ste B115</t>
  </si>
  <si>
    <t>Ste 100</t>
  </si>
  <si>
    <t>Ste B101</t>
  </si>
  <si>
    <t>Ste M</t>
  </si>
  <si>
    <t>Ste 60</t>
  </si>
  <si>
    <t>Ste 4</t>
  </si>
  <si>
    <t>Ste 103</t>
  </si>
  <si>
    <t>Ste 101-361</t>
  </si>
  <si>
    <t>Ste 110</t>
  </si>
  <si>
    <t>Ste 103-B</t>
  </si>
  <si>
    <t>Ste 115</t>
  </si>
  <si>
    <t>Ste C21</t>
  </si>
  <si>
    <t>Ste 201</t>
  </si>
  <si>
    <t>Ste 152A</t>
  </si>
  <si>
    <t>Ste 113</t>
  </si>
  <si>
    <t>Ste 2300</t>
  </si>
  <si>
    <t>Ste 210</t>
  </si>
  <si>
    <t>Ste 211</t>
  </si>
  <si>
    <t>Ste 5</t>
  </si>
  <si>
    <t>Ste 367</t>
  </si>
  <si>
    <t>Ste 230</t>
  </si>
  <si>
    <t>Ste 2</t>
  </si>
  <si>
    <t>Ste 300</t>
  </si>
  <si>
    <t>Ste E36</t>
  </si>
  <si>
    <t>Ste 10</t>
  </si>
  <si>
    <t>Ste 105</t>
  </si>
  <si>
    <t>Ste D115</t>
  </si>
  <si>
    <t>Ste 104</t>
  </si>
  <si>
    <t>Ste 2 E</t>
  </si>
  <si>
    <t>Ste 305</t>
  </si>
  <si>
    <t>Ste 111</t>
  </si>
  <si>
    <t>Ste 116</t>
  </si>
  <si>
    <t>Ste 315-B</t>
  </si>
  <si>
    <t>Ste 109</t>
  </si>
  <si>
    <t>Ste 213</t>
  </si>
  <si>
    <t>Ste 246</t>
  </si>
  <si>
    <t>Ste 1B</t>
  </si>
  <si>
    <t>Ste F</t>
  </si>
  <si>
    <t>Ste R</t>
  </si>
  <si>
    <t>Ste 107</t>
  </si>
  <si>
    <t>Ste 101</t>
  </si>
  <si>
    <t>Ste D1/D2</t>
  </si>
  <si>
    <t>Ste G</t>
  </si>
  <si>
    <t>Ste 6</t>
  </si>
  <si>
    <t>Ste H</t>
  </si>
  <si>
    <t>Ste L</t>
  </si>
  <si>
    <t>Ste A5</t>
  </si>
  <si>
    <t>Ste A-1</t>
  </si>
  <si>
    <t>Ste 600</t>
  </si>
  <si>
    <t>Ste 3</t>
  </si>
  <si>
    <t>Ste 302</t>
  </si>
  <si>
    <t>Ste 620</t>
  </si>
  <si>
    <t>Ste 200</t>
  </si>
  <si>
    <t>Ste 301</t>
  </si>
  <si>
    <t>Ste 2346</t>
  </si>
  <si>
    <t>Ste 20</t>
  </si>
  <si>
    <t>Ste 3203</t>
  </si>
  <si>
    <t>Ste 306</t>
  </si>
  <si>
    <t>Ste 219</t>
  </si>
  <si>
    <t>Ste 14</t>
  </si>
  <si>
    <t>Ste 208</t>
  </si>
  <si>
    <t>Ste 402</t>
  </si>
  <si>
    <t>Ste 501</t>
  </si>
  <si>
    <t>Ste 29</t>
  </si>
  <si>
    <t>Ste 8</t>
  </si>
  <si>
    <t>Ste 286</t>
  </si>
  <si>
    <t>Ste 1D</t>
  </si>
  <si>
    <t>Ste 125</t>
  </si>
  <si>
    <t>Ste A-D</t>
  </si>
  <si>
    <t>Ste I</t>
  </si>
  <si>
    <t>Ste E-180</t>
  </si>
  <si>
    <t>Ste 150</t>
  </si>
  <si>
    <t>Ste 223</t>
  </si>
  <si>
    <t>Ste E-2</t>
  </si>
  <si>
    <t>Ste 500</t>
  </si>
  <si>
    <t>Ste 1100</t>
  </si>
  <si>
    <t>Ste 101 A</t>
  </si>
  <si>
    <t>Ste A-3</t>
  </si>
  <si>
    <t>Ste 7</t>
  </si>
  <si>
    <t>Ste 4B</t>
  </si>
  <si>
    <t>Ste 2111</t>
  </si>
  <si>
    <t>Ste 140</t>
  </si>
  <si>
    <t>Ste N</t>
  </si>
  <si>
    <t>Ste 400</t>
  </si>
  <si>
    <t>Ste 1080</t>
  </si>
  <si>
    <t>Ste C-1</t>
  </si>
  <si>
    <t>Ste 260</t>
  </si>
  <si>
    <t>Ste 243</t>
  </si>
  <si>
    <t>Ste B1</t>
  </si>
  <si>
    <t>Ste B2</t>
  </si>
  <si>
    <t>Ste 18</t>
  </si>
  <si>
    <t>Ste A2</t>
  </si>
  <si>
    <t>Ste 122</t>
  </si>
  <si>
    <t>Ste 175</t>
  </si>
  <si>
    <t>Ste 101F</t>
  </si>
  <si>
    <t>Ste A3</t>
  </si>
  <si>
    <t>Ste 1600</t>
  </si>
  <si>
    <t>Ste 222</t>
  </si>
  <si>
    <t>Ste 210 &amp; 211</t>
  </si>
  <si>
    <t>Ste 308</t>
  </si>
  <si>
    <t>Ste 124</t>
  </si>
  <si>
    <t>Ste 19362</t>
  </si>
  <si>
    <t>Ste 37</t>
  </si>
  <si>
    <t>Ste 320</t>
  </si>
  <si>
    <t>Ste 2-3</t>
  </si>
  <si>
    <t>Ste B5</t>
  </si>
  <si>
    <t>Ste I Unit J</t>
  </si>
  <si>
    <t>Unit 1804</t>
  </si>
  <si>
    <t>Unit 104</t>
  </si>
  <si>
    <t>Unit 11</t>
  </si>
  <si>
    <t>Unit B</t>
  </si>
  <si>
    <t>Unit 203</t>
  </si>
  <si>
    <t>Unit E</t>
  </si>
  <si>
    <t>Unit 3</t>
  </si>
  <si>
    <t>Unit D</t>
  </si>
  <si>
    <t>Unit A</t>
  </si>
  <si>
    <t>Unit 349</t>
  </si>
  <si>
    <t>Unit 18</t>
  </si>
  <si>
    <t>Unit 1</t>
  </si>
  <si>
    <t>Unit 6</t>
  </si>
  <si>
    <t>Unit H</t>
  </si>
  <si>
    <t>Unit C</t>
  </si>
  <si>
    <t>#200</t>
  </si>
  <si>
    <t># 247</t>
  </si>
  <si>
    <t>#655</t>
  </si>
  <si>
    <t>#7</t>
  </si>
  <si>
    <t>#123</t>
  </si>
  <si>
    <t>#166</t>
  </si>
  <si>
    <t>#4</t>
  </si>
  <si>
    <t># 240</t>
  </si>
  <si>
    <t># 16</t>
  </si>
  <si>
    <t>#20</t>
  </si>
  <si>
    <t>#107</t>
  </si>
  <si>
    <t>#2</t>
  </si>
  <si>
    <t># 195</t>
  </si>
  <si>
    <t>#230</t>
  </si>
  <si>
    <t>#118</t>
  </si>
  <si>
    <t># 17</t>
  </si>
  <si>
    <t>#275</t>
  </si>
  <si>
    <t>#1</t>
  </si>
  <si>
    <t># 57</t>
  </si>
  <si>
    <t># 3</t>
  </si>
  <si>
    <t># B</t>
  </si>
  <si>
    <t>#25</t>
  </si>
  <si>
    <t>#171</t>
  </si>
  <si>
    <t># 27</t>
  </si>
  <si>
    <t>#106</t>
  </si>
  <si>
    <t>#109</t>
  </si>
  <si>
    <t>#205</t>
  </si>
  <si>
    <t>#188</t>
  </si>
  <si>
    <t>#1202</t>
  </si>
  <si>
    <t># 700</t>
  </si>
  <si>
    <t>#103</t>
  </si>
  <si>
    <t>#6</t>
  </si>
  <si>
    <t>#101</t>
  </si>
  <si>
    <t>#8</t>
  </si>
  <si>
    <t>#10</t>
  </si>
  <si>
    <t># 327</t>
  </si>
  <si>
    <t>#Level 2</t>
  </si>
  <si>
    <t>#B</t>
  </si>
  <si>
    <t>#155</t>
  </si>
  <si>
    <t>#39</t>
  </si>
  <si>
    <t># D</t>
  </si>
  <si>
    <t>#108</t>
  </si>
  <si>
    <t>#120</t>
  </si>
  <si>
    <t># 10</t>
  </si>
  <si>
    <t>#C-45</t>
  </si>
  <si>
    <t>#31</t>
  </si>
  <si>
    <t># A-1</t>
  </si>
  <si>
    <t>#A</t>
  </si>
  <si>
    <t># 106</t>
  </si>
  <si>
    <t>#450</t>
  </si>
  <si>
    <t>Suite 120</t>
  </si>
  <si>
    <t>3815 Crown Bay</t>
  </si>
  <si>
    <t>4202 Guide Meridian</t>
  </si>
  <si>
    <t>Vendig Street</t>
  </si>
  <si>
    <t>44 E Spaulding Ave</t>
  </si>
  <si>
    <t>398 E Dania Beach Blvd</t>
  </si>
  <si>
    <t>113 McHenry Rd</t>
  </si>
  <si>
    <t>2110 Artesia Blvd</t>
  </si>
  <si>
    <t>235 Penn St</t>
  </si>
  <si>
    <t>3125 W Roosevelt Rd</t>
  </si>
  <si>
    <t>Calle Un</t>
  </si>
  <si>
    <t>235 W Brandon Blvd</t>
  </si>
  <si>
    <t>Munoz Rivera</t>
  </si>
  <si>
    <t>48 W KY</t>
  </si>
  <si>
    <t>2649 E Mulberry St</t>
  </si>
  <si>
    <t>14617 W Lawyers Rd</t>
  </si>
  <si>
    <t>2620 Highlands Rd</t>
  </si>
  <si>
    <t>Barbosa</t>
  </si>
  <si>
    <t>Carlos De Rosario</t>
  </si>
  <si>
    <t>1687 W Prince Rd</t>
  </si>
  <si>
    <t>1634 S Priest Dr</t>
  </si>
  <si>
    <t>4255 S Randolph Ave</t>
  </si>
  <si>
    <t>4131 Hannegan Rd</t>
  </si>
  <si>
    <t>1200 Mt Diablo Blvd</t>
  </si>
  <si>
    <t>1215 Anchors Way Dr</t>
  </si>
  <si>
    <t>4400 Town Plaza Dr</t>
  </si>
  <si>
    <t>16 South Ave W</t>
  </si>
  <si>
    <t>8821 E Hampden Ave</t>
  </si>
  <si>
    <t>Ave Barbosa</t>
  </si>
  <si>
    <t>9650 Fairway Dr</t>
  </si>
  <si>
    <t>700 E Ocean Blvd</t>
  </si>
  <si>
    <t>3370 N Hayden Rd</t>
  </si>
  <si>
    <t>Tous Sotao St</t>
  </si>
  <si>
    <t>1015 N McQueen Rd</t>
  </si>
  <si>
    <t>52 E Burdick</t>
  </si>
  <si>
    <t>Calle Jose C Barbosa</t>
  </si>
  <si>
    <t>95 3rd St</t>
  </si>
  <si>
    <t>68625 Perez Rd</t>
  </si>
  <si>
    <t>Civil Cemetery</t>
  </si>
  <si>
    <t>75 Executive Dr</t>
  </si>
  <si>
    <t>Fernandez Garcia</t>
  </si>
  <si>
    <t>653 W 23rd St</t>
  </si>
  <si>
    <t>523 Cumberland St</t>
  </si>
  <si>
    <t>4400 Ne 77th Ave</t>
  </si>
  <si>
    <t>Industria</t>
  </si>
  <si>
    <t>Dr. Veve Street</t>
  </si>
  <si>
    <t>2056 E Main St</t>
  </si>
  <si>
    <t>9107 Wilshire Blvd</t>
  </si>
  <si>
    <t>298 S Pershing Ave</t>
  </si>
  <si>
    <t>3419 Via Lido</t>
  </si>
  <si>
    <t>3323 N Key Dr</t>
  </si>
  <si>
    <t>Calle Severo Arana</t>
  </si>
  <si>
    <t>1811 NE 16th Ave</t>
  </si>
  <si>
    <t>1733 Commerce St</t>
  </si>
  <si>
    <t>1717 S 84th St</t>
  </si>
  <si>
    <t>8000 World Way W</t>
  </si>
  <si>
    <t>3131 NW 13th St</t>
  </si>
  <si>
    <t>999 Forest Ave</t>
  </si>
  <si>
    <t>2185 N Park Ave</t>
  </si>
  <si>
    <t>4444 Tamiami Trl N</t>
  </si>
  <si>
    <t>833 Nevada Hwy</t>
  </si>
  <si>
    <t>237 S Sirrine</t>
  </si>
  <si>
    <t>1821 W 10th St</t>
  </si>
  <si>
    <t>7 Academy St</t>
  </si>
  <si>
    <t>4376 Corporate Sq</t>
  </si>
  <si>
    <t>6360 Presidential Ct</t>
  </si>
  <si>
    <t>1424 Veterans Dr</t>
  </si>
  <si>
    <t>72116 Highway 111</t>
  </si>
  <si>
    <t>2036 Sprint Blvd</t>
  </si>
  <si>
    <t>945 Spring St</t>
  </si>
  <si>
    <t>8380 Baymeadows Rd</t>
  </si>
  <si>
    <t>3614 Meridian St</t>
  </si>
  <si>
    <t>6136 Mission Gorge Rd</t>
  </si>
  <si>
    <t>1512 Main St</t>
  </si>
  <si>
    <t>91 Andrew Dr</t>
  </si>
  <si>
    <t>225 Curie Dr</t>
  </si>
  <si>
    <t>14205 SE 36th St</t>
  </si>
  <si>
    <t>1710 E Grant St</t>
  </si>
  <si>
    <t>1400 112th Ave SE</t>
  </si>
  <si>
    <t>8955 S Ridgeline Blvd</t>
  </si>
  <si>
    <t>4055 NW 97th Ave</t>
  </si>
  <si>
    <t>1187 Old Hickory Blvd</t>
  </si>
  <si>
    <t>100 S King St</t>
  </si>
  <si>
    <t>1620 Tice Valley Blvd</t>
  </si>
  <si>
    <t>2304 Tuckaleechee Pike</t>
  </si>
  <si>
    <t>3414 NE 52nd St</t>
  </si>
  <si>
    <t>660 W Locust Ave</t>
  </si>
  <si>
    <t>600 Gathering Park Cir</t>
  </si>
  <si>
    <t>2050 14th Ave E</t>
  </si>
  <si>
    <t>459 Main St</t>
  </si>
  <si>
    <t>13863 S 2700 W</t>
  </si>
  <si>
    <t>1910 120th Pl SE</t>
  </si>
  <si>
    <t>1525 W University Dr</t>
  </si>
  <si>
    <t>135 W Mission Ave</t>
  </si>
  <si>
    <t>954 J Clyde Morris Blvd</t>
  </si>
  <si>
    <t>12425 Lewis St</t>
  </si>
  <si>
    <t>123 S Industrial Dr</t>
  </si>
  <si>
    <t>530 W Ojai Ave</t>
  </si>
  <si>
    <t>6625 W 19th St</t>
  </si>
  <si>
    <t>381 US Hwy 285</t>
  </si>
  <si>
    <t>4407 N Division St</t>
  </si>
  <si>
    <t>9320 Santa Anita Ave</t>
  </si>
  <si>
    <t>41743 Enterprise Cir N</t>
  </si>
  <si>
    <t>510 County Rd 466</t>
  </si>
  <si>
    <t>1400 Talbot Rd S</t>
  </si>
  <si>
    <t>5265 Providence Rd</t>
  </si>
  <si>
    <t>3975 S Durango Dr</t>
  </si>
  <si>
    <t>975 Diablo Ave</t>
  </si>
  <si>
    <t>805 Bradford Ave</t>
  </si>
  <si>
    <t>21098 Bake Pkwy</t>
  </si>
  <si>
    <t>3223 Sunset Blvd</t>
  </si>
  <si>
    <t>7851 Mission Center Ct</t>
  </si>
  <si>
    <t>3990 E SR 44</t>
  </si>
  <si>
    <t>3435 W Cheyenne Ave</t>
  </si>
  <si>
    <t>236 N Santa Cruz Ave</t>
  </si>
  <si>
    <t>586 N 1st St</t>
  </si>
  <si>
    <t>4105 Chesapeake Square Blvd</t>
  </si>
  <si>
    <t>7651 SW Hwy 200</t>
  </si>
  <si>
    <t>8499 Greenville Ave</t>
  </si>
  <si>
    <t>9439 Forest City Cv</t>
  </si>
  <si>
    <t>7510 Clairemont Mesa Blvd</t>
  </si>
  <si>
    <t>7895 E Acoma Dr</t>
  </si>
  <si>
    <t>5450 Stephanie St</t>
  </si>
  <si>
    <t>1855 Olympic Blvd</t>
  </si>
  <si>
    <t>1901 Harrison St</t>
  </si>
  <si>
    <t>2845 Moorpark Ave</t>
  </si>
  <si>
    <t>911 W Anderson Ln</t>
  </si>
  <si>
    <t>2888 Loker Ave E</t>
  </si>
  <si>
    <t>4360 S Congress Ave</t>
  </si>
  <si>
    <t>6981 Mableton Pkwy</t>
  </si>
  <si>
    <t>4531 Ayers St</t>
  </si>
  <si>
    <t>1761 Hotel Cir S</t>
  </si>
  <si>
    <t>2255 Morello Ave</t>
  </si>
  <si>
    <t>241 O'Brien Rd</t>
  </si>
  <si>
    <t>490 Grand Ave</t>
  </si>
  <si>
    <t>2851 S Parker Rd</t>
  </si>
  <si>
    <t>1790 Kirby Pkwy</t>
  </si>
  <si>
    <t>253 Main St</t>
  </si>
  <si>
    <t>11 S Stephanie St</t>
  </si>
  <si>
    <t>100 NW 70th Ave</t>
  </si>
  <si>
    <t>1200 Ridgefield Blvd</t>
  </si>
  <si>
    <t>6101 Blue Lagoon Dr</t>
  </si>
  <si>
    <t>2750 N Texas St</t>
  </si>
  <si>
    <t>35325 Date Palm Dr</t>
  </si>
  <si>
    <t>650 NE Holladay St</t>
  </si>
  <si>
    <t>2001 W Pinnacle Peak Rd</t>
  </si>
  <si>
    <t>635 N Twin Oaks Valley Rd</t>
  </si>
  <si>
    <t>167 N Drake Rd</t>
  </si>
  <si>
    <t>24078 Greenway Rd</t>
  </si>
  <si>
    <t>1720 Neal Gay Dr</t>
  </si>
  <si>
    <t>3001 Park Ave</t>
  </si>
  <si>
    <t>523 S Main St</t>
  </si>
  <si>
    <t>2450 W Sample Rd</t>
  </si>
  <si>
    <t>450 Ave Esmeralda</t>
  </si>
  <si>
    <t>809 W Orchard Dr</t>
  </si>
  <si>
    <t>1853 Embarcadero</t>
  </si>
  <si>
    <t>805 Marys Park Pl</t>
  </si>
  <si>
    <t>28 S College Ave</t>
  </si>
  <si>
    <t>200 Spruce St</t>
  </si>
  <si>
    <t>770 Kinnear Rd</t>
  </si>
  <si>
    <t>400 Union Ave Se</t>
  </si>
  <si>
    <t>41593 Winchester Rd</t>
  </si>
  <si>
    <t>206B Cool Springs Blvd</t>
  </si>
  <si>
    <t>120 15th St SE</t>
  </si>
  <si>
    <t>1126 S Gold St</t>
  </si>
  <si>
    <t>924 Capitol Way S</t>
  </si>
  <si>
    <t>12010 Hwy 290 W</t>
  </si>
  <si>
    <t>685 N 1st Ave</t>
  </si>
  <si>
    <t>4350 Town Plaza Dr</t>
  </si>
  <si>
    <t>1812 Powder Springs Rd SW</t>
  </si>
  <si>
    <t>9040 Telegraph Rd</t>
  </si>
  <si>
    <t>4255 Westbrook Dr</t>
  </si>
  <si>
    <t>2230 W Chapman Ave</t>
  </si>
  <si>
    <t>355 S Old Woodward Ave</t>
  </si>
  <si>
    <t>2300 W Olympic Blvd</t>
  </si>
  <si>
    <t>22750 Hawthorne Blvd</t>
  </si>
  <si>
    <t>550 Silver Spur Rd</t>
  </si>
  <si>
    <t>10900 NE 4th St</t>
  </si>
  <si>
    <t>3400 W Stonegate Blvd</t>
  </si>
  <si>
    <t>6781 N Thornydale Rd</t>
  </si>
  <si>
    <t>12605 W North Ave</t>
  </si>
  <si>
    <t>3000 Custer Rd</t>
  </si>
  <si>
    <t>5922 Crosstown Expy</t>
  </si>
  <si>
    <t>319 Vanne Dr</t>
  </si>
  <si>
    <t>801 Madrid St</t>
  </si>
  <si>
    <t>345 Metty Dr</t>
  </si>
  <si>
    <t>25431 Trabuco Rd</t>
  </si>
  <si>
    <t>555 W 9th St</t>
  </si>
  <si>
    <t>807 Spokane Ave</t>
  </si>
  <si>
    <t>11250 SW 93rd Court Rd</t>
  </si>
  <si>
    <t>1600 Hayes St</t>
  </si>
  <si>
    <t>163 E Main St</t>
  </si>
  <si>
    <t>12777 W Jefferson Blvd</t>
  </si>
  <si>
    <t>6829 Fair Oaks Blvd</t>
  </si>
  <si>
    <t>708 24th Ave NW</t>
  </si>
  <si>
    <t>12725 SW Millikan Way</t>
  </si>
  <si>
    <t>9701 Apollo Dr</t>
  </si>
  <si>
    <t>8910 Bandera Rd</t>
  </si>
  <si>
    <t>22219 Rimland Dr</t>
  </si>
  <si>
    <t>9785 Crescent Center Dr</t>
  </si>
  <si>
    <t>4444 Geary Blvd</t>
  </si>
  <si>
    <t>1505 9th St</t>
  </si>
  <si>
    <t>870 Emerald Bay Rd</t>
  </si>
  <si>
    <t>815 3rd Ave</t>
  </si>
  <si>
    <t>5300 Santa Monica Blvd</t>
  </si>
  <si>
    <t>1200 Country Club Dr</t>
  </si>
  <si>
    <t>2819 S 125th Ave</t>
  </si>
  <si>
    <t>9242 Miramar Rd</t>
  </si>
  <si>
    <t>2629 Foothill Blvd</t>
  </si>
  <si>
    <t>1141 Smith Ln</t>
  </si>
  <si>
    <t>818 US Highway 1</t>
  </si>
  <si>
    <t>2626 Lewisville-Clemmons Rd</t>
  </si>
  <si>
    <t>12209 E Mission Ave</t>
  </si>
  <si>
    <t>303 E Woodlawn Rd</t>
  </si>
  <si>
    <t>600 Stewart St</t>
  </si>
  <si>
    <t>1110 E Pennsylvania St</t>
  </si>
  <si>
    <t>2672 Tamiami Trl</t>
  </si>
  <si>
    <t>1954 Park Meadows Dr</t>
  </si>
  <si>
    <t>111 Industrial Way</t>
  </si>
  <si>
    <t>2310 Airport Interchange Ave</t>
  </si>
  <si>
    <t>1415 W Coliseum Blvd</t>
  </si>
  <si>
    <t>1250 S Pine Island Rd</t>
  </si>
  <si>
    <t>4225 JVL Industrial Park Dr</t>
  </si>
  <si>
    <t>1930 Land O Lakes Blvd</t>
  </si>
  <si>
    <t>1111 Las Vegas Blvd N</t>
  </si>
  <si>
    <t>1201 Pacific Ave</t>
  </si>
  <si>
    <t>2006 N WS Young</t>
  </si>
  <si>
    <t>23046 Avenida De La Carlota</t>
  </si>
  <si>
    <t>101 E Park Blvd</t>
  </si>
  <si>
    <t>888 S Figueroa St</t>
  </si>
  <si>
    <t>8705 Perimeter Park Blvd</t>
  </si>
  <si>
    <t>345 6th St</t>
  </si>
  <si>
    <t>8070 Reading Rd</t>
  </si>
  <si>
    <t>726 Ramsey St</t>
  </si>
  <si>
    <t>4040 Estate LaGrande Princesse</t>
  </si>
  <si>
    <t>3915 W Commonwealth Ave</t>
  </si>
  <si>
    <t>4740 Dacoma St</t>
  </si>
  <si>
    <t>13558 Nomwaket Rd</t>
  </si>
  <si>
    <t>1109 S 348th St</t>
  </si>
  <si>
    <t>13620 NE 20th St</t>
  </si>
  <si>
    <t>2781 Loma Vista Rd</t>
  </si>
  <si>
    <t>100 W 35th St</t>
  </si>
  <si>
    <t>950 Waugh Ln</t>
  </si>
  <si>
    <t>1885 Piedmont Rd N</t>
  </si>
  <si>
    <t>38820 Sky Canyon Dr</t>
  </si>
  <si>
    <t>3051 104th St</t>
  </si>
  <si>
    <t>1575 Commercial Ct</t>
  </si>
  <si>
    <t>340 W Newberry Rd</t>
  </si>
  <si>
    <t>915 E Stowell Rd</t>
  </si>
  <si>
    <t>2902 Rubidoux Blvd</t>
  </si>
  <si>
    <t>520 W Lytle St</t>
  </si>
  <si>
    <t>17819 NE Riverside Pkwy</t>
  </si>
  <si>
    <t>10927 Downey Ave</t>
  </si>
  <si>
    <t>4843 Auto Center Way</t>
  </si>
  <si>
    <t>693 NE Stephens St</t>
  </si>
  <si>
    <t>815 S Main St</t>
  </si>
  <si>
    <t>5050 Dunbar Dr</t>
  </si>
  <si>
    <t>7464 Arapahoe Rd</t>
  </si>
  <si>
    <t>PMB 373 1010 El Camino Ave</t>
  </si>
  <si>
    <t>12660 34th St N</t>
  </si>
  <si>
    <t>811 East Blvd</t>
  </si>
  <si>
    <t>1316 S 400 E</t>
  </si>
  <si>
    <t>181 S 40th St</t>
  </si>
  <si>
    <t>7721 NW 10th St</t>
  </si>
  <si>
    <t>21853 Honor Court</t>
  </si>
  <si>
    <t>89 Thompson St</t>
  </si>
  <si>
    <t>224 N Church St</t>
  </si>
  <si>
    <t>4127 NW 27th Ln</t>
  </si>
  <si>
    <t>13685 Stowe Dr</t>
  </si>
  <si>
    <t>3620 Piedmont Rd NE</t>
  </si>
  <si>
    <t>1515 W 10th St</t>
  </si>
  <si>
    <t>1154 W Shaw Ave</t>
  </si>
  <si>
    <t>1831 Peachtree Rd NE</t>
  </si>
  <si>
    <t>2415 N Walnut Ave</t>
  </si>
  <si>
    <t>419 Jessen Ln</t>
  </si>
  <si>
    <t>1831 Howe Ave</t>
  </si>
  <si>
    <t>118 Ruidosa St</t>
  </si>
  <si>
    <t>155 Enterprise Dr</t>
  </si>
  <si>
    <t>1727 E Marine View Dr</t>
  </si>
  <si>
    <t>13840 Booker T Washington Hwy</t>
  </si>
  <si>
    <t>1111 W Robinhood Dr</t>
  </si>
  <si>
    <t>529 25 1/2 Rd</t>
  </si>
  <si>
    <t>2607 S Southeast Blvd</t>
  </si>
  <si>
    <t>1455 Santa Rosa Ave</t>
  </si>
  <si>
    <t>47 S Orange St</t>
  </si>
  <si>
    <t>535 W Lambert Rd</t>
  </si>
  <si>
    <t>620 W 16th St</t>
  </si>
  <si>
    <t>3125 Colby Ave</t>
  </si>
  <si>
    <t>4323 Moorpark Ave</t>
  </si>
  <si>
    <t>31 W H St</t>
  </si>
  <si>
    <t>2120 S 700 E</t>
  </si>
  <si>
    <t>4320 196th St SW</t>
  </si>
  <si>
    <t>5033 Arlington Ave</t>
  </si>
  <si>
    <t>3542 Atwater Blvd</t>
  </si>
  <si>
    <t>1575 W 2550 S</t>
  </si>
  <si>
    <t>777 Woodside Rd</t>
  </si>
  <si>
    <t>70223 Highway 111</t>
  </si>
  <si>
    <t>24365 El Toro Rd</t>
  </si>
  <si>
    <t>5225 W 80th Ave</t>
  </si>
  <si>
    <t>8520 Sweetwater Ln</t>
  </si>
  <si>
    <t>1410 S Acacia Ave</t>
  </si>
  <si>
    <t>13819 Foothills Blvd</t>
  </si>
  <si>
    <t>285 Mercey Springs Rd</t>
  </si>
  <si>
    <t>1700 Norbridge Ave</t>
  </si>
  <si>
    <t>2500 Neudorf Rd</t>
  </si>
  <si>
    <t>5000 Airport Center Pkwy</t>
  </si>
  <si>
    <t>600 Hwy 425</t>
  </si>
  <si>
    <t>9422 Florida Blvd</t>
  </si>
  <si>
    <t>75-170 Hualalai Rd</t>
  </si>
  <si>
    <t>7709 Convoy Ct</t>
  </si>
  <si>
    <t>2562 State St</t>
  </si>
  <si>
    <t>328 Vista Village Dr</t>
  </si>
  <si>
    <t>8440 Brentwood Blvd</t>
  </si>
  <si>
    <t>7210 Ulmerton Rd</t>
  </si>
  <si>
    <t>7403 Princess View Dr</t>
  </si>
  <si>
    <t>130 Industrial Park</t>
  </si>
  <si>
    <t>309 E 15th St</t>
  </si>
  <si>
    <t>3100 Peters Creek Rd</t>
  </si>
  <si>
    <t>3915 Dacoma St</t>
  </si>
  <si>
    <t>7475 Peppermill Pkwy</t>
  </si>
  <si>
    <t>909 NW 19th Ave</t>
  </si>
  <si>
    <t>5301 Longley Ln</t>
  </si>
  <si>
    <t>19651 Bruce B Downs Blvd</t>
  </si>
  <si>
    <t>13200 Pond Springs Rd</t>
  </si>
  <si>
    <t>7009 E 56th St</t>
  </si>
  <si>
    <t>14014 Sullyfield Cir</t>
  </si>
  <si>
    <t>8381 Katella Ave</t>
  </si>
  <si>
    <t>105 SE Frontier Ave</t>
  </si>
  <si>
    <t>742 E Chatham St</t>
  </si>
  <si>
    <t>718 Healdsburg Ave</t>
  </si>
  <si>
    <t>5380 Overpass Rd</t>
  </si>
  <si>
    <t>438 E Katella Ave</t>
  </si>
  <si>
    <t>2830 Willamette Dr NE</t>
  </si>
  <si>
    <t>7221 Grayburn Dr</t>
  </si>
  <si>
    <t>911 Industrtial Way</t>
  </si>
  <si>
    <t>911 Industrial Way</t>
  </si>
  <si>
    <t>212 W Riverside Dr</t>
  </si>
  <si>
    <t>9033 Baseline Rd</t>
  </si>
  <si>
    <t>887 Patriot Dr</t>
  </si>
  <si>
    <t>2525 N Grand Ave</t>
  </si>
  <si>
    <t>13009 Dessau Rd</t>
  </si>
  <si>
    <t>11211 SE 82nd Ave</t>
  </si>
  <si>
    <t>2111 Dickinson Ave</t>
  </si>
  <si>
    <t>1410 Commerce Blvd</t>
  </si>
  <si>
    <t>1004 4th Ave</t>
  </si>
  <si>
    <t>3928 Baymeadows Rd</t>
  </si>
  <si>
    <t>2000 14th Ave E</t>
  </si>
  <si>
    <t>15213 State Highway 59</t>
  </si>
  <si>
    <t>1185 W Granada Blvd</t>
  </si>
  <si>
    <t>2111 NW 139th St</t>
  </si>
  <si>
    <t>601 E Western Reserve Rd</t>
  </si>
  <si>
    <t>4128 Westroads Dr</t>
  </si>
  <si>
    <t>9506 Highway 707</t>
  </si>
  <si>
    <t>333 Washington Blvd</t>
  </si>
  <si>
    <t>17350 SE 109th Terrace Rd</t>
  </si>
  <si>
    <t>812 Woodfield Ct</t>
  </si>
  <si>
    <t>3801 Williams Blvd</t>
  </si>
  <si>
    <t>41 N Virginia St</t>
  </si>
  <si>
    <t>1965 Potrero Grande Dr</t>
  </si>
  <si>
    <t>7775 S US Hwy 1</t>
  </si>
  <si>
    <t>3665 Canal Dr</t>
  </si>
  <si>
    <t>15057 E Colfax Ave</t>
  </si>
  <si>
    <t>11630 Slater Ave NE</t>
  </si>
  <si>
    <t>Ste-1A</t>
  </si>
  <si>
    <t>2121 Western Ave</t>
  </si>
  <si>
    <t>Aaron Beasley Embalming &amp; Cremation Service NWA LLC</t>
  </si>
  <si>
    <t>Abels Funeral &amp; Cremation Service Creps Chapel</t>
  </si>
  <si>
    <t>Abels Funeral &amp; Cremation Service Dike Chapel</t>
  </si>
  <si>
    <t>Abels Funeral &amp; Cremation Service Doyen Chapel</t>
  </si>
  <si>
    <t>Abels Funeral &amp; Cremation Service Engelkes Chapel</t>
  </si>
  <si>
    <t>Abels Funeral &amp; Cremation Service French-Hand Chapel</t>
  </si>
  <si>
    <t>Advantage Funeral &amp; Cremation Services Golden Door Chapel</t>
  </si>
  <si>
    <t>Advantage Funeral Home &amp; Cremation Servs Melchers Chapel of Roses</t>
  </si>
  <si>
    <t>Altmeyer Funeral Homes &amp; Crematory Benwood-McMechen Chapel</t>
  </si>
  <si>
    <t>Altmeyer Funeral Homes &amp; Crematory Elm Grove Chapel</t>
  </si>
  <si>
    <t>Altmeyer Funeral Homes &amp; Crematory Lutes &amp; Kirby-Vance Chapel</t>
  </si>
  <si>
    <t>Altmeyer Funeral Homes &amp; Crematory South Wheeling Chapel</t>
  </si>
  <si>
    <t>Altmeyer Funeral Homes &amp; Crematory Wheeling Chapel</t>
  </si>
  <si>
    <t>Baker McCullough Funeral Home Hubert C Baker Chapel</t>
  </si>
  <si>
    <t>Baker McCullough Funl Home &amp; Crematory Garden City Chapel</t>
  </si>
  <si>
    <t>Beck Transport Inc dba Chastain Professional Services</t>
  </si>
  <si>
    <t>Bolger Funeral &amp; Cremation Service Minocqua Chapel</t>
  </si>
  <si>
    <t>Bolger Funeral &amp; Cremation Service Woodruff Chapel</t>
  </si>
  <si>
    <t>Boston Harborside Home of J S Waterman &amp; Son-Waring-Langone</t>
  </si>
  <si>
    <t>Bunker Family Funerals &amp; Cremation Garden Chapel</t>
  </si>
  <si>
    <t>Bunker Family Funerals &amp; Cremation University Chapel</t>
  </si>
  <si>
    <t>Callaway Funeral Home &amp; Georgia's Lake Country Crematory</t>
  </si>
  <si>
    <t>Canton Funeral Home &amp; Cemetery at Macedonia Memorial Park</t>
  </si>
  <si>
    <t>Cesarz, Charapata &amp; Zinnecker Funl Home, Cremation &amp; Pre-planning Srvs</t>
  </si>
  <si>
    <t>Chandler Funeral Homes &amp; Cremation Serv Greenleaf Chapel</t>
  </si>
  <si>
    <t>Chapman, Cole &amp; Gleason Funeral Homes &amp; Cremation Services</t>
  </si>
  <si>
    <t>Christy-Smith Funeral Homes &amp; Crematory Morningside Chapel</t>
  </si>
  <si>
    <t>Christy-Smith Funeral Homes Berkemier Chapel-Larkin Chapel</t>
  </si>
  <si>
    <t>Daley-Murphy-Wisch &amp; Associates Funeral Home &amp; Crematorium</t>
  </si>
  <si>
    <t>Daley-Murphy-Wisch &amp; Associates Funeral Home and Crematorium</t>
  </si>
  <si>
    <t>Davis-Playle-Hudson-Rimer Funeral Home Park View Chapel &amp; Crematory</t>
  </si>
  <si>
    <t>Flynn &amp; Dagnoli-Montagna Home For Funls Central Chapel</t>
  </si>
  <si>
    <t>Flynn &amp; Dagnoli-Montagna Home For Funls West Chapel</t>
  </si>
  <si>
    <t>Fort Dodge Area Funeral &amp; Cremation Serv Bruce Funeral Home</t>
  </si>
  <si>
    <t>Franklin H Rainear Jr Affordable Funeral Service &amp; Cremation LLC</t>
  </si>
  <si>
    <t>Gatto, Frank R, Funeral Home A Better Way Cremation Service LLC</t>
  </si>
  <si>
    <t>Georgia Meml Park Funl Home &amp; Cemetery Winkenhofer Chapel</t>
  </si>
  <si>
    <t>Green Lawn Jewish Funeral Directors at H M Patterson &amp; Son Inc Arlington Chp</t>
  </si>
  <si>
    <t>Greener Pastures Funeral Cremation - Pre-Planning</t>
  </si>
  <si>
    <t>Greenwood Funeral Homes - Cremation Arlington Chapel</t>
  </si>
  <si>
    <t>Greenwood Funeral Homes - Cremation Greenwood Chapel</t>
  </si>
  <si>
    <t>Greenwood Funeral Homes - Cremation Mount Olivet Chapel</t>
  </si>
  <si>
    <t>Haase-Lockwood &amp; Associates Funeral Homes &amp; Crematory Inc</t>
  </si>
  <si>
    <t>Halpin Bitecola Brookdale Funeral &amp; Cremation Service LLC</t>
  </si>
  <si>
    <t>Hamel-Lydon Chapel &amp; Cremation Service of Massachusetts</t>
  </si>
  <si>
    <t>Heafey Hoffmann Dworak Cutler Mrts &amp; Crm Bellevue Memorial Chapel</t>
  </si>
  <si>
    <t>Heafey Hoffmann Dworak Cutler Mrts &amp; Crm Vinton Street Chapel</t>
  </si>
  <si>
    <t>Heafey Hoffmann Dworak Cutler Mrts &amp; Crm West Center Chapel</t>
  </si>
  <si>
    <t>Heritage Casa Grande Funeral Home &amp; Cremation Society of Arizona</t>
  </si>
  <si>
    <t>Horner Lieske McBride &amp; Kuhl Funeral &amp; Cremation Services</t>
  </si>
  <si>
    <t>Jackson Funeral Residence of Jersey City LLC</t>
  </si>
  <si>
    <t>Lee's Funeral Homes &amp; Crematory Decatur Chapel</t>
  </si>
  <si>
    <t>Lee's Funeral Homes &amp; Crematory Gwinnett Chapel</t>
  </si>
  <si>
    <t>Metro West Funeral &amp; Cremation Service of Wadsworth-Chiappini</t>
  </si>
  <si>
    <t>Michael Hegarty &amp; John Vincent Scalia Home for Funerals &amp; Cremation Services</t>
  </si>
  <si>
    <t>Miller-Reesman Kasuboski Haas &amp; Dahl Funeral Home &amp; Cremation Service</t>
  </si>
  <si>
    <t>O'Brien Straatmann Redinger F H &amp; Crmtns Miller Godberson Chapel</t>
  </si>
  <si>
    <t>O'Connell-Benedict Family Funeral Homes &amp; Trusted Cremation Provider</t>
  </si>
  <si>
    <t>O'Leary Celebration Of Life Center Funeral &amp; Cremation Services</t>
  </si>
  <si>
    <t>P E Murray-F J Higgins-George F Doherty &amp; Sons Funeral Home</t>
  </si>
  <si>
    <t>Patterson, H M, &amp; Son Inc Oglethorpe Hill</t>
  </si>
  <si>
    <t>Patti, Frank, &amp; Kenneth Mikatarian Funeral Directors</t>
  </si>
  <si>
    <t>Peeples, Julian, Funeral Homes Pleasant Grove Chapel</t>
  </si>
  <si>
    <t>Peeples, Julian, Funeral Homes Westside Chapel</t>
  </si>
  <si>
    <t>Penwell-Gabel Funeral Home &amp; Crematory Loran Fawcett Chapel</t>
  </si>
  <si>
    <t>Penwell-Gabel Funeral Home &amp; Crematory Mass-Hinitt Chapel</t>
  </si>
  <si>
    <t>Penwell-Gabel Funeral Home &amp; Crematory Olathe Chapel</t>
  </si>
  <si>
    <t>Penwell-Gabel Funeral Home &amp; Crematory Webb &amp; Rodrick Chapel</t>
  </si>
  <si>
    <t>Penwell-Gabel Funeral Homes &amp; Crematory Ford-Wulf-Bruns Chapel</t>
  </si>
  <si>
    <t>Penwell-Gabel Funeral Homes Crem &amp; Cmtry Mid-Town Chapel</t>
  </si>
  <si>
    <t>Penwell-Gabel Funeral Homes Crem &amp; Cmtry Parker-Price Chapel</t>
  </si>
  <si>
    <t>Penwell-Gabel Funeral Homes Crem &amp; Cmtry Southeast Chapel</t>
  </si>
  <si>
    <t>Penwell-Gabel Funeral Homes Crem &amp; Cmtry Southwest Chapel</t>
  </si>
  <si>
    <t>Pinette Dillingham &amp; Lynch Funeral Home and Cremation Services</t>
  </si>
  <si>
    <t>Ryan, Timothy E, Home for Funerals O'Connell Chapel</t>
  </si>
  <si>
    <t>Serenity Funeral Chapel &amp; Cremation Services of Idaho</t>
  </si>
  <si>
    <t>Simplicity Funeral &amp; Cremation Services Glackin Chapel</t>
  </si>
  <si>
    <t>Simplicity Lowcountry Cremation &amp; Burial Services Inc</t>
  </si>
  <si>
    <t>Strickland, Thomas C, &amp; Sons Funl Homes Effingham Chapel</t>
  </si>
  <si>
    <t>Strickland, Thomas C, &amp; Sons Funl Homes West Chatham Chapel</t>
  </si>
  <si>
    <t>Waring-Sullivan Home Of Memorial Tribute at Birchcrest</t>
  </si>
  <si>
    <t>Waring-Sullivan Home Of Memorial Tribute at Brooklawn</t>
  </si>
  <si>
    <t>Waring-Sullivan Home Of Memorial Tribute at Cherry Place</t>
  </si>
  <si>
    <t>Waring-Sullivan Home Of Memorial Tribute at Dartmouth</t>
  </si>
  <si>
    <t>Waring-Sullivan Home Of Memorial Tribute at Fairlawn</t>
  </si>
  <si>
    <t>Waring-Sullivan Home Of Memorial Tribute at Rose E Sullivan</t>
  </si>
  <si>
    <t>Wittich, Geo M,-Lewis Home for Funeral and Cremation Services</t>
  </si>
  <si>
    <t>Yazel-Megil-Zeiner Funeral Homes Flint Hills Chapel</t>
  </si>
  <si>
    <t>Yazel-Megil-Zeiner Funeral Homes Herington Chapel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</si>
</sst>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[&lt;=9999999]###\-####;\(###\)\ ###\-####"/>
  </numFmts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1" xfId="0" applyFont="1" applyBorder="1" applyAlignment="1">
      <alignment horizontal="center" vertical="top"/>
    </xf>
    <xf numFmtId="164" fontId="2" fillId="0" borderId="1" xfId="0" applyNumberFormat="1" applyFont="1" applyBorder="1" applyAlignment="1">
      <alignment horizontal="center" vertical="top"/>
    </xf>
    <xf numFmtId="0" fontId="0" fillId="0" borderId="0" xfId="0" quotePrefix="1"/>
    <xf numFmtId="165" fontId="2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8499"/>
  <sheetViews>
    <sheetView tabSelected="1" topLeftCell="A16362" workbookViewId="0">
      <selection activeCell="D16383" sqref="D16383"/>
    </sheetView>
  </sheetViews>
  <sheetFormatPr baseColWidth="10" defaultColWidth="8.83203125" defaultRowHeight="15" x14ac:dyDescent="0.2"/>
  <cols>
    <col min="2" max="2" width="64.1640625" bestFit="1" customWidth="1"/>
    <col min="3" max="3" width="32.33203125" bestFit="1" customWidth="1"/>
    <col min="4" max="4" width="32.33203125" customWidth="1"/>
    <col min="5" max="5" width="19.83203125" bestFit="1" customWidth="1"/>
    <col min="6" max="6" width="10.1640625" bestFit="1" customWidth="1"/>
    <col min="7" max="7" width="8.5" style="2" bestFit="1" customWidth="1"/>
    <col min="8" max="9" width="12.1640625" style="7" bestFit="1" customWidth="1"/>
    <col min="10" max="10" width="14.33203125" style="2" bestFit="1" customWidth="1"/>
    <col min="11" max="11" width="36.6640625" style="2" bestFit="1" customWidth="1"/>
    <col min="12" max="12" width="44.33203125" style="2" bestFit="1" customWidth="1"/>
  </cols>
  <sheetData>
    <row r="1" spans="1:12" x14ac:dyDescent="0.2">
      <c r="B1" s="1" t="s">
        <v>0</v>
      </c>
      <c r="C1" s="1" t="s">
        <v>1</v>
      </c>
      <c r="D1" s="1" t="s">
        <v>81925</v>
      </c>
      <c r="E1" s="1" t="s">
        <v>36908</v>
      </c>
      <c r="F1" s="3" t="s">
        <v>36909</v>
      </c>
      <c r="G1" s="4" t="s">
        <v>36910</v>
      </c>
      <c r="H1" s="6" t="s">
        <v>2</v>
      </c>
      <c r="I1" s="6" t="s">
        <v>37162</v>
      </c>
      <c r="J1" s="4" t="s">
        <v>37163</v>
      </c>
      <c r="K1" s="4" t="s">
        <v>37164</v>
      </c>
      <c r="L1" s="4" t="s">
        <v>37165</v>
      </c>
    </row>
    <row r="2" spans="1:12" x14ac:dyDescent="0.2">
      <c r="A2" s="1">
        <v>8792</v>
      </c>
      <c r="B2" t="s">
        <v>6934</v>
      </c>
      <c r="C2" t="s">
        <v>82316</v>
      </c>
      <c r="D2" t="s">
        <v>81926</v>
      </c>
      <c r="E2" t="s">
        <v>34119</v>
      </c>
      <c r="F2" t="s">
        <v>36936</v>
      </c>
      <c r="G2" s="2">
        <v>91214</v>
      </c>
      <c r="H2" s="7" t="s">
        <v>64936</v>
      </c>
      <c r="I2" s="7" t="s">
        <v>64937</v>
      </c>
      <c r="L2" s="5" t="s">
        <v>42938</v>
      </c>
    </row>
    <row r="3" spans="1:12" x14ac:dyDescent="0.2">
      <c r="A3" s="1">
        <v>6192</v>
      </c>
      <c r="B3" t="s">
        <v>4892</v>
      </c>
      <c r="C3" t="s">
        <v>19951</v>
      </c>
      <c r="E3" t="s">
        <v>33227</v>
      </c>
      <c r="F3" t="s">
        <v>36930</v>
      </c>
      <c r="G3" s="2">
        <v>42086</v>
      </c>
      <c r="H3" s="7" t="s">
        <v>60282</v>
      </c>
      <c r="L3" s="5"/>
    </row>
    <row r="4" spans="1:12" x14ac:dyDescent="0.2">
      <c r="A4" s="1">
        <v>11222</v>
      </c>
      <c r="B4" t="s">
        <v>8952</v>
      </c>
      <c r="C4" t="s">
        <v>82243</v>
      </c>
      <c r="D4" t="s">
        <v>81927</v>
      </c>
      <c r="E4" t="s">
        <v>31324</v>
      </c>
      <c r="F4" t="s">
        <v>36943</v>
      </c>
      <c r="G4" s="2">
        <v>80014</v>
      </c>
      <c r="H4" s="7" t="s">
        <v>69234</v>
      </c>
      <c r="L4" s="5" t="s">
        <v>44579</v>
      </c>
    </row>
    <row r="5" spans="1:12" x14ac:dyDescent="0.2">
      <c r="A5" s="1">
        <v>1731</v>
      </c>
      <c r="B5" t="s">
        <v>1410</v>
      </c>
      <c r="C5" t="s">
        <v>15916</v>
      </c>
      <c r="E5" t="s">
        <v>31655</v>
      </c>
      <c r="F5" t="s">
        <v>36920</v>
      </c>
      <c r="G5" s="2">
        <v>39401</v>
      </c>
      <c r="H5" s="7" t="s">
        <v>52356</v>
      </c>
      <c r="I5" s="7" t="s">
        <v>52357</v>
      </c>
      <c r="L5" s="5"/>
    </row>
    <row r="6" spans="1:12" x14ac:dyDescent="0.2">
      <c r="A6" s="1">
        <v>1002</v>
      </c>
      <c r="B6" t="s">
        <v>887</v>
      </c>
      <c r="C6" t="s">
        <v>15259</v>
      </c>
      <c r="E6" t="s">
        <v>31378</v>
      </c>
      <c r="F6" t="s">
        <v>36917</v>
      </c>
      <c r="G6" s="2">
        <v>70774</v>
      </c>
      <c r="H6" s="7" t="s">
        <v>51096</v>
      </c>
      <c r="I6" s="7" t="s">
        <v>51097</v>
      </c>
      <c r="J6" s="2" t="s">
        <v>51098</v>
      </c>
      <c r="L6" s="5"/>
    </row>
    <row r="7" spans="1:12" x14ac:dyDescent="0.2">
      <c r="A7" s="1">
        <v>10531</v>
      </c>
      <c r="B7" t="s">
        <v>8403</v>
      </c>
      <c r="C7" t="s">
        <v>23832</v>
      </c>
      <c r="E7" t="s">
        <v>34591</v>
      </c>
      <c r="F7" t="s">
        <v>36940</v>
      </c>
      <c r="G7" s="2">
        <v>57709</v>
      </c>
      <c r="H7" s="7" t="s">
        <v>68019</v>
      </c>
      <c r="L7" s="5" t="s">
        <v>44113</v>
      </c>
    </row>
    <row r="8" spans="1:12" x14ac:dyDescent="0.2">
      <c r="A8" s="1">
        <v>11898</v>
      </c>
      <c r="B8" t="s">
        <v>9499</v>
      </c>
      <c r="C8" t="s">
        <v>25075</v>
      </c>
      <c r="E8" t="s">
        <v>31198</v>
      </c>
      <c r="F8" t="s">
        <v>36945</v>
      </c>
      <c r="G8" s="2">
        <v>29201</v>
      </c>
      <c r="H8" s="7" t="s">
        <v>70453</v>
      </c>
      <c r="I8" s="7" t="s">
        <v>70454</v>
      </c>
      <c r="L8" s="5" t="s">
        <v>45074</v>
      </c>
    </row>
    <row r="9" spans="1:12" x14ac:dyDescent="0.2">
      <c r="A9" s="1">
        <v>14837</v>
      </c>
      <c r="B9" t="s">
        <v>11504</v>
      </c>
      <c r="C9" t="s">
        <v>27792</v>
      </c>
      <c r="E9" t="s">
        <v>36002</v>
      </c>
      <c r="F9" t="s">
        <v>36956</v>
      </c>
      <c r="G9" s="2">
        <v>1569</v>
      </c>
      <c r="H9" s="7" t="s">
        <v>75407</v>
      </c>
      <c r="I9" s="7" t="s">
        <v>75408</v>
      </c>
      <c r="L9" s="5" t="s">
        <v>46711</v>
      </c>
    </row>
    <row r="10" spans="1:12" x14ac:dyDescent="0.2">
      <c r="A10" s="1">
        <v>252</v>
      </c>
      <c r="B10" t="s">
        <v>240</v>
      </c>
      <c r="C10" t="s">
        <v>14600</v>
      </c>
      <c r="E10" t="s">
        <v>31127</v>
      </c>
      <c r="F10" t="s">
        <v>36916</v>
      </c>
      <c r="G10" s="2">
        <v>43223</v>
      </c>
      <c r="H10" s="7" t="s">
        <v>49806</v>
      </c>
      <c r="I10" s="7" t="s">
        <v>49807</v>
      </c>
      <c r="L10" s="5"/>
    </row>
    <row r="11" spans="1:12" x14ac:dyDescent="0.2">
      <c r="A11" s="1">
        <v>3522</v>
      </c>
      <c r="B11" t="s">
        <v>2847</v>
      </c>
      <c r="E11" t="s">
        <v>31640</v>
      </c>
      <c r="F11" t="s">
        <v>36922</v>
      </c>
      <c r="H11" s="7" t="s">
        <v>55587</v>
      </c>
      <c r="L11" s="5" t="s">
        <v>39520</v>
      </c>
    </row>
    <row r="12" spans="1:12" x14ac:dyDescent="0.2">
      <c r="A12" s="1">
        <v>4901</v>
      </c>
      <c r="B12" t="s">
        <v>37026</v>
      </c>
      <c r="C12" t="s">
        <v>18836</v>
      </c>
      <c r="E12" t="s">
        <v>32937</v>
      </c>
      <c r="F12" t="s">
        <v>36914</v>
      </c>
      <c r="G12" s="2">
        <v>32805</v>
      </c>
      <c r="H12" s="7" t="s">
        <v>57928</v>
      </c>
      <c r="I12" s="7" t="s">
        <v>57929</v>
      </c>
      <c r="J12" s="2" t="s">
        <v>57930</v>
      </c>
      <c r="K12" s="2" t="s">
        <v>40289</v>
      </c>
      <c r="L12" s="5" t="s">
        <v>40288</v>
      </c>
    </row>
    <row r="13" spans="1:12" x14ac:dyDescent="0.2">
      <c r="A13" s="1">
        <v>16049</v>
      </c>
      <c r="B13" t="s">
        <v>12474</v>
      </c>
      <c r="C13" t="s">
        <v>28898</v>
      </c>
      <c r="E13" t="s">
        <v>32217</v>
      </c>
      <c r="F13" t="s">
        <v>36958</v>
      </c>
      <c r="G13" s="2">
        <v>75150</v>
      </c>
      <c r="I13" s="7" t="s">
        <v>77609</v>
      </c>
      <c r="J13" s="2" t="s">
        <v>77610</v>
      </c>
      <c r="L13" s="5" t="s">
        <v>47623</v>
      </c>
    </row>
    <row r="14" spans="1:12" x14ac:dyDescent="0.2">
      <c r="A14" s="1">
        <v>6142</v>
      </c>
      <c r="B14" t="s">
        <v>4845</v>
      </c>
      <c r="C14" t="s">
        <v>19912</v>
      </c>
      <c r="E14" t="s">
        <v>33207</v>
      </c>
      <c r="F14" t="s">
        <v>36929</v>
      </c>
      <c r="G14" s="2">
        <v>13205</v>
      </c>
      <c r="H14" s="7" t="s">
        <v>60186</v>
      </c>
      <c r="I14" s="7" t="s">
        <v>60187</v>
      </c>
      <c r="L14" s="5" t="s">
        <v>41126</v>
      </c>
    </row>
    <row r="15" spans="1:12" x14ac:dyDescent="0.2">
      <c r="A15" s="1">
        <v>4902</v>
      </c>
      <c r="B15" t="s">
        <v>3834</v>
      </c>
      <c r="C15" t="s">
        <v>82164</v>
      </c>
      <c r="D15" t="s">
        <v>81928</v>
      </c>
      <c r="E15" t="s">
        <v>32938</v>
      </c>
      <c r="F15" t="s">
        <v>36914</v>
      </c>
      <c r="G15" s="2">
        <v>32609</v>
      </c>
      <c r="H15" s="7" t="s">
        <v>57931</v>
      </c>
      <c r="J15" s="2" t="s">
        <v>57932</v>
      </c>
      <c r="L15" s="5" t="s">
        <v>40290</v>
      </c>
    </row>
    <row r="16" spans="1:12" x14ac:dyDescent="0.2">
      <c r="A16" s="1">
        <v>2153</v>
      </c>
      <c r="B16" t="s">
        <v>1708</v>
      </c>
      <c r="C16" t="s">
        <v>16321</v>
      </c>
      <c r="E16" t="s">
        <v>31788</v>
      </c>
      <c r="F16" t="s">
        <v>36912</v>
      </c>
      <c r="G16" s="2">
        <v>28206</v>
      </c>
      <c r="H16" s="7" t="s">
        <v>53096</v>
      </c>
      <c r="I16" s="7" t="s">
        <v>53097</v>
      </c>
      <c r="L16" s="5" t="s">
        <v>38533</v>
      </c>
    </row>
    <row r="17" spans="1:12" x14ac:dyDescent="0.2">
      <c r="A17" s="1">
        <v>8793</v>
      </c>
      <c r="B17" t="s">
        <v>6935</v>
      </c>
      <c r="C17" t="s">
        <v>82343</v>
      </c>
      <c r="D17" t="s">
        <v>81929</v>
      </c>
      <c r="E17" t="s">
        <v>34120</v>
      </c>
      <c r="F17" t="s">
        <v>36936</v>
      </c>
      <c r="G17" s="2">
        <v>92833</v>
      </c>
      <c r="H17" s="7" t="s">
        <v>64938</v>
      </c>
      <c r="J17" s="2" t="s">
        <v>64939</v>
      </c>
      <c r="L17" s="5" t="s">
        <v>42939</v>
      </c>
    </row>
    <row r="18" spans="1:12" x14ac:dyDescent="0.2">
      <c r="A18" s="1">
        <v>253</v>
      </c>
      <c r="B18" t="s">
        <v>241</v>
      </c>
      <c r="C18" t="s">
        <v>14601</v>
      </c>
      <c r="E18" t="s">
        <v>31127</v>
      </c>
      <c r="F18" t="s">
        <v>36916</v>
      </c>
      <c r="G18" s="2">
        <v>43201</v>
      </c>
      <c r="H18" s="7" t="s">
        <v>49808</v>
      </c>
      <c r="I18" s="7" t="s">
        <v>49809</v>
      </c>
      <c r="L18" s="5"/>
    </row>
    <row r="19" spans="1:12" x14ac:dyDescent="0.2">
      <c r="A19" s="1">
        <v>11899</v>
      </c>
      <c r="B19" t="s">
        <v>9500</v>
      </c>
      <c r="C19" t="s">
        <v>25076</v>
      </c>
      <c r="E19" t="s">
        <v>35012</v>
      </c>
      <c r="F19" t="s">
        <v>36945</v>
      </c>
      <c r="G19" s="2">
        <v>29048</v>
      </c>
      <c r="H19" s="7" t="s">
        <v>70455</v>
      </c>
      <c r="L19" s="5"/>
    </row>
    <row r="20" spans="1:12" x14ac:dyDescent="0.2">
      <c r="A20" s="1">
        <v>4903</v>
      </c>
      <c r="B20" t="s">
        <v>3835</v>
      </c>
      <c r="C20" t="s">
        <v>18837</v>
      </c>
      <c r="E20" t="s">
        <v>31681</v>
      </c>
      <c r="F20" t="s">
        <v>36914</v>
      </c>
      <c r="G20" s="2">
        <v>33707</v>
      </c>
      <c r="H20" s="7" t="s">
        <v>57933</v>
      </c>
      <c r="I20" s="7" t="s">
        <v>57934</v>
      </c>
      <c r="J20" s="2" t="s">
        <v>57935</v>
      </c>
      <c r="L20" s="5" t="s">
        <v>40291</v>
      </c>
    </row>
    <row r="21" spans="1:12" x14ac:dyDescent="0.2">
      <c r="A21" s="1">
        <v>4904</v>
      </c>
      <c r="B21" t="s">
        <v>3835</v>
      </c>
      <c r="C21" t="s">
        <v>18838</v>
      </c>
      <c r="E21" t="s">
        <v>32939</v>
      </c>
      <c r="F21" t="s">
        <v>36914</v>
      </c>
      <c r="G21" s="2">
        <v>33770</v>
      </c>
      <c r="H21" s="7" t="s">
        <v>57936</v>
      </c>
      <c r="I21" s="7" t="s">
        <v>57937</v>
      </c>
      <c r="J21" s="2" t="s">
        <v>57935</v>
      </c>
      <c r="L21" s="5" t="s">
        <v>40291</v>
      </c>
    </row>
    <row r="22" spans="1:12" x14ac:dyDescent="0.2">
      <c r="A22" s="1">
        <v>4905</v>
      </c>
      <c r="B22" t="s">
        <v>3835</v>
      </c>
      <c r="C22" t="s">
        <v>18839</v>
      </c>
      <c r="E22" t="s">
        <v>32940</v>
      </c>
      <c r="F22" t="s">
        <v>36914</v>
      </c>
      <c r="G22" s="2">
        <v>33629</v>
      </c>
      <c r="H22" s="7" t="s">
        <v>57938</v>
      </c>
      <c r="I22" s="7" t="s">
        <v>57939</v>
      </c>
      <c r="J22" s="2" t="s">
        <v>57935</v>
      </c>
      <c r="L22" s="5" t="s">
        <v>40291</v>
      </c>
    </row>
    <row r="23" spans="1:12" x14ac:dyDescent="0.2">
      <c r="A23" s="1">
        <v>13753</v>
      </c>
      <c r="B23" t="s">
        <v>10752</v>
      </c>
      <c r="C23" t="s">
        <v>26796</v>
      </c>
      <c r="E23" t="s">
        <v>35647</v>
      </c>
      <c r="F23" t="s">
        <v>36950</v>
      </c>
      <c r="G23" s="2">
        <v>71860</v>
      </c>
      <c r="H23" s="7" t="s">
        <v>73561</v>
      </c>
      <c r="I23" s="7" t="s">
        <v>73562</v>
      </c>
      <c r="L23" s="5" t="s">
        <v>46105</v>
      </c>
    </row>
    <row r="24" spans="1:12" x14ac:dyDescent="0.2">
      <c r="A24" s="1">
        <v>4906</v>
      </c>
      <c r="B24" t="s">
        <v>3836</v>
      </c>
      <c r="C24" t="s">
        <v>18840</v>
      </c>
      <c r="E24" t="s">
        <v>32941</v>
      </c>
      <c r="F24" t="s">
        <v>36914</v>
      </c>
      <c r="G24" s="2">
        <v>33901</v>
      </c>
      <c r="H24" s="7" t="s">
        <v>57940</v>
      </c>
      <c r="I24" s="7" t="s">
        <v>57941</v>
      </c>
      <c r="L24" s="5" t="s">
        <v>40292</v>
      </c>
    </row>
    <row r="25" spans="1:12" x14ac:dyDescent="0.2">
      <c r="A25" s="1">
        <v>4907</v>
      </c>
      <c r="B25" t="s">
        <v>3837</v>
      </c>
      <c r="C25" t="s">
        <v>18841</v>
      </c>
      <c r="E25" t="s">
        <v>32937</v>
      </c>
      <c r="F25" t="s">
        <v>36914</v>
      </c>
      <c r="G25" s="2">
        <v>32806</v>
      </c>
      <c r="H25" s="7" t="s">
        <v>57942</v>
      </c>
      <c r="J25" t="s">
        <v>40293</v>
      </c>
      <c r="K25" s="2" t="s">
        <v>40295</v>
      </c>
      <c r="L25" s="5" t="s">
        <v>40294</v>
      </c>
    </row>
    <row r="26" spans="1:12" x14ac:dyDescent="0.2">
      <c r="A26" s="1">
        <v>8794</v>
      </c>
      <c r="B26" t="s">
        <v>6936</v>
      </c>
      <c r="C26" t="s">
        <v>22330</v>
      </c>
      <c r="E26" t="s">
        <v>34121</v>
      </c>
      <c r="F26" t="s">
        <v>36936</v>
      </c>
      <c r="G26" s="2">
        <v>93250</v>
      </c>
      <c r="H26" s="7" t="s">
        <v>64940</v>
      </c>
      <c r="I26" s="7" t="s">
        <v>64941</v>
      </c>
      <c r="L26" s="5"/>
    </row>
    <row r="27" spans="1:12" x14ac:dyDescent="0.2">
      <c r="A27" s="1">
        <v>15897</v>
      </c>
      <c r="B27" t="s">
        <v>12345</v>
      </c>
      <c r="C27" t="s">
        <v>82344</v>
      </c>
      <c r="D27" t="s">
        <v>81929</v>
      </c>
      <c r="E27" t="s">
        <v>31744</v>
      </c>
      <c r="F27" t="s">
        <v>36958</v>
      </c>
      <c r="G27" s="2">
        <v>77092</v>
      </c>
      <c r="H27" s="7" t="s">
        <v>77319</v>
      </c>
      <c r="L27" s="5" t="s">
        <v>47501</v>
      </c>
    </row>
    <row r="28" spans="1:12" x14ac:dyDescent="0.2">
      <c r="A28" s="1">
        <v>8542</v>
      </c>
      <c r="B28" t="s">
        <v>6721</v>
      </c>
      <c r="C28" t="s">
        <v>82199</v>
      </c>
      <c r="D28" t="s">
        <v>81930</v>
      </c>
      <c r="E28" t="s">
        <v>34031</v>
      </c>
      <c r="F28" t="s">
        <v>36935</v>
      </c>
      <c r="G28" s="2">
        <v>98208</v>
      </c>
      <c r="H28" s="7" t="s">
        <v>64493</v>
      </c>
      <c r="I28" s="7" t="s">
        <v>64494</v>
      </c>
      <c r="L28" s="5" t="s">
        <v>42770</v>
      </c>
    </row>
    <row r="29" spans="1:12" x14ac:dyDescent="0.2">
      <c r="A29" s="1">
        <v>8795</v>
      </c>
      <c r="B29" t="s">
        <v>6937</v>
      </c>
      <c r="C29" t="s">
        <v>22331</v>
      </c>
      <c r="E29" t="s">
        <v>32612</v>
      </c>
      <c r="F29" t="s">
        <v>36936</v>
      </c>
      <c r="G29" s="2">
        <v>94804</v>
      </c>
      <c r="H29" s="7" t="s">
        <v>64942</v>
      </c>
      <c r="I29" s="7" t="s">
        <v>64943</v>
      </c>
      <c r="L29" s="5"/>
    </row>
    <row r="30" spans="1:12" x14ac:dyDescent="0.2">
      <c r="A30" s="1">
        <v>2154</v>
      </c>
      <c r="B30" t="s">
        <v>1709</v>
      </c>
      <c r="C30" t="s">
        <v>16322</v>
      </c>
      <c r="E30" t="s">
        <v>31789</v>
      </c>
      <c r="F30" t="s">
        <v>36912</v>
      </c>
      <c r="G30" s="2">
        <v>28715</v>
      </c>
      <c r="H30" s="7" t="s">
        <v>53098</v>
      </c>
      <c r="L30" s="5" t="s">
        <v>38534</v>
      </c>
    </row>
    <row r="31" spans="1:12" x14ac:dyDescent="0.2">
      <c r="A31" s="1">
        <v>2155</v>
      </c>
      <c r="B31" t="s">
        <v>1710</v>
      </c>
      <c r="C31" t="s">
        <v>16323</v>
      </c>
      <c r="E31" t="s">
        <v>31790</v>
      </c>
      <c r="F31" t="s">
        <v>36912</v>
      </c>
      <c r="G31" s="2">
        <v>28054</v>
      </c>
      <c r="H31" s="7" t="s">
        <v>53099</v>
      </c>
      <c r="I31" s="7" t="s">
        <v>53100</v>
      </c>
      <c r="J31" s="2" t="s">
        <v>53101</v>
      </c>
      <c r="L31" s="5" t="s">
        <v>38535</v>
      </c>
    </row>
    <row r="32" spans="1:12" x14ac:dyDescent="0.2">
      <c r="A32" s="1">
        <v>15701</v>
      </c>
      <c r="B32" t="s">
        <v>12174</v>
      </c>
      <c r="C32" t="s">
        <v>28581</v>
      </c>
      <c r="E32" t="s">
        <v>32386</v>
      </c>
      <c r="F32" t="s">
        <v>36958</v>
      </c>
      <c r="G32" s="2">
        <v>78702</v>
      </c>
      <c r="H32" s="7" t="s">
        <v>76935</v>
      </c>
      <c r="L32" s="5" t="s">
        <v>47344</v>
      </c>
    </row>
    <row r="33" spans="1:12" x14ac:dyDescent="0.2">
      <c r="A33" s="1">
        <v>13095</v>
      </c>
      <c r="B33" t="s">
        <v>10299</v>
      </c>
      <c r="C33" t="s">
        <v>26192</v>
      </c>
      <c r="E33" t="s">
        <v>35437</v>
      </c>
      <c r="F33" t="s">
        <v>36948</v>
      </c>
      <c r="G33" s="2">
        <v>63545</v>
      </c>
      <c r="H33" s="7" t="s">
        <v>72447</v>
      </c>
      <c r="J33" s="2" t="s">
        <v>72448</v>
      </c>
      <c r="L33" s="5" t="s">
        <v>45735</v>
      </c>
    </row>
    <row r="34" spans="1:12" x14ac:dyDescent="0.2">
      <c r="A34" s="1">
        <v>8796</v>
      </c>
      <c r="B34" t="s">
        <v>6938</v>
      </c>
      <c r="C34" t="s">
        <v>22332</v>
      </c>
      <c r="E34" t="s">
        <v>33875</v>
      </c>
      <c r="F34" t="s">
        <v>36936</v>
      </c>
      <c r="G34" s="2">
        <v>94568</v>
      </c>
      <c r="H34" s="7" t="s">
        <v>64944</v>
      </c>
      <c r="I34" s="7" t="s">
        <v>64945</v>
      </c>
      <c r="L34" s="5" t="s">
        <v>42940</v>
      </c>
    </row>
    <row r="35" spans="1:12" x14ac:dyDescent="0.2">
      <c r="A35" s="1">
        <v>18307</v>
      </c>
      <c r="B35" t="s">
        <v>14217</v>
      </c>
      <c r="C35" t="s">
        <v>30928</v>
      </c>
      <c r="E35" t="s">
        <v>36863</v>
      </c>
      <c r="F35" t="s">
        <v>36964</v>
      </c>
      <c r="G35" s="2">
        <v>85207</v>
      </c>
      <c r="H35" s="7" t="s">
        <v>81571</v>
      </c>
      <c r="I35" s="7" t="s">
        <v>81572</v>
      </c>
      <c r="L35" s="5" t="s">
        <v>49233</v>
      </c>
    </row>
    <row r="36" spans="1:12" x14ac:dyDescent="0.2">
      <c r="A36" s="1">
        <v>11223</v>
      </c>
      <c r="B36" t="s">
        <v>8953</v>
      </c>
      <c r="C36" t="s">
        <v>24455</v>
      </c>
      <c r="E36" t="s">
        <v>31927</v>
      </c>
      <c r="F36" t="s">
        <v>36943</v>
      </c>
      <c r="G36" s="2">
        <v>80223</v>
      </c>
      <c r="H36" s="7" t="s">
        <v>69235</v>
      </c>
      <c r="I36" s="7" t="s">
        <v>69236</v>
      </c>
      <c r="K36" s="2" t="s">
        <v>44580</v>
      </c>
      <c r="L36" s="5"/>
    </row>
    <row r="37" spans="1:12" x14ac:dyDescent="0.2">
      <c r="A37" s="1">
        <v>7461</v>
      </c>
      <c r="B37" t="s">
        <v>5869</v>
      </c>
      <c r="C37" t="s">
        <v>21149</v>
      </c>
      <c r="E37" t="s">
        <v>33715</v>
      </c>
      <c r="F37" t="s">
        <v>36932</v>
      </c>
      <c r="G37" s="2">
        <v>46077</v>
      </c>
      <c r="H37" s="7" t="s">
        <v>62702</v>
      </c>
      <c r="I37" s="7" t="s">
        <v>62703</v>
      </c>
      <c r="L37" s="5" t="s">
        <v>42047</v>
      </c>
    </row>
    <row r="38" spans="1:12" x14ac:dyDescent="0.2">
      <c r="A38" s="1">
        <v>16279</v>
      </c>
      <c r="B38" t="s">
        <v>12660</v>
      </c>
      <c r="C38" t="s">
        <v>29113</v>
      </c>
      <c r="E38" t="s">
        <v>36307</v>
      </c>
      <c r="F38" t="s">
        <v>36960</v>
      </c>
      <c r="G38" s="2">
        <v>30513</v>
      </c>
      <c r="H38" s="7" t="s">
        <v>78035</v>
      </c>
      <c r="L38" s="5"/>
    </row>
    <row r="39" spans="1:12" x14ac:dyDescent="0.2">
      <c r="A39" s="1">
        <v>17020</v>
      </c>
      <c r="B39" t="s">
        <v>13237</v>
      </c>
      <c r="C39" t="s">
        <v>29800</v>
      </c>
      <c r="E39" t="s">
        <v>36442</v>
      </c>
      <c r="F39" t="s">
        <v>36961</v>
      </c>
      <c r="G39" s="2">
        <v>8869</v>
      </c>
      <c r="H39" s="7" t="s">
        <v>79360</v>
      </c>
      <c r="I39" s="7" t="s">
        <v>79361</v>
      </c>
      <c r="J39" s="2" t="s">
        <v>79362</v>
      </c>
      <c r="L39" s="5"/>
    </row>
    <row r="40" spans="1:12" x14ac:dyDescent="0.2">
      <c r="A40" s="1">
        <v>11224</v>
      </c>
      <c r="B40" t="s">
        <v>8954</v>
      </c>
      <c r="C40" t="s">
        <v>24456</v>
      </c>
      <c r="E40" t="s">
        <v>34822</v>
      </c>
      <c r="F40" t="s">
        <v>36943</v>
      </c>
      <c r="G40" s="2">
        <v>80241</v>
      </c>
      <c r="H40" s="7" t="s">
        <v>69237</v>
      </c>
      <c r="I40" s="7" t="s">
        <v>69238</v>
      </c>
      <c r="L40" s="5" t="s">
        <v>44581</v>
      </c>
    </row>
    <row r="41" spans="1:12" x14ac:dyDescent="0.2">
      <c r="A41" s="1">
        <v>8797</v>
      </c>
      <c r="B41" t="s">
        <v>6939</v>
      </c>
      <c r="C41" t="s">
        <v>22333</v>
      </c>
      <c r="E41" t="s">
        <v>34122</v>
      </c>
      <c r="F41" t="s">
        <v>36936</v>
      </c>
      <c r="G41" s="2">
        <v>93010</v>
      </c>
      <c r="J41" s="2" t="s">
        <v>64946</v>
      </c>
      <c r="L41" s="5" t="s">
        <v>42941</v>
      </c>
    </row>
    <row r="42" spans="1:12" x14ac:dyDescent="0.2">
      <c r="A42" s="1">
        <v>340</v>
      </c>
      <c r="B42" t="s">
        <v>318</v>
      </c>
      <c r="C42" t="s">
        <v>14670</v>
      </c>
      <c r="E42" t="s">
        <v>31132</v>
      </c>
      <c r="F42" t="s">
        <v>36916</v>
      </c>
      <c r="G42" s="2">
        <v>43615</v>
      </c>
      <c r="H42" s="7" t="s">
        <v>49950</v>
      </c>
      <c r="I42" s="7" t="s">
        <v>49951</v>
      </c>
      <c r="J42" s="2" t="s">
        <v>49952</v>
      </c>
      <c r="L42" s="5" t="s">
        <v>37410</v>
      </c>
    </row>
    <row r="43" spans="1:12" x14ac:dyDescent="0.2">
      <c r="A43" s="1">
        <v>8798</v>
      </c>
      <c r="B43" t="s">
        <v>6940</v>
      </c>
      <c r="C43" t="s">
        <v>22334</v>
      </c>
      <c r="E43" t="s">
        <v>34123</v>
      </c>
      <c r="F43" t="s">
        <v>36936</v>
      </c>
      <c r="G43" s="2">
        <v>91362</v>
      </c>
      <c r="H43" s="7" t="s">
        <v>64947</v>
      </c>
      <c r="L43" s="5" t="s">
        <v>42942</v>
      </c>
    </row>
    <row r="44" spans="1:12" x14ac:dyDescent="0.2">
      <c r="A44" s="1">
        <v>4789</v>
      </c>
      <c r="B44" t="s">
        <v>3766</v>
      </c>
      <c r="C44" t="s">
        <v>18733</v>
      </c>
      <c r="E44" t="s">
        <v>32860</v>
      </c>
      <c r="F44" t="s">
        <v>36913</v>
      </c>
      <c r="G44" s="2">
        <v>58344</v>
      </c>
      <c r="H44" s="7" t="s">
        <v>57746</v>
      </c>
      <c r="I44" s="7" t="s">
        <v>57747</v>
      </c>
      <c r="J44" s="2" t="s">
        <v>57748</v>
      </c>
      <c r="L44" s="5" t="s">
        <v>40227</v>
      </c>
    </row>
    <row r="45" spans="1:12" x14ac:dyDescent="0.2">
      <c r="A45" s="1">
        <v>13754</v>
      </c>
      <c r="B45" t="s">
        <v>82473</v>
      </c>
      <c r="C45" t="s">
        <v>82370</v>
      </c>
      <c r="D45" t="s">
        <v>81931</v>
      </c>
      <c r="E45" t="s">
        <v>35648</v>
      </c>
      <c r="F45" t="s">
        <v>36950</v>
      </c>
      <c r="G45" s="2">
        <v>72762</v>
      </c>
      <c r="H45" s="7" t="s">
        <v>73563</v>
      </c>
      <c r="I45" s="7" t="s">
        <v>73564</v>
      </c>
      <c r="J45" s="2" t="s">
        <v>73565</v>
      </c>
      <c r="L45" s="5"/>
    </row>
    <row r="46" spans="1:12" x14ac:dyDescent="0.2">
      <c r="A46" s="1">
        <v>13755</v>
      </c>
      <c r="B46" t="s">
        <v>10753</v>
      </c>
      <c r="C46" t="s">
        <v>26797</v>
      </c>
      <c r="E46" t="s">
        <v>35649</v>
      </c>
      <c r="F46" t="s">
        <v>36950</v>
      </c>
      <c r="G46" s="2">
        <v>72901</v>
      </c>
      <c r="H46" s="7" t="s">
        <v>73566</v>
      </c>
      <c r="I46" s="7" t="s">
        <v>73567</v>
      </c>
      <c r="J46" s="2" t="s">
        <v>73568</v>
      </c>
      <c r="K46" s="2" t="s">
        <v>46106</v>
      </c>
      <c r="L46" s="5"/>
    </row>
    <row r="47" spans="1:12" x14ac:dyDescent="0.2">
      <c r="A47" s="1">
        <v>8799</v>
      </c>
      <c r="B47" t="s">
        <v>6941</v>
      </c>
      <c r="C47" t="s">
        <v>22335</v>
      </c>
      <c r="E47" t="s">
        <v>34124</v>
      </c>
      <c r="F47" t="s">
        <v>36936</v>
      </c>
      <c r="G47" s="2">
        <v>92404</v>
      </c>
      <c r="H47" s="7" t="s">
        <v>64948</v>
      </c>
      <c r="I47" s="7" t="s">
        <v>64949</v>
      </c>
      <c r="J47" s="2" t="s">
        <v>64950</v>
      </c>
      <c r="L47" s="5" t="s">
        <v>42943</v>
      </c>
    </row>
    <row r="48" spans="1:12" x14ac:dyDescent="0.2">
      <c r="A48" s="1">
        <v>7462</v>
      </c>
      <c r="B48" t="s">
        <v>5870</v>
      </c>
      <c r="C48" t="s">
        <v>21149</v>
      </c>
      <c r="E48" t="s">
        <v>33715</v>
      </c>
      <c r="F48" t="s">
        <v>36932</v>
      </c>
      <c r="G48" s="2">
        <v>46077</v>
      </c>
      <c r="H48" s="7" t="s">
        <v>62702</v>
      </c>
      <c r="I48" s="7" t="s">
        <v>62703</v>
      </c>
      <c r="L48" s="5" t="s">
        <v>42047</v>
      </c>
    </row>
    <row r="49" spans="1:12" x14ac:dyDescent="0.2">
      <c r="A49" s="1">
        <v>11433</v>
      </c>
      <c r="B49" t="s">
        <v>9122</v>
      </c>
      <c r="C49" t="s">
        <v>82452</v>
      </c>
      <c r="D49" t="s">
        <v>82108</v>
      </c>
      <c r="E49" t="s">
        <v>33671</v>
      </c>
      <c r="F49" t="s">
        <v>36944</v>
      </c>
      <c r="G49" s="2">
        <v>35020</v>
      </c>
      <c r="H49" s="7" t="s">
        <v>69590</v>
      </c>
      <c r="I49" s="7" t="s">
        <v>69591</v>
      </c>
      <c r="J49" s="2" t="s">
        <v>69592</v>
      </c>
      <c r="L49" s="5"/>
    </row>
    <row r="50" spans="1:12" x14ac:dyDescent="0.2">
      <c r="A50" s="1">
        <v>5841</v>
      </c>
      <c r="B50" t="s">
        <v>4582</v>
      </c>
      <c r="C50" t="s">
        <v>19673</v>
      </c>
      <c r="E50" t="s">
        <v>33164</v>
      </c>
      <c r="F50" t="s">
        <v>36928</v>
      </c>
      <c r="G50" s="2">
        <v>84401</v>
      </c>
      <c r="H50" s="7" t="s">
        <v>59665</v>
      </c>
      <c r="I50" s="7" t="s">
        <v>59666</v>
      </c>
      <c r="J50" s="2" t="s">
        <v>59667</v>
      </c>
      <c r="L50" s="5" t="s">
        <v>40934</v>
      </c>
    </row>
    <row r="51" spans="1:12" x14ac:dyDescent="0.2">
      <c r="A51" s="1">
        <v>5842</v>
      </c>
      <c r="B51" t="s">
        <v>4582</v>
      </c>
      <c r="C51" t="s">
        <v>19674</v>
      </c>
      <c r="E51" t="s">
        <v>33165</v>
      </c>
      <c r="F51" t="s">
        <v>36928</v>
      </c>
      <c r="G51" s="2">
        <v>84015</v>
      </c>
      <c r="H51" s="7" t="s">
        <v>59668</v>
      </c>
      <c r="I51" s="7" t="s">
        <v>59666</v>
      </c>
      <c r="J51" s="2" t="s">
        <v>59667</v>
      </c>
      <c r="L51" s="5" t="s">
        <v>40934</v>
      </c>
    </row>
    <row r="52" spans="1:12" x14ac:dyDescent="0.2">
      <c r="A52" s="1">
        <v>5843</v>
      </c>
      <c r="B52" t="s">
        <v>4582</v>
      </c>
      <c r="C52" t="s">
        <v>19675</v>
      </c>
      <c r="E52" t="s">
        <v>33164</v>
      </c>
      <c r="F52" t="s">
        <v>36928</v>
      </c>
      <c r="G52" s="2">
        <v>84404</v>
      </c>
      <c r="H52" s="7" t="s">
        <v>59669</v>
      </c>
      <c r="I52" s="7" t="s">
        <v>59666</v>
      </c>
      <c r="J52" s="2" t="s">
        <v>59667</v>
      </c>
      <c r="L52" s="5" t="s">
        <v>40934</v>
      </c>
    </row>
    <row r="53" spans="1:12" x14ac:dyDescent="0.2">
      <c r="A53" s="1">
        <v>1420</v>
      </c>
      <c r="B53" t="s">
        <v>1142</v>
      </c>
      <c r="C53" t="s">
        <v>15653</v>
      </c>
      <c r="E53" t="s">
        <v>31533</v>
      </c>
      <c r="F53" t="s">
        <v>36918</v>
      </c>
      <c r="G53" s="2">
        <v>97321</v>
      </c>
      <c r="H53" s="7" t="s">
        <v>51803</v>
      </c>
      <c r="I53" s="7" t="s">
        <v>51804</v>
      </c>
      <c r="L53" s="5" t="s">
        <v>38115</v>
      </c>
    </row>
    <row r="54" spans="1:12" x14ac:dyDescent="0.2">
      <c r="A54" s="1">
        <v>11434</v>
      </c>
      <c r="B54" t="s">
        <v>9123</v>
      </c>
      <c r="C54" t="s">
        <v>24625</v>
      </c>
      <c r="E54" t="s">
        <v>33671</v>
      </c>
      <c r="F54" t="s">
        <v>36944</v>
      </c>
      <c r="G54" s="2">
        <v>35203</v>
      </c>
      <c r="H54" s="7" t="s">
        <v>69593</v>
      </c>
      <c r="I54" s="7" t="s">
        <v>69594</v>
      </c>
      <c r="J54" s="2" t="s">
        <v>69595</v>
      </c>
      <c r="K54" s="2" t="s">
        <v>44718</v>
      </c>
      <c r="L54" s="5"/>
    </row>
    <row r="55" spans="1:12" x14ac:dyDescent="0.2">
      <c r="A55" s="1">
        <v>11900</v>
      </c>
      <c r="B55" t="s">
        <v>9501</v>
      </c>
      <c r="C55" t="s">
        <v>25077</v>
      </c>
      <c r="E55" t="s">
        <v>31425</v>
      </c>
      <c r="F55" t="s">
        <v>36945</v>
      </c>
      <c r="G55" s="2">
        <v>29620</v>
      </c>
      <c r="H55" s="7" t="s">
        <v>70456</v>
      </c>
      <c r="I55" s="7" t="s">
        <v>70457</v>
      </c>
      <c r="L55" s="5"/>
    </row>
    <row r="56" spans="1:12" x14ac:dyDescent="0.2">
      <c r="A56" s="1">
        <v>4908</v>
      </c>
      <c r="B56" t="s">
        <v>3838</v>
      </c>
      <c r="C56" t="s">
        <v>18842</v>
      </c>
      <c r="E56" t="s">
        <v>32939</v>
      </c>
      <c r="F56" t="s">
        <v>36914</v>
      </c>
      <c r="G56" s="2">
        <v>33774</v>
      </c>
      <c r="H56" s="7" t="s">
        <v>57943</v>
      </c>
      <c r="I56" s="7" t="s">
        <v>57944</v>
      </c>
      <c r="J56" s="2" t="s">
        <v>57945</v>
      </c>
      <c r="L56" s="5" t="s">
        <v>40296</v>
      </c>
    </row>
    <row r="57" spans="1:12" x14ac:dyDescent="0.2">
      <c r="A57" s="1">
        <v>1421</v>
      </c>
      <c r="B57" t="s">
        <v>1143</v>
      </c>
      <c r="C57" t="s">
        <v>15654</v>
      </c>
      <c r="E57" t="s">
        <v>31534</v>
      </c>
      <c r="F57" t="s">
        <v>36918</v>
      </c>
      <c r="G57" s="2">
        <v>97504</v>
      </c>
      <c r="H57" s="7" t="s">
        <v>51805</v>
      </c>
      <c r="I57" s="7" t="s">
        <v>51806</v>
      </c>
      <c r="J57" s="2" t="s">
        <v>51807</v>
      </c>
      <c r="L57" s="5" t="s">
        <v>38116</v>
      </c>
    </row>
    <row r="58" spans="1:12" x14ac:dyDescent="0.2">
      <c r="A58" s="1">
        <v>18308</v>
      </c>
      <c r="B58" t="s">
        <v>14218</v>
      </c>
      <c r="C58" t="s">
        <v>30929</v>
      </c>
      <c r="E58" t="s">
        <v>36864</v>
      </c>
      <c r="F58" t="s">
        <v>36964</v>
      </c>
      <c r="G58" s="2">
        <v>85719</v>
      </c>
      <c r="H58" s="7" t="s">
        <v>81573</v>
      </c>
      <c r="I58" s="7" t="s">
        <v>81574</v>
      </c>
      <c r="L58" s="5" t="s">
        <v>49234</v>
      </c>
    </row>
    <row r="59" spans="1:12" x14ac:dyDescent="0.2">
      <c r="A59" s="1">
        <v>6028</v>
      </c>
      <c r="B59" t="s">
        <v>4738</v>
      </c>
      <c r="C59" t="s">
        <v>19832</v>
      </c>
      <c r="E59" t="s">
        <v>33221</v>
      </c>
      <c r="F59" t="s">
        <v>36929</v>
      </c>
      <c r="G59" s="2">
        <v>10028</v>
      </c>
      <c r="H59" s="7" t="s">
        <v>59988</v>
      </c>
      <c r="I59" s="7" t="s">
        <v>59989</v>
      </c>
      <c r="L59" s="5" t="s">
        <v>41049</v>
      </c>
    </row>
    <row r="60" spans="1:12" x14ac:dyDescent="0.2">
      <c r="A60" s="1">
        <v>4909</v>
      </c>
      <c r="B60" t="s">
        <v>3839</v>
      </c>
      <c r="C60" t="s">
        <v>18843</v>
      </c>
      <c r="E60" t="s">
        <v>32942</v>
      </c>
      <c r="F60" t="s">
        <v>36914</v>
      </c>
      <c r="G60" s="2">
        <v>32303</v>
      </c>
      <c r="H60" s="7" t="s">
        <v>57946</v>
      </c>
      <c r="I60" s="7" t="s">
        <v>57947</v>
      </c>
      <c r="K60" s="2" t="s">
        <v>40298</v>
      </c>
      <c r="L60" s="5" t="s">
        <v>40297</v>
      </c>
    </row>
    <row r="61" spans="1:12" x14ac:dyDescent="0.2">
      <c r="A61" s="1">
        <v>8800</v>
      </c>
      <c r="B61" t="s">
        <v>6942</v>
      </c>
      <c r="C61" t="s">
        <v>22336</v>
      </c>
      <c r="E61" t="s">
        <v>34125</v>
      </c>
      <c r="F61" t="s">
        <v>36936</v>
      </c>
      <c r="G61" s="2">
        <v>93721</v>
      </c>
      <c r="H61" s="7" t="s">
        <v>64951</v>
      </c>
      <c r="I61" s="7" t="s">
        <v>64952</v>
      </c>
      <c r="J61" s="2" t="s">
        <v>64953</v>
      </c>
      <c r="L61" s="5"/>
    </row>
    <row r="62" spans="1:12" x14ac:dyDescent="0.2">
      <c r="A62" s="1">
        <v>8801</v>
      </c>
      <c r="B62" t="s">
        <v>6943</v>
      </c>
      <c r="C62" t="s">
        <v>22337</v>
      </c>
      <c r="E62" t="s">
        <v>34126</v>
      </c>
      <c r="F62" t="s">
        <v>36936</v>
      </c>
      <c r="G62" s="2">
        <v>90026</v>
      </c>
      <c r="H62" s="7" t="s">
        <v>64954</v>
      </c>
      <c r="I62" s="7" t="s">
        <v>64955</v>
      </c>
      <c r="J62" s="2" t="s">
        <v>64956</v>
      </c>
      <c r="L62" s="5" t="s">
        <v>42944</v>
      </c>
    </row>
    <row r="63" spans="1:12" x14ac:dyDescent="0.2">
      <c r="A63" s="1">
        <v>3799</v>
      </c>
      <c r="B63" t="s">
        <v>3067</v>
      </c>
      <c r="C63" t="s">
        <v>17839</v>
      </c>
      <c r="E63" t="s">
        <v>32326</v>
      </c>
      <c r="F63" t="s">
        <v>36925</v>
      </c>
      <c r="G63" s="2">
        <v>55981</v>
      </c>
      <c r="H63" s="7" t="s">
        <v>56039</v>
      </c>
      <c r="I63" s="7" t="s">
        <v>56040</v>
      </c>
      <c r="L63" s="5" t="s">
        <v>39689</v>
      </c>
    </row>
    <row r="64" spans="1:12" x14ac:dyDescent="0.2">
      <c r="A64" s="1">
        <v>7463</v>
      </c>
      <c r="B64" t="s">
        <v>3067</v>
      </c>
      <c r="C64" t="s">
        <v>21150</v>
      </c>
      <c r="E64" t="s">
        <v>33716</v>
      </c>
      <c r="F64" t="s">
        <v>36932</v>
      </c>
      <c r="G64" s="2">
        <v>46923</v>
      </c>
      <c r="H64" s="7" t="s">
        <v>62704</v>
      </c>
      <c r="I64" s="7" t="s">
        <v>62705</v>
      </c>
      <c r="L64" s="5" t="s">
        <v>42048</v>
      </c>
    </row>
    <row r="65" spans="1:12" x14ac:dyDescent="0.2">
      <c r="A65" s="1">
        <v>11225</v>
      </c>
      <c r="B65" t="s">
        <v>8955</v>
      </c>
      <c r="C65" t="s">
        <v>24457</v>
      </c>
      <c r="E65" t="s">
        <v>31324</v>
      </c>
      <c r="F65" t="s">
        <v>36943</v>
      </c>
      <c r="G65" s="2">
        <v>80013</v>
      </c>
      <c r="H65" s="7" t="s">
        <v>69239</v>
      </c>
      <c r="I65" s="7" t="s">
        <v>69240</v>
      </c>
      <c r="L65" s="5" t="s">
        <v>44582</v>
      </c>
    </row>
    <row r="66" spans="1:12" x14ac:dyDescent="0.2">
      <c r="A66" s="1">
        <v>4910</v>
      </c>
      <c r="B66" t="s">
        <v>3840</v>
      </c>
      <c r="C66" t="s">
        <v>18844</v>
      </c>
      <c r="E66" t="s">
        <v>32943</v>
      </c>
      <c r="F66" t="s">
        <v>36914</v>
      </c>
      <c r="G66" s="2">
        <v>33309</v>
      </c>
      <c r="H66" s="7" t="s">
        <v>57948</v>
      </c>
      <c r="L66" s="5"/>
    </row>
    <row r="67" spans="1:12" x14ac:dyDescent="0.2">
      <c r="A67" s="1">
        <v>18309</v>
      </c>
      <c r="B67" t="s">
        <v>14219</v>
      </c>
      <c r="C67" t="s">
        <v>30930</v>
      </c>
      <c r="E67" t="s">
        <v>36865</v>
      </c>
      <c r="F67" t="s">
        <v>36964</v>
      </c>
      <c r="G67" s="2">
        <v>85035</v>
      </c>
      <c r="H67" s="7" t="s">
        <v>81575</v>
      </c>
      <c r="I67" s="7" t="s">
        <v>81576</v>
      </c>
      <c r="J67" s="2" t="s">
        <v>81577</v>
      </c>
      <c r="K67" s="2" t="s">
        <v>49236</v>
      </c>
      <c r="L67" s="5" t="s">
        <v>49235</v>
      </c>
    </row>
    <row r="68" spans="1:12" x14ac:dyDescent="0.2">
      <c r="A68" s="1">
        <v>12555</v>
      </c>
      <c r="B68" t="s">
        <v>82474</v>
      </c>
      <c r="C68" t="s">
        <v>25691</v>
      </c>
      <c r="E68" t="s">
        <v>35180</v>
      </c>
      <c r="F68" t="s">
        <v>36947</v>
      </c>
      <c r="G68" s="2">
        <v>50627</v>
      </c>
      <c r="H68" s="7" t="s">
        <v>71611</v>
      </c>
      <c r="I68" s="7" t="s">
        <v>71612</v>
      </c>
      <c r="L68" s="5" t="s">
        <v>45492</v>
      </c>
    </row>
    <row r="69" spans="1:12" x14ac:dyDescent="0.2">
      <c r="A69" s="1">
        <v>12554</v>
      </c>
      <c r="B69" t="s">
        <v>82475</v>
      </c>
      <c r="C69" t="s">
        <v>25690</v>
      </c>
      <c r="E69" t="s">
        <v>35179</v>
      </c>
      <c r="F69" t="s">
        <v>36947</v>
      </c>
      <c r="G69" s="2">
        <v>50624</v>
      </c>
      <c r="H69" s="7" t="s">
        <v>71610</v>
      </c>
      <c r="I69" s="7" t="s">
        <v>71605</v>
      </c>
      <c r="L69" s="5" t="s">
        <v>45492</v>
      </c>
    </row>
    <row r="70" spans="1:12" x14ac:dyDescent="0.2">
      <c r="A70" s="1">
        <v>12553</v>
      </c>
      <c r="B70" t="s">
        <v>82476</v>
      </c>
      <c r="C70" t="s">
        <v>25689</v>
      </c>
      <c r="E70" t="s">
        <v>35178</v>
      </c>
      <c r="F70" t="s">
        <v>36947</v>
      </c>
      <c r="G70" s="2">
        <v>50680</v>
      </c>
      <c r="H70" s="7" t="s">
        <v>71608</v>
      </c>
      <c r="I70" s="7" t="s">
        <v>71609</v>
      </c>
      <c r="L70" s="5" t="s">
        <v>45492</v>
      </c>
    </row>
    <row r="71" spans="1:12" x14ac:dyDescent="0.2">
      <c r="A71" s="1">
        <v>12551</v>
      </c>
      <c r="B71" t="s">
        <v>82477</v>
      </c>
      <c r="C71" t="s">
        <v>25687</v>
      </c>
      <c r="E71" t="s">
        <v>35176</v>
      </c>
      <c r="F71" t="s">
        <v>36947</v>
      </c>
      <c r="G71" s="2">
        <v>50638</v>
      </c>
      <c r="H71" s="7" t="s">
        <v>71604</v>
      </c>
      <c r="I71" s="7" t="s">
        <v>71605</v>
      </c>
      <c r="L71" s="5" t="s">
        <v>45492</v>
      </c>
    </row>
    <row r="72" spans="1:12" x14ac:dyDescent="0.2">
      <c r="A72" s="1">
        <v>12552</v>
      </c>
      <c r="B72" t="s">
        <v>82478</v>
      </c>
      <c r="C72" t="s">
        <v>25688</v>
      </c>
      <c r="E72" t="s">
        <v>35177</v>
      </c>
      <c r="F72" t="s">
        <v>36947</v>
      </c>
      <c r="G72" s="2">
        <v>50669</v>
      </c>
      <c r="H72" s="7" t="s">
        <v>71606</v>
      </c>
      <c r="I72" s="7" t="s">
        <v>71607</v>
      </c>
      <c r="L72" s="5" t="s">
        <v>45492</v>
      </c>
    </row>
    <row r="73" spans="1:12" x14ac:dyDescent="0.2">
      <c r="A73" s="1">
        <v>4309</v>
      </c>
      <c r="B73" t="s">
        <v>3400</v>
      </c>
      <c r="C73" t="s">
        <v>18298</v>
      </c>
      <c r="E73" t="s">
        <v>32628</v>
      </c>
      <c r="F73" t="s">
        <v>36926</v>
      </c>
      <c r="G73" s="2">
        <v>73028</v>
      </c>
      <c r="H73" s="7" t="s">
        <v>56875</v>
      </c>
      <c r="I73" s="7" t="s">
        <v>56876</v>
      </c>
      <c r="L73" s="5" t="s">
        <v>39928</v>
      </c>
    </row>
    <row r="74" spans="1:12" x14ac:dyDescent="0.2">
      <c r="A74" s="1">
        <v>11435</v>
      </c>
      <c r="B74" t="s">
        <v>9124</v>
      </c>
      <c r="C74" t="s">
        <v>24626</v>
      </c>
      <c r="E74" t="s">
        <v>32200</v>
      </c>
      <c r="F74" t="s">
        <v>36944</v>
      </c>
      <c r="G74" s="2">
        <v>36748</v>
      </c>
      <c r="H74" s="7" t="s">
        <v>69596</v>
      </c>
      <c r="I74" s="7" t="s">
        <v>69597</v>
      </c>
      <c r="L74" s="5"/>
    </row>
    <row r="75" spans="1:12" x14ac:dyDescent="0.2">
      <c r="A75" s="1">
        <v>15666</v>
      </c>
      <c r="B75" t="s">
        <v>12145</v>
      </c>
      <c r="C75" t="s">
        <v>28549</v>
      </c>
      <c r="E75" t="s">
        <v>35805</v>
      </c>
      <c r="F75" t="s">
        <v>36958</v>
      </c>
      <c r="G75" s="2">
        <v>79603</v>
      </c>
      <c r="H75" s="7" t="s">
        <v>76868</v>
      </c>
      <c r="I75" s="7" t="s">
        <v>76869</v>
      </c>
      <c r="L75" s="5" t="s">
        <v>47314</v>
      </c>
    </row>
    <row r="76" spans="1:12" x14ac:dyDescent="0.2">
      <c r="A76" s="1">
        <v>15667</v>
      </c>
      <c r="B76" t="s">
        <v>12146</v>
      </c>
      <c r="C76" t="s">
        <v>28550</v>
      </c>
      <c r="E76" t="s">
        <v>35805</v>
      </c>
      <c r="F76" t="s">
        <v>36958</v>
      </c>
      <c r="G76" s="2">
        <v>79605</v>
      </c>
      <c r="H76" s="7" t="s">
        <v>76870</v>
      </c>
      <c r="I76" s="7" t="s">
        <v>76871</v>
      </c>
      <c r="J76" s="2" t="s">
        <v>76872</v>
      </c>
      <c r="K76" s="2" t="s">
        <v>47315</v>
      </c>
      <c r="L76" s="5"/>
    </row>
    <row r="77" spans="1:12" x14ac:dyDescent="0.2">
      <c r="A77" s="1">
        <v>18310</v>
      </c>
      <c r="B77" t="s">
        <v>14220</v>
      </c>
      <c r="C77" t="s">
        <v>30931</v>
      </c>
      <c r="E77" t="s">
        <v>36864</v>
      </c>
      <c r="F77" t="s">
        <v>36964</v>
      </c>
      <c r="G77" s="2">
        <v>85705</v>
      </c>
      <c r="H77" s="7" t="s">
        <v>81578</v>
      </c>
      <c r="I77" s="7" t="s">
        <v>81579</v>
      </c>
      <c r="J77" s="2" t="s">
        <v>81580</v>
      </c>
      <c r="L77" s="5" t="s">
        <v>49237</v>
      </c>
    </row>
    <row r="78" spans="1:12" x14ac:dyDescent="0.2">
      <c r="A78" s="1">
        <v>8252</v>
      </c>
      <c r="B78" t="s">
        <v>6470</v>
      </c>
      <c r="C78" t="s">
        <v>21883</v>
      </c>
      <c r="E78" t="s">
        <v>32688</v>
      </c>
      <c r="F78" t="s">
        <v>36934</v>
      </c>
      <c r="G78" s="2">
        <v>6615</v>
      </c>
      <c r="H78" s="7" t="s">
        <v>64014</v>
      </c>
      <c r="I78" s="7" t="s">
        <v>64015</v>
      </c>
      <c r="L78" s="5" t="s">
        <v>42552</v>
      </c>
    </row>
    <row r="79" spans="1:12" x14ac:dyDescent="0.2">
      <c r="A79" s="1">
        <v>8253</v>
      </c>
      <c r="B79" t="s">
        <v>6471</v>
      </c>
      <c r="C79" t="s">
        <v>21883</v>
      </c>
      <c r="E79" t="s">
        <v>32688</v>
      </c>
      <c r="F79" t="s">
        <v>36934</v>
      </c>
      <c r="G79" s="2">
        <v>6615</v>
      </c>
      <c r="H79" s="7" t="s">
        <v>64016</v>
      </c>
      <c r="I79" s="7" t="s">
        <v>64015</v>
      </c>
      <c r="L79" s="5" t="s">
        <v>42552</v>
      </c>
    </row>
    <row r="80" spans="1:12" x14ac:dyDescent="0.2">
      <c r="A80" s="1">
        <v>8254</v>
      </c>
      <c r="B80" t="s">
        <v>6472</v>
      </c>
      <c r="C80" t="s">
        <v>21884</v>
      </c>
      <c r="E80" t="s">
        <v>33961</v>
      </c>
      <c r="F80" t="s">
        <v>36934</v>
      </c>
      <c r="G80" s="2">
        <v>6611</v>
      </c>
      <c r="H80" s="7" t="s">
        <v>64017</v>
      </c>
      <c r="I80" s="7" t="s">
        <v>64018</v>
      </c>
      <c r="L80" s="5" t="s">
        <v>42553</v>
      </c>
    </row>
    <row r="81" spans="1:12" x14ac:dyDescent="0.2">
      <c r="A81" s="1">
        <v>469</v>
      </c>
      <c r="B81" t="s">
        <v>440</v>
      </c>
      <c r="C81" t="s">
        <v>14788</v>
      </c>
      <c r="E81" t="s">
        <v>31155</v>
      </c>
      <c r="F81" t="s">
        <v>36911</v>
      </c>
      <c r="G81" s="2">
        <v>62917</v>
      </c>
      <c r="H81" s="7" t="s">
        <v>50197</v>
      </c>
      <c r="L81" s="5"/>
    </row>
    <row r="82" spans="1:12" x14ac:dyDescent="0.2">
      <c r="A82" s="1">
        <v>14553</v>
      </c>
      <c r="B82" t="s">
        <v>11329</v>
      </c>
      <c r="C82" t="s">
        <v>27541</v>
      </c>
      <c r="E82" t="s">
        <v>33805</v>
      </c>
      <c r="F82" t="s">
        <v>36955</v>
      </c>
      <c r="G82" s="2">
        <v>68069</v>
      </c>
      <c r="H82" s="7" t="s">
        <v>75001</v>
      </c>
      <c r="I82" s="7" t="s">
        <v>75002</v>
      </c>
      <c r="J82" s="2" t="s">
        <v>75003</v>
      </c>
      <c r="L82" s="5" t="s">
        <v>46580</v>
      </c>
    </row>
    <row r="83" spans="1:12" x14ac:dyDescent="0.2">
      <c r="A83" s="1">
        <v>141</v>
      </c>
      <c r="B83" t="s">
        <v>139</v>
      </c>
      <c r="C83" t="s">
        <v>82340</v>
      </c>
      <c r="D83" t="s">
        <v>81932</v>
      </c>
      <c r="E83" t="s">
        <v>31124</v>
      </c>
      <c r="F83" t="s">
        <v>36916</v>
      </c>
      <c r="G83" s="2">
        <v>45327</v>
      </c>
      <c r="H83" s="7" t="s">
        <v>49614</v>
      </c>
      <c r="I83" s="7" t="s">
        <v>49615</v>
      </c>
      <c r="J83" s="2" t="s">
        <v>49616</v>
      </c>
      <c r="L83" s="5" t="s">
        <v>37276</v>
      </c>
    </row>
    <row r="84" spans="1:12" x14ac:dyDescent="0.2">
      <c r="A84" s="1">
        <v>7464</v>
      </c>
      <c r="B84" t="s">
        <v>5871</v>
      </c>
      <c r="C84" t="s">
        <v>21151</v>
      </c>
      <c r="E84" t="s">
        <v>33717</v>
      </c>
      <c r="F84" t="s">
        <v>36932</v>
      </c>
      <c r="G84" s="2">
        <v>47040</v>
      </c>
      <c r="H84" s="7" t="s">
        <v>49614</v>
      </c>
      <c r="I84" s="7" t="s">
        <v>49615</v>
      </c>
      <c r="J84" s="2" t="s">
        <v>49616</v>
      </c>
      <c r="L84" s="5" t="s">
        <v>37276</v>
      </c>
    </row>
    <row r="85" spans="1:12" x14ac:dyDescent="0.2">
      <c r="A85" s="1">
        <v>4310</v>
      </c>
      <c r="B85" t="s">
        <v>3401</v>
      </c>
      <c r="C85" t="s">
        <v>82371</v>
      </c>
      <c r="D85" t="s">
        <v>81931</v>
      </c>
      <c r="E85" t="s">
        <v>32629</v>
      </c>
      <c r="F85" t="s">
        <v>36926</v>
      </c>
      <c r="G85" s="2">
        <v>73127</v>
      </c>
      <c r="H85" s="7" t="s">
        <v>56877</v>
      </c>
      <c r="I85" s="7" t="s">
        <v>56878</v>
      </c>
      <c r="L85" s="5" t="s">
        <v>39929</v>
      </c>
    </row>
    <row r="86" spans="1:12" x14ac:dyDescent="0.2">
      <c r="A86" s="1">
        <v>8255</v>
      </c>
      <c r="B86" t="s">
        <v>6473</v>
      </c>
      <c r="C86" t="s">
        <v>21885</v>
      </c>
      <c r="E86" t="s">
        <v>33962</v>
      </c>
      <c r="F86" t="s">
        <v>36934</v>
      </c>
      <c r="G86" s="2">
        <v>6489</v>
      </c>
      <c r="H86" s="7" t="s">
        <v>64019</v>
      </c>
      <c r="L86" s="5" t="s">
        <v>42554</v>
      </c>
    </row>
    <row r="87" spans="1:12" x14ac:dyDescent="0.2">
      <c r="A87" s="1">
        <v>2156</v>
      </c>
      <c r="B87" t="s">
        <v>1711</v>
      </c>
      <c r="C87" t="s">
        <v>16324</v>
      </c>
      <c r="E87" t="s">
        <v>31791</v>
      </c>
      <c r="F87" t="s">
        <v>36912</v>
      </c>
      <c r="G87" s="2">
        <v>22705</v>
      </c>
      <c r="H87" s="7" t="s">
        <v>53102</v>
      </c>
      <c r="I87" s="7" t="s">
        <v>53103</v>
      </c>
      <c r="L87" s="5" t="s">
        <v>38536</v>
      </c>
    </row>
    <row r="88" spans="1:12" x14ac:dyDescent="0.2">
      <c r="A88" s="1">
        <v>8543</v>
      </c>
      <c r="B88" t="s">
        <v>6722</v>
      </c>
      <c r="C88" t="s">
        <v>22133</v>
      </c>
      <c r="E88" t="s">
        <v>34032</v>
      </c>
      <c r="F88" t="s">
        <v>36935</v>
      </c>
      <c r="G88" s="2">
        <v>98155</v>
      </c>
      <c r="H88" s="7" t="s">
        <v>64495</v>
      </c>
      <c r="I88" s="7" t="s">
        <v>64496</v>
      </c>
      <c r="J88" s="2" t="s">
        <v>64497</v>
      </c>
      <c r="L88" s="5" t="s">
        <v>42771</v>
      </c>
    </row>
    <row r="89" spans="1:12" x14ac:dyDescent="0.2">
      <c r="A89" s="1">
        <v>16189</v>
      </c>
      <c r="B89" t="s">
        <v>12588</v>
      </c>
      <c r="C89" t="s">
        <v>29029</v>
      </c>
      <c r="E89" t="s">
        <v>31665</v>
      </c>
      <c r="F89" t="s">
        <v>36959</v>
      </c>
      <c r="G89" s="2">
        <v>83642</v>
      </c>
      <c r="H89" s="7" t="s">
        <v>77885</v>
      </c>
      <c r="I89" s="7" t="s">
        <v>77886</v>
      </c>
      <c r="L89" s="5" t="s">
        <v>47719</v>
      </c>
    </row>
    <row r="90" spans="1:12" x14ac:dyDescent="0.2">
      <c r="A90" s="1">
        <v>4911</v>
      </c>
      <c r="B90" t="s">
        <v>3841</v>
      </c>
      <c r="C90" t="s">
        <v>18845</v>
      </c>
      <c r="E90" t="s">
        <v>32896</v>
      </c>
      <c r="F90" t="s">
        <v>36914</v>
      </c>
      <c r="G90" s="2">
        <v>32696</v>
      </c>
      <c r="H90" s="7" t="s">
        <v>57949</v>
      </c>
      <c r="I90" s="7" t="s">
        <v>57950</v>
      </c>
      <c r="J90" s="2" t="s">
        <v>57951</v>
      </c>
      <c r="L90" s="5" t="s">
        <v>40299</v>
      </c>
    </row>
    <row r="91" spans="1:12" x14ac:dyDescent="0.2">
      <c r="A91" s="1">
        <v>4912</v>
      </c>
      <c r="B91" t="s">
        <v>3842</v>
      </c>
      <c r="C91" t="s">
        <v>18846</v>
      </c>
      <c r="E91" t="s">
        <v>32944</v>
      </c>
      <c r="F91" t="s">
        <v>36914</v>
      </c>
      <c r="G91" s="2">
        <v>34952</v>
      </c>
      <c r="J91" s="2" t="s">
        <v>57952</v>
      </c>
      <c r="L91" s="5" t="s">
        <v>40300</v>
      </c>
    </row>
    <row r="92" spans="1:12" x14ac:dyDescent="0.2">
      <c r="A92" s="1">
        <v>8803</v>
      </c>
      <c r="B92" t="s">
        <v>6944</v>
      </c>
      <c r="C92" t="s">
        <v>82393</v>
      </c>
      <c r="D92" t="s">
        <v>81933</v>
      </c>
      <c r="E92" t="s">
        <v>34127</v>
      </c>
      <c r="F92" t="s">
        <v>36936</v>
      </c>
      <c r="G92" s="2">
        <v>92821</v>
      </c>
      <c r="H92" s="7" t="s">
        <v>64957</v>
      </c>
      <c r="I92" s="7" t="s">
        <v>64958</v>
      </c>
      <c r="J92" s="2" t="s">
        <v>64959</v>
      </c>
      <c r="L92" s="5" t="s">
        <v>42945</v>
      </c>
    </row>
    <row r="93" spans="1:12" x14ac:dyDescent="0.2">
      <c r="A93" s="1">
        <v>8802</v>
      </c>
      <c r="B93" t="s">
        <v>6944</v>
      </c>
      <c r="C93" t="s">
        <v>22338</v>
      </c>
      <c r="E93" t="s">
        <v>33169</v>
      </c>
      <c r="F93" t="s">
        <v>36936</v>
      </c>
      <c r="G93" s="2">
        <v>92346</v>
      </c>
      <c r="H93" s="7" t="s">
        <v>64957</v>
      </c>
      <c r="I93" s="7" t="s">
        <v>64958</v>
      </c>
      <c r="J93" s="2" t="s">
        <v>64959</v>
      </c>
      <c r="L93" s="5" t="s">
        <v>42945</v>
      </c>
    </row>
    <row r="94" spans="1:12" x14ac:dyDescent="0.2">
      <c r="A94" s="1">
        <v>8805</v>
      </c>
      <c r="B94" t="s">
        <v>6945</v>
      </c>
      <c r="C94" t="s">
        <v>82408</v>
      </c>
      <c r="D94" t="s">
        <v>81935</v>
      </c>
      <c r="E94" t="s">
        <v>34120</v>
      </c>
      <c r="F94" t="s">
        <v>36936</v>
      </c>
      <c r="G94" s="2">
        <v>92831</v>
      </c>
      <c r="H94" s="7" t="s">
        <v>64963</v>
      </c>
      <c r="I94" s="7" t="s">
        <v>64964</v>
      </c>
      <c r="J94" s="2" t="s">
        <v>64962</v>
      </c>
      <c r="L94" s="5" t="s">
        <v>42946</v>
      </c>
    </row>
    <row r="95" spans="1:12" x14ac:dyDescent="0.2">
      <c r="A95" s="1">
        <v>8804</v>
      </c>
      <c r="B95" t="s">
        <v>6945</v>
      </c>
      <c r="C95" t="s">
        <v>82417</v>
      </c>
      <c r="D95" t="s">
        <v>81934</v>
      </c>
      <c r="E95" t="s">
        <v>34128</v>
      </c>
      <c r="F95" t="s">
        <v>36936</v>
      </c>
      <c r="G95" s="2">
        <v>92111</v>
      </c>
      <c r="H95" s="7" t="s">
        <v>64960</v>
      </c>
      <c r="I95" s="7" t="s">
        <v>64961</v>
      </c>
      <c r="J95" s="2" t="s">
        <v>64962</v>
      </c>
      <c r="L95" s="5" t="s">
        <v>42946</v>
      </c>
    </row>
    <row r="96" spans="1:12" x14ac:dyDescent="0.2">
      <c r="A96" s="1">
        <v>8806</v>
      </c>
      <c r="B96" t="s">
        <v>6945</v>
      </c>
      <c r="C96" t="s">
        <v>82418</v>
      </c>
      <c r="D96" t="s">
        <v>81934</v>
      </c>
      <c r="E96" t="s">
        <v>31635</v>
      </c>
      <c r="F96" t="s">
        <v>36936</v>
      </c>
      <c r="G96" s="2">
        <v>92008</v>
      </c>
      <c r="H96" s="7" t="s">
        <v>64965</v>
      </c>
      <c r="I96" s="7" t="s">
        <v>64966</v>
      </c>
      <c r="J96" s="2" t="s">
        <v>64962</v>
      </c>
      <c r="L96" s="5" t="s">
        <v>42946</v>
      </c>
    </row>
    <row r="97" spans="1:12" x14ac:dyDescent="0.2">
      <c r="A97" s="1">
        <v>15851</v>
      </c>
      <c r="B97" t="s">
        <v>12307</v>
      </c>
      <c r="C97" t="s">
        <v>28719</v>
      </c>
      <c r="E97" t="s">
        <v>36238</v>
      </c>
      <c r="F97" t="s">
        <v>36958</v>
      </c>
      <c r="G97" s="2">
        <v>76104</v>
      </c>
      <c r="H97" s="7" t="s">
        <v>77234</v>
      </c>
      <c r="I97" s="7" t="s">
        <v>77235</v>
      </c>
      <c r="J97" s="2" t="s">
        <v>77236</v>
      </c>
      <c r="L97" s="5" t="s">
        <v>47472</v>
      </c>
    </row>
    <row r="98" spans="1:12" x14ac:dyDescent="0.2">
      <c r="A98" s="1">
        <v>15852</v>
      </c>
      <c r="B98" t="s">
        <v>12308</v>
      </c>
      <c r="C98" t="s">
        <v>28719</v>
      </c>
      <c r="E98" t="s">
        <v>36238</v>
      </c>
      <c r="F98" t="s">
        <v>36958</v>
      </c>
      <c r="G98" s="2">
        <v>76104</v>
      </c>
      <c r="H98" s="7" t="s">
        <v>77234</v>
      </c>
      <c r="I98" s="7" t="s">
        <v>77235</v>
      </c>
      <c r="J98" s="2" t="s">
        <v>77236</v>
      </c>
      <c r="K98" s="2" t="s">
        <v>47473</v>
      </c>
      <c r="L98" s="5" t="s">
        <v>47472</v>
      </c>
    </row>
    <row r="99" spans="1:12" x14ac:dyDescent="0.2">
      <c r="A99" s="1">
        <v>7465</v>
      </c>
      <c r="B99" t="s">
        <v>5872</v>
      </c>
      <c r="C99" t="s">
        <v>21152</v>
      </c>
      <c r="E99" t="s">
        <v>33718</v>
      </c>
      <c r="F99" t="s">
        <v>36932</v>
      </c>
      <c r="G99" s="2">
        <v>46312</v>
      </c>
      <c r="H99" s="7" t="s">
        <v>62706</v>
      </c>
      <c r="I99" s="7" t="s">
        <v>62707</v>
      </c>
      <c r="L99" s="5" t="s">
        <v>42049</v>
      </c>
    </row>
    <row r="100" spans="1:12" x14ac:dyDescent="0.2">
      <c r="A100" s="1">
        <v>8807</v>
      </c>
      <c r="B100" t="s">
        <v>6946</v>
      </c>
      <c r="C100" t="s">
        <v>22339</v>
      </c>
      <c r="E100" t="s">
        <v>34129</v>
      </c>
      <c r="F100" t="s">
        <v>36936</v>
      </c>
      <c r="G100" s="2">
        <v>92504</v>
      </c>
      <c r="H100" s="7" t="s">
        <v>64967</v>
      </c>
      <c r="I100" s="7" t="s">
        <v>64968</v>
      </c>
      <c r="L100" s="5" t="s">
        <v>42947</v>
      </c>
    </row>
    <row r="101" spans="1:12" x14ac:dyDescent="0.2">
      <c r="A101" s="1">
        <v>854</v>
      </c>
      <c r="B101" t="s">
        <v>756</v>
      </c>
      <c r="C101" t="s">
        <v>15135</v>
      </c>
      <c r="E101" t="s">
        <v>31375</v>
      </c>
      <c r="F101" t="s">
        <v>36911</v>
      </c>
      <c r="G101" s="2">
        <v>60620</v>
      </c>
      <c r="H101" s="7" t="s">
        <v>50842</v>
      </c>
      <c r="L101" s="5" t="s">
        <v>37796</v>
      </c>
    </row>
    <row r="102" spans="1:12" x14ac:dyDescent="0.2">
      <c r="A102" s="1">
        <v>13756</v>
      </c>
      <c r="B102" t="s">
        <v>10754</v>
      </c>
      <c r="C102" t="s">
        <v>26798</v>
      </c>
      <c r="E102" t="s">
        <v>35650</v>
      </c>
      <c r="F102" t="s">
        <v>36950</v>
      </c>
      <c r="G102" s="2">
        <v>72110</v>
      </c>
      <c r="H102" s="7" t="s">
        <v>73569</v>
      </c>
      <c r="I102" s="7" t="s">
        <v>73570</v>
      </c>
      <c r="L102" s="5" t="s">
        <v>46107</v>
      </c>
    </row>
    <row r="103" spans="1:12" x14ac:dyDescent="0.2">
      <c r="A103" s="1">
        <v>13757</v>
      </c>
      <c r="B103" t="s">
        <v>10754</v>
      </c>
      <c r="C103" t="s">
        <v>26799</v>
      </c>
      <c r="E103" t="s">
        <v>31835</v>
      </c>
      <c r="F103" t="s">
        <v>36950</v>
      </c>
      <c r="G103" s="2">
        <v>72032</v>
      </c>
      <c r="H103" s="7" t="s">
        <v>73571</v>
      </c>
      <c r="I103" s="7" t="s">
        <v>73572</v>
      </c>
      <c r="L103" s="5" t="s">
        <v>46107</v>
      </c>
    </row>
    <row r="104" spans="1:12" x14ac:dyDescent="0.2">
      <c r="A104" s="1">
        <v>13758</v>
      </c>
      <c r="B104" t="s">
        <v>10754</v>
      </c>
      <c r="C104" t="s">
        <v>26800</v>
      </c>
      <c r="E104" t="s">
        <v>35299</v>
      </c>
      <c r="F104" t="s">
        <v>36950</v>
      </c>
      <c r="G104" s="2">
        <v>72204</v>
      </c>
      <c r="H104" s="7" t="s">
        <v>73573</v>
      </c>
      <c r="I104" s="7" t="s">
        <v>73574</v>
      </c>
      <c r="L104" s="5" t="s">
        <v>46107</v>
      </c>
    </row>
    <row r="105" spans="1:12" x14ac:dyDescent="0.2">
      <c r="A105" s="1">
        <v>16280</v>
      </c>
      <c r="B105" t="s">
        <v>12661</v>
      </c>
      <c r="C105" t="s">
        <v>29114</v>
      </c>
      <c r="E105" t="s">
        <v>36308</v>
      </c>
      <c r="F105" t="s">
        <v>36960</v>
      </c>
      <c r="G105" s="2">
        <v>31750</v>
      </c>
      <c r="H105" s="7" t="s">
        <v>78036</v>
      </c>
      <c r="L105" s="5" t="s">
        <v>47790</v>
      </c>
    </row>
    <row r="106" spans="1:12" x14ac:dyDescent="0.2">
      <c r="A106" s="1">
        <v>16281</v>
      </c>
      <c r="B106" t="s">
        <v>12662</v>
      </c>
      <c r="C106" t="s">
        <v>29115</v>
      </c>
      <c r="E106" t="s">
        <v>36309</v>
      </c>
      <c r="F106" t="s">
        <v>36960</v>
      </c>
      <c r="G106" s="2">
        <v>30577</v>
      </c>
      <c r="H106" s="7" t="s">
        <v>78037</v>
      </c>
      <c r="I106" s="7" t="s">
        <v>78038</v>
      </c>
      <c r="L106" s="5" t="s">
        <v>47791</v>
      </c>
    </row>
    <row r="107" spans="1:12" x14ac:dyDescent="0.2">
      <c r="A107" s="1">
        <v>16070</v>
      </c>
      <c r="B107" t="s">
        <v>12490</v>
      </c>
      <c r="C107" t="s">
        <v>28918</v>
      </c>
      <c r="E107" t="s">
        <v>35559</v>
      </c>
      <c r="F107" t="s">
        <v>36958</v>
      </c>
      <c r="G107" s="2">
        <v>79764</v>
      </c>
      <c r="H107" s="7" t="s">
        <v>77654</v>
      </c>
      <c r="I107" s="7" t="s">
        <v>77655</v>
      </c>
      <c r="L107" s="5" t="s">
        <v>47639</v>
      </c>
    </row>
    <row r="108" spans="1:12" x14ac:dyDescent="0.2">
      <c r="A108" s="1">
        <v>14838</v>
      </c>
      <c r="B108" t="s">
        <v>11505</v>
      </c>
      <c r="C108" t="s">
        <v>27793</v>
      </c>
      <c r="E108" t="s">
        <v>36003</v>
      </c>
      <c r="F108" t="s">
        <v>36956</v>
      </c>
      <c r="G108" s="2">
        <v>1720</v>
      </c>
      <c r="H108" s="7" t="s">
        <v>75409</v>
      </c>
      <c r="I108" s="7" t="s">
        <v>75410</v>
      </c>
      <c r="L108" s="5" t="s">
        <v>46712</v>
      </c>
    </row>
    <row r="109" spans="1:12" x14ac:dyDescent="0.2">
      <c r="A109" s="1">
        <v>4311</v>
      </c>
      <c r="B109" t="s">
        <v>3402</v>
      </c>
      <c r="C109" t="s">
        <v>18299</v>
      </c>
      <c r="E109" t="s">
        <v>32431</v>
      </c>
      <c r="F109" t="s">
        <v>36926</v>
      </c>
      <c r="G109" s="2">
        <v>74820</v>
      </c>
      <c r="H109" s="7" t="s">
        <v>56879</v>
      </c>
      <c r="I109" s="7" t="s">
        <v>56880</v>
      </c>
      <c r="L109" s="5"/>
    </row>
    <row r="110" spans="1:12" x14ac:dyDescent="0.2">
      <c r="A110" s="1">
        <v>13749</v>
      </c>
      <c r="B110" t="s">
        <v>10749</v>
      </c>
      <c r="C110" t="s">
        <v>26793</v>
      </c>
      <c r="E110" t="s">
        <v>35644</v>
      </c>
      <c r="F110" t="s">
        <v>36949</v>
      </c>
      <c r="G110" s="2">
        <v>96910</v>
      </c>
      <c r="H110" s="7" t="s">
        <v>73555</v>
      </c>
      <c r="I110" s="7" t="s">
        <v>73556</v>
      </c>
      <c r="K110" s="2" t="s">
        <v>46101</v>
      </c>
      <c r="L110" s="5"/>
    </row>
    <row r="111" spans="1:12" x14ac:dyDescent="0.2">
      <c r="A111" s="1">
        <v>13750</v>
      </c>
      <c r="B111" t="s">
        <v>10749</v>
      </c>
      <c r="C111" t="s">
        <v>26793</v>
      </c>
      <c r="E111" t="s">
        <v>35644</v>
      </c>
      <c r="F111" t="s">
        <v>36949</v>
      </c>
      <c r="G111" s="2">
        <v>96910</v>
      </c>
      <c r="H111" s="7" t="s">
        <v>73555</v>
      </c>
      <c r="I111" s="7" t="s">
        <v>73556</v>
      </c>
      <c r="K111" s="2" t="s">
        <v>46101</v>
      </c>
      <c r="L111" s="5"/>
    </row>
    <row r="112" spans="1:12" x14ac:dyDescent="0.2">
      <c r="A112" s="1">
        <v>18311</v>
      </c>
      <c r="B112" t="s">
        <v>14221</v>
      </c>
      <c r="C112" t="s">
        <v>30932</v>
      </c>
      <c r="E112" t="s">
        <v>36864</v>
      </c>
      <c r="F112" t="s">
        <v>36964</v>
      </c>
      <c r="G112" s="2">
        <v>85704</v>
      </c>
      <c r="H112" s="7" t="s">
        <v>81581</v>
      </c>
      <c r="I112" s="7" t="s">
        <v>81582</v>
      </c>
      <c r="L112" s="5" t="s">
        <v>49238</v>
      </c>
    </row>
    <row r="113" spans="1:12" x14ac:dyDescent="0.2">
      <c r="A113" s="1">
        <v>18312</v>
      </c>
      <c r="B113" t="s">
        <v>14222</v>
      </c>
      <c r="C113" t="s">
        <v>30933</v>
      </c>
      <c r="E113" t="s">
        <v>36864</v>
      </c>
      <c r="F113" t="s">
        <v>36964</v>
      </c>
      <c r="G113" s="2">
        <v>85716</v>
      </c>
      <c r="H113" s="7" t="s">
        <v>81583</v>
      </c>
      <c r="I113" s="7" t="s">
        <v>81584</v>
      </c>
      <c r="L113" s="5" t="s">
        <v>49238</v>
      </c>
    </row>
    <row r="114" spans="1:12" x14ac:dyDescent="0.2">
      <c r="A114" s="1">
        <v>18313</v>
      </c>
      <c r="B114" t="s">
        <v>14223</v>
      </c>
      <c r="C114" t="s">
        <v>30934</v>
      </c>
      <c r="E114" t="s">
        <v>36866</v>
      </c>
      <c r="F114" t="s">
        <v>36964</v>
      </c>
      <c r="G114" s="2">
        <v>85621</v>
      </c>
      <c r="H114" s="7" t="s">
        <v>81585</v>
      </c>
      <c r="I114" s="7" t="s">
        <v>81586</v>
      </c>
      <c r="L114" s="5" t="s">
        <v>49238</v>
      </c>
    </row>
    <row r="115" spans="1:12" x14ac:dyDescent="0.2">
      <c r="A115" s="1">
        <v>304</v>
      </c>
      <c r="B115" t="s">
        <v>285</v>
      </c>
      <c r="E115" t="s">
        <v>31129</v>
      </c>
      <c r="F115" t="s">
        <v>36916</v>
      </c>
      <c r="H115" s="7" t="s">
        <v>49887</v>
      </c>
      <c r="L115" s="5" t="s">
        <v>37388</v>
      </c>
    </row>
    <row r="116" spans="1:12" x14ac:dyDescent="0.2">
      <c r="A116" s="1">
        <v>9767</v>
      </c>
      <c r="B116" t="s">
        <v>7753</v>
      </c>
      <c r="C116" t="s">
        <v>23139</v>
      </c>
      <c r="E116" t="s">
        <v>34416</v>
      </c>
      <c r="F116" t="s">
        <v>36937</v>
      </c>
      <c r="G116" s="2">
        <v>987</v>
      </c>
      <c r="H116" s="7" t="s">
        <v>66748</v>
      </c>
      <c r="L116" s="5"/>
    </row>
    <row r="117" spans="1:12" x14ac:dyDescent="0.2">
      <c r="A117" s="1">
        <v>4913</v>
      </c>
      <c r="B117" t="s">
        <v>3843</v>
      </c>
      <c r="C117" t="s">
        <v>18847</v>
      </c>
      <c r="E117" t="s">
        <v>32940</v>
      </c>
      <c r="F117" t="s">
        <v>36914</v>
      </c>
      <c r="G117" s="2">
        <v>33604</v>
      </c>
      <c r="H117" s="7" t="s">
        <v>57953</v>
      </c>
      <c r="I117" s="7" t="s">
        <v>57954</v>
      </c>
      <c r="L117" s="5" t="s">
        <v>40301</v>
      </c>
    </row>
    <row r="118" spans="1:12" x14ac:dyDescent="0.2">
      <c r="A118" s="1">
        <v>6193</v>
      </c>
      <c r="B118" t="s">
        <v>4893</v>
      </c>
      <c r="C118" t="s">
        <v>19952</v>
      </c>
      <c r="E118" t="s">
        <v>33228</v>
      </c>
      <c r="F118" t="s">
        <v>36930</v>
      </c>
      <c r="G118" s="2">
        <v>42240</v>
      </c>
      <c r="H118" s="7" t="s">
        <v>60283</v>
      </c>
      <c r="I118" s="7" t="s">
        <v>60284</v>
      </c>
      <c r="L118" s="5"/>
    </row>
    <row r="119" spans="1:12" x14ac:dyDescent="0.2">
      <c r="A119" s="1">
        <v>15668</v>
      </c>
      <c r="B119" t="s">
        <v>12147</v>
      </c>
      <c r="C119" t="s">
        <v>28551</v>
      </c>
      <c r="E119" t="s">
        <v>35805</v>
      </c>
      <c r="F119" t="s">
        <v>36958</v>
      </c>
      <c r="G119" s="2">
        <v>79601</v>
      </c>
      <c r="H119" s="7" t="s">
        <v>76873</v>
      </c>
      <c r="I119" s="7" t="s">
        <v>76874</v>
      </c>
      <c r="L119" s="5" t="s">
        <v>47316</v>
      </c>
    </row>
    <row r="120" spans="1:12" x14ac:dyDescent="0.2">
      <c r="A120" s="1">
        <v>16096</v>
      </c>
      <c r="B120" t="s">
        <v>12147</v>
      </c>
      <c r="C120" t="s">
        <v>28941</v>
      </c>
      <c r="E120" t="s">
        <v>36255</v>
      </c>
      <c r="F120" t="s">
        <v>36958</v>
      </c>
      <c r="G120" s="2">
        <v>76903</v>
      </c>
      <c r="H120" s="7" t="s">
        <v>77703</v>
      </c>
      <c r="I120" s="7" t="s">
        <v>77704</v>
      </c>
      <c r="L120" s="5" t="s">
        <v>47316</v>
      </c>
    </row>
    <row r="121" spans="1:12" x14ac:dyDescent="0.2">
      <c r="A121" s="1">
        <v>14554</v>
      </c>
      <c r="B121" t="s">
        <v>11330</v>
      </c>
      <c r="C121" t="s">
        <v>27542</v>
      </c>
      <c r="E121" t="s">
        <v>35898</v>
      </c>
      <c r="F121" t="s">
        <v>36955</v>
      </c>
      <c r="G121" s="2">
        <v>69103</v>
      </c>
      <c r="H121" s="7" t="s">
        <v>75004</v>
      </c>
      <c r="I121" s="7" t="s">
        <v>75005</v>
      </c>
      <c r="L121" s="5" t="s">
        <v>46581</v>
      </c>
    </row>
    <row r="122" spans="1:12" x14ac:dyDescent="0.2">
      <c r="A122" s="1">
        <v>11436</v>
      </c>
      <c r="B122" t="s">
        <v>9125</v>
      </c>
      <c r="C122" t="s">
        <v>24627</v>
      </c>
      <c r="E122" t="s">
        <v>34886</v>
      </c>
      <c r="F122" t="s">
        <v>36944</v>
      </c>
      <c r="G122" s="2">
        <v>35951</v>
      </c>
      <c r="H122" s="7" t="s">
        <v>69598</v>
      </c>
      <c r="I122" s="7" t="s">
        <v>69599</v>
      </c>
      <c r="L122" s="5" t="s">
        <v>44719</v>
      </c>
    </row>
    <row r="123" spans="1:12" x14ac:dyDescent="0.2">
      <c r="A123" s="1">
        <v>7466</v>
      </c>
      <c r="B123" t="s">
        <v>5873</v>
      </c>
      <c r="C123" t="s">
        <v>21153</v>
      </c>
      <c r="E123" t="s">
        <v>33719</v>
      </c>
      <c r="F123" t="s">
        <v>36932</v>
      </c>
      <c r="G123" s="2">
        <v>47229</v>
      </c>
      <c r="H123" s="7" t="s">
        <v>62708</v>
      </c>
      <c r="I123" s="7" t="s">
        <v>62709</v>
      </c>
      <c r="J123" s="2" t="s">
        <v>62710</v>
      </c>
      <c r="L123" s="5" t="s">
        <v>42050</v>
      </c>
    </row>
    <row r="124" spans="1:12" x14ac:dyDescent="0.2">
      <c r="A124" s="1">
        <v>7467</v>
      </c>
      <c r="B124" t="s">
        <v>5873</v>
      </c>
      <c r="C124" t="s">
        <v>21154</v>
      </c>
      <c r="E124" t="s">
        <v>33720</v>
      </c>
      <c r="F124" t="s">
        <v>36932</v>
      </c>
      <c r="G124" s="2">
        <v>47170</v>
      </c>
      <c r="H124" s="7" t="s">
        <v>62711</v>
      </c>
      <c r="I124" s="7" t="s">
        <v>62709</v>
      </c>
      <c r="J124" s="2" t="s">
        <v>62710</v>
      </c>
      <c r="L124" s="5" t="s">
        <v>42050</v>
      </c>
    </row>
    <row r="125" spans="1:12" x14ac:dyDescent="0.2">
      <c r="A125" s="1">
        <v>7468</v>
      </c>
      <c r="B125" t="s">
        <v>5873</v>
      </c>
      <c r="C125" t="s">
        <v>21155</v>
      </c>
      <c r="E125" t="s">
        <v>33721</v>
      </c>
      <c r="F125" t="s">
        <v>36932</v>
      </c>
      <c r="G125" s="2">
        <v>47126</v>
      </c>
      <c r="H125" s="7" t="s">
        <v>62712</v>
      </c>
      <c r="I125" s="7" t="s">
        <v>62709</v>
      </c>
      <c r="J125" s="2" t="s">
        <v>62710</v>
      </c>
      <c r="L125" s="5" t="s">
        <v>42050</v>
      </c>
    </row>
    <row r="126" spans="1:12" x14ac:dyDescent="0.2">
      <c r="A126" s="1">
        <v>9922</v>
      </c>
      <c r="B126" t="s">
        <v>7901</v>
      </c>
      <c r="C126" t="s">
        <v>23279</v>
      </c>
      <c r="E126" t="s">
        <v>31107</v>
      </c>
      <c r="F126" t="s">
        <v>36938</v>
      </c>
      <c r="G126" s="2">
        <v>21502</v>
      </c>
      <c r="H126" s="7" t="s">
        <v>66968</v>
      </c>
      <c r="I126" s="7" t="s">
        <v>66969</v>
      </c>
      <c r="K126" s="2" t="s">
        <v>43672</v>
      </c>
      <c r="L126" s="5" t="s">
        <v>43671</v>
      </c>
    </row>
    <row r="127" spans="1:12" x14ac:dyDescent="0.2">
      <c r="A127" s="1">
        <v>493</v>
      </c>
      <c r="B127" t="s">
        <v>463</v>
      </c>
      <c r="C127" t="s">
        <v>14811</v>
      </c>
      <c r="E127" t="s">
        <v>31169</v>
      </c>
      <c r="F127" t="s">
        <v>36911</v>
      </c>
      <c r="G127" s="2">
        <v>61920</v>
      </c>
      <c r="H127" s="7" t="s">
        <v>50239</v>
      </c>
      <c r="I127" s="7" t="s">
        <v>50240</v>
      </c>
      <c r="J127" s="2" t="s">
        <v>50241</v>
      </c>
      <c r="L127" s="5" t="s">
        <v>37553</v>
      </c>
    </row>
    <row r="128" spans="1:12" x14ac:dyDescent="0.2">
      <c r="A128" s="1">
        <v>2157</v>
      </c>
      <c r="B128" t="s">
        <v>1712</v>
      </c>
      <c r="C128" t="s">
        <v>16325</v>
      </c>
      <c r="E128" t="s">
        <v>31711</v>
      </c>
      <c r="F128" t="s">
        <v>36912</v>
      </c>
      <c r="G128" s="2">
        <v>28681</v>
      </c>
      <c r="H128" s="7" t="s">
        <v>53104</v>
      </c>
      <c r="I128" s="7" t="s">
        <v>53105</v>
      </c>
      <c r="K128" s="2" t="s">
        <v>38538</v>
      </c>
      <c r="L128" s="5" t="s">
        <v>38537</v>
      </c>
    </row>
    <row r="129" spans="1:12" x14ac:dyDescent="0.2">
      <c r="A129" s="1">
        <v>3800</v>
      </c>
      <c r="B129" t="s">
        <v>1712</v>
      </c>
      <c r="C129" t="s">
        <v>16095</v>
      </c>
      <c r="E129" t="s">
        <v>32327</v>
      </c>
      <c r="F129" t="s">
        <v>36925</v>
      </c>
      <c r="G129" s="2">
        <v>55909</v>
      </c>
      <c r="H129" s="7" t="s">
        <v>56041</v>
      </c>
      <c r="L129" s="5" t="s">
        <v>39690</v>
      </c>
    </row>
    <row r="130" spans="1:12" x14ac:dyDescent="0.2">
      <c r="A130" s="1">
        <v>4914</v>
      </c>
      <c r="B130" t="s">
        <v>1712</v>
      </c>
      <c r="C130" t="s">
        <v>18848</v>
      </c>
      <c r="E130" t="s">
        <v>32945</v>
      </c>
      <c r="F130" t="s">
        <v>36914</v>
      </c>
      <c r="G130" s="2">
        <v>32424</v>
      </c>
      <c r="H130" s="7" t="s">
        <v>57955</v>
      </c>
      <c r="I130" s="7" t="s">
        <v>57956</v>
      </c>
      <c r="L130" s="5" t="s">
        <v>40302</v>
      </c>
    </row>
    <row r="131" spans="1:12" x14ac:dyDescent="0.2">
      <c r="A131" s="1">
        <v>6695</v>
      </c>
      <c r="B131" t="s">
        <v>1712</v>
      </c>
      <c r="C131" t="s">
        <v>20422</v>
      </c>
      <c r="E131" t="s">
        <v>33394</v>
      </c>
      <c r="F131" t="s">
        <v>36931</v>
      </c>
      <c r="G131" s="2">
        <v>49079</v>
      </c>
      <c r="H131" s="7" t="s">
        <v>61222</v>
      </c>
      <c r="I131" s="7" t="s">
        <v>61223</v>
      </c>
      <c r="L131" s="5" t="s">
        <v>41570</v>
      </c>
    </row>
    <row r="132" spans="1:12" x14ac:dyDescent="0.2">
      <c r="A132" s="1">
        <v>13096</v>
      </c>
      <c r="B132" t="s">
        <v>1712</v>
      </c>
      <c r="C132" t="s">
        <v>26193</v>
      </c>
      <c r="E132" t="s">
        <v>35438</v>
      </c>
      <c r="F132" t="s">
        <v>36948</v>
      </c>
      <c r="G132" s="2">
        <v>65714</v>
      </c>
      <c r="H132" s="7" t="s">
        <v>72449</v>
      </c>
      <c r="I132" s="7" t="s">
        <v>72450</v>
      </c>
      <c r="L132" s="5" t="s">
        <v>45736</v>
      </c>
    </row>
    <row r="133" spans="1:12" x14ac:dyDescent="0.2">
      <c r="A133" s="1">
        <v>13097</v>
      </c>
      <c r="B133" t="s">
        <v>1712</v>
      </c>
      <c r="C133" t="s">
        <v>26194</v>
      </c>
      <c r="E133" t="s">
        <v>34940</v>
      </c>
      <c r="F133" t="s">
        <v>36948</v>
      </c>
      <c r="G133" s="2">
        <v>65721</v>
      </c>
      <c r="H133" s="7" t="s">
        <v>72451</v>
      </c>
      <c r="I133" s="7" t="s">
        <v>72452</v>
      </c>
      <c r="L133" s="5" t="s">
        <v>45736</v>
      </c>
    </row>
    <row r="134" spans="1:12" x14ac:dyDescent="0.2">
      <c r="A134" s="1">
        <v>17021</v>
      </c>
      <c r="B134" t="s">
        <v>1712</v>
      </c>
      <c r="C134" t="s">
        <v>29801</v>
      </c>
      <c r="E134" t="s">
        <v>36443</v>
      </c>
      <c r="F134" t="s">
        <v>36961</v>
      </c>
      <c r="G134" s="2">
        <v>8069</v>
      </c>
      <c r="H134" s="7" t="s">
        <v>79363</v>
      </c>
      <c r="I134" s="7" t="s">
        <v>79364</v>
      </c>
      <c r="L134" s="5" t="s">
        <v>48339</v>
      </c>
    </row>
    <row r="135" spans="1:12" x14ac:dyDescent="0.2">
      <c r="A135" s="1">
        <v>17022</v>
      </c>
      <c r="B135" t="s">
        <v>1712</v>
      </c>
      <c r="C135" t="s">
        <v>24394</v>
      </c>
      <c r="E135" t="s">
        <v>36444</v>
      </c>
      <c r="F135" t="s">
        <v>36961</v>
      </c>
      <c r="G135" s="2">
        <v>8318</v>
      </c>
      <c r="H135" s="7" t="s">
        <v>79365</v>
      </c>
      <c r="I135" s="7" t="s">
        <v>79364</v>
      </c>
      <c r="L135" s="5" t="s">
        <v>48339</v>
      </c>
    </row>
    <row r="136" spans="1:12" x14ac:dyDescent="0.2">
      <c r="A136" s="1">
        <v>17023</v>
      </c>
      <c r="B136" t="s">
        <v>1712</v>
      </c>
      <c r="C136" t="s">
        <v>29802</v>
      </c>
      <c r="E136" t="s">
        <v>36445</v>
      </c>
      <c r="F136" t="s">
        <v>36961</v>
      </c>
      <c r="G136" s="2">
        <v>8098</v>
      </c>
      <c r="H136" s="7" t="s">
        <v>79366</v>
      </c>
      <c r="I136" s="7" t="s">
        <v>79364</v>
      </c>
      <c r="L136" s="5" t="s">
        <v>48339</v>
      </c>
    </row>
    <row r="137" spans="1:12" x14ac:dyDescent="0.2">
      <c r="A137" s="1">
        <v>12556</v>
      </c>
      <c r="B137" t="s">
        <v>9984</v>
      </c>
      <c r="C137" t="s">
        <v>25692</v>
      </c>
      <c r="E137" t="s">
        <v>35181</v>
      </c>
      <c r="F137" t="s">
        <v>36947</v>
      </c>
      <c r="G137" s="2">
        <v>50010</v>
      </c>
      <c r="H137" s="7" t="s">
        <v>71613</v>
      </c>
      <c r="I137" s="7" t="s">
        <v>71614</v>
      </c>
      <c r="L137" s="5" t="s">
        <v>45493</v>
      </c>
    </row>
    <row r="138" spans="1:12" x14ac:dyDescent="0.2">
      <c r="A138" s="1">
        <v>2158</v>
      </c>
      <c r="B138" t="s">
        <v>1713</v>
      </c>
      <c r="C138" t="s">
        <v>16326</v>
      </c>
      <c r="E138" t="s">
        <v>31792</v>
      </c>
      <c r="F138" t="s">
        <v>36912</v>
      </c>
      <c r="G138" s="2">
        <v>28654</v>
      </c>
      <c r="H138" s="7" t="s">
        <v>53106</v>
      </c>
      <c r="I138" s="7" t="s">
        <v>53107</v>
      </c>
      <c r="L138" s="5" t="s">
        <v>38537</v>
      </c>
    </row>
    <row r="139" spans="1:12" x14ac:dyDescent="0.2">
      <c r="A139" s="1">
        <v>9923</v>
      </c>
      <c r="B139" t="s">
        <v>7902</v>
      </c>
      <c r="C139" t="s">
        <v>23280</v>
      </c>
      <c r="E139" t="s">
        <v>34487</v>
      </c>
      <c r="F139" t="s">
        <v>36938</v>
      </c>
      <c r="G139" s="2">
        <v>20608</v>
      </c>
      <c r="H139" s="7" t="s">
        <v>66970</v>
      </c>
      <c r="I139" s="7" t="s">
        <v>66971</v>
      </c>
      <c r="L139" s="5" t="s">
        <v>43673</v>
      </c>
    </row>
    <row r="140" spans="1:12" x14ac:dyDescent="0.2">
      <c r="A140" s="1">
        <v>4915</v>
      </c>
      <c r="B140" t="s">
        <v>3844</v>
      </c>
      <c r="C140" t="s">
        <v>18849</v>
      </c>
      <c r="E140" t="s">
        <v>31113</v>
      </c>
      <c r="F140" t="s">
        <v>36914</v>
      </c>
      <c r="G140" s="2">
        <v>32321</v>
      </c>
      <c r="H140" s="7" t="s">
        <v>57957</v>
      </c>
      <c r="L140" s="5" t="s">
        <v>40302</v>
      </c>
    </row>
    <row r="141" spans="1:12" x14ac:dyDescent="0.2">
      <c r="A141" s="1">
        <v>16282</v>
      </c>
      <c r="B141" t="s">
        <v>12663</v>
      </c>
      <c r="C141" t="s">
        <v>29116</v>
      </c>
      <c r="E141" t="s">
        <v>32183</v>
      </c>
      <c r="F141" t="s">
        <v>36960</v>
      </c>
      <c r="G141" s="2">
        <v>31405</v>
      </c>
      <c r="H141" s="7" t="s">
        <v>78039</v>
      </c>
      <c r="I141" s="7" t="s">
        <v>78040</v>
      </c>
      <c r="L141" s="5" t="s">
        <v>47792</v>
      </c>
    </row>
    <row r="142" spans="1:12" x14ac:dyDescent="0.2">
      <c r="A142" s="1">
        <v>6194</v>
      </c>
      <c r="B142" t="s">
        <v>4894</v>
      </c>
      <c r="C142" t="s">
        <v>19953</v>
      </c>
      <c r="E142" t="s">
        <v>31175</v>
      </c>
      <c r="F142" t="s">
        <v>36930</v>
      </c>
      <c r="G142" s="2">
        <v>40391</v>
      </c>
      <c r="H142" s="7" t="s">
        <v>60285</v>
      </c>
      <c r="L142" s="5"/>
    </row>
    <row r="143" spans="1:12" x14ac:dyDescent="0.2">
      <c r="A143" s="1">
        <v>11901</v>
      </c>
      <c r="B143" t="s">
        <v>9502</v>
      </c>
      <c r="C143" t="s">
        <v>25078</v>
      </c>
      <c r="E143" t="s">
        <v>35013</v>
      </c>
      <c r="F143" t="s">
        <v>36945</v>
      </c>
      <c r="G143" s="2">
        <v>29678</v>
      </c>
      <c r="H143" s="7" t="s">
        <v>70458</v>
      </c>
      <c r="I143" s="7" t="s">
        <v>70459</v>
      </c>
      <c r="L143" s="5"/>
    </row>
    <row r="144" spans="1:12" x14ac:dyDescent="0.2">
      <c r="A144" s="1">
        <v>11437</v>
      </c>
      <c r="B144" t="s">
        <v>9126</v>
      </c>
      <c r="C144" t="s">
        <v>24628</v>
      </c>
      <c r="E144" t="s">
        <v>34887</v>
      </c>
      <c r="F144" t="s">
        <v>36944</v>
      </c>
      <c r="G144" s="2">
        <v>35901</v>
      </c>
      <c r="H144" s="7" t="s">
        <v>69600</v>
      </c>
      <c r="I144" s="7" t="s">
        <v>69601</v>
      </c>
      <c r="L144" s="5" t="s">
        <v>44720</v>
      </c>
    </row>
    <row r="145" spans="1:12" x14ac:dyDescent="0.2">
      <c r="A145" s="1">
        <v>10699</v>
      </c>
      <c r="B145" t="s">
        <v>8531</v>
      </c>
      <c r="C145" t="s">
        <v>23979</v>
      </c>
      <c r="E145" t="s">
        <v>34684</v>
      </c>
      <c r="F145" t="s">
        <v>36942</v>
      </c>
      <c r="G145" s="2">
        <v>20170</v>
      </c>
      <c r="H145" s="7" t="s">
        <v>68280</v>
      </c>
      <c r="I145" s="7" t="s">
        <v>68281</v>
      </c>
      <c r="K145" s="2" t="s">
        <v>44210</v>
      </c>
      <c r="L145" s="5" t="s">
        <v>44209</v>
      </c>
    </row>
    <row r="146" spans="1:12" x14ac:dyDescent="0.2">
      <c r="A146" s="1">
        <v>98</v>
      </c>
      <c r="B146" t="s">
        <v>97</v>
      </c>
      <c r="C146" t="s">
        <v>14460</v>
      </c>
      <c r="E146" t="s">
        <v>31120</v>
      </c>
      <c r="F146" t="s">
        <v>36916</v>
      </c>
      <c r="G146" s="2">
        <v>44305</v>
      </c>
      <c r="H146" s="7" t="s">
        <v>49534</v>
      </c>
      <c r="I146" s="7" t="s">
        <v>49535</v>
      </c>
      <c r="L146" s="5"/>
    </row>
    <row r="147" spans="1:12" x14ac:dyDescent="0.2">
      <c r="A147" s="1">
        <v>17024</v>
      </c>
      <c r="B147" t="s">
        <v>13238</v>
      </c>
      <c r="C147" t="s">
        <v>29803</v>
      </c>
      <c r="E147" t="s">
        <v>32250</v>
      </c>
      <c r="F147" t="s">
        <v>36961</v>
      </c>
      <c r="G147" s="2">
        <v>8225</v>
      </c>
      <c r="H147" s="7" t="s">
        <v>79367</v>
      </c>
      <c r="I147" s="7" t="s">
        <v>79368</v>
      </c>
      <c r="L147" s="5" t="s">
        <v>48340</v>
      </c>
    </row>
    <row r="148" spans="1:12" x14ac:dyDescent="0.2">
      <c r="A148" s="1">
        <v>15387</v>
      </c>
      <c r="B148" t="s">
        <v>11934</v>
      </c>
      <c r="C148" t="s">
        <v>28292</v>
      </c>
      <c r="E148" t="s">
        <v>36133</v>
      </c>
      <c r="F148" t="s">
        <v>36957</v>
      </c>
      <c r="G148" s="2">
        <v>26206</v>
      </c>
      <c r="H148" s="7" t="s">
        <v>76367</v>
      </c>
      <c r="I148" s="7" t="s">
        <v>76368</v>
      </c>
      <c r="L148" s="5" t="s">
        <v>47107</v>
      </c>
    </row>
    <row r="149" spans="1:12" x14ac:dyDescent="0.2">
      <c r="A149" s="1">
        <v>17025</v>
      </c>
      <c r="B149" t="s">
        <v>13239</v>
      </c>
      <c r="C149" t="s">
        <v>29804</v>
      </c>
      <c r="E149" t="s">
        <v>36446</v>
      </c>
      <c r="F149" t="s">
        <v>36961</v>
      </c>
      <c r="G149" s="2">
        <v>8066</v>
      </c>
      <c r="H149" s="7" t="s">
        <v>79369</v>
      </c>
      <c r="L149" s="5" t="s">
        <v>48341</v>
      </c>
    </row>
    <row r="150" spans="1:12" x14ac:dyDescent="0.2">
      <c r="A150" s="1">
        <v>595</v>
      </c>
      <c r="B150" t="s">
        <v>551</v>
      </c>
      <c r="C150" t="s">
        <v>14904</v>
      </c>
      <c r="E150" t="s">
        <v>31230</v>
      </c>
      <c r="F150" t="s">
        <v>36911</v>
      </c>
      <c r="G150" s="2">
        <v>60515</v>
      </c>
      <c r="H150" s="7" t="s">
        <v>50413</v>
      </c>
      <c r="I150" s="7" t="s">
        <v>50414</v>
      </c>
      <c r="L150" s="5" t="s">
        <v>37624</v>
      </c>
    </row>
    <row r="151" spans="1:12" x14ac:dyDescent="0.2">
      <c r="A151" s="1">
        <v>8808</v>
      </c>
      <c r="B151" t="s">
        <v>6947</v>
      </c>
      <c r="C151" t="s">
        <v>22340</v>
      </c>
      <c r="E151" t="s">
        <v>34130</v>
      </c>
      <c r="F151" t="s">
        <v>36936</v>
      </c>
      <c r="G151" s="2">
        <v>90221</v>
      </c>
      <c r="H151" s="7" t="s">
        <v>64969</v>
      </c>
      <c r="I151" s="7" t="s">
        <v>64970</v>
      </c>
      <c r="L151" s="5" t="s">
        <v>42948</v>
      </c>
    </row>
    <row r="152" spans="1:12" x14ac:dyDescent="0.2">
      <c r="A152" s="1">
        <v>4312</v>
      </c>
      <c r="B152" t="s">
        <v>3403</v>
      </c>
      <c r="C152" t="s">
        <v>18300</v>
      </c>
      <c r="E152" t="s">
        <v>32630</v>
      </c>
      <c r="F152" t="s">
        <v>36926</v>
      </c>
      <c r="G152" s="2">
        <v>74112</v>
      </c>
      <c r="H152" s="7" t="s">
        <v>56881</v>
      </c>
      <c r="I152" s="7" t="s">
        <v>56882</v>
      </c>
      <c r="J152" s="2" t="s">
        <v>56883</v>
      </c>
      <c r="L152" s="5"/>
    </row>
    <row r="153" spans="1:12" x14ac:dyDescent="0.2">
      <c r="A153" s="1">
        <v>11226</v>
      </c>
      <c r="B153" t="s">
        <v>8956</v>
      </c>
      <c r="C153" t="s">
        <v>24458</v>
      </c>
      <c r="E153" t="s">
        <v>34823</v>
      </c>
      <c r="F153" t="s">
        <v>36943</v>
      </c>
      <c r="G153" s="2">
        <v>80634</v>
      </c>
      <c r="H153" s="7" t="s">
        <v>69241</v>
      </c>
      <c r="I153" s="7" t="s">
        <v>69242</v>
      </c>
      <c r="L153" s="5" t="s">
        <v>44583</v>
      </c>
    </row>
    <row r="154" spans="1:12" x14ac:dyDescent="0.2">
      <c r="A154" s="1">
        <v>1422</v>
      </c>
      <c r="B154" t="s">
        <v>1144</v>
      </c>
      <c r="C154" t="s">
        <v>15655</v>
      </c>
      <c r="E154" t="s">
        <v>31535</v>
      </c>
      <c r="F154" t="s">
        <v>36918</v>
      </c>
      <c r="G154" s="2">
        <v>97378</v>
      </c>
      <c r="H154" s="7" t="s">
        <v>51808</v>
      </c>
      <c r="I154" s="7" t="s">
        <v>51809</v>
      </c>
      <c r="L154" s="5" t="s">
        <v>38117</v>
      </c>
    </row>
    <row r="155" spans="1:12" x14ac:dyDescent="0.2">
      <c r="A155" s="1">
        <v>2159</v>
      </c>
      <c r="B155" t="s">
        <v>1714</v>
      </c>
      <c r="C155" t="s">
        <v>16327</v>
      </c>
      <c r="E155" t="s">
        <v>31793</v>
      </c>
      <c r="F155" t="s">
        <v>36912</v>
      </c>
      <c r="G155" s="2">
        <v>28390</v>
      </c>
      <c r="H155" s="7" t="s">
        <v>53108</v>
      </c>
      <c r="I155" s="7" t="s">
        <v>53109</v>
      </c>
      <c r="L155" s="5" t="s">
        <v>38539</v>
      </c>
    </row>
    <row r="156" spans="1:12" x14ac:dyDescent="0.2">
      <c r="A156" s="1">
        <v>4713</v>
      </c>
      <c r="B156" t="s">
        <v>3705</v>
      </c>
      <c r="C156" t="s">
        <v>18670</v>
      </c>
      <c r="E156" t="s">
        <v>32820</v>
      </c>
      <c r="F156" t="s">
        <v>36927</v>
      </c>
      <c r="G156" s="2">
        <v>5403</v>
      </c>
      <c r="H156" s="7" t="s">
        <v>57629</v>
      </c>
      <c r="I156" s="7" t="s">
        <v>57630</v>
      </c>
      <c r="L156" s="5" t="s">
        <v>40176</v>
      </c>
    </row>
    <row r="157" spans="1:12" x14ac:dyDescent="0.2">
      <c r="A157" s="1">
        <v>2160</v>
      </c>
      <c r="B157" t="s">
        <v>1715</v>
      </c>
      <c r="C157" t="s">
        <v>16328</v>
      </c>
      <c r="E157" t="s">
        <v>31794</v>
      </c>
      <c r="F157" t="s">
        <v>36912</v>
      </c>
      <c r="G157" s="2">
        <v>28401</v>
      </c>
      <c r="H157" s="7" t="s">
        <v>53110</v>
      </c>
      <c r="I157" s="7" t="s">
        <v>53111</v>
      </c>
      <c r="L157" s="5" t="s">
        <v>38540</v>
      </c>
    </row>
    <row r="158" spans="1:12" x14ac:dyDescent="0.2">
      <c r="A158" s="1">
        <v>8809</v>
      </c>
      <c r="B158" t="s">
        <v>6948</v>
      </c>
      <c r="C158" t="s">
        <v>22341</v>
      </c>
      <c r="E158" t="s">
        <v>34131</v>
      </c>
      <c r="F158" t="s">
        <v>36936</v>
      </c>
      <c r="G158" s="2">
        <v>94952</v>
      </c>
      <c r="H158" s="7" t="s">
        <v>64971</v>
      </c>
      <c r="I158" s="7" t="s">
        <v>64972</v>
      </c>
      <c r="J158" s="2" t="s">
        <v>64973</v>
      </c>
      <c r="L158" s="5" t="s">
        <v>42949</v>
      </c>
    </row>
    <row r="159" spans="1:12" x14ac:dyDescent="0.2">
      <c r="A159" s="1">
        <v>805</v>
      </c>
      <c r="B159" t="s">
        <v>713</v>
      </c>
      <c r="C159" t="s">
        <v>15093</v>
      </c>
      <c r="E159" t="s">
        <v>31346</v>
      </c>
      <c r="F159" t="s">
        <v>36911</v>
      </c>
      <c r="G159" s="2">
        <v>60402</v>
      </c>
      <c r="H159" s="7" t="s">
        <v>50764</v>
      </c>
      <c r="I159" s="7" t="s">
        <v>50765</v>
      </c>
      <c r="L159" s="5" t="s">
        <v>37764</v>
      </c>
    </row>
    <row r="160" spans="1:12" x14ac:dyDescent="0.2">
      <c r="A160" s="1">
        <v>16283</v>
      </c>
      <c r="B160" t="s">
        <v>12664</v>
      </c>
      <c r="C160" t="s">
        <v>29117</v>
      </c>
      <c r="E160" t="s">
        <v>31931</v>
      </c>
      <c r="F160" t="s">
        <v>36960</v>
      </c>
      <c r="G160" s="2">
        <v>31087</v>
      </c>
      <c r="H160" s="7" t="s">
        <v>78041</v>
      </c>
      <c r="L160" s="5" t="s">
        <v>47793</v>
      </c>
    </row>
    <row r="161" spans="1:12" x14ac:dyDescent="0.2">
      <c r="A161" s="1">
        <v>11227</v>
      </c>
      <c r="B161" t="s">
        <v>8957</v>
      </c>
      <c r="C161" t="s">
        <v>24459</v>
      </c>
      <c r="E161" t="s">
        <v>31324</v>
      </c>
      <c r="F161" t="s">
        <v>36943</v>
      </c>
      <c r="G161" s="2">
        <v>80010</v>
      </c>
      <c r="H161" s="7" t="s">
        <v>69243</v>
      </c>
      <c r="I161" s="7" t="s">
        <v>69244</v>
      </c>
      <c r="L161" s="5" t="s">
        <v>37482</v>
      </c>
    </row>
    <row r="162" spans="1:12" x14ac:dyDescent="0.2">
      <c r="A162" s="1">
        <v>11228</v>
      </c>
      <c r="B162" t="s">
        <v>8958</v>
      </c>
      <c r="C162" t="s">
        <v>24460</v>
      </c>
      <c r="E162" t="s">
        <v>34824</v>
      </c>
      <c r="F162" t="s">
        <v>36943</v>
      </c>
      <c r="G162" s="2">
        <v>80903</v>
      </c>
      <c r="H162" s="7" t="s">
        <v>69245</v>
      </c>
      <c r="I162" s="7" t="s">
        <v>69246</v>
      </c>
      <c r="L162" s="5"/>
    </row>
    <row r="163" spans="1:12" x14ac:dyDescent="0.2">
      <c r="A163" s="1">
        <v>18314</v>
      </c>
      <c r="B163" t="s">
        <v>14224</v>
      </c>
      <c r="C163" t="s">
        <v>30935</v>
      </c>
      <c r="E163" t="s">
        <v>36867</v>
      </c>
      <c r="F163" t="s">
        <v>36964</v>
      </c>
      <c r="G163" s="2">
        <v>85353</v>
      </c>
      <c r="H163" s="7" t="s">
        <v>81587</v>
      </c>
      <c r="I163" s="7" t="s">
        <v>81588</v>
      </c>
      <c r="L163" s="5" t="s">
        <v>37482</v>
      </c>
    </row>
    <row r="164" spans="1:12" x14ac:dyDescent="0.2">
      <c r="A164" s="1">
        <v>12401</v>
      </c>
      <c r="B164" t="s">
        <v>390</v>
      </c>
      <c r="C164" t="s">
        <v>82165</v>
      </c>
      <c r="D164" t="s">
        <v>81928</v>
      </c>
      <c r="E164" t="s">
        <v>31536</v>
      </c>
      <c r="F164" t="s">
        <v>36946</v>
      </c>
      <c r="G164" s="2">
        <v>4103</v>
      </c>
      <c r="H164" s="7" t="s">
        <v>71357</v>
      </c>
      <c r="I164" s="7" t="s">
        <v>71358</v>
      </c>
      <c r="L164" s="5" t="s">
        <v>45407</v>
      </c>
    </row>
    <row r="165" spans="1:12" x14ac:dyDescent="0.2">
      <c r="A165" s="1">
        <v>8544</v>
      </c>
      <c r="B165" t="s">
        <v>390</v>
      </c>
      <c r="C165" t="s">
        <v>82390</v>
      </c>
      <c r="D165" t="s">
        <v>81936</v>
      </c>
      <c r="E165" t="s">
        <v>34033</v>
      </c>
      <c r="F165" t="s">
        <v>36935</v>
      </c>
      <c r="G165" s="2">
        <v>99223</v>
      </c>
      <c r="H165" s="7" t="s">
        <v>64498</v>
      </c>
      <c r="I165" s="7" t="s">
        <v>64499</v>
      </c>
      <c r="L165" s="5" t="s">
        <v>37482</v>
      </c>
    </row>
    <row r="166" spans="1:12" x14ac:dyDescent="0.2">
      <c r="A166" s="1">
        <v>418</v>
      </c>
      <c r="B166" t="s">
        <v>390</v>
      </c>
      <c r="C166" t="s">
        <v>14740</v>
      </c>
      <c r="E166" t="s">
        <v>31139</v>
      </c>
      <c r="F166" t="s">
        <v>36911</v>
      </c>
      <c r="G166" s="2">
        <v>61102</v>
      </c>
      <c r="H166" s="7" t="s">
        <v>50097</v>
      </c>
      <c r="I166" s="7" t="s">
        <v>50098</v>
      </c>
      <c r="L166" s="5" t="s">
        <v>37482</v>
      </c>
    </row>
    <row r="167" spans="1:12" x14ac:dyDescent="0.2">
      <c r="A167" s="1">
        <v>7469</v>
      </c>
      <c r="B167" t="s">
        <v>390</v>
      </c>
      <c r="C167" t="s">
        <v>21156</v>
      </c>
      <c r="E167" t="s">
        <v>33722</v>
      </c>
      <c r="F167" t="s">
        <v>36932</v>
      </c>
      <c r="G167" s="2">
        <v>46825</v>
      </c>
      <c r="H167" s="7" t="s">
        <v>62713</v>
      </c>
      <c r="I167" s="7" t="s">
        <v>62714</v>
      </c>
      <c r="L167" s="5" t="s">
        <v>37482</v>
      </c>
    </row>
    <row r="168" spans="1:12" x14ac:dyDescent="0.2">
      <c r="A168" s="1">
        <v>8810</v>
      </c>
      <c r="B168" t="s">
        <v>390</v>
      </c>
      <c r="C168" t="s">
        <v>22342</v>
      </c>
      <c r="E168" t="s">
        <v>34132</v>
      </c>
      <c r="F168" t="s">
        <v>36936</v>
      </c>
      <c r="G168" s="2">
        <v>92648</v>
      </c>
      <c r="H168" s="7" t="s">
        <v>64974</v>
      </c>
      <c r="I168" s="7" t="s">
        <v>64975</v>
      </c>
      <c r="L168" s="5" t="s">
        <v>37482</v>
      </c>
    </row>
    <row r="169" spans="1:12" x14ac:dyDescent="0.2">
      <c r="A169" s="1">
        <v>14204</v>
      </c>
      <c r="B169" t="s">
        <v>390</v>
      </c>
      <c r="C169" t="s">
        <v>27217</v>
      </c>
      <c r="E169" t="s">
        <v>35764</v>
      </c>
      <c r="F169" t="s">
        <v>36954</v>
      </c>
      <c r="G169" s="2">
        <v>67212</v>
      </c>
      <c r="H169" s="7" t="s">
        <v>74370</v>
      </c>
      <c r="I169" s="7" t="s">
        <v>74371</v>
      </c>
      <c r="L169" s="5" t="s">
        <v>37482</v>
      </c>
    </row>
    <row r="170" spans="1:12" x14ac:dyDescent="0.2">
      <c r="A170" s="1">
        <v>15898</v>
      </c>
      <c r="B170" t="s">
        <v>390</v>
      </c>
      <c r="C170" t="s">
        <v>28759</v>
      </c>
      <c r="E170" t="s">
        <v>31744</v>
      </c>
      <c r="F170" t="s">
        <v>36958</v>
      </c>
      <c r="G170" s="2">
        <v>77081</v>
      </c>
      <c r="H170" s="7" t="s">
        <v>77320</v>
      </c>
      <c r="I170" s="7" t="s">
        <v>77321</v>
      </c>
      <c r="L170" s="5" t="s">
        <v>37482</v>
      </c>
    </row>
    <row r="171" spans="1:12" x14ac:dyDescent="0.2">
      <c r="A171" s="1">
        <v>16284</v>
      </c>
      <c r="B171" t="s">
        <v>390</v>
      </c>
      <c r="C171" t="s">
        <v>29118</v>
      </c>
      <c r="E171" t="s">
        <v>36310</v>
      </c>
      <c r="F171" t="s">
        <v>36960</v>
      </c>
      <c r="G171" s="2">
        <v>30047</v>
      </c>
      <c r="H171" s="7" t="s">
        <v>78042</v>
      </c>
      <c r="I171" s="7" t="s">
        <v>78043</v>
      </c>
      <c r="L171" s="5" t="s">
        <v>37482</v>
      </c>
    </row>
    <row r="172" spans="1:12" x14ac:dyDescent="0.2">
      <c r="A172" s="1">
        <v>2968</v>
      </c>
      <c r="B172" t="s">
        <v>36990</v>
      </c>
      <c r="C172" t="s">
        <v>17079</v>
      </c>
      <c r="E172" t="s">
        <v>32034</v>
      </c>
      <c r="F172" t="s">
        <v>36921</v>
      </c>
      <c r="G172" s="2">
        <v>37404</v>
      </c>
      <c r="H172" s="7" t="s">
        <v>54581</v>
      </c>
      <c r="I172" s="7" t="s">
        <v>54582</v>
      </c>
      <c r="L172" s="5" t="s">
        <v>37482</v>
      </c>
    </row>
    <row r="173" spans="1:12" x14ac:dyDescent="0.2">
      <c r="A173" s="1">
        <v>4313</v>
      </c>
      <c r="B173" t="s">
        <v>37021</v>
      </c>
      <c r="C173" t="s">
        <v>18301</v>
      </c>
      <c r="E173" t="s">
        <v>32629</v>
      </c>
      <c r="F173" t="s">
        <v>36926</v>
      </c>
      <c r="G173" s="2">
        <v>73159</v>
      </c>
      <c r="H173" s="7" t="s">
        <v>56884</v>
      </c>
      <c r="I173" s="7" t="s">
        <v>56885</v>
      </c>
      <c r="L173" s="5" t="s">
        <v>37482</v>
      </c>
    </row>
    <row r="174" spans="1:12" x14ac:dyDescent="0.2">
      <c r="A174" s="1">
        <v>18315</v>
      </c>
      <c r="B174" t="s">
        <v>82479</v>
      </c>
      <c r="C174" t="s">
        <v>30936</v>
      </c>
      <c r="E174" t="s">
        <v>36868</v>
      </c>
      <c r="F174" t="s">
        <v>36964</v>
      </c>
      <c r="G174" s="2">
        <v>85363</v>
      </c>
      <c r="H174" s="7" t="s">
        <v>81589</v>
      </c>
      <c r="I174" s="7" t="s">
        <v>81590</v>
      </c>
      <c r="L174" s="5" t="s">
        <v>37482</v>
      </c>
    </row>
    <row r="175" spans="1:12" x14ac:dyDescent="0.2">
      <c r="A175" s="1">
        <v>18316</v>
      </c>
      <c r="B175" t="s">
        <v>82480</v>
      </c>
      <c r="C175" t="s">
        <v>30937</v>
      </c>
      <c r="E175" t="s">
        <v>36863</v>
      </c>
      <c r="F175" t="s">
        <v>36964</v>
      </c>
      <c r="G175" s="2">
        <v>85204</v>
      </c>
      <c r="H175" s="7" t="s">
        <v>81591</v>
      </c>
      <c r="I175" s="7" t="s">
        <v>81592</v>
      </c>
      <c r="L175" s="5" t="s">
        <v>37482</v>
      </c>
    </row>
    <row r="176" spans="1:12" x14ac:dyDescent="0.2">
      <c r="A176" s="1">
        <v>6195</v>
      </c>
      <c r="B176" t="s">
        <v>4895</v>
      </c>
      <c r="C176" t="s">
        <v>19954</v>
      </c>
      <c r="E176" t="s">
        <v>31670</v>
      </c>
      <c r="F176" t="s">
        <v>36930</v>
      </c>
      <c r="G176" s="2">
        <v>40272</v>
      </c>
      <c r="H176" s="7" t="s">
        <v>60286</v>
      </c>
      <c r="I176" s="7" t="s">
        <v>60287</v>
      </c>
      <c r="L176" s="5" t="s">
        <v>37482</v>
      </c>
    </row>
    <row r="177" spans="1:12" x14ac:dyDescent="0.2">
      <c r="A177" s="1">
        <v>18317</v>
      </c>
      <c r="B177" t="s">
        <v>14225</v>
      </c>
      <c r="C177" t="s">
        <v>30938</v>
      </c>
      <c r="E177" t="s">
        <v>36865</v>
      </c>
      <c r="F177" t="s">
        <v>36964</v>
      </c>
      <c r="G177" s="2">
        <v>85033</v>
      </c>
      <c r="H177" s="7" t="s">
        <v>81593</v>
      </c>
      <c r="I177" s="7" t="s">
        <v>81594</v>
      </c>
      <c r="L177" s="5" t="s">
        <v>37482</v>
      </c>
    </row>
    <row r="178" spans="1:12" x14ac:dyDescent="0.2">
      <c r="A178" s="1">
        <v>1423</v>
      </c>
      <c r="B178" t="s">
        <v>1145</v>
      </c>
      <c r="C178" t="s">
        <v>15656</v>
      </c>
      <c r="E178" t="s">
        <v>31536</v>
      </c>
      <c r="F178" t="s">
        <v>36918</v>
      </c>
      <c r="G178" s="2">
        <v>97220</v>
      </c>
      <c r="H178" s="7" t="s">
        <v>51810</v>
      </c>
      <c r="I178" s="7" t="s">
        <v>51811</v>
      </c>
      <c r="L178" s="5"/>
    </row>
    <row r="179" spans="1:12" x14ac:dyDescent="0.2">
      <c r="A179" s="1">
        <v>15388</v>
      </c>
      <c r="B179" t="s">
        <v>11935</v>
      </c>
      <c r="C179" t="s">
        <v>28293</v>
      </c>
      <c r="E179" t="s">
        <v>31867</v>
      </c>
      <c r="F179" t="s">
        <v>36957</v>
      </c>
      <c r="G179" s="2">
        <v>24740</v>
      </c>
      <c r="H179" s="7" t="s">
        <v>76369</v>
      </c>
      <c r="I179" s="7" t="s">
        <v>76370</v>
      </c>
      <c r="L179" s="5" t="s">
        <v>37482</v>
      </c>
    </row>
    <row r="180" spans="1:12" x14ac:dyDescent="0.2">
      <c r="A180" s="1">
        <v>11229</v>
      </c>
      <c r="B180" t="s">
        <v>8959</v>
      </c>
      <c r="C180" t="s">
        <v>24461</v>
      </c>
      <c r="E180" t="s">
        <v>34825</v>
      </c>
      <c r="F180" t="s">
        <v>36943</v>
      </c>
      <c r="G180" s="2">
        <v>80226</v>
      </c>
      <c r="H180" s="7" t="s">
        <v>69247</v>
      </c>
      <c r="I180" s="7" t="s">
        <v>69248</v>
      </c>
      <c r="L180" s="5" t="s">
        <v>37482</v>
      </c>
    </row>
    <row r="181" spans="1:12" x14ac:dyDescent="0.2">
      <c r="A181" s="1">
        <v>9924</v>
      </c>
      <c r="B181" t="s">
        <v>7903</v>
      </c>
      <c r="C181" t="s">
        <v>23281</v>
      </c>
      <c r="E181" t="s">
        <v>34488</v>
      </c>
      <c r="F181" t="s">
        <v>36938</v>
      </c>
      <c r="G181" s="2">
        <v>20706</v>
      </c>
      <c r="H181" s="7" t="s">
        <v>66972</v>
      </c>
      <c r="I181" s="7" t="s">
        <v>66973</v>
      </c>
      <c r="L181" s="5" t="s">
        <v>43674</v>
      </c>
    </row>
    <row r="182" spans="1:12" x14ac:dyDescent="0.2">
      <c r="A182" s="1">
        <v>10700</v>
      </c>
      <c r="B182" t="s">
        <v>7903</v>
      </c>
      <c r="C182" t="s">
        <v>23980</v>
      </c>
      <c r="E182" t="s">
        <v>34685</v>
      </c>
      <c r="F182" t="s">
        <v>36942</v>
      </c>
      <c r="G182" s="2">
        <v>22046</v>
      </c>
      <c r="H182" s="7" t="s">
        <v>68282</v>
      </c>
      <c r="I182" s="7" t="s">
        <v>68283</v>
      </c>
      <c r="L182" s="5" t="s">
        <v>43674</v>
      </c>
    </row>
    <row r="183" spans="1:12" x14ac:dyDescent="0.2">
      <c r="A183" s="1">
        <v>8256</v>
      </c>
      <c r="B183" t="s">
        <v>6474</v>
      </c>
      <c r="C183" t="s">
        <v>21886</v>
      </c>
      <c r="E183" t="s">
        <v>32688</v>
      </c>
      <c r="F183" t="s">
        <v>36934</v>
      </c>
      <c r="G183" s="2">
        <v>6614</v>
      </c>
      <c r="H183" s="7" t="s">
        <v>64020</v>
      </c>
      <c r="I183" s="7" t="s">
        <v>64021</v>
      </c>
      <c r="L183" s="5" t="s">
        <v>42555</v>
      </c>
    </row>
    <row r="184" spans="1:12" x14ac:dyDescent="0.2">
      <c r="A184" s="1">
        <v>8257</v>
      </c>
      <c r="B184" t="s">
        <v>6475</v>
      </c>
      <c r="C184" t="s">
        <v>21887</v>
      </c>
      <c r="E184" t="s">
        <v>32833</v>
      </c>
      <c r="F184" t="s">
        <v>36934</v>
      </c>
      <c r="G184" s="2">
        <v>6418</v>
      </c>
      <c r="H184" s="7" t="s">
        <v>64022</v>
      </c>
      <c r="I184" s="7" t="s">
        <v>64023</v>
      </c>
      <c r="K184" s="2" t="s">
        <v>42557</v>
      </c>
      <c r="L184" s="5" t="s">
        <v>42556</v>
      </c>
    </row>
    <row r="185" spans="1:12" x14ac:dyDescent="0.2">
      <c r="A185" s="1">
        <v>3801</v>
      </c>
      <c r="B185" t="s">
        <v>3068</v>
      </c>
      <c r="C185" t="s">
        <v>17840</v>
      </c>
      <c r="E185" t="s">
        <v>32328</v>
      </c>
      <c r="F185" t="s">
        <v>36925</v>
      </c>
      <c r="G185" s="2">
        <v>56601</v>
      </c>
      <c r="H185" s="7" t="s">
        <v>56042</v>
      </c>
      <c r="L185" s="5" t="s">
        <v>39691</v>
      </c>
    </row>
    <row r="186" spans="1:12" x14ac:dyDescent="0.2">
      <c r="A186" s="1">
        <v>11230</v>
      </c>
      <c r="B186" t="s">
        <v>8960</v>
      </c>
      <c r="C186" t="s">
        <v>24462</v>
      </c>
      <c r="E186" t="s">
        <v>34826</v>
      </c>
      <c r="F186" t="s">
        <v>36943</v>
      </c>
      <c r="G186" s="2">
        <v>80503</v>
      </c>
      <c r="H186" s="7" t="s">
        <v>69249</v>
      </c>
      <c r="L186" s="5" t="s">
        <v>44584</v>
      </c>
    </row>
    <row r="187" spans="1:12" x14ac:dyDescent="0.2">
      <c r="A187" s="1">
        <v>2969</v>
      </c>
      <c r="B187" t="s">
        <v>2387</v>
      </c>
      <c r="C187" t="s">
        <v>17080</v>
      </c>
      <c r="E187" t="s">
        <v>31888</v>
      </c>
      <c r="F187" t="s">
        <v>36921</v>
      </c>
      <c r="G187" s="2">
        <v>37216</v>
      </c>
      <c r="H187" s="7" t="s">
        <v>54583</v>
      </c>
      <c r="I187" s="7" t="s">
        <v>54584</v>
      </c>
      <c r="L187" s="5" t="s">
        <v>39103</v>
      </c>
    </row>
    <row r="188" spans="1:12" x14ac:dyDescent="0.2">
      <c r="A188" s="1">
        <v>14205</v>
      </c>
      <c r="B188" t="s">
        <v>11087</v>
      </c>
      <c r="C188" t="s">
        <v>27218</v>
      </c>
      <c r="E188" t="s">
        <v>35764</v>
      </c>
      <c r="F188" t="s">
        <v>36954</v>
      </c>
      <c r="G188" s="2">
        <v>67217</v>
      </c>
      <c r="H188" s="7" t="s">
        <v>74372</v>
      </c>
      <c r="I188" s="7" t="s">
        <v>74373</v>
      </c>
      <c r="L188" s="5" t="s">
        <v>46391</v>
      </c>
    </row>
    <row r="189" spans="1:12" x14ac:dyDescent="0.2">
      <c r="A189" s="1">
        <v>4916</v>
      </c>
      <c r="B189" t="s">
        <v>3845</v>
      </c>
      <c r="C189" t="s">
        <v>18850</v>
      </c>
      <c r="E189" t="s">
        <v>31722</v>
      </c>
      <c r="F189" t="s">
        <v>36914</v>
      </c>
      <c r="G189" s="2">
        <v>33511</v>
      </c>
      <c r="H189" s="7" t="s">
        <v>57958</v>
      </c>
      <c r="I189" s="7" t="s">
        <v>57959</v>
      </c>
      <c r="L189" s="5" t="s">
        <v>40303</v>
      </c>
    </row>
    <row r="190" spans="1:12" x14ac:dyDescent="0.2">
      <c r="A190" s="1">
        <v>10701</v>
      </c>
      <c r="B190" t="s">
        <v>8532</v>
      </c>
      <c r="C190" t="s">
        <v>23981</v>
      </c>
      <c r="E190" t="s">
        <v>32612</v>
      </c>
      <c r="F190" t="s">
        <v>36942</v>
      </c>
      <c r="G190" s="2">
        <v>23294</v>
      </c>
      <c r="H190" s="7" t="s">
        <v>68284</v>
      </c>
      <c r="I190" s="7" t="s">
        <v>68285</v>
      </c>
      <c r="L190" s="5" t="s">
        <v>44211</v>
      </c>
    </row>
    <row r="191" spans="1:12" x14ac:dyDescent="0.2">
      <c r="A191" s="1">
        <v>254</v>
      </c>
      <c r="B191" t="s">
        <v>242</v>
      </c>
      <c r="C191" t="s">
        <v>14602</v>
      </c>
      <c r="E191" t="s">
        <v>31127</v>
      </c>
      <c r="F191" t="s">
        <v>36916</v>
      </c>
      <c r="G191" s="2">
        <v>43206</v>
      </c>
      <c r="H191" s="7" t="s">
        <v>49810</v>
      </c>
      <c r="I191" s="7" t="s">
        <v>49810</v>
      </c>
      <c r="L191" s="5" t="s">
        <v>37359</v>
      </c>
    </row>
    <row r="192" spans="1:12" x14ac:dyDescent="0.2">
      <c r="A192" s="1">
        <v>8545</v>
      </c>
      <c r="B192" t="s">
        <v>6723</v>
      </c>
      <c r="C192" t="s">
        <v>82179</v>
      </c>
      <c r="D192" t="s">
        <v>81937</v>
      </c>
      <c r="E192" t="s">
        <v>34034</v>
      </c>
      <c r="F192" t="s">
        <v>36935</v>
      </c>
      <c r="G192" s="2">
        <v>98225</v>
      </c>
      <c r="I192" s="7" t="s">
        <v>64500</v>
      </c>
      <c r="J192" s="2" t="s">
        <v>64501</v>
      </c>
      <c r="L192" s="5" t="s">
        <v>42772</v>
      </c>
    </row>
    <row r="193" spans="1:12" x14ac:dyDescent="0.2">
      <c r="A193" s="1">
        <v>17026</v>
      </c>
      <c r="B193" t="s">
        <v>13240</v>
      </c>
      <c r="C193" t="s">
        <v>29805</v>
      </c>
      <c r="E193" t="s">
        <v>36447</v>
      </c>
      <c r="F193" t="s">
        <v>36961</v>
      </c>
      <c r="G193" s="2">
        <v>7080</v>
      </c>
      <c r="J193" s="2" t="s">
        <v>79370</v>
      </c>
      <c r="L193" s="5" t="s">
        <v>48342</v>
      </c>
    </row>
    <row r="194" spans="1:12" x14ac:dyDescent="0.2">
      <c r="A194" s="1">
        <v>8811</v>
      </c>
      <c r="B194" t="s">
        <v>6949</v>
      </c>
      <c r="C194" t="s">
        <v>82394</v>
      </c>
      <c r="D194" t="s">
        <v>81933</v>
      </c>
      <c r="E194" t="s">
        <v>31774</v>
      </c>
      <c r="F194" t="s">
        <v>36936</v>
      </c>
      <c r="G194" s="2">
        <v>90813</v>
      </c>
      <c r="H194" s="7" t="s">
        <v>64976</v>
      </c>
      <c r="I194" s="7" t="s">
        <v>64977</v>
      </c>
      <c r="J194" s="2" t="s">
        <v>64978</v>
      </c>
      <c r="L194" s="5" t="s">
        <v>42950</v>
      </c>
    </row>
    <row r="195" spans="1:12" x14ac:dyDescent="0.2">
      <c r="A195" s="1">
        <v>11231</v>
      </c>
      <c r="B195" t="s">
        <v>8961</v>
      </c>
      <c r="C195" t="s">
        <v>82389</v>
      </c>
      <c r="D195" t="s">
        <v>81938</v>
      </c>
      <c r="E195" t="s">
        <v>34827</v>
      </c>
      <c r="F195" t="s">
        <v>36943</v>
      </c>
      <c r="G195" s="2">
        <v>81504</v>
      </c>
      <c r="H195" s="7" t="s">
        <v>69250</v>
      </c>
      <c r="I195" s="7" t="s">
        <v>69251</v>
      </c>
      <c r="L195" s="5" t="s">
        <v>44585</v>
      </c>
    </row>
    <row r="196" spans="1:12" x14ac:dyDescent="0.2">
      <c r="A196" s="1">
        <v>14150</v>
      </c>
      <c r="B196" t="s">
        <v>8961</v>
      </c>
      <c r="C196" t="s">
        <v>27168</v>
      </c>
      <c r="E196" t="s">
        <v>35754</v>
      </c>
      <c r="F196" t="s">
        <v>36952</v>
      </c>
      <c r="G196" s="2">
        <v>99501</v>
      </c>
      <c r="H196" s="7" t="s">
        <v>74276</v>
      </c>
      <c r="I196" s="7" t="s">
        <v>74277</v>
      </c>
      <c r="L196" s="5" t="s">
        <v>46360</v>
      </c>
    </row>
    <row r="197" spans="1:12" x14ac:dyDescent="0.2">
      <c r="A197" s="1">
        <v>1424</v>
      </c>
      <c r="B197" t="s">
        <v>1146</v>
      </c>
      <c r="C197" t="s">
        <v>15657</v>
      </c>
      <c r="E197" t="s">
        <v>31111</v>
      </c>
      <c r="F197" t="s">
        <v>36918</v>
      </c>
      <c r="G197" s="2">
        <v>97368</v>
      </c>
      <c r="H197" s="7" t="s">
        <v>51812</v>
      </c>
      <c r="I197" s="7" t="s">
        <v>51813</v>
      </c>
      <c r="L197" s="5" t="s">
        <v>38118</v>
      </c>
    </row>
    <row r="198" spans="1:12" x14ac:dyDescent="0.2">
      <c r="A198" s="1">
        <v>1425</v>
      </c>
      <c r="B198" t="s">
        <v>1146</v>
      </c>
      <c r="C198" t="s">
        <v>15658</v>
      </c>
      <c r="E198" t="s">
        <v>31537</v>
      </c>
      <c r="F198" t="s">
        <v>36918</v>
      </c>
      <c r="G198" s="2">
        <v>97368</v>
      </c>
      <c r="H198" s="7" t="s">
        <v>51812</v>
      </c>
      <c r="I198" s="7" t="s">
        <v>51813</v>
      </c>
      <c r="L198" s="5" t="s">
        <v>38118</v>
      </c>
    </row>
    <row r="199" spans="1:12" x14ac:dyDescent="0.2">
      <c r="A199" s="1">
        <v>8812</v>
      </c>
      <c r="B199" t="s">
        <v>6950</v>
      </c>
      <c r="C199" t="s">
        <v>22343</v>
      </c>
      <c r="E199" t="s">
        <v>31774</v>
      </c>
      <c r="F199" t="s">
        <v>36936</v>
      </c>
      <c r="G199" s="2">
        <v>90805</v>
      </c>
      <c r="H199" s="7" t="s">
        <v>64979</v>
      </c>
      <c r="I199" s="7" t="s">
        <v>64980</v>
      </c>
      <c r="J199" s="2" t="s">
        <v>64981</v>
      </c>
      <c r="L199" s="5" t="s">
        <v>42951</v>
      </c>
    </row>
    <row r="200" spans="1:12" x14ac:dyDescent="0.2">
      <c r="A200" s="1">
        <v>16001</v>
      </c>
      <c r="B200" t="s">
        <v>12175</v>
      </c>
      <c r="C200" t="s">
        <v>82334</v>
      </c>
      <c r="D200" t="s">
        <v>81940</v>
      </c>
      <c r="E200" t="s">
        <v>36243</v>
      </c>
      <c r="F200" t="s">
        <v>36958</v>
      </c>
      <c r="G200" s="2">
        <v>76543</v>
      </c>
      <c r="H200" s="7" t="s">
        <v>76936</v>
      </c>
      <c r="I200" s="7" t="s">
        <v>76937</v>
      </c>
      <c r="J200" s="2" t="s">
        <v>76938</v>
      </c>
      <c r="L200" s="5" t="s">
        <v>47345</v>
      </c>
    </row>
    <row r="201" spans="1:12" x14ac:dyDescent="0.2">
      <c r="A201" s="1">
        <v>15702</v>
      </c>
      <c r="B201" t="s">
        <v>12175</v>
      </c>
      <c r="C201" t="s">
        <v>82448</v>
      </c>
      <c r="D201" t="s">
        <v>81939</v>
      </c>
      <c r="E201" t="s">
        <v>32386</v>
      </c>
      <c r="F201" t="s">
        <v>36958</v>
      </c>
      <c r="G201" s="2">
        <v>78754</v>
      </c>
      <c r="H201" s="7" t="s">
        <v>76936</v>
      </c>
      <c r="I201" s="7" t="s">
        <v>76937</v>
      </c>
      <c r="J201" s="2" t="s">
        <v>76938</v>
      </c>
      <c r="K201" s="2" t="s">
        <v>47346</v>
      </c>
      <c r="L201" s="5" t="s">
        <v>47345</v>
      </c>
    </row>
    <row r="202" spans="1:12" x14ac:dyDescent="0.2">
      <c r="A202" s="1">
        <v>3802</v>
      </c>
      <c r="B202" t="s">
        <v>3069</v>
      </c>
      <c r="C202" t="s">
        <v>17841</v>
      </c>
      <c r="E202" t="s">
        <v>32329</v>
      </c>
      <c r="F202" t="s">
        <v>36925</v>
      </c>
      <c r="G202" s="2">
        <v>55811</v>
      </c>
      <c r="H202" s="7" t="s">
        <v>56043</v>
      </c>
      <c r="L202" s="5" t="s">
        <v>39692</v>
      </c>
    </row>
    <row r="203" spans="1:12" x14ac:dyDescent="0.2">
      <c r="A203" s="1">
        <v>3523</v>
      </c>
      <c r="B203" t="s">
        <v>2848</v>
      </c>
      <c r="C203" t="s">
        <v>17601</v>
      </c>
      <c r="E203" t="s">
        <v>31640</v>
      </c>
      <c r="F203" t="s">
        <v>36922</v>
      </c>
      <c r="G203" s="2">
        <v>89102</v>
      </c>
      <c r="H203" s="7" t="s">
        <v>55588</v>
      </c>
      <c r="I203" s="7" t="s">
        <v>55589</v>
      </c>
      <c r="L203" s="5" t="s">
        <v>39521</v>
      </c>
    </row>
    <row r="204" spans="1:12" x14ac:dyDescent="0.2">
      <c r="A204" s="1">
        <v>8813</v>
      </c>
      <c r="B204" t="s">
        <v>6951</v>
      </c>
      <c r="C204" t="s">
        <v>82317</v>
      </c>
      <c r="D204" t="s">
        <v>81941</v>
      </c>
      <c r="E204" t="s">
        <v>32540</v>
      </c>
      <c r="F204" t="s">
        <v>36936</v>
      </c>
      <c r="G204" s="2">
        <v>95661</v>
      </c>
      <c r="H204" s="7" t="s">
        <v>64982</v>
      </c>
      <c r="L204" s="5" t="s">
        <v>42952</v>
      </c>
    </row>
    <row r="205" spans="1:12" x14ac:dyDescent="0.2">
      <c r="A205" s="1">
        <v>8814</v>
      </c>
      <c r="B205" t="s">
        <v>6952</v>
      </c>
      <c r="C205" t="s">
        <v>22344</v>
      </c>
      <c r="E205" t="s">
        <v>33385</v>
      </c>
      <c r="F205" t="s">
        <v>36936</v>
      </c>
      <c r="G205" s="2">
        <v>95838</v>
      </c>
      <c r="H205" s="7" t="s">
        <v>64983</v>
      </c>
      <c r="I205" s="7" t="s">
        <v>64984</v>
      </c>
      <c r="L205" s="5" t="s">
        <v>42952</v>
      </c>
    </row>
    <row r="206" spans="1:12" x14ac:dyDescent="0.2">
      <c r="A206" s="1">
        <v>8815</v>
      </c>
      <c r="B206" t="s">
        <v>6953</v>
      </c>
      <c r="C206" t="s">
        <v>22345</v>
      </c>
      <c r="E206" t="s">
        <v>33385</v>
      </c>
      <c r="F206" t="s">
        <v>36936</v>
      </c>
      <c r="G206" s="2">
        <v>95828</v>
      </c>
      <c r="H206" s="7" t="s">
        <v>64985</v>
      </c>
      <c r="I206" s="7" t="s">
        <v>64986</v>
      </c>
      <c r="L206" s="5" t="s">
        <v>42952</v>
      </c>
    </row>
    <row r="207" spans="1:12" x14ac:dyDescent="0.2">
      <c r="A207" s="1">
        <v>4314</v>
      </c>
      <c r="B207" t="s">
        <v>3404</v>
      </c>
      <c r="C207" t="s">
        <v>18302</v>
      </c>
      <c r="E207" t="s">
        <v>32629</v>
      </c>
      <c r="F207" t="s">
        <v>36926</v>
      </c>
      <c r="G207" s="2">
        <v>73131</v>
      </c>
      <c r="H207" s="7" t="s">
        <v>56886</v>
      </c>
      <c r="I207" s="7" t="s">
        <v>56887</v>
      </c>
      <c r="L207" s="5" t="s">
        <v>39930</v>
      </c>
    </row>
    <row r="208" spans="1:12" x14ac:dyDescent="0.2">
      <c r="A208" s="1">
        <v>142</v>
      </c>
      <c r="B208" t="s">
        <v>140</v>
      </c>
      <c r="C208" t="s">
        <v>14501</v>
      </c>
      <c r="E208" t="s">
        <v>31124</v>
      </c>
      <c r="F208" t="s">
        <v>36916</v>
      </c>
      <c r="G208" s="2">
        <v>45233</v>
      </c>
      <c r="H208" s="7" t="s">
        <v>49617</v>
      </c>
      <c r="I208" s="7" t="s">
        <v>49618</v>
      </c>
      <c r="L208" s="5"/>
    </row>
    <row r="209" spans="1:12" x14ac:dyDescent="0.2">
      <c r="A209" s="1">
        <v>16190</v>
      </c>
      <c r="B209" t="s">
        <v>140</v>
      </c>
      <c r="C209" t="s">
        <v>29030</v>
      </c>
      <c r="E209" t="s">
        <v>36260</v>
      </c>
      <c r="F209" t="s">
        <v>36959</v>
      </c>
      <c r="G209" s="2">
        <v>83204</v>
      </c>
      <c r="H209" s="7" t="s">
        <v>77887</v>
      </c>
      <c r="I209" s="7" t="s">
        <v>77888</v>
      </c>
      <c r="L209" s="5"/>
    </row>
    <row r="210" spans="1:12" x14ac:dyDescent="0.2">
      <c r="A210" s="1">
        <v>8817</v>
      </c>
      <c r="B210" t="s">
        <v>6954</v>
      </c>
      <c r="C210" t="s">
        <v>82345</v>
      </c>
      <c r="D210" t="s">
        <v>81929</v>
      </c>
      <c r="E210" t="s">
        <v>32340</v>
      </c>
      <c r="F210" t="s">
        <v>36936</v>
      </c>
      <c r="G210" s="2">
        <v>92308</v>
      </c>
      <c r="H210" s="7" t="s">
        <v>64989</v>
      </c>
      <c r="I210" s="7" t="s">
        <v>64990</v>
      </c>
      <c r="L210" s="5" t="s">
        <v>42953</v>
      </c>
    </row>
    <row r="211" spans="1:12" x14ac:dyDescent="0.2">
      <c r="A211" s="1">
        <v>8816</v>
      </c>
      <c r="B211" t="s">
        <v>6954</v>
      </c>
      <c r="C211" t="s">
        <v>82409</v>
      </c>
      <c r="D211" t="s">
        <v>81935</v>
      </c>
      <c r="E211" t="s">
        <v>34133</v>
      </c>
      <c r="F211" t="s">
        <v>36936</v>
      </c>
      <c r="G211" s="2">
        <v>92335</v>
      </c>
      <c r="H211" s="7" t="s">
        <v>64987</v>
      </c>
      <c r="I211" s="7" t="s">
        <v>64988</v>
      </c>
      <c r="L211" s="5" t="s">
        <v>42953</v>
      </c>
    </row>
    <row r="212" spans="1:12" x14ac:dyDescent="0.2">
      <c r="A212" s="1">
        <v>12402</v>
      </c>
      <c r="B212" t="s">
        <v>9890</v>
      </c>
      <c r="C212" t="s">
        <v>25550</v>
      </c>
      <c r="E212" t="s">
        <v>35112</v>
      </c>
      <c r="F212" t="s">
        <v>36946</v>
      </c>
      <c r="G212" s="2">
        <v>4064</v>
      </c>
      <c r="H212" s="7" t="s">
        <v>71359</v>
      </c>
      <c r="I212" s="7" t="s">
        <v>71360</v>
      </c>
      <c r="L212" s="5" t="s">
        <v>45408</v>
      </c>
    </row>
    <row r="213" spans="1:12" x14ac:dyDescent="0.2">
      <c r="A213" s="1">
        <v>15389</v>
      </c>
      <c r="B213" t="s">
        <v>11936</v>
      </c>
      <c r="C213" t="s">
        <v>28294</v>
      </c>
      <c r="E213" t="s">
        <v>36134</v>
      </c>
      <c r="F213" t="s">
        <v>36957</v>
      </c>
      <c r="G213" s="2">
        <v>25303</v>
      </c>
      <c r="H213" s="7" t="s">
        <v>76371</v>
      </c>
      <c r="I213" s="7" t="s">
        <v>76372</v>
      </c>
      <c r="J213" s="2" t="s">
        <v>76373</v>
      </c>
      <c r="L213" s="5" t="s">
        <v>47108</v>
      </c>
    </row>
    <row r="214" spans="1:12" x14ac:dyDescent="0.2">
      <c r="A214" s="1">
        <v>15390</v>
      </c>
      <c r="B214" t="s">
        <v>11937</v>
      </c>
      <c r="C214" t="s">
        <v>28295</v>
      </c>
      <c r="E214" t="s">
        <v>36135</v>
      </c>
      <c r="F214" t="s">
        <v>36957</v>
      </c>
      <c r="G214" s="2">
        <v>26301</v>
      </c>
      <c r="H214" s="7" t="s">
        <v>76374</v>
      </c>
      <c r="I214" s="7" t="s">
        <v>76375</v>
      </c>
      <c r="L214" s="5" t="s">
        <v>47109</v>
      </c>
    </row>
    <row r="215" spans="1:12" x14ac:dyDescent="0.2">
      <c r="A215" s="1">
        <v>4917</v>
      </c>
      <c r="B215" t="s">
        <v>3846</v>
      </c>
      <c r="C215" t="s">
        <v>18851</v>
      </c>
      <c r="E215" t="s">
        <v>32946</v>
      </c>
      <c r="F215" t="s">
        <v>36914</v>
      </c>
      <c r="G215" s="2">
        <v>32444</v>
      </c>
      <c r="H215" s="7" t="s">
        <v>57960</v>
      </c>
      <c r="I215" s="7" t="s">
        <v>57961</v>
      </c>
      <c r="L215" s="5" t="s">
        <v>40304</v>
      </c>
    </row>
    <row r="216" spans="1:12" x14ac:dyDescent="0.2">
      <c r="A216" s="1">
        <v>1732</v>
      </c>
      <c r="B216" t="s">
        <v>1411</v>
      </c>
      <c r="C216" t="s">
        <v>15917</v>
      </c>
      <c r="E216" t="s">
        <v>31656</v>
      </c>
      <c r="F216" t="s">
        <v>36920</v>
      </c>
      <c r="G216" s="2">
        <v>38606</v>
      </c>
      <c r="H216" s="7" t="s">
        <v>52358</v>
      </c>
      <c r="I216" s="7" t="s">
        <v>52359</v>
      </c>
      <c r="J216" s="2" t="s">
        <v>52360</v>
      </c>
      <c r="L216" s="5" t="s">
        <v>38319</v>
      </c>
    </row>
    <row r="217" spans="1:12" x14ac:dyDescent="0.2">
      <c r="A217" s="1">
        <v>1733</v>
      </c>
      <c r="B217" t="s">
        <v>1411</v>
      </c>
      <c r="C217" t="s">
        <v>15918</v>
      </c>
      <c r="E217" t="s">
        <v>31657</v>
      </c>
      <c r="F217" t="s">
        <v>36920</v>
      </c>
      <c r="G217" s="2">
        <v>38901</v>
      </c>
      <c r="H217" s="7" t="s">
        <v>52361</v>
      </c>
      <c r="I217" s="7" t="s">
        <v>52359</v>
      </c>
      <c r="J217" s="2" t="s">
        <v>52360</v>
      </c>
      <c r="L217" s="5" t="s">
        <v>38319</v>
      </c>
    </row>
    <row r="218" spans="1:12" x14ac:dyDescent="0.2">
      <c r="A218" s="1">
        <v>2970</v>
      </c>
      <c r="B218" t="s">
        <v>2388</v>
      </c>
      <c r="C218" t="s">
        <v>17081</v>
      </c>
      <c r="E218" t="s">
        <v>31699</v>
      </c>
      <c r="F218" t="s">
        <v>36921</v>
      </c>
      <c r="G218" s="2">
        <v>38301</v>
      </c>
      <c r="H218" s="7" t="s">
        <v>54585</v>
      </c>
      <c r="I218" s="7" t="s">
        <v>54586</v>
      </c>
      <c r="L218" s="5"/>
    </row>
    <row r="219" spans="1:12" x14ac:dyDescent="0.2">
      <c r="A219" s="1">
        <v>6696</v>
      </c>
      <c r="B219" t="s">
        <v>5307</v>
      </c>
      <c r="C219" t="s">
        <v>20423</v>
      </c>
      <c r="E219" t="s">
        <v>31699</v>
      </c>
      <c r="F219" t="s">
        <v>36931</v>
      </c>
      <c r="G219" s="2">
        <v>49201</v>
      </c>
      <c r="H219" s="7" t="s">
        <v>61224</v>
      </c>
      <c r="L219" s="5" t="s">
        <v>41571</v>
      </c>
    </row>
    <row r="220" spans="1:12" x14ac:dyDescent="0.2">
      <c r="A220" s="1">
        <v>6697</v>
      </c>
      <c r="B220" t="s">
        <v>5307</v>
      </c>
      <c r="C220" t="s">
        <v>20424</v>
      </c>
      <c r="E220" t="s">
        <v>33395</v>
      </c>
      <c r="F220" t="s">
        <v>36931</v>
      </c>
      <c r="G220" s="2">
        <v>49230</v>
      </c>
      <c r="H220" s="7" t="s">
        <v>61224</v>
      </c>
      <c r="L220" s="5" t="s">
        <v>41571</v>
      </c>
    </row>
    <row r="221" spans="1:12" x14ac:dyDescent="0.2">
      <c r="A221" s="1">
        <v>8818</v>
      </c>
      <c r="B221" t="s">
        <v>6955</v>
      </c>
      <c r="C221" t="s">
        <v>22346</v>
      </c>
      <c r="E221" t="s">
        <v>34134</v>
      </c>
      <c r="F221" t="s">
        <v>36936</v>
      </c>
      <c r="G221" s="2">
        <v>95973</v>
      </c>
      <c r="H221" s="7" t="s">
        <v>64991</v>
      </c>
      <c r="I221" s="7" t="s">
        <v>64992</v>
      </c>
      <c r="L221" s="5" t="s">
        <v>42954</v>
      </c>
    </row>
    <row r="222" spans="1:12" x14ac:dyDescent="0.2">
      <c r="A222" s="1">
        <v>2971</v>
      </c>
      <c r="B222" t="s">
        <v>2389</v>
      </c>
      <c r="C222" t="s">
        <v>17082</v>
      </c>
      <c r="E222" t="s">
        <v>32035</v>
      </c>
      <c r="F222" t="s">
        <v>36921</v>
      </c>
      <c r="G222" s="2">
        <v>38106</v>
      </c>
      <c r="H222" s="7" t="s">
        <v>54587</v>
      </c>
      <c r="I222" s="7" t="s">
        <v>54588</v>
      </c>
      <c r="L222" s="5" t="s">
        <v>39104</v>
      </c>
    </row>
    <row r="223" spans="1:12" x14ac:dyDescent="0.2">
      <c r="A223" s="1">
        <v>10702</v>
      </c>
      <c r="B223" t="s">
        <v>8533</v>
      </c>
      <c r="C223" t="s">
        <v>23982</v>
      </c>
      <c r="E223" t="s">
        <v>34686</v>
      </c>
      <c r="F223" t="s">
        <v>36942</v>
      </c>
      <c r="G223" s="2">
        <v>23450</v>
      </c>
      <c r="H223" s="7" t="s">
        <v>68286</v>
      </c>
      <c r="L223" s="5" t="s">
        <v>44212</v>
      </c>
    </row>
    <row r="224" spans="1:12" x14ac:dyDescent="0.2">
      <c r="A224" s="1">
        <v>755</v>
      </c>
      <c r="B224" t="s">
        <v>674</v>
      </c>
      <c r="C224" t="s">
        <v>82147</v>
      </c>
      <c r="D224" t="s">
        <v>82058</v>
      </c>
      <c r="E224" t="s">
        <v>31324</v>
      </c>
      <c r="F224" t="s">
        <v>36911</v>
      </c>
      <c r="G224" s="2">
        <v>60504</v>
      </c>
      <c r="I224" s="7" t="s">
        <v>50684</v>
      </c>
      <c r="J224" s="2" t="s">
        <v>50685</v>
      </c>
      <c r="K224" s="2" t="s">
        <v>37735</v>
      </c>
      <c r="L224" s="5" t="s">
        <v>37734</v>
      </c>
    </row>
    <row r="225" spans="1:12" x14ac:dyDescent="0.2">
      <c r="A225" s="1">
        <v>16033</v>
      </c>
      <c r="B225" t="s">
        <v>12462</v>
      </c>
      <c r="C225" t="s">
        <v>82206</v>
      </c>
      <c r="D225" t="s">
        <v>81942</v>
      </c>
      <c r="E225" t="s">
        <v>36245</v>
      </c>
      <c r="F225" t="s">
        <v>36958</v>
      </c>
      <c r="G225" s="2">
        <v>79407</v>
      </c>
      <c r="H225" s="7" t="s">
        <v>77583</v>
      </c>
      <c r="I225" s="7" t="s">
        <v>77584</v>
      </c>
      <c r="L225" s="5" t="s">
        <v>47613</v>
      </c>
    </row>
    <row r="226" spans="1:12" x14ac:dyDescent="0.2">
      <c r="A226" s="1">
        <v>11232</v>
      </c>
      <c r="B226" t="s">
        <v>8962</v>
      </c>
      <c r="C226" t="s">
        <v>24463</v>
      </c>
      <c r="E226" t="s">
        <v>31823</v>
      </c>
      <c r="F226" t="s">
        <v>36943</v>
      </c>
      <c r="G226" s="2">
        <v>80120</v>
      </c>
      <c r="H226" s="7" t="s">
        <v>69252</v>
      </c>
      <c r="I226" s="7" t="s">
        <v>69253</v>
      </c>
      <c r="L226" s="5"/>
    </row>
    <row r="227" spans="1:12" x14ac:dyDescent="0.2">
      <c r="A227" s="1">
        <v>14839</v>
      </c>
      <c r="B227" t="s">
        <v>11506</v>
      </c>
      <c r="C227" t="s">
        <v>16217</v>
      </c>
      <c r="E227" t="s">
        <v>36004</v>
      </c>
      <c r="F227" t="s">
        <v>36956</v>
      </c>
      <c r="G227" s="2">
        <v>1001</v>
      </c>
      <c r="H227" s="7" t="s">
        <v>75411</v>
      </c>
      <c r="L227" s="5"/>
    </row>
    <row r="228" spans="1:12" x14ac:dyDescent="0.2">
      <c r="A228" s="1">
        <v>11438</v>
      </c>
      <c r="B228" t="s">
        <v>9127</v>
      </c>
      <c r="C228" t="s">
        <v>24629</v>
      </c>
      <c r="E228" t="s">
        <v>34888</v>
      </c>
      <c r="F228" t="s">
        <v>36944</v>
      </c>
      <c r="G228" s="2">
        <v>35045</v>
      </c>
      <c r="H228" s="7" t="s">
        <v>69602</v>
      </c>
      <c r="I228" s="7" t="s">
        <v>69603</v>
      </c>
      <c r="L228" s="5" t="s">
        <v>44721</v>
      </c>
    </row>
    <row r="229" spans="1:12" x14ac:dyDescent="0.2">
      <c r="A229" s="1">
        <v>4315</v>
      </c>
      <c r="B229" t="s">
        <v>3405</v>
      </c>
      <c r="C229" t="s">
        <v>18303</v>
      </c>
      <c r="E229" t="s">
        <v>32631</v>
      </c>
      <c r="F229" t="s">
        <v>36926</v>
      </c>
      <c r="G229" s="2">
        <v>74955</v>
      </c>
      <c r="H229" s="7" t="s">
        <v>56888</v>
      </c>
      <c r="I229" s="7" t="s">
        <v>56889</v>
      </c>
      <c r="J229" s="2" t="s">
        <v>56890</v>
      </c>
      <c r="L229" s="5" t="s">
        <v>39931</v>
      </c>
    </row>
    <row r="230" spans="1:12" x14ac:dyDescent="0.2">
      <c r="A230" s="1">
        <v>4316</v>
      </c>
      <c r="B230" t="s">
        <v>3405</v>
      </c>
      <c r="C230" t="s">
        <v>18304</v>
      </c>
      <c r="E230" t="s">
        <v>32632</v>
      </c>
      <c r="F230" t="s">
        <v>36926</v>
      </c>
      <c r="G230" s="2">
        <v>74948</v>
      </c>
      <c r="H230" s="7" t="s">
        <v>56891</v>
      </c>
      <c r="J230" s="2" t="s">
        <v>56890</v>
      </c>
      <c r="L230" s="5" t="s">
        <v>39931</v>
      </c>
    </row>
    <row r="231" spans="1:12" x14ac:dyDescent="0.2">
      <c r="A231" s="1">
        <v>1734</v>
      </c>
      <c r="B231" t="s">
        <v>1412</v>
      </c>
      <c r="C231" t="s">
        <v>15919</v>
      </c>
      <c r="E231" t="s">
        <v>31658</v>
      </c>
      <c r="F231" t="s">
        <v>36920</v>
      </c>
      <c r="G231" s="2">
        <v>38879</v>
      </c>
      <c r="H231" s="7" t="s">
        <v>52362</v>
      </c>
      <c r="I231" s="7" t="s">
        <v>52363</v>
      </c>
      <c r="L231" s="5" t="s">
        <v>38320</v>
      </c>
    </row>
    <row r="232" spans="1:12" x14ac:dyDescent="0.2">
      <c r="A232" s="1">
        <v>1735</v>
      </c>
      <c r="B232" t="s">
        <v>1412</v>
      </c>
      <c r="C232" t="s">
        <v>15920</v>
      </c>
      <c r="E232" t="s">
        <v>31659</v>
      </c>
      <c r="F232" t="s">
        <v>36920</v>
      </c>
      <c r="G232" s="2">
        <v>38824</v>
      </c>
      <c r="H232" s="7" t="s">
        <v>52364</v>
      </c>
      <c r="I232" s="7" t="s">
        <v>52363</v>
      </c>
      <c r="L232" s="5" t="s">
        <v>38320</v>
      </c>
    </row>
    <row r="233" spans="1:12" x14ac:dyDescent="0.2">
      <c r="A233" s="1">
        <v>1736</v>
      </c>
      <c r="B233" t="s">
        <v>1412</v>
      </c>
      <c r="C233" t="s">
        <v>15921</v>
      </c>
      <c r="E233" t="s">
        <v>31660</v>
      </c>
      <c r="F233" t="s">
        <v>36920</v>
      </c>
      <c r="G233" s="2">
        <v>38829</v>
      </c>
      <c r="H233" s="7" t="s">
        <v>52365</v>
      </c>
      <c r="I233" s="7" t="s">
        <v>52363</v>
      </c>
      <c r="L233" s="5" t="s">
        <v>38320</v>
      </c>
    </row>
    <row r="234" spans="1:12" x14ac:dyDescent="0.2">
      <c r="A234" s="1">
        <v>11439</v>
      </c>
      <c r="B234" t="s">
        <v>9128</v>
      </c>
      <c r="C234" t="s">
        <v>24630</v>
      </c>
      <c r="E234" t="s">
        <v>31800</v>
      </c>
      <c r="F234" t="s">
        <v>36944</v>
      </c>
      <c r="G234" s="2">
        <v>36744</v>
      </c>
      <c r="H234" s="7" t="s">
        <v>69604</v>
      </c>
      <c r="I234" s="7" t="s">
        <v>69605</v>
      </c>
      <c r="L234" s="5" t="s">
        <v>44722</v>
      </c>
    </row>
    <row r="235" spans="1:12" x14ac:dyDescent="0.2">
      <c r="A235" s="1">
        <v>13098</v>
      </c>
      <c r="B235" t="s">
        <v>9128</v>
      </c>
      <c r="C235" t="s">
        <v>26195</v>
      </c>
      <c r="E235" t="s">
        <v>32162</v>
      </c>
      <c r="F235" t="s">
        <v>36948</v>
      </c>
      <c r="G235" s="2">
        <v>65275</v>
      </c>
      <c r="H235" s="7" t="s">
        <v>72453</v>
      </c>
      <c r="I235" s="7" t="s">
        <v>72454</v>
      </c>
      <c r="L235" s="5" t="s">
        <v>45737</v>
      </c>
    </row>
    <row r="236" spans="1:12" x14ac:dyDescent="0.2">
      <c r="A236" s="1">
        <v>17027</v>
      </c>
      <c r="B236" t="s">
        <v>13241</v>
      </c>
      <c r="C236" t="s">
        <v>29806</v>
      </c>
      <c r="E236" t="s">
        <v>36448</v>
      </c>
      <c r="F236" t="s">
        <v>36961</v>
      </c>
      <c r="G236" s="2">
        <v>7306</v>
      </c>
      <c r="H236" s="7" t="s">
        <v>79371</v>
      </c>
      <c r="I236" s="7" t="s">
        <v>79372</v>
      </c>
      <c r="J236" s="2" t="s">
        <v>79373</v>
      </c>
      <c r="L236" s="5" t="s">
        <v>48343</v>
      </c>
    </row>
    <row r="237" spans="1:12" x14ac:dyDescent="0.2">
      <c r="A237" s="1">
        <v>9768</v>
      </c>
      <c r="B237" t="s">
        <v>7754</v>
      </c>
      <c r="C237" t="s">
        <v>23140</v>
      </c>
      <c r="E237" t="s">
        <v>34417</v>
      </c>
      <c r="F237" t="s">
        <v>36937</v>
      </c>
      <c r="G237" s="2">
        <v>703</v>
      </c>
      <c r="H237" s="7" t="s">
        <v>66749</v>
      </c>
      <c r="L237" s="5"/>
    </row>
    <row r="238" spans="1:12" x14ac:dyDescent="0.2">
      <c r="A238" s="1">
        <v>14840</v>
      </c>
      <c r="B238" t="s">
        <v>11507</v>
      </c>
      <c r="C238" t="s">
        <v>27794</v>
      </c>
      <c r="E238" t="s">
        <v>36005</v>
      </c>
      <c r="F238" t="s">
        <v>36956</v>
      </c>
      <c r="G238" s="2">
        <v>1060</v>
      </c>
      <c r="H238" s="7" t="s">
        <v>75412</v>
      </c>
      <c r="I238" s="7" t="s">
        <v>75413</v>
      </c>
      <c r="L238" s="5" t="s">
        <v>46713</v>
      </c>
    </row>
    <row r="239" spans="1:12" x14ac:dyDescent="0.2">
      <c r="A239" s="1">
        <v>673</v>
      </c>
      <c r="B239" t="s">
        <v>615</v>
      </c>
      <c r="C239" t="s">
        <v>14979</v>
      </c>
      <c r="E239" t="s">
        <v>31278</v>
      </c>
      <c r="F239" t="s">
        <v>36911</v>
      </c>
      <c r="G239" s="2">
        <v>60130</v>
      </c>
      <c r="H239" s="7" t="s">
        <v>50556</v>
      </c>
      <c r="I239" s="7" t="s">
        <v>50557</v>
      </c>
      <c r="L239" s="5" t="s">
        <v>37683</v>
      </c>
    </row>
    <row r="240" spans="1:12" x14ac:dyDescent="0.2">
      <c r="A240" s="1">
        <v>8258</v>
      </c>
      <c r="B240" t="s">
        <v>6476</v>
      </c>
      <c r="C240" t="s">
        <v>21888</v>
      </c>
      <c r="E240" t="s">
        <v>33963</v>
      </c>
      <c r="F240" t="s">
        <v>36934</v>
      </c>
      <c r="G240" s="2">
        <v>6085</v>
      </c>
      <c r="H240" s="7" t="s">
        <v>64024</v>
      </c>
      <c r="L240" s="5" t="s">
        <v>42558</v>
      </c>
    </row>
    <row r="241" spans="1:12" x14ac:dyDescent="0.2">
      <c r="A241" s="1">
        <v>8259</v>
      </c>
      <c r="B241" t="s">
        <v>6476</v>
      </c>
      <c r="C241" t="s">
        <v>21889</v>
      </c>
      <c r="E241" t="s">
        <v>33338</v>
      </c>
      <c r="F241" t="s">
        <v>36934</v>
      </c>
      <c r="G241" s="2">
        <v>6105</v>
      </c>
      <c r="H241" s="7" t="s">
        <v>64025</v>
      </c>
      <c r="L241" s="5" t="s">
        <v>42558</v>
      </c>
    </row>
    <row r="242" spans="1:12" x14ac:dyDescent="0.2">
      <c r="A242" s="1">
        <v>11233</v>
      </c>
      <c r="B242" t="s">
        <v>8963</v>
      </c>
      <c r="C242" t="s">
        <v>24464</v>
      </c>
      <c r="E242" t="s">
        <v>34828</v>
      </c>
      <c r="F242" t="s">
        <v>36943</v>
      </c>
      <c r="G242" s="2">
        <v>80501</v>
      </c>
      <c r="H242" s="7" t="s">
        <v>69254</v>
      </c>
      <c r="I242" s="7" t="s">
        <v>69255</v>
      </c>
      <c r="L242" s="5" t="s">
        <v>44586</v>
      </c>
    </row>
    <row r="243" spans="1:12" x14ac:dyDescent="0.2">
      <c r="A243" s="1">
        <v>430</v>
      </c>
      <c r="B243" t="s">
        <v>401</v>
      </c>
      <c r="C243" t="s">
        <v>14751</v>
      </c>
      <c r="E243" t="s">
        <v>31140</v>
      </c>
      <c r="F243" t="s">
        <v>36911</v>
      </c>
      <c r="G243" s="2">
        <v>60195</v>
      </c>
      <c r="H243" s="7" t="s">
        <v>50121</v>
      </c>
      <c r="I243" s="7" t="s">
        <v>50122</v>
      </c>
      <c r="L243" s="5" t="s">
        <v>37494</v>
      </c>
    </row>
    <row r="244" spans="1:12" x14ac:dyDescent="0.2">
      <c r="A244" s="1">
        <v>406</v>
      </c>
      <c r="B244" t="s">
        <v>378</v>
      </c>
      <c r="C244" t="s">
        <v>14728</v>
      </c>
      <c r="E244" t="s">
        <v>31136</v>
      </c>
      <c r="F244" t="s">
        <v>36911</v>
      </c>
      <c r="G244" s="2">
        <v>60067</v>
      </c>
      <c r="H244" s="7" t="s">
        <v>50072</v>
      </c>
      <c r="I244" s="7" t="s">
        <v>50073</v>
      </c>
      <c r="L244" s="5" t="s">
        <v>37472</v>
      </c>
    </row>
    <row r="245" spans="1:12" x14ac:dyDescent="0.2">
      <c r="A245" s="1">
        <v>637</v>
      </c>
      <c r="B245" t="s">
        <v>585</v>
      </c>
      <c r="C245" t="s">
        <v>14943</v>
      </c>
      <c r="E245" t="s">
        <v>31253</v>
      </c>
      <c r="F245" t="s">
        <v>36911</v>
      </c>
      <c r="G245" s="2">
        <v>60126</v>
      </c>
      <c r="H245" s="7" t="s">
        <v>50492</v>
      </c>
      <c r="I245" s="7" t="s">
        <v>50493</v>
      </c>
      <c r="L245" s="5" t="s">
        <v>37658</v>
      </c>
    </row>
    <row r="246" spans="1:12" x14ac:dyDescent="0.2">
      <c r="A246" s="1">
        <v>14555</v>
      </c>
      <c r="B246" t="s">
        <v>11331</v>
      </c>
      <c r="C246" t="s">
        <v>27543</v>
      </c>
      <c r="E246" t="s">
        <v>35899</v>
      </c>
      <c r="F246" t="s">
        <v>36955</v>
      </c>
      <c r="G246" s="2">
        <v>68340</v>
      </c>
      <c r="H246" s="7" t="s">
        <v>75006</v>
      </c>
      <c r="I246" s="7" t="s">
        <v>75007</v>
      </c>
      <c r="L246" s="5" t="s">
        <v>46582</v>
      </c>
    </row>
    <row r="247" spans="1:12" x14ac:dyDescent="0.2">
      <c r="A247" s="1">
        <v>11902</v>
      </c>
      <c r="B247" t="s">
        <v>9503</v>
      </c>
      <c r="C247" t="s">
        <v>25079</v>
      </c>
      <c r="E247" t="s">
        <v>35014</v>
      </c>
      <c r="F247" t="s">
        <v>36945</v>
      </c>
      <c r="G247" s="2">
        <v>29483</v>
      </c>
      <c r="H247" s="7" t="s">
        <v>70460</v>
      </c>
      <c r="L247" s="5"/>
    </row>
    <row r="248" spans="1:12" x14ac:dyDescent="0.2">
      <c r="A248" s="1">
        <v>4918</v>
      </c>
      <c r="B248" t="s">
        <v>3847</v>
      </c>
      <c r="C248" t="s">
        <v>18852</v>
      </c>
      <c r="E248" t="s">
        <v>32940</v>
      </c>
      <c r="F248" t="s">
        <v>36914</v>
      </c>
      <c r="G248" s="2">
        <v>33610</v>
      </c>
      <c r="H248" s="7" t="s">
        <v>57962</v>
      </c>
      <c r="I248" s="7" t="s">
        <v>57963</v>
      </c>
      <c r="L248" s="5" t="s">
        <v>40305</v>
      </c>
    </row>
    <row r="249" spans="1:12" x14ac:dyDescent="0.2">
      <c r="A249" s="1">
        <v>16182</v>
      </c>
      <c r="B249" t="s">
        <v>12581</v>
      </c>
      <c r="C249" t="s">
        <v>29022</v>
      </c>
      <c r="E249" t="s">
        <v>36259</v>
      </c>
      <c r="F249" t="s">
        <v>36958</v>
      </c>
      <c r="G249" s="2">
        <v>76301</v>
      </c>
      <c r="H249" s="7" t="s">
        <v>77869</v>
      </c>
      <c r="I249" s="7" t="s">
        <v>77870</v>
      </c>
      <c r="L249" s="5" t="s">
        <v>47714</v>
      </c>
    </row>
    <row r="250" spans="1:12" x14ac:dyDescent="0.2">
      <c r="A250" s="1">
        <v>16285</v>
      </c>
      <c r="B250" t="s">
        <v>12665</v>
      </c>
      <c r="E250" t="s">
        <v>31320</v>
      </c>
      <c r="F250" t="s">
        <v>36960</v>
      </c>
      <c r="H250" s="7" t="s">
        <v>78044</v>
      </c>
      <c r="I250" s="7" t="s">
        <v>78045</v>
      </c>
      <c r="J250" s="2" t="s">
        <v>78046</v>
      </c>
      <c r="K250" s="2" t="s">
        <v>47795</v>
      </c>
      <c r="L250" s="5" t="s">
        <v>47794</v>
      </c>
    </row>
    <row r="251" spans="1:12" x14ac:dyDescent="0.2">
      <c r="A251" s="1">
        <v>471</v>
      </c>
      <c r="B251" t="s">
        <v>442</v>
      </c>
      <c r="C251" t="s">
        <v>14790</v>
      </c>
      <c r="E251" t="s">
        <v>31156</v>
      </c>
      <c r="F251" t="s">
        <v>36911</v>
      </c>
      <c r="G251" s="2">
        <v>62016</v>
      </c>
      <c r="H251" s="7" t="s">
        <v>50200</v>
      </c>
      <c r="I251" s="7" t="s">
        <v>50200</v>
      </c>
      <c r="L251" s="5" t="s">
        <v>37535</v>
      </c>
    </row>
    <row r="252" spans="1:12" x14ac:dyDescent="0.2">
      <c r="A252" s="1">
        <v>10532</v>
      </c>
      <c r="B252" t="s">
        <v>8404</v>
      </c>
      <c r="C252" t="s">
        <v>23833</v>
      </c>
      <c r="E252" t="s">
        <v>34592</v>
      </c>
      <c r="F252" t="s">
        <v>36940</v>
      </c>
      <c r="G252" s="2">
        <v>57045</v>
      </c>
      <c r="H252" s="7" t="s">
        <v>68020</v>
      </c>
      <c r="I252" s="7" t="s">
        <v>68021</v>
      </c>
      <c r="J252" s="2" t="s">
        <v>68022</v>
      </c>
      <c r="L252" s="5" t="s">
        <v>44114</v>
      </c>
    </row>
    <row r="253" spans="1:12" x14ac:dyDescent="0.2">
      <c r="A253" s="1">
        <v>2972</v>
      </c>
      <c r="B253" t="s">
        <v>2390</v>
      </c>
      <c r="C253" t="s">
        <v>17083</v>
      </c>
      <c r="E253" t="s">
        <v>31113</v>
      </c>
      <c r="F253" t="s">
        <v>36921</v>
      </c>
      <c r="G253" s="2">
        <v>37620</v>
      </c>
      <c r="H253" s="7" t="s">
        <v>54589</v>
      </c>
      <c r="I253" s="7" t="s">
        <v>54590</v>
      </c>
      <c r="L253" s="5" t="s">
        <v>39105</v>
      </c>
    </row>
    <row r="254" spans="1:12" x14ac:dyDescent="0.2">
      <c r="A254" s="1">
        <v>15391</v>
      </c>
      <c r="B254" t="s">
        <v>11938</v>
      </c>
      <c r="C254" t="s">
        <v>20333</v>
      </c>
      <c r="E254" t="s">
        <v>33167</v>
      </c>
      <c r="F254" t="s">
        <v>36957</v>
      </c>
      <c r="G254" s="2">
        <v>25601</v>
      </c>
      <c r="H254" s="7" t="s">
        <v>76376</v>
      </c>
      <c r="I254" s="7" t="s">
        <v>76377</v>
      </c>
      <c r="L254" s="5" t="s">
        <v>47110</v>
      </c>
    </row>
    <row r="255" spans="1:12" x14ac:dyDescent="0.2">
      <c r="A255" s="1">
        <v>8819</v>
      </c>
      <c r="B255" t="s">
        <v>6956</v>
      </c>
      <c r="C255" t="s">
        <v>22347</v>
      </c>
      <c r="E255" t="s">
        <v>34129</v>
      </c>
      <c r="F255" t="s">
        <v>36936</v>
      </c>
      <c r="G255" s="2">
        <v>92503</v>
      </c>
      <c r="H255" s="7" t="s">
        <v>64993</v>
      </c>
      <c r="I255" s="7" t="s">
        <v>64994</v>
      </c>
      <c r="J255" s="2" t="s">
        <v>64995</v>
      </c>
      <c r="K255" s="2" t="s">
        <v>42956</v>
      </c>
      <c r="L255" s="5" t="s">
        <v>42955</v>
      </c>
    </row>
    <row r="256" spans="1:12" x14ac:dyDescent="0.2">
      <c r="A256" s="1">
        <v>4919</v>
      </c>
      <c r="B256" t="s">
        <v>3848</v>
      </c>
      <c r="C256" t="s">
        <v>18853</v>
      </c>
      <c r="E256" t="s">
        <v>32941</v>
      </c>
      <c r="F256" t="s">
        <v>36914</v>
      </c>
      <c r="G256" s="2">
        <v>33905</v>
      </c>
      <c r="H256" s="7" t="s">
        <v>57964</v>
      </c>
      <c r="I256" s="7" t="s">
        <v>57965</v>
      </c>
      <c r="J256" s="2" t="s">
        <v>57966</v>
      </c>
      <c r="L256" s="5" t="s">
        <v>40306</v>
      </c>
    </row>
    <row r="257" spans="1:12" x14ac:dyDescent="0.2">
      <c r="A257" s="1">
        <v>4920</v>
      </c>
      <c r="B257" t="s">
        <v>3848</v>
      </c>
      <c r="C257" t="s">
        <v>18854</v>
      </c>
      <c r="E257" t="s">
        <v>32947</v>
      </c>
      <c r="F257" t="s">
        <v>36914</v>
      </c>
      <c r="G257" s="2">
        <v>33440</v>
      </c>
      <c r="H257" s="7" t="s">
        <v>57967</v>
      </c>
      <c r="I257" s="7" t="s">
        <v>57965</v>
      </c>
      <c r="J257" s="2" t="s">
        <v>57968</v>
      </c>
      <c r="L257" s="5" t="s">
        <v>40306</v>
      </c>
    </row>
    <row r="258" spans="1:12" x14ac:dyDescent="0.2">
      <c r="A258" s="1">
        <v>4921</v>
      </c>
      <c r="B258" t="s">
        <v>3848</v>
      </c>
      <c r="C258" t="s">
        <v>18855</v>
      </c>
      <c r="E258" t="s">
        <v>32948</v>
      </c>
      <c r="F258" t="s">
        <v>36914</v>
      </c>
      <c r="G258" s="2">
        <v>33935</v>
      </c>
      <c r="H258" s="7" t="s">
        <v>57969</v>
      </c>
      <c r="I258" s="7" t="s">
        <v>57965</v>
      </c>
      <c r="L258" s="5" t="s">
        <v>40306</v>
      </c>
    </row>
    <row r="259" spans="1:12" x14ac:dyDescent="0.2">
      <c r="A259" s="1">
        <v>11440</v>
      </c>
      <c r="B259" t="s">
        <v>9129</v>
      </c>
      <c r="C259" t="s">
        <v>24631</v>
      </c>
      <c r="E259" t="s">
        <v>33378</v>
      </c>
      <c r="F259" t="s">
        <v>36944</v>
      </c>
      <c r="G259" s="2">
        <v>35653</v>
      </c>
      <c r="H259" s="7" t="s">
        <v>69606</v>
      </c>
      <c r="I259" s="7" t="s">
        <v>69607</v>
      </c>
      <c r="L259" s="5" t="s">
        <v>44723</v>
      </c>
    </row>
    <row r="260" spans="1:12" x14ac:dyDescent="0.2">
      <c r="A260" s="1">
        <v>2973</v>
      </c>
      <c r="B260" t="s">
        <v>2391</v>
      </c>
      <c r="C260" t="s">
        <v>17084</v>
      </c>
      <c r="E260" t="s">
        <v>32036</v>
      </c>
      <c r="F260" t="s">
        <v>36921</v>
      </c>
      <c r="G260" s="2">
        <v>37317</v>
      </c>
      <c r="H260" s="7" t="s">
        <v>54591</v>
      </c>
      <c r="I260" s="7" t="s">
        <v>54592</v>
      </c>
      <c r="L260" s="5" t="s">
        <v>39106</v>
      </c>
    </row>
    <row r="261" spans="1:12" x14ac:dyDescent="0.2">
      <c r="A261" s="1">
        <v>16286</v>
      </c>
      <c r="B261" t="s">
        <v>2391</v>
      </c>
      <c r="C261" t="s">
        <v>29119</v>
      </c>
      <c r="E261" t="s">
        <v>36307</v>
      </c>
      <c r="F261" t="s">
        <v>36960</v>
      </c>
      <c r="G261" s="2">
        <v>30513</v>
      </c>
      <c r="H261" s="7" t="s">
        <v>78047</v>
      </c>
      <c r="I261" s="7" t="s">
        <v>78048</v>
      </c>
      <c r="L261" s="5" t="s">
        <v>39106</v>
      </c>
    </row>
    <row r="262" spans="1:12" x14ac:dyDescent="0.2">
      <c r="A262" s="1">
        <v>3803</v>
      </c>
      <c r="B262" t="s">
        <v>3070</v>
      </c>
      <c r="C262" t="s">
        <v>17842</v>
      </c>
      <c r="E262" t="s">
        <v>32330</v>
      </c>
      <c r="F262" t="s">
        <v>36925</v>
      </c>
      <c r="G262" s="2">
        <v>55051</v>
      </c>
      <c r="H262" s="7" t="s">
        <v>56044</v>
      </c>
      <c r="I262" s="7" t="s">
        <v>56045</v>
      </c>
      <c r="L262" s="5" t="s">
        <v>39693</v>
      </c>
    </row>
    <row r="263" spans="1:12" x14ac:dyDescent="0.2">
      <c r="A263" s="1">
        <v>17709</v>
      </c>
      <c r="B263" t="s">
        <v>13799</v>
      </c>
      <c r="C263" t="s">
        <v>30395</v>
      </c>
      <c r="E263" t="s">
        <v>35841</v>
      </c>
      <c r="F263" t="s">
        <v>36962</v>
      </c>
      <c r="G263" s="2">
        <v>53190</v>
      </c>
      <c r="H263" s="7" t="s">
        <v>80616</v>
      </c>
      <c r="L263" s="5" t="s">
        <v>48895</v>
      </c>
    </row>
    <row r="264" spans="1:12" x14ac:dyDescent="0.2">
      <c r="A264" s="1">
        <v>2161</v>
      </c>
      <c r="B264" t="s">
        <v>1716</v>
      </c>
      <c r="C264" t="s">
        <v>16329</v>
      </c>
      <c r="E264" t="s">
        <v>31795</v>
      </c>
      <c r="F264" t="s">
        <v>36912</v>
      </c>
      <c r="G264" s="2">
        <v>28540</v>
      </c>
      <c r="H264" s="7" t="s">
        <v>53112</v>
      </c>
      <c r="I264" s="7" t="s">
        <v>53113</v>
      </c>
      <c r="L264" s="5" t="s">
        <v>38541</v>
      </c>
    </row>
    <row r="265" spans="1:12" x14ac:dyDescent="0.2">
      <c r="A265" s="1">
        <v>99</v>
      </c>
      <c r="B265" t="s">
        <v>98</v>
      </c>
      <c r="C265" t="s">
        <v>14461</v>
      </c>
      <c r="E265" t="s">
        <v>31120</v>
      </c>
      <c r="F265" t="s">
        <v>36916</v>
      </c>
      <c r="G265" s="2">
        <v>44305</v>
      </c>
      <c r="H265" s="7" t="s">
        <v>49536</v>
      </c>
      <c r="I265" s="7" t="s">
        <v>49537</v>
      </c>
      <c r="J265" s="2" t="s">
        <v>49538</v>
      </c>
      <c r="L265" s="5"/>
    </row>
    <row r="266" spans="1:12" x14ac:dyDescent="0.2">
      <c r="A266" s="1">
        <v>11441</v>
      </c>
      <c r="B266" t="s">
        <v>9130</v>
      </c>
      <c r="C266" t="s">
        <v>82197</v>
      </c>
      <c r="D266" t="s">
        <v>81943</v>
      </c>
      <c r="E266" t="s">
        <v>34889</v>
      </c>
      <c r="F266" t="s">
        <v>36944</v>
      </c>
      <c r="G266" s="2">
        <v>35173</v>
      </c>
      <c r="H266" s="7" t="s">
        <v>69608</v>
      </c>
      <c r="I266" s="7" t="s">
        <v>69609</v>
      </c>
      <c r="J266" s="2" t="s">
        <v>69610</v>
      </c>
      <c r="L266" s="5" t="s">
        <v>44724</v>
      </c>
    </row>
    <row r="267" spans="1:12" x14ac:dyDescent="0.2">
      <c r="A267" s="1">
        <v>11442</v>
      </c>
      <c r="B267" t="s">
        <v>9131</v>
      </c>
      <c r="C267" t="s">
        <v>24632</v>
      </c>
      <c r="E267" t="s">
        <v>34890</v>
      </c>
      <c r="F267" t="s">
        <v>36944</v>
      </c>
      <c r="G267" s="2">
        <v>36850</v>
      </c>
      <c r="H267" s="7" t="s">
        <v>69611</v>
      </c>
      <c r="I267" s="7" t="s">
        <v>69612</v>
      </c>
      <c r="J267" s="2" t="s">
        <v>69613</v>
      </c>
      <c r="L267" s="5" t="s">
        <v>44725</v>
      </c>
    </row>
    <row r="268" spans="1:12" x14ac:dyDescent="0.2">
      <c r="A268" s="1">
        <v>11443</v>
      </c>
      <c r="B268" t="s">
        <v>9132</v>
      </c>
      <c r="C268" t="s">
        <v>24633</v>
      </c>
      <c r="E268" t="s">
        <v>34890</v>
      </c>
      <c r="F268" t="s">
        <v>36944</v>
      </c>
      <c r="G268" s="2">
        <v>36850</v>
      </c>
      <c r="H268" s="7" t="s">
        <v>69611</v>
      </c>
      <c r="I268" s="7" t="s">
        <v>69612</v>
      </c>
      <c r="J268" s="2" t="s">
        <v>69613</v>
      </c>
      <c r="L268" s="5" t="s">
        <v>44726</v>
      </c>
    </row>
    <row r="269" spans="1:12" x14ac:dyDescent="0.2">
      <c r="A269" s="1">
        <v>11444</v>
      </c>
      <c r="B269" t="s">
        <v>9133</v>
      </c>
      <c r="C269" t="s">
        <v>24634</v>
      </c>
      <c r="E269" t="s">
        <v>32574</v>
      </c>
      <c r="F269" t="s">
        <v>36944</v>
      </c>
      <c r="G269" s="2">
        <v>36117</v>
      </c>
      <c r="H269" s="7" t="s">
        <v>69614</v>
      </c>
      <c r="I269" s="7" t="s">
        <v>69615</v>
      </c>
      <c r="L269" s="5" t="s">
        <v>44727</v>
      </c>
    </row>
    <row r="270" spans="1:12" x14ac:dyDescent="0.2">
      <c r="A270" s="1">
        <v>6698</v>
      </c>
      <c r="B270" t="s">
        <v>5308</v>
      </c>
      <c r="C270" t="s">
        <v>20425</v>
      </c>
      <c r="E270" t="s">
        <v>33396</v>
      </c>
      <c r="F270" t="s">
        <v>36931</v>
      </c>
      <c r="G270" s="2">
        <v>48446</v>
      </c>
      <c r="H270" s="7" t="s">
        <v>61225</v>
      </c>
      <c r="I270" s="7" t="s">
        <v>61226</v>
      </c>
      <c r="J270" s="2" t="s">
        <v>61227</v>
      </c>
      <c r="L270" s="5" t="s">
        <v>41572</v>
      </c>
    </row>
    <row r="271" spans="1:12" x14ac:dyDescent="0.2">
      <c r="A271" s="1">
        <v>2162</v>
      </c>
      <c r="B271" t="s">
        <v>1717</v>
      </c>
      <c r="C271" t="s">
        <v>16330</v>
      </c>
      <c r="E271" t="s">
        <v>31796</v>
      </c>
      <c r="F271" t="s">
        <v>36912</v>
      </c>
      <c r="G271" s="2">
        <v>27217</v>
      </c>
      <c r="H271" s="7" t="s">
        <v>53114</v>
      </c>
      <c r="I271" s="7" t="s">
        <v>53115</v>
      </c>
      <c r="L271" s="5" t="s">
        <v>38542</v>
      </c>
    </row>
    <row r="272" spans="1:12" x14ac:dyDescent="0.2">
      <c r="A272" s="1">
        <v>8820</v>
      </c>
      <c r="B272" t="s">
        <v>6957</v>
      </c>
      <c r="C272" t="s">
        <v>22348</v>
      </c>
      <c r="E272" t="s">
        <v>34135</v>
      </c>
      <c r="F272" t="s">
        <v>36936</v>
      </c>
      <c r="G272" s="2">
        <v>94501</v>
      </c>
      <c r="H272" s="7" t="s">
        <v>64996</v>
      </c>
      <c r="I272" s="7" t="s">
        <v>64997</v>
      </c>
      <c r="L272" s="5" t="s">
        <v>42957</v>
      </c>
    </row>
    <row r="273" spans="1:12" x14ac:dyDescent="0.2">
      <c r="A273" s="1">
        <v>8821</v>
      </c>
      <c r="B273" t="s">
        <v>6958</v>
      </c>
      <c r="C273" t="s">
        <v>22349</v>
      </c>
      <c r="E273" t="s">
        <v>34136</v>
      </c>
      <c r="F273" t="s">
        <v>36936</v>
      </c>
      <c r="G273" s="2">
        <v>95070</v>
      </c>
      <c r="H273" s="7" t="s">
        <v>64998</v>
      </c>
      <c r="I273" s="7" t="s">
        <v>64999</v>
      </c>
      <c r="L273" s="5" t="s">
        <v>42958</v>
      </c>
    </row>
    <row r="274" spans="1:12" x14ac:dyDescent="0.2">
      <c r="A274" s="1">
        <v>16106</v>
      </c>
      <c r="B274" t="s">
        <v>12516</v>
      </c>
      <c r="C274" t="s">
        <v>28950</v>
      </c>
      <c r="E274" t="s">
        <v>36256</v>
      </c>
      <c r="F274" t="s">
        <v>36958</v>
      </c>
      <c r="G274" s="2">
        <v>78228</v>
      </c>
      <c r="H274" s="7" t="s">
        <v>77718</v>
      </c>
      <c r="I274" s="7" t="s">
        <v>77719</v>
      </c>
      <c r="L274" s="5"/>
    </row>
    <row r="275" spans="1:12" x14ac:dyDescent="0.2">
      <c r="A275" s="1">
        <v>16107</v>
      </c>
      <c r="B275" t="s">
        <v>12517</v>
      </c>
      <c r="C275" t="s">
        <v>28951</v>
      </c>
      <c r="E275" t="s">
        <v>36256</v>
      </c>
      <c r="F275" t="s">
        <v>36958</v>
      </c>
      <c r="G275" s="2">
        <v>78215</v>
      </c>
      <c r="H275" s="7" t="s">
        <v>77720</v>
      </c>
      <c r="I275" s="7" t="s">
        <v>77721</v>
      </c>
      <c r="L275" s="5" t="s">
        <v>47663</v>
      </c>
    </row>
    <row r="276" spans="1:12" x14ac:dyDescent="0.2">
      <c r="A276" s="1">
        <v>1632</v>
      </c>
      <c r="B276" t="s">
        <v>1332</v>
      </c>
      <c r="C276" t="s">
        <v>15825</v>
      </c>
      <c r="E276" t="s">
        <v>31618</v>
      </c>
      <c r="F276" t="s">
        <v>36919</v>
      </c>
      <c r="G276" s="2">
        <v>88310</v>
      </c>
      <c r="H276" s="7" t="s">
        <v>52163</v>
      </c>
      <c r="I276" s="7" t="s">
        <v>52164</v>
      </c>
      <c r="L276" s="5" t="s">
        <v>38255</v>
      </c>
    </row>
    <row r="277" spans="1:12" x14ac:dyDescent="0.2">
      <c r="A277" s="1">
        <v>4922</v>
      </c>
      <c r="B277" t="s">
        <v>3849</v>
      </c>
      <c r="C277" t="s">
        <v>82454</v>
      </c>
      <c r="D277" t="s">
        <v>82044</v>
      </c>
      <c r="E277" t="s">
        <v>32949</v>
      </c>
      <c r="F277" t="s">
        <v>36914</v>
      </c>
      <c r="G277" s="2">
        <v>34221</v>
      </c>
      <c r="H277" s="7" t="s">
        <v>57970</v>
      </c>
      <c r="I277" s="7" t="s">
        <v>57971</v>
      </c>
      <c r="L277" s="5" t="s">
        <v>40307</v>
      </c>
    </row>
    <row r="278" spans="1:12" x14ac:dyDescent="0.2">
      <c r="A278" s="1">
        <v>14151</v>
      </c>
      <c r="B278" t="s">
        <v>11043</v>
      </c>
      <c r="C278" t="s">
        <v>27169</v>
      </c>
      <c r="E278" t="s">
        <v>35754</v>
      </c>
      <c r="F278" t="s">
        <v>36952</v>
      </c>
      <c r="G278" s="2">
        <v>99518</v>
      </c>
      <c r="H278" s="7" t="s">
        <v>74278</v>
      </c>
      <c r="I278" s="7" t="s">
        <v>74279</v>
      </c>
      <c r="J278" s="2" t="s">
        <v>74280</v>
      </c>
      <c r="L278" s="5"/>
    </row>
    <row r="279" spans="1:12" x14ac:dyDescent="0.2">
      <c r="A279" s="1">
        <v>14152</v>
      </c>
      <c r="B279" t="s">
        <v>11044</v>
      </c>
      <c r="C279" t="s">
        <v>27170</v>
      </c>
      <c r="E279" t="s">
        <v>35755</v>
      </c>
      <c r="F279" t="s">
        <v>36952</v>
      </c>
      <c r="G279" s="2">
        <v>99801</v>
      </c>
      <c r="H279" s="7" t="s">
        <v>74281</v>
      </c>
      <c r="I279" s="7" t="s">
        <v>74282</v>
      </c>
      <c r="L279" s="5" t="s">
        <v>46360</v>
      </c>
    </row>
    <row r="280" spans="1:12" x14ac:dyDescent="0.2">
      <c r="A280" s="1">
        <v>14153</v>
      </c>
      <c r="B280" t="s">
        <v>11045</v>
      </c>
      <c r="C280" t="s">
        <v>27170</v>
      </c>
      <c r="E280" t="s">
        <v>35755</v>
      </c>
      <c r="F280" t="s">
        <v>36952</v>
      </c>
      <c r="G280" s="2">
        <v>99801</v>
      </c>
      <c r="H280" s="7" t="s">
        <v>74281</v>
      </c>
      <c r="I280" s="7" t="s">
        <v>74282</v>
      </c>
      <c r="L280" s="5" t="s">
        <v>46360</v>
      </c>
    </row>
    <row r="281" spans="1:12" x14ac:dyDescent="0.2">
      <c r="A281" s="1">
        <v>14107</v>
      </c>
      <c r="B281" t="s">
        <v>11005</v>
      </c>
      <c r="C281" t="s">
        <v>27129</v>
      </c>
      <c r="E281" t="s">
        <v>35734</v>
      </c>
      <c r="F281" t="s">
        <v>36951</v>
      </c>
      <c r="G281" s="2">
        <v>82070</v>
      </c>
      <c r="H281" s="7" t="s">
        <v>74203</v>
      </c>
      <c r="I281" s="7" t="s">
        <v>74204</v>
      </c>
      <c r="J281" s="2" t="s">
        <v>74205</v>
      </c>
      <c r="L281" s="5" t="s">
        <v>46327</v>
      </c>
    </row>
    <row r="282" spans="1:12" x14ac:dyDescent="0.2">
      <c r="A282" s="1">
        <v>5964</v>
      </c>
      <c r="B282" t="s">
        <v>4678</v>
      </c>
      <c r="C282" t="s">
        <v>19782</v>
      </c>
      <c r="E282" t="s">
        <v>31533</v>
      </c>
      <c r="F282" t="s">
        <v>36929</v>
      </c>
      <c r="G282" s="2">
        <v>12204</v>
      </c>
      <c r="H282" s="7" t="s">
        <v>59885</v>
      </c>
      <c r="I282" s="7" t="s">
        <v>59886</v>
      </c>
      <c r="L282" s="5" t="s">
        <v>41011</v>
      </c>
    </row>
    <row r="283" spans="1:12" x14ac:dyDescent="0.2">
      <c r="A283" s="1">
        <v>2163</v>
      </c>
      <c r="B283" t="s">
        <v>1718</v>
      </c>
      <c r="C283" t="s">
        <v>16331</v>
      </c>
      <c r="E283" t="s">
        <v>31797</v>
      </c>
      <c r="F283" t="s">
        <v>36912</v>
      </c>
      <c r="G283" s="2">
        <v>27909</v>
      </c>
      <c r="H283" s="7" t="s">
        <v>53116</v>
      </c>
      <c r="I283" s="7" t="s">
        <v>53117</v>
      </c>
      <c r="J283" s="2" t="s">
        <v>53118</v>
      </c>
      <c r="L283" s="5" t="s">
        <v>38543</v>
      </c>
    </row>
    <row r="284" spans="1:12" x14ac:dyDescent="0.2">
      <c r="A284" s="1">
        <v>12403</v>
      </c>
      <c r="B284" t="s">
        <v>9891</v>
      </c>
      <c r="C284" t="s">
        <v>25551</v>
      </c>
      <c r="E284" t="s">
        <v>32469</v>
      </c>
      <c r="F284" t="s">
        <v>36946</v>
      </c>
      <c r="G284" s="2">
        <v>4240</v>
      </c>
      <c r="H284" s="7" t="s">
        <v>71361</v>
      </c>
      <c r="I284" s="7" t="s">
        <v>71362</v>
      </c>
      <c r="L284" s="5" t="s">
        <v>45409</v>
      </c>
    </row>
    <row r="285" spans="1:12" x14ac:dyDescent="0.2">
      <c r="A285" s="1">
        <v>4317</v>
      </c>
      <c r="B285" t="s">
        <v>3406</v>
      </c>
      <c r="C285" t="s">
        <v>18305</v>
      </c>
      <c r="E285" t="s">
        <v>32633</v>
      </c>
      <c r="F285" t="s">
        <v>36926</v>
      </c>
      <c r="G285" s="2">
        <v>74743</v>
      </c>
      <c r="H285" s="7" t="s">
        <v>56892</v>
      </c>
      <c r="L285" s="5"/>
    </row>
    <row r="286" spans="1:12" x14ac:dyDescent="0.2">
      <c r="A286" s="1">
        <v>7470</v>
      </c>
      <c r="B286" t="s">
        <v>5874</v>
      </c>
      <c r="C286" t="s">
        <v>21157</v>
      </c>
      <c r="E286" t="s">
        <v>33723</v>
      </c>
      <c r="F286" t="s">
        <v>36932</v>
      </c>
      <c r="G286" s="2">
        <v>46218</v>
      </c>
      <c r="H286" s="7" t="s">
        <v>62715</v>
      </c>
      <c r="I286" s="7" t="s">
        <v>62716</v>
      </c>
      <c r="J286" s="2" t="s">
        <v>62717</v>
      </c>
      <c r="L286" s="5" t="s">
        <v>42051</v>
      </c>
    </row>
    <row r="287" spans="1:12" x14ac:dyDescent="0.2">
      <c r="A287" s="1">
        <v>11445</v>
      </c>
      <c r="B287" t="s">
        <v>9134</v>
      </c>
      <c r="C287" t="s">
        <v>24635</v>
      </c>
      <c r="E287" t="s">
        <v>34886</v>
      </c>
      <c r="F287" t="s">
        <v>36944</v>
      </c>
      <c r="G287" s="2">
        <v>35950</v>
      </c>
      <c r="H287" s="7" t="s">
        <v>69616</v>
      </c>
      <c r="I287" s="7" t="s">
        <v>69617</v>
      </c>
      <c r="L287" s="5" t="s">
        <v>44728</v>
      </c>
    </row>
    <row r="288" spans="1:12" x14ac:dyDescent="0.2">
      <c r="A288" s="1">
        <v>11446</v>
      </c>
      <c r="B288" t="s">
        <v>9135</v>
      </c>
      <c r="C288" t="s">
        <v>24636</v>
      </c>
      <c r="E288" t="s">
        <v>34886</v>
      </c>
      <c r="F288" t="s">
        <v>36944</v>
      </c>
      <c r="G288" s="2">
        <v>35950</v>
      </c>
      <c r="H288" s="7" t="s">
        <v>69618</v>
      </c>
      <c r="I288" s="7" t="s">
        <v>69619</v>
      </c>
      <c r="L288" s="5" t="s">
        <v>44729</v>
      </c>
    </row>
    <row r="289" spans="1:12" x14ac:dyDescent="0.2">
      <c r="A289" s="1">
        <v>17710</v>
      </c>
      <c r="B289" t="s">
        <v>13800</v>
      </c>
      <c r="C289" t="s">
        <v>30396</v>
      </c>
      <c r="E289" t="s">
        <v>32853</v>
      </c>
      <c r="F289" t="s">
        <v>36962</v>
      </c>
      <c r="G289" s="2">
        <v>53563</v>
      </c>
      <c r="H289" s="7" t="s">
        <v>80617</v>
      </c>
      <c r="I289" s="7" t="s">
        <v>80618</v>
      </c>
      <c r="L289" s="5" t="s">
        <v>48896</v>
      </c>
    </row>
    <row r="290" spans="1:12" x14ac:dyDescent="0.2">
      <c r="A290" s="1">
        <v>17711</v>
      </c>
      <c r="B290" t="s">
        <v>13800</v>
      </c>
      <c r="C290" t="s">
        <v>30397</v>
      </c>
      <c r="E290" t="s">
        <v>35552</v>
      </c>
      <c r="F290" t="s">
        <v>36962</v>
      </c>
      <c r="G290" s="2">
        <v>53534</v>
      </c>
      <c r="H290" s="7" t="s">
        <v>80619</v>
      </c>
      <c r="I290" s="7" t="s">
        <v>80620</v>
      </c>
      <c r="L290" s="5" t="s">
        <v>48896</v>
      </c>
    </row>
    <row r="291" spans="1:12" x14ac:dyDescent="0.2">
      <c r="A291" s="1">
        <v>2164</v>
      </c>
      <c r="B291" t="s">
        <v>1719</v>
      </c>
      <c r="C291" t="s">
        <v>16332</v>
      </c>
      <c r="E291" t="s">
        <v>31798</v>
      </c>
      <c r="F291" t="s">
        <v>36912</v>
      </c>
      <c r="G291" s="2">
        <v>27502</v>
      </c>
      <c r="H291" s="7" t="s">
        <v>53119</v>
      </c>
      <c r="I291" s="7" t="s">
        <v>53120</v>
      </c>
      <c r="L291" s="5" t="s">
        <v>38544</v>
      </c>
    </row>
    <row r="292" spans="1:12" x14ac:dyDescent="0.2">
      <c r="A292" s="1">
        <v>16287</v>
      </c>
      <c r="B292" t="s">
        <v>12666</v>
      </c>
      <c r="C292" t="s">
        <v>29120</v>
      </c>
      <c r="E292" t="s">
        <v>36311</v>
      </c>
      <c r="F292" t="s">
        <v>36960</v>
      </c>
      <c r="G292" s="2">
        <v>39840</v>
      </c>
      <c r="H292" s="7" t="s">
        <v>78049</v>
      </c>
      <c r="I292" s="7" t="s">
        <v>78050</v>
      </c>
      <c r="L292" s="5" t="s">
        <v>47796</v>
      </c>
    </row>
    <row r="293" spans="1:12" x14ac:dyDescent="0.2">
      <c r="A293" s="1">
        <v>16288</v>
      </c>
      <c r="B293" t="s">
        <v>12666</v>
      </c>
      <c r="C293" t="s">
        <v>29121</v>
      </c>
      <c r="E293" t="s">
        <v>32451</v>
      </c>
      <c r="F293" t="s">
        <v>36960</v>
      </c>
      <c r="G293" s="2">
        <v>39842</v>
      </c>
      <c r="H293" s="7" t="s">
        <v>78049</v>
      </c>
      <c r="I293" s="7" t="s">
        <v>78050</v>
      </c>
      <c r="L293" s="5" t="s">
        <v>47796</v>
      </c>
    </row>
    <row r="294" spans="1:12" x14ac:dyDescent="0.2">
      <c r="A294" s="1">
        <v>16289</v>
      </c>
      <c r="B294" t="s">
        <v>12667</v>
      </c>
      <c r="C294" t="s">
        <v>29122</v>
      </c>
      <c r="E294" t="s">
        <v>36312</v>
      </c>
      <c r="F294" t="s">
        <v>36960</v>
      </c>
      <c r="G294" s="2">
        <v>31794</v>
      </c>
      <c r="H294" s="7" t="s">
        <v>78051</v>
      </c>
      <c r="I294" s="7" t="s">
        <v>78052</v>
      </c>
      <c r="L294" s="5" t="s">
        <v>47797</v>
      </c>
    </row>
    <row r="295" spans="1:12" x14ac:dyDescent="0.2">
      <c r="A295" s="1">
        <v>2165</v>
      </c>
      <c r="B295" t="s">
        <v>1720</v>
      </c>
      <c r="C295" t="s">
        <v>16333</v>
      </c>
      <c r="E295" t="s">
        <v>31799</v>
      </c>
      <c r="F295" t="s">
        <v>36912</v>
      </c>
      <c r="G295" s="2">
        <v>28501</v>
      </c>
      <c r="H295" s="7" t="s">
        <v>53121</v>
      </c>
      <c r="I295" s="7" t="s">
        <v>53122</v>
      </c>
      <c r="L295" s="5"/>
    </row>
    <row r="296" spans="1:12" x14ac:dyDescent="0.2">
      <c r="A296" s="1">
        <v>1633</v>
      </c>
      <c r="B296" t="s">
        <v>1333</v>
      </c>
      <c r="C296" t="s">
        <v>15826</v>
      </c>
      <c r="E296" t="s">
        <v>31619</v>
      </c>
      <c r="F296" t="s">
        <v>36919</v>
      </c>
      <c r="G296" s="2">
        <v>87110</v>
      </c>
      <c r="H296" s="7" t="s">
        <v>52165</v>
      </c>
      <c r="I296" s="7" t="s">
        <v>52166</v>
      </c>
      <c r="J296" s="2" t="s">
        <v>52167</v>
      </c>
      <c r="L296" s="5"/>
    </row>
    <row r="297" spans="1:12" x14ac:dyDescent="0.2">
      <c r="A297" s="1">
        <v>18318</v>
      </c>
      <c r="B297" t="s">
        <v>14226</v>
      </c>
      <c r="C297" t="s">
        <v>82229</v>
      </c>
      <c r="D297" t="s">
        <v>81944</v>
      </c>
      <c r="E297" t="s">
        <v>36869</v>
      </c>
      <c r="F297" t="s">
        <v>36964</v>
      </c>
      <c r="G297" s="2">
        <v>85260</v>
      </c>
      <c r="H297" s="7" t="s">
        <v>81595</v>
      </c>
      <c r="I297" s="7" t="s">
        <v>81596</v>
      </c>
      <c r="J297" s="2" t="s">
        <v>81597</v>
      </c>
      <c r="L297" s="5" t="s">
        <v>49239</v>
      </c>
    </row>
    <row r="298" spans="1:12" x14ac:dyDescent="0.2">
      <c r="A298" s="1">
        <v>14206</v>
      </c>
      <c r="B298" t="s">
        <v>11088</v>
      </c>
      <c r="C298" t="s">
        <v>27219</v>
      </c>
      <c r="E298" t="s">
        <v>35765</v>
      </c>
      <c r="F298" t="s">
        <v>36954</v>
      </c>
      <c r="G298" s="2">
        <v>66012</v>
      </c>
      <c r="H298" s="7" t="s">
        <v>74374</v>
      </c>
      <c r="I298" s="7" t="s">
        <v>74375</v>
      </c>
      <c r="L298" s="5" t="s">
        <v>46392</v>
      </c>
    </row>
    <row r="299" spans="1:12" x14ac:dyDescent="0.2">
      <c r="A299" s="1">
        <v>16191</v>
      </c>
      <c r="B299" t="s">
        <v>12589</v>
      </c>
      <c r="C299" t="s">
        <v>29031</v>
      </c>
      <c r="E299" t="s">
        <v>36261</v>
      </c>
      <c r="F299" t="s">
        <v>36959</v>
      </c>
      <c r="G299" s="2">
        <v>83706</v>
      </c>
      <c r="H299" s="7" t="s">
        <v>77889</v>
      </c>
      <c r="I299" s="7" t="s">
        <v>77890</v>
      </c>
      <c r="J299" s="2" t="s">
        <v>77891</v>
      </c>
      <c r="L299" s="5" t="s">
        <v>47720</v>
      </c>
    </row>
    <row r="300" spans="1:12" x14ac:dyDescent="0.2">
      <c r="A300" s="1">
        <v>1634</v>
      </c>
      <c r="B300" t="s">
        <v>1334</v>
      </c>
      <c r="C300" t="s">
        <v>15827</v>
      </c>
      <c r="E300" t="s">
        <v>31620</v>
      </c>
      <c r="F300" t="s">
        <v>36919</v>
      </c>
      <c r="G300" s="2">
        <v>87740</v>
      </c>
      <c r="H300" s="7" t="s">
        <v>52168</v>
      </c>
      <c r="I300" s="7" t="s">
        <v>52169</v>
      </c>
      <c r="J300" s="2" t="s">
        <v>52170</v>
      </c>
      <c r="L300" s="5" t="s">
        <v>38256</v>
      </c>
    </row>
    <row r="301" spans="1:12" x14ac:dyDescent="0.2">
      <c r="A301" s="1">
        <v>10264</v>
      </c>
      <c r="B301" t="s">
        <v>8156</v>
      </c>
      <c r="C301" t="s">
        <v>23581</v>
      </c>
      <c r="E301" t="s">
        <v>31671</v>
      </c>
      <c r="F301" t="s">
        <v>36939</v>
      </c>
      <c r="G301" s="2">
        <v>19140</v>
      </c>
      <c r="H301" s="7" t="s">
        <v>67554</v>
      </c>
      <c r="I301" s="7" t="s">
        <v>67555</v>
      </c>
      <c r="L301" s="5" t="s">
        <v>43923</v>
      </c>
    </row>
    <row r="302" spans="1:12" x14ac:dyDescent="0.2">
      <c r="A302" s="1">
        <v>8260</v>
      </c>
      <c r="B302" t="s">
        <v>6477</v>
      </c>
      <c r="C302" t="s">
        <v>21890</v>
      </c>
      <c r="E302" t="s">
        <v>33964</v>
      </c>
      <c r="F302" t="s">
        <v>36934</v>
      </c>
      <c r="G302" s="2">
        <v>6410</v>
      </c>
      <c r="H302" s="7" t="s">
        <v>64026</v>
      </c>
      <c r="I302" s="7" t="s">
        <v>64027</v>
      </c>
      <c r="L302" s="5" t="s">
        <v>42559</v>
      </c>
    </row>
    <row r="303" spans="1:12" x14ac:dyDescent="0.2">
      <c r="A303" s="1">
        <v>8261</v>
      </c>
      <c r="B303" t="s">
        <v>6477</v>
      </c>
      <c r="C303" t="s">
        <v>21891</v>
      </c>
      <c r="E303" t="s">
        <v>32856</v>
      </c>
      <c r="F303" t="s">
        <v>36934</v>
      </c>
      <c r="G303" s="2">
        <v>6704</v>
      </c>
      <c r="H303" s="7" t="s">
        <v>64028</v>
      </c>
      <c r="I303" s="7" t="s">
        <v>64027</v>
      </c>
      <c r="L303" s="5" t="s">
        <v>42559</v>
      </c>
    </row>
    <row r="304" spans="1:12" x14ac:dyDescent="0.2">
      <c r="A304" s="1">
        <v>8262</v>
      </c>
      <c r="B304" t="s">
        <v>6477</v>
      </c>
      <c r="C304" t="s">
        <v>21892</v>
      </c>
      <c r="E304" t="s">
        <v>33965</v>
      </c>
      <c r="F304" t="s">
        <v>36934</v>
      </c>
      <c r="G304" s="2">
        <v>6770</v>
      </c>
      <c r="H304" s="7" t="s">
        <v>64029</v>
      </c>
      <c r="I304" s="7" t="s">
        <v>64027</v>
      </c>
      <c r="L304" s="5" t="s">
        <v>42559</v>
      </c>
    </row>
    <row r="305" spans="1:12" x14ac:dyDescent="0.2">
      <c r="A305" s="1">
        <v>4714</v>
      </c>
      <c r="B305" t="s">
        <v>3706</v>
      </c>
      <c r="C305" t="s">
        <v>18671</v>
      </c>
      <c r="E305" t="s">
        <v>32821</v>
      </c>
      <c r="F305" t="s">
        <v>36927</v>
      </c>
      <c r="G305" s="2">
        <v>5773</v>
      </c>
      <c r="H305" s="7" t="s">
        <v>57631</v>
      </c>
      <c r="I305" s="7" t="s">
        <v>57632</v>
      </c>
      <c r="L305" s="5" t="s">
        <v>40177</v>
      </c>
    </row>
    <row r="306" spans="1:12" x14ac:dyDescent="0.2">
      <c r="A306" s="1">
        <v>4715</v>
      </c>
      <c r="B306" t="s">
        <v>3706</v>
      </c>
      <c r="C306" t="s">
        <v>17549</v>
      </c>
      <c r="E306" t="s">
        <v>32822</v>
      </c>
      <c r="F306" t="s">
        <v>36927</v>
      </c>
      <c r="G306" s="2">
        <v>5701</v>
      </c>
      <c r="H306" s="7" t="s">
        <v>57631</v>
      </c>
      <c r="I306" s="7" t="s">
        <v>57632</v>
      </c>
      <c r="L306" s="5" t="s">
        <v>40177</v>
      </c>
    </row>
    <row r="307" spans="1:12" x14ac:dyDescent="0.2">
      <c r="A307" s="1">
        <v>16290</v>
      </c>
      <c r="B307" t="s">
        <v>12668</v>
      </c>
      <c r="C307" t="s">
        <v>29123</v>
      </c>
      <c r="E307" t="s">
        <v>36313</v>
      </c>
      <c r="F307" t="s">
        <v>36960</v>
      </c>
      <c r="G307" s="2">
        <v>31709</v>
      </c>
      <c r="H307" s="7" t="s">
        <v>78053</v>
      </c>
      <c r="I307" s="7" t="s">
        <v>78054</v>
      </c>
      <c r="L307" s="5" t="s">
        <v>47798</v>
      </c>
    </row>
    <row r="308" spans="1:12" x14ac:dyDescent="0.2">
      <c r="A308" s="1">
        <v>10265</v>
      </c>
      <c r="B308" t="s">
        <v>8157</v>
      </c>
      <c r="C308" t="s">
        <v>23582</v>
      </c>
      <c r="E308" t="s">
        <v>31671</v>
      </c>
      <c r="F308" t="s">
        <v>36939</v>
      </c>
      <c r="G308" s="2">
        <v>19136</v>
      </c>
      <c r="H308" s="7" t="s">
        <v>67556</v>
      </c>
      <c r="I308" s="7" t="s">
        <v>67557</v>
      </c>
      <c r="L308" s="5"/>
    </row>
    <row r="309" spans="1:12" x14ac:dyDescent="0.2">
      <c r="A309" s="1">
        <v>6699</v>
      </c>
      <c r="B309" t="s">
        <v>5309</v>
      </c>
      <c r="C309" t="s">
        <v>20426</v>
      </c>
      <c r="E309" t="s">
        <v>33397</v>
      </c>
      <c r="F309" t="s">
        <v>36931</v>
      </c>
      <c r="G309" s="2">
        <v>48146</v>
      </c>
      <c r="H309" s="7" t="s">
        <v>61228</v>
      </c>
      <c r="I309" s="7" t="s">
        <v>61229</v>
      </c>
      <c r="L309" s="5" t="s">
        <v>41573</v>
      </c>
    </row>
    <row r="310" spans="1:12" x14ac:dyDescent="0.2">
      <c r="A310" s="1">
        <v>17028</v>
      </c>
      <c r="B310" t="s">
        <v>13242</v>
      </c>
      <c r="C310" t="s">
        <v>29807</v>
      </c>
      <c r="E310" t="s">
        <v>34208</v>
      </c>
      <c r="F310" t="s">
        <v>36961</v>
      </c>
      <c r="G310" s="2">
        <v>7644</v>
      </c>
      <c r="H310" s="7" t="s">
        <v>79374</v>
      </c>
      <c r="I310" s="7" t="s">
        <v>79375</v>
      </c>
      <c r="L310" s="5" t="s">
        <v>48344</v>
      </c>
    </row>
    <row r="311" spans="1:12" x14ac:dyDescent="0.2">
      <c r="A311" s="1">
        <v>18319</v>
      </c>
      <c r="B311" t="s">
        <v>14227</v>
      </c>
      <c r="C311" t="s">
        <v>30939</v>
      </c>
      <c r="E311" t="s">
        <v>36870</v>
      </c>
      <c r="F311" t="s">
        <v>36964</v>
      </c>
      <c r="G311" s="2">
        <v>85603</v>
      </c>
      <c r="H311" s="7" t="s">
        <v>81598</v>
      </c>
      <c r="I311" s="7" t="s">
        <v>81599</v>
      </c>
      <c r="L311" s="5" t="s">
        <v>49240</v>
      </c>
    </row>
    <row r="312" spans="1:12" x14ac:dyDescent="0.2">
      <c r="A312" s="1">
        <v>6196</v>
      </c>
      <c r="B312" t="s">
        <v>4896</v>
      </c>
      <c r="C312" t="s">
        <v>19955</v>
      </c>
      <c r="E312" t="s">
        <v>33229</v>
      </c>
      <c r="F312" t="s">
        <v>36930</v>
      </c>
      <c r="G312" s="2">
        <v>40330</v>
      </c>
      <c r="H312" s="7" t="s">
        <v>60288</v>
      </c>
      <c r="I312" s="7" t="s">
        <v>60289</v>
      </c>
      <c r="J312" s="2" t="s">
        <v>60290</v>
      </c>
      <c r="K312" s="2" t="s">
        <v>41172</v>
      </c>
      <c r="L312" s="5" t="s">
        <v>41171</v>
      </c>
    </row>
    <row r="313" spans="1:12" x14ac:dyDescent="0.2">
      <c r="A313" s="1">
        <v>11903</v>
      </c>
      <c r="B313" t="s">
        <v>9504</v>
      </c>
      <c r="C313" t="s">
        <v>25080</v>
      </c>
      <c r="E313" t="s">
        <v>32733</v>
      </c>
      <c r="F313" t="s">
        <v>36945</v>
      </c>
      <c r="G313" s="2">
        <v>29369</v>
      </c>
      <c r="H313" s="7" t="s">
        <v>70461</v>
      </c>
      <c r="L313" s="5" t="s">
        <v>45075</v>
      </c>
    </row>
    <row r="314" spans="1:12" x14ac:dyDescent="0.2">
      <c r="A314" s="1">
        <v>7471</v>
      </c>
      <c r="B314" t="s">
        <v>5875</v>
      </c>
      <c r="C314" t="s">
        <v>21158</v>
      </c>
      <c r="E314" t="s">
        <v>31263</v>
      </c>
      <c r="F314" t="s">
        <v>36932</v>
      </c>
      <c r="G314" s="2">
        <v>47714</v>
      </c>
      <c r="H314" s="7" t="s">
        <v>62718</v>
      </c>
      <c r="I314" s="7" t="s">
        <v>62719</v>
      </c>
      <c r="J314" s="2" t="s">
        <v>62720</v>
      </c>
      <c r="L314" s="5" t="s">
        <v>42052</v>
      </c>
    </row>
    <row r="315" spans="1:12" x14ac:dyDescent="0.2">
      <c r="A315" s="1">
        <v>2974</v>
      </c>
      <c r="B315" t="s">
        <v>2392</v>
      </c>
      <c r="C315" t="s">
        <v>17085</v>
      </c>
      <c r="E315" t="s">
        <v>32037</v>
      </c>
      <c r="F315" t="s">
        <v>36921</v>
      </c>
      <c r="G315" s="2">
        <v>37066</v>
      </c>
      <c r="H315" s="7" t="s">
        <v>54593</v>
      </c>
      <c r="I315" s="7" t="s">
        <v>54594</v>
      </c>
      <c r="L315" s="5" t="s">
        <v>39107</v>
      </c>
    </row>
    <row r="316" spans="1:12" x14ac:dyDescent="0.2">
      <c r="A316" s="1">
        <v>2166</v>
      </c>
      <c r="B316" t="s">
        <v>1721</v>
      </c>
      <c r="C316" t="s">
        <v>16334</v>
      </c>
      <c r="E316" t="s">
        <v>31711</v>
      </c>
      <c r="F316" t="s">
        <v>36912</v>
      </c>
      <c r="G316" s="2">
        <v>28681</v>
      </c>
      <c r="H316" s="7" t="s">
        <v>53123</v>
      </c>
      <c r="I316" s="7" t="s">
        <v>53124</v>
      </c>
      <c r="K316" s="2" t="s">
        <v>38546</v>
      </c>
      <c r="L316" s="5" t="s">
        <v>38545</v>
      </c>
    </row>
    <row r="317" spans="1:12" x14ac:dyDescent="0.2">
      <c r="A317" s="1">
        <v>1003</v>
      </c>
      <c r="B317" t="s">
        <v>888</v>
      </c>
      <c r="C317" t="s">
        <v>15260</v>
      </c>
      <c r="E317" t="s">
        <v>31379</v>
      </c>
      <c r="F317" t="s">
        <v>36917</v>
      </c>
      <c r="G317" s="2">
        <v>70071</v>
      </c>
      <c r="H317" s="7" t="s">
        <v>51099</v>
      </c>
      <c r="I317" s="7" t="s">
        <v>51100</v>
      </c>
      <c r="L317" s="5" t="s">
        <v>37896</v>
      </c>
    </row>
    <row r="318" spans="1:12" x14ac:dyDescent="0.2">
      <c r="A318" s="1">
        <v>1004</v>
      </c>
      <c r="B318" t="s">
        <v>888</v>
      </c>
      <c r="C318" t="s">
        <v>15261</v>
      </c>
      <c r="E318" t="s">
        <v>31380</v>
      </c>
      <c r="F318" t="s">
        <v>36917</v>
      </c>
      <c r="G318" s="2">
        <v>70079</v>
      </c>
      <c r="H318" s="7" t="s">
        <v>51101</v>
      </c>
      <c r="I318" s="7" t="s">
        <v>51102</v>
      </c>
      <c r="L318" s="5" t="s">
        <v>37897</v>
      </c>
    </row>
    <row r="319" spans="1:12" x14ac:dyDescent="0.2">
      <c r="A319" s="1">
        <v>2975</v>
      </c>
      <c r="B319" t="s">
        <v>888</v>
      </c>
      <c r="C319" t="s">
        <v>17086</v>
      </c>
      <c r="E319" t="s">
        <v>31414</v>
      </c>
      <c r="F319" t="s">
        <v>36921</v>
      </c>
      <c r="G319" s="2">
        <v>37083</v>
      </c>
      <c r="H319" s="7" t="s">
        <v>54595</v>
      </c>
      <c r="I319" s="7" t="s">
        <v>54596</v>
      </c>
      <c r="L319" s="5" t="s">
        <v>39107</v>
      </c>
    </row>
    <row r="320" spans="1:12" x14ac:dyDescent="0.2">
      <c r="A320" s="1">
        <v>4318</v>
      </c>
      <c r="B320" t="s">
        <v>888</v>
      </c>
      <c r="C320" t="s">
        <v>17373</v>
      </c>
      <c r="E320" t="s">
        <v>32634</v>
      </c>
      <c r="F320" t="s">
        <v>36926</v>
      </c>
      <c r="G320" s="2">
        <v>73456</v>
      </c>
      <c r="H320" s="7" t="s">
        <v>56893</v>
      </c>
      <c r="I320" s="7" t="s">
        <v>56894</v>
      </c>
      <c r="L320" s="5" t="s">
        <v>39932</v>
      </c>
    </row>
    <row r="321" spans="1:12" x14ac:dyDescent="0.2">
      <c r="A321" s="1">
        <v>4319</v>
      </c>
      <c r="B321" t="s">
        <v>888</v>
      </c>
      <c r="C321" t="s">
        <v>18306</v>
      </c>
      <c r="E321" t="s">
        <v>31811</v>
      </c>
      <c r="F321" t="s">
        <v>36926</v>
      </c>
      <c r="G321" s="2">
        <v>73463</v>
      </c>
      <c r="H321" s="7" t="s">
        <v>56895</v>
      </c>
      <c r="I321" s="7" t="s">
        <v>56894</v>
      </c>
      <c r="L321" s="5" t="s">
        <v>39932</v>
      </c>
    </row>
    <row r="322" spans="1:12" x14ac:dyDescent="0.2">
      <c r="A322" s="1">
        <v>4320</v>
      </c>
      <c r="B322" t="s">
        <v>888</v>
      </c>
      <c r="C322" t="s">
        <v>18307</v>
      </c>
      <c r="E322" t="s">
        <v>32635</v>
      </c>
      <c r="F322" t="s">
        <v>36926</v>
      </c>
      <c r="G322" s="2">
        <v>73481</v>
      </c>
      <c r="H322" s="7" t="s">
        <v>56896</v>
      </c>
      <c r="I322" s="7" t="s">
        <v>56897</v>
      </c>
      <c r="L322" s="5" t="s">
        <v>39932</v>
      </c>
    </row>
    <row r="323" spans="1:12" x14ac:dyDescent="0.2">
      <c r="A323" s="1">
        <v>4923</v>
      </c>
      <c r="B323" t="s">
        <v>888</v>
      </c>
      <c r="C323" t="s">
        <v>18856</v>
      </c>
      <c r="E323" t="s">
        <v>32950</v>
      </c>
      <c r="F323" t="s">
        <v>36914</v>
      </c>
      <c r="G323" s="2">
        <v>33881</v>
      </c>
      <c r="H323" s="7" t="s">
        <v>57972</v>
      </c>
      <c r="I323" s="7" t="s">
        <v>57973</v>
      </c>
      <c r="L323" s="5" t="s">
        <v>40308</v>
      </c>
    </row>
    <row r="324" spans="1:12" x14ac:dyDescent="0.2">
      <c r="A324" s="1">
        <v>6197</v>
      </c>
      <c r="B324" t="s">
        <v>888</v>
      </c>
      <c r="C324" t="s">
        <v>19956</v>
      </c>
      <c r="E324" t="s">
        <v>33230</v>
      </c>
      <c r="F324" t="s">
        <v>36930</v>
      </c>
      <c r="G324" s="2">
        <v>40146</v>
      </c>
      <c r="H324" s="7" t="s">
        <v>60291</v>
      </c>
      <c r="I324" s="7" t="s">
        <v>60292</v>
      </c>
      <c r="L324" s="5" t="s">
        <v>41173</v>
      </c>
    </row>
    <row r="325" spans="1:12" x14ac:dyDescent="0.2">
      <c r="A325" s="1">
        <v>2976</v>
      </c>
      <c r="B325" t="s">
        <v>2393</v>
      </c>
      <c r="C325" t="s">
        <v>17087</v>
      </c>
      <c r="E325" t="s">
        <v>32037</v>
      </c>
      <c r="F325" t="s">
        <v>36921</v>
      </c>
      <c r="G325" s="2">
        <v>37066</v>
      </c>
      <c r="H325" s="7" t="s">
        <v>54597</v>
      </c>
      <c r="I325" s="7" t="s">
        <v>54598</v>
      </c>
      <c r="L325" s="5" t="s">
        <v>39108</v>
      </c>
    </row>
    <row r="326" spans="1:12" x14ac:dyDescent="0.2">
      <c r="A326" s="1">
        <v>2167</v>
      </c>
      <c r="B326" t="s">
        <v>1722</v>
      </c>
      <c r="C326" t="s">
        <v>16335</v>
      </c>
      <c r="E326" t="s">
        <v>31788</v>
      </c>
      <c r="F326" t="s">
        <v>36912</v>
      </c>
      <c r="G326" s="2">
        <v>28206</v>
      </c>
      <c r="H326" s="7" t="s">
        <v>53125</v>
      </c>
      <c r="I326" s="7" t="s">
        <v>53126</v>
      </c>
      <c r="L326" s="5" t="s">
        <v>38547</v>
      </c>
    </row>
    <row r="327" spans="1:12" x14ac:dyDescent="0.2">
      <c r="A327" s="1">
        <v>7472</v>
      </c>
      <c r="B327" t="s">
        <v>5876</v>
      </c>
      <c r="C327" t="s">
        <v>21159</v>
      </c>
      <c r="E327" t="s">
        <v>31263</v>
      </c>
      <c r="F327" t="s">
        <v>36932</v>
      </c>
      <c r="G327" s="2">
        <v>47720</v>
      </c>
      <c r="H327" s="7" t="s">
        <v>62721</v>
      </c>
      <c r="I327" s="7" t="s">
        <v>62722</v>
      </c>
      <c r="J327" s="2" t="s">
        <v>62720</v>
      </c>
      <c r="L327" s="5" t="s">
        <v>42053</v>
      </c>
    </row>
    <row r="328" spans="1:12" x14ac:dyDescent="0.2">
      <c r="A328" s="1">
        <v>7473</v>
      </c>
      <c r="B328" t="s">
        <v>5877</v>
      </c>
      <c r="C328" t="s">
        <v>21160</v>
      </c>
      <c r="E328" t="s">
        <v>33724</v>
      </c>
      <c r="F328" t="s">
        <v>36932</v>
      </c>
      <c r="G328" s="2">
        <v>47630</v>
      </c>
      <c r="H328" s="7" t="s">
        <v>62723</v>
      </c>
      <c r="I328" s="7" t="s">
        <v>62724</v>
      </c>
      <c r="J328" s="2" t="s">
        <v>62720</v>
      </c>
      <c r="L328" s="5" t="s">
        <v>42054</v>
      </c>
    </row>
    <row r="329" spans="1:12" x14ac:dyDescent="0.2">
      <c r="A329" s="1">
        <v>7474</v>
      </c>
      <c r="B329" t="s">
        <v>5878</v>
      </c>
      <c r="C329" t="s">
        <v>21161</v>
      </c>
      <c r="E329" t="s">
        <v>31263</v>
      </c>
      <c r="F329" t="s">
        <v>36932</v>
      </c>
      <c r="G329" s="2">
        <v>47711</v>
      </c>
      <c r="H329" s="7" t="s">
        <v>62725</v>
      </c>
      <c r="I329" s="7" t="s">
        <v>62726</v>
      </c>
      <c r="J329" s="2" t="s">
        <v>62720</v>
      </c>
      <c r="L329" s="5" t="s">
        <v>42055</v>
      </c>
    </row>
    <row r="330" spans="1:12" x14ac:dyDescent="0.2">
      <c r="A330" s="1">
        <v>7475</v>
      </c>
      <c r="B330" t="s">
        <v>5879</v>
      </c>
      <c r="C330" t="s">
        <v>21162</v>
      </c>
      <c r="E330" t="s">
        <v>31263</v>
      </c>
      <c r="F330" t="s">
        <v>36932</v>
      </c>
      <c r="G330" s="2">
        <v>47712</v>
      </c>
      <c r="H330" s="7" t="s">
        <v>62727</v>
      </c>
      <c r="I330" s="7" t="s">
        <v>62728</v>
      </c>
      <c r="J330" s="2" t="s">
        <v>62720</v>
      </c>
      <c r="L330" s="5" t="s">
        <v>42056</v>
      </c>
    </row>
    <row r="331" spans="1:12" x14ac:dyDescent="0.2">
      <c r="A331" s="1">
        <v>4924</v>
      </c>
      <c r="B331" t="s">
        <v>3850</v>
      </c>
      <c r="C331" t="s">
        <v>18857</v>
      </c>
      <c r="E331" t="s">
        <v>32951</v>
      </c>
      <c r="F331" t="s">
        <v>36914</v>
      </c>
      <c r="G331" s="2">
        <v>33321</v>
      </c>
      <c r="H331" s="7" t="s">
        <v>57974</v>
      </c>
      <c r="I331" s="7" t="s">
        <v>57975</v>
      </c>
      <c r="L331" s="5" t="s">
        <v>40309</v>
      </c>
    </row>
    <row r="332" spans="1:12" x14ac:dyDescent="0.2">
      <c r="A332" s="1">
        <v>13099</v>
      </c>
      <c r="B332" t="s">
        <v>10300</v>
      </c>
      <c r="C332" t="s">
        <v>26196</v>
      </c>
      <c r="E332" t="s">
        <v>35439</v>
      </c>
      <c r="F332" t="s">
        <v>36948</v>
      </c>
      <c r="G332" s="2">
        <v>65301</v>
      </c>
      <c r="H332" s="7" t="s">
        <v>72455</v>
      </c>
      <c r="I332" s="7" t="s">
        <v>72456</v>
      </c>
      <c r="L332" s="5" t="s">
        <v>45738</v>
      </c>
    </row>
    <row r="333" spans="1:12" x14ac:dyDescent="0.2">
      <c r="A333" s="1">
        <v>13100</v>
      </c>
      <c r="B333" t="s">
        <v>10301</v>
      </c>
      <c r="C333" t="s">
        <v>26197</v>
      </c>
      <c r="E333" t="s">
        <v>35440</v>
      </c>
      <c r="F333" t="s">
        <v>36948</v>
      </c>
      <c r="G333" s="2">
        <v>63074</v>
      </c>
      <c r="H333" s="7" t="s">
        <v>72457</v>
      </c>
      <c r="I333" s="7" t="s">
        <v>72458</v>
      </c>
      <c r="L333" s="5" t="s">
        <v>45739</v>
      </c>
    </row>
    <row r="334" spans="1:12" x14ac:dyDescent="0.2">
      <c r="A334" s="1">
        <v>1005</v>
      </c>
      <c r="B334" t="s">
        <v>889</v>
      </c>
      <c r="C334" t="s">
        <v>15262</v>
      </c>
      <c r="E334" t="s">
        <v>31381</v>
      </c>
      <c r="F334" t="s">
        <v>36917</v>
      </c>
      <c r="G334" s="2">
        <v>71301</v>
      </c>
      <c r="H334" s="7" t="s">
        <v>51103</v>
      </c>
      <c r="I334" s="7" t="s">
        <v>51104</v>
      </c>
      <c r="J334" s="2" t="s">
        <v>51105</v>
      </c>
      <c r="L334" s="5"/>
    </row>
    <row r="335" spans="1:12" x14ac:dyDescent="0.2">
      <c r="A335" s="1">
        <v>6198</v>
      </c>
      <c r="B335" t="s">
        <v>4897</v>
      </c>
      <c r="C335" t="s">
        <v>19957</v>
      </c>
      <c r="E335" t="s">
        <v>31381</v>
      </c>
      <c r="F335" t="s">
        <v>36930</v>
      </c>
      <c r="G335" s="2">
        <v>41001</v>
      </c>
      <c r="H335" s="7" t="s">
        <v>60293</v>
      </c>
      <c r="I335" s="7" t="s">
        <v>60294</v>
      </c>
      <c r="L335" s="5" t="s">
        <v>41174</v>
      </c>
    </row>
    <row r="336" spans="1:12" x14ac:dyDescent="0.2">
      <c r="A336" s="1">
        <v>7476</v>
      </c>
      <c r="B336" t="s">
        <v>5880</v>
      </c>
      <c r="C336" t="s">
        <v>21163</v>
      </c>
      <c r="E336" t="s">
        <v>33725</v>
      </c>
      <c r="F336" t="s">
        <v>36932</v>
      </c>
      <c r="G336" s="2">
        <v>46601</v>
      </c>
      <c r="H336" s="7" t="s">
        <v>62729</v>
      </c>
      <c r="I336" s="7" t="s">
        <v>62730</v>
      </c>
      <c r="L336" s="5" t="s">
        <v>42057</v>
      </c>
    </row>
    <row r="337" spans="1:12" x14ac:dyDescent="0.2">
      <c r="A337" s="1">
        <v>8822</v>
      </c>
      <c r="B337" t="s">
        <v>6959</v>
      </c>
      <c r="C337" t="s">
        <v>22350</v>
      </c>
      <c r="E337" t="s">
        <v>34137</v>
      </c>
      <c r="F337" t="s">
        <v>36936</v>
      </c>
      <c r="G337" s="2">
        <v>92025</v>
      </c>
      <c r="H337" s="7" t="s">
        <v>65000</v>
      </c>
      <c r="I337" s="7" t="s">
        <v>65001</v>
      </c>
      <c r="L337" s="5" t="s">
        <v>42959</v>
      </c>
    </row>
    <row r="338" spans="1:12" x14ac:dyDescent="0.2">
      <c r="A338" s="1">
        <v>15392</v>
      </c>
      <c r="B338" t="s">
        <v>11939</v>
      </c>
      <c r="C338" t="s">
        <v>28296</v>
      </c>
      <c r="E338" t="s">
        <v>36136</v>
      </c>
      <c r="F338" t="s">
        <v>36957</v>
      </c>
      <c r="G338" s="2">
        <v>26376</v>
      </c>
      <c r="H338" s="7" t="s">
        <v>76378</v>
      </c>
      <c r="I338" s="7" t="s">
        <v>76379</v>
      </c>
      <c r="L338" s="5"/>
    </row>
    <row r="339" spans="1:12" x14ac:dyDescent="0.2">
      <c r="A339" s="1">
        <v>17712</v>
      </c>
      <c r="B339" t="s">
        <v>13801</v>
      </c>
      <c r="C339" t="s">
        <v>30398</v>
      </c>
      <c r="E339" t="s">
        <v>36661</v>
      </c>
      <c r="F339" t="s">
        <v>36962</v>
      </c>
      <c r="G339" s="2">
        <v>54220</v>
      </c>
      <c r="H339" s="7" t="s">
        <v>80621</v>
      </c>
      <c r="I339" s="7" t="s">
        <v>80622</v>
      </c>
      <c r="L339" s="5" t="s">
        <v>48897</v>
      </c>
    </row>
    <row r="340" spans="1:12" x14ac:dyDescent="0.2">
      <c r="A340" s="1">
        <v>18320</v>
      </c>
      <c r="B340" t="s">
        <v>14228</v>
      </c>
      <c r="C340" t="s">
        <v>30940</v>
      </c>
      <c r="E340" t="s">
        <v>36865</v>
      </c>
      <c r="F340" t="s">
        <v>36964</v>
      </c>
      <c r="G340" s="2">
        <v>85014</v>
      </c>
      <c r="H340" s="7" t="s">
        <v>81600</v>
      </c>
      <c r="I340" s="7" t="s">
        <v>81601</v>
      </c>
      <c r="J340" s="2" t="s">
        <v>81602</v>
      </c>
      <c r="L340" s="5" t="s">
        <v>49241</v>
      </c>
    </row>
    <row r="341" spans="1:12" x14ac:dyDescent="0.2">
      <c r="A341" s="1">
        <v>8823</v>
      </c>
      <c r="B341" t="s">
        <v>6960</v>
      </c>
      <c r="C341" t="s">
        <v>22351</v>
      </c>
      <c r="E341" t="s">
        <v>34138</v>
      </c>
      <c r="F341" t="s">
        <v>36936</v>
      </c>
      <c r="G341" s="2">
        <v>91402</v>
      </c>
      <c r="I341" s="7" t="s">
        <v>65002</v>
      </c>
      <c r="J341" s="2" t="s">
        <v>65003</v>
      </c>
      <c r="K341" s="2" t="s">
        <v>42961</v>
      </c>
      <c r="L341" s="5" t="s">
        <v>42960</v>
      </c>
    </row>
    <row r="342" spans="1:12" x14ac:dyDescent="0.2">
      <c r="A342" s="1">
        <v>4926</v>
      </c>
      <c r="B342" t="s">
        <v>3851</v>
      </c>
      <c r="C342" t="s">
        <v>18859</v>
      </c>
      <c r="E342" t="s">
        <v>32952</v>
      </c>
      <c r="F342" t="s">
        <v>36914</v>
      </c>
      <c r="G342" s="2">
        <v>33460</v>
      </c>
      <c r="H342" s="7" t="s">
        <v>57978</v>
      </c>
      <c r="I342" s="7" t="s">
        <v>57977</v>
      </c>
      <c r="J342" s="2" t="s">
        <v>57979</v>
      </c>
      <c r="K342" s="2" t="s">
        <v>40311</v>
      </c>
      <c r="L342" s="5" t="s">
        <v>40310</v>
      </c>
    </row>
    <row r="343" spans="1:12" x14ac:dyDescent="0.2">
      <c r="A343" s="1">
        <v>4927</v>
      </c>
      <c r="B343" t="s">
        <v>3851</v>
      </c>
      <c r="C343" t="s">
        <v>18859</v>
      </c>
      <c r="E343" t="s">
        <v>32952</v>
      </c>
      <c r="F343" t="s">
        <v>36914</v>
      </c>
      <c r="G343" s="2">
        <v>33460</v>
      </c>
      <c r="H343" s="7" t="s">
        <v>57978</v>
      </c>
      <c r="I343" s="7" t="s">
        <v>57977</v>
      </c>
      <c r="J343" s="2" t="s">
        <v>57979</v>
      </c>
      <c r="K343" s="2" t="s">
        <v>40311</v>
      </c>
      <c r="L343" s="5" t="s">
        <v>40310</v>
      </c>
    </row>
    <row r="344" spans="1:12" x14ac:dyDescent="0.2">
      <c r="A344" s="1">
        <v>4925</v>
      </c>
      <c r="B344" t="s">
        <v>37027</v>
      </c>
      <c r="C344" t="s">
        <v>18858</v>
      </c>
      <c r="E344" t="s">
        <v>32952</v>
      </c>
      <c r="F344" t="s">
        <v>36914</v>
      </c>
      <c r="G344" s="2">
        <v>33460</v>
      </c>
      <c r="H344" s="7" t="s">
        <v>57976</v>
      </c>
      <c r="I344" s="7" t="s">
        <v>57977</v>
      </c>
      <c r="L344" s="5" t="s">
        <v>40310</v>
      </c>
    </row>
    <row r="345" spans="1:12" x14ac:dyDescent="0.2">
      <c r="A345" s="1">
        <v>4928</v>
      </c>
      <c r="B345" t="s">
        <v>37028</v>
      </c>
      <c r="C345" t="s">
        <v>18860</v>
      </c>
      <c r="E345" t="s">
        <v>32953</v>
      </c>
      <c r="F345" t="s">
        <v>36914</v>
      </c>
      <c r="G345" s="2">
        <v>34994</v>
      </c>
      <c r="H345" s="7" t="s">
        <v>57980</v>
      </c>
      <c r="I345" s="7" t="s">
        <v>57981</v>
      </c>
      <c r="L345" s="5" t="s">
        <v>40312</v>
      </c>
    </row>
    <row r="346" spans="1:12" x14ac:dyDescent="0.2">
      <c r="A346" s="1">
        <v>14841</v>
      </c>
      <c r="B346" t="s">
        <v>11508</v>
      </c>
      <c r="C346" t="s">
        <v>27795</v>
      </c>
      <c r="E346" t="s">
        <v>36006</v>
      </c>
      <c r="F346" t="s">
        <v>36956</v>
      </c>
      <c r="G346" s="2">
        <v>1603</v>
      </c>
      <c r="H346" s="7" t="s">
        <v>75414</v>
      </c>
      <c r="I346" s="7" t="s">
        <v>75415</v>
      </c>
      <c r="L346" s="5" t="s">
        <v>46714</v>
      </c>
    </row>
    <row r="347" spans="1:12" x14ac:dyDescent="0.2">
      <c r="A347" s="1">
        <v>8263</v>
      </c>
      <c r="B347" t="s">
        <v>6478</v>
      </c>
      <c r="C347" t="s">
        <v>21893</v>
      </c>
      <c r="E347" t="s">
        <v>33966</v>
      </c>
      <c r="F347" t="s">
        <v>36934</v>
      </c>
      <c r="G347" s="2">
        <v>6074</v>
      </c>
      <c r="H347" s="7" t="s">
        <v>64030</v>
      </c>
      <c r="I347" s="7" t="s">
        <v>64031</v>
      </c>
      <c r="L347" s="5" t="s">
        <v>42560</v>
      </c>
    </row>
    <row r="348" spans="1:12" x14ac:dyDescent="0.2">
      <c r="A348" s="1">
        <v>17029</v>
      </c>
      <c r="B348" t="s">
        <v>13243</v>
      </c>
      <c r="C348" t="s">
        <v>29808</v>
      </c>
      <c r="E348" t="s">
        <v>36449</v>
      </c>
      <c r="F348" t="s">
        <v>36961</v>
      </c>
      <c r="G348" s="2">
        <v>7093</v>
      </c>
      <c r="H348" s="7" t="s">
        <v>79376</v>
      </c>
      <c r="L348" s="5" t="s">
        <v>48345</v>
      </c>
    </row>
    <row r="349" spans="1:12" x14ac:dyDescent="0.2">
      <c r="A349" s="1">
        <v>4929</v>
      </c>
      <c r="B349" t="s">
        <v>3852</v>
      </c>
      <c r="C349" t="s">
        <v>82211</v>
      </c>
      <c r="D349" t="s">
        <v>81945</v>
      </c>
      <c r="E349" t="s">
        <v>32954</v>
      </c>
      <c r="F349" t="s">
        <v>36914</v>
      </c>
      <c r="G349" s="2">
        <v>32159</v>
      </c>
      <c r="H349" s="7" t="s">
        <v>57982</v>
      </c>
      <c r="I349" s="7" t="s">
        <v>57983</v>
      </c>
      <c r="J349" s="2" t="s">
        <v>57984</v>
      </c>
      <c r="L349" s="5" t="s">
        <v>40313</v>
      </c>
    </row>
    <row r="350" spans="1:12" x14ac:dyDescent="0.2">
      <c r="A350" s="1">
        <v>17713</v>
      </c>
      <c r="B350" t="s">
        <v>13802</v>
      </c>
      <c r="C350" t="s">
        <v>30399</v>
      </c>
      <c r="E350" t="s">
        <v>31762</v>
      </c>
      <c r="F350" t="s">
        <v>36962</v>
      </c>
      <c r="G350" s="2">
        <v>53704</v>
      </c>
      <c r="H350" s="7" t="s">
        <v>80623</v>
      </c>
      <c r="I350" s="7" t="s">
        <v>80624</v>
      </c>
      <c r="L350" s="5" t="s">
        <v>48898</v>
      </c>
    </row>
    <row r="351" spans="1:12" x14ac:dyDescent="0.2">
      <c r="A351" s="1">
        <v>17714</v>
      </c>
      <c r="B351" t="s">
        <v>13802</v>
      </c>
      <c r="C351" t="s">
        <v>30400</v>
      </c>
      <c r="E351" t="s">
        <v>32405</v>
      </c>
      <c r="F351" t="s">
        <v>36962</v>
      </c>
      <c r="G351" s="2">
        <v>53545</v>
      </c>
      <c r="H351" s="7" t="s">
        <v>80625</v>
      </c>
      <c r="I351" s="7" t="s">
        <v>80626</v>
      </c>
      <c r="L351" s="5" t="s">
        <v>48898</v>
      </c>
    </row>
    <row r="352" spans="1:12" x14ac:dyDescent="0.2">
      <c r="A352" s="1">
        <v>14207</v>
      </c>
      <c r="B352" t="s">
        <v>11089</v>
      </c>
      <c r="C352" t="s">
        <v>27220</v>
      </c>
      <c r="E352" t="s">
        <v>35766</v>
      </c>
      <c r="F352" t="s">
        <v>36954</v>
      </c>
      <c r="G352" s="2">
        <v>66967</v>
      </c>
      <c r="H352" s="7" t="s">
        <v>74376</v>
      </c>
      <c r="I352" s="7" t="s">
        <v>74377</v>
      </c>
      <c r="L352" s="5" t="s">
        <v>46393</v>
      </c>
    </row>
    <row r="353" spans="1:12" x14ac:dyDescent="0.2">
      <c r="A353" s="1">
        <v>14556</v>
      </c>
      <c r="B353" t="s">
        <v>11332</v>
      </c>
      <c r="C353" t="s">
        <v>27544</v>
      </c>
      <c r="E353" t="s">
        <v>35900</v>
      </c>
      <c r="F353" t="s">
        <v>36955</v>
      </c>
      <c r="G353" s="2">
        <v>68801</v>
      </c>
      <c r="H353" s="7" t="s">
        <v>75008</v>
      </c>
      <c r="I353" s="7" t="s">
        <v>75009</v>
      </c>
      <c r="J353" s="2" t="s">
        <v>75010</v>
      </c>
      <c r="L353" s="5" t="s">
        <v>46583</v>
      </c>
    </row>
    <row r="354" spans="1:12" x14ac:dyDescent="0.2">
      <c r="A354" s="1">
        <v>15703</v>
      </c>
      <c r="B354" t="s">
        <v>12176</v>
      </c>
      <c r="C354" t="s">
        <v>82236</v>
      </c>
      <c r="D354" t="s">
        <v>81946</v>
      </c>
      <c r="E354" t="s">
        <v>32386</v>
      </c>
      <c r="F354" t="s">
        <v>36958</v>
      </c>
      <c r="G354" s="2">
        <v>78745</v>
      </c>
      <c r="H354" s="7" t="s">
        <v>76939</v>
      </c>
      <c r="I354" s="7" t="s">
        <v>76940</v>
      </c>
      <c r="J354" s="2" t="s">
        <v>76941</v>
      </c>
      <c r="L354" s="5" t="s">
        <v>47347</v>
      </c>
    </row>
    <row r="355" spans="1:12" x14ac:dyDescent="0.2">
      <c r="A355" s="1">
        <v>15704</v>
      </c>
      <c r="B355" t="s">
        <v>12176</v>
      </c>
      <c r="C355" t="s">
        <v>28582</v>
      </c>
      <c r="E355" t="s">
        <v>32386</v>
      </c>
      <c r="F355" t="s">
        <v>36958</v>
      </c>
      <c r="G355" s="2">
        <v>78753</v>
      </c>
      <c r="H355" s="7" t="s">
        <v>76942</v>
      </c>
      <c r="I355" s="7" t="s">
        <v>76943</v>
      </c>
      <c r="J355" s="2" t="s">
        <v>76941</v>
      </c>
      <c r="L355" s="5" t="s">
        <v>47347</v>
      </c>
    </row>
    <row r="356" spans="1:12" x14ac:dyDescent="0.2">
      <c r="A356" s="1">
        <v>8824</v>
      </c>
      <c r="B356" t="s">
        <v>6961</v>
      </c>
      <c r="C356" t="s">
        <v>22352</v>
      </c>
      <c r="E356" t="s">
        <v>34128</v>
      </c>
      <c r="F356" t="s">
        <v>36936</v>
      </c>
      <c r="G356" s="2">
        <v>92101</v>
      </c>
      <c r="H356" s="7" t="s">
        <v>65004</v>
      </c>
      <c r="I356" s="7" t="s">
        <v>65005</v>
      </c>
      <c r="L356" s="5" t="s">
        <v>42962</v>
      </c>
    </row>
    <row r="357" spans="1:12" x14ac:dyDescent="0.2">
      <c r="A357" s="1">
        <v>15899</v>
      </c>
      <c r="B357" t="s">
        <v>12346</v>
      </c>
      <c r="C357" t="s">
        <v>82407</v>
      </c>
      <c r="D357" t="s">
        <v>81947</v>
      </c>
      <c r="E357" t="s">
        <v>31744</v>
      </c>
      <c r="F357" t="s">
        <v>36958</v>
      </c>
      <c r="G357" s="2">
        <v>77037</v>
      </c>
      <c r="H357" s="7" t="s">
        <v>77322</v>
      </c>
      <c r="I357" s="7" t="s">
        <v>77323</v>
      </c>
      <c r="J357" s="2" t="s">
        <v>77324</v>
      </c>
      <c r="L357" s="5"/>
    </row>
    <row r="358" spans="1:12" x14ac:dyDescent="0.2">
      <c r="A358" s="1">
        <v>4930</v>
      </c>
      <c r="B358" t="s">
        <v>3853</v>
      </c>
      <c r="C358" t="s">
        <v>18861</v>
      </c>
      <c r="E358" t="s">
        <v>32955</v>
      </c>
      <c r="F358" t="s">
        <v>36914</v>
      </c>
      <c r="G358" s="2">
        <v>33144</v>
      </c>
      <c r="H358" s="7" t="s">
        <v>57985</v>
      </c>
      <c r="J358" s="2" t="s">
        <v>57986</v>
      </c>
      <c r="L358" s="5" t="s">
        <v>40314</v>
      </c>
    </row>
    <row r="359" spans="1:12" x14ac:dyDescent="0.2">
      <c r="A359" s="1">
        <v>11234</v>
      </c>
      <c r="B359" t="s">
        <v>8964</v>
      </c>
      <c r="C359" t="s">
        <v>24465</v>
      </c>
      <c r="E359" t="s">
        <v>31927</v>
      </c>
      <c r="F359" t="s">
        <v>36943</v>
      </c>
      <c r="G359" s="2">
        <v>80223</v>
      </c>
      <c r="H359" s="7" t="s">
        <v>69256</v>
      </c>
      <c r="I359" s="7" t="s">
        <v>69257</v>
      </c>
      <c r="J359" s="2" t="s">
        <v>69258</v>
      </c>
      <c r="K359" s="2" t="s">
        <v>44588</v>
      </c>
      <c r="L359" s="5" t="s">
        <v>44587</v>
      </c>
    </row>
    <row r="360" spans="1:12" x14ac:dyDescent="0.2">
      <c r="A360" s="1">
        <v>11235</v>
      </c>
      <c r="B360" t="s">
        <v>8965</v>
      </c>
      <c r="C360" t="s">
        <v>24466</v>
      </c>
      <c r="E360" t="s">
        <v>34829</v>
      </c>
      <c r="F360" t="s">
        <v>36943</v>
      </c>
      <c r="G360" s="2">
        <v>80524</v>
      </c>
      <c r="H360" s="7" t="s">
        <v>69259</v>
      </c>
      <c r="I360" s="7" t="s">
        <v>69260</v>
      </c>
      <c r="J360" s="2" t="s">
        <v>69261</v>
      </c>
      <c r="L360" s="5"/>
    </row>
    <row r="361" spans="1:12" x14ac:dyDescent="0.2">
      <c r="A361" s="1">
        <v>195</v>
      </c>
      <c r="B361" t="s">
        <v>185</v>
      </c>
      <c r="C361" t="s">
        <v>14550</v>
      </c>
      <c r="E361" t="s">
        <v>31125</v>
      </c>
      <c r="F361" t="s">
        <v>36916</v>
      </c>
      <c r="G361" s="2">
        <v>44135</v>
      </c>
      <c r="H361" s="7" t="s">
        <v>49706</v>
      </c>
      <c r="I361" s="7" t="s">
        <v>49707</v>
      </c>
      <c r="J361" s="2" t="s">
        <v>49708</v>
      </c>
      <c r="L361" s="5" t="s">
        <v>37314</v>
      </c>
    </row>
    <row r="362" spans="1:12" x14ac:dyDescent="0.2">
      <c r="A362" s="1">
        <v>18321</v>
      </c>
      <c r="B362" t="s">
        <v>14229</v>
      </c>
      <c r="C362" t="s">
        <v>82200</v>
      </c>
      <c r="D362" t="s">
        <v>81930</v>
      </c>
      <c r="E362" t="s">
        <v>36871</v>
      </c>
      <c r="F362" t="s">
        <v>36964</v>
      </c>
      <c r="G362" s="2">
        <v>85281</v>
      </c>
      <c r="H362" s="7" t="s">
        <v>81603</v>
      </c>
      <c r="I362" s="7" t="s">
        <v>81604</v>
      </c>
      <c r="J362" s="2" t="s">
        <v>81605</v>
      </c>
      <c r="L362" s="5" t="s">
        <v>49242</v>
      </c>
    </row>
    <row r="363" spans="1:12" x14ac:dyDescent="0.2">
      <c r="A363" s="1">
        <v>15900</v>
      </c>
      <c r="B363" t="s">
        <v>12347</v>
      </c>
      <c r="C363" t="s">
        <v>28760</v>
      </c>
      <c r="E363" t="s">
        <v>31744</v>
      </c>
      <c r="F363" t="s">
        <v>36958</v>
      </c>
      <c r="G363" s="2">
        <v>77033</v>
      </c>
      <c r="H363" s="7" t="s">
        <v>77325</v>
      </c>
      <c r="I363" s="7" t="s">
        <v>77326</v>
      </c>
      <c r="L363" s="5" t="s">
        <v>47502</v>
      </c>
    </row>
    <row r="364" spans="1:12" x14ac:dyDescent="0.2">
      <c r="A364" s="1">
        <v>18322</v>
      </c>
      <c r="B364" t="s">
        <v>14230</v>
      </c>
      <c r="C364" t="s">
        <v>30941</v>
      </c>
      <c r="E364" t="s">
        <v>34840</v>
      </c>
      <c r="F364" t="s">
        <v>36964</v>
      </c>
      <c r="G364" s="2">
        <v>85364</v>
      </c>
      <c r="H364" s="7" t="s">
        <v>81606</v>
      </c>
      <c r="I364" s="7" t="s">
        <v>81607</v>
      </c>
      <c r="L364" s="5" t="s">
        <v>49243</v>
      </c>
    </row>
    <row r="365" spans="1:12" x14ac:dyDescent="0.2">
      <c r="A365" s="1">
        <v>8825</v>
      </c>
      <c r="B365" t="s">
        <v>6962</v>
      </c>
      <c r="C365" t="s">
        <v>22353</v>
      </c>
      <c r="E365" t="s">
        <v>31774</v>
      </c>
      <c r="F365" t="s">
        <v>36936</v>
      </c>
      <c r="G365" s="2">
        <v>90807</v>
      </c>
      <c r="H365" s="7" t="s">
        <v>65006</v>
      </c>
      <c r="I365" s="7" t="s">
        <v>65007</v>
      </c>
      <c r="L365" s="5" t="s">
        <v>42963</v>
      </c>
    </row>
    <row r="366" spans="1:12" x14ac:dyDescent="0.2">
      <c r="A366" s="1">
        <v>11236</v>
      </c>
      <c r="B366" t="s">
        <v>8966</v>
      </c>
      <c r="C366" t="s">
        <v>24467</v>
      </c>
      <c r="E366" t="s">
        <v>34830</v>
      </c>
      <c r="F366" t="s">
        <v>36943</v>
      </c>
      <c r="G366" s="2">
        <v>80033</v>
      </c>
      <c r="H366" s="7" t="s">
        <v>69262</v>
      </c>
      <c r="I366" s="7" t="s">
        <v>69263</v>
      </c>
      <c r="L366" s="5" t="s">
        <v>44589</v>
      </c>
    </row>
    <row r="367" spans="1:12" x14ac:dyDescent="0.2">
      <c r="A367" s="1">
        <v>8264</v>
      </c>
      <c r="B367" t="s">
        <v>6479</v>
      </c>
      <c r="C367" t="s">
        <v>21894</v>
      </c>
      <c r="E367" t="s">
        <v>33338</v>
      </c>
      <c r="F367" t="s">
        <v>36934</v>
      </c>
      <c r="G367" s="2">
        <v>6114</v>
      </c>
      <c r="H367" s="7" t="s">
        <v>64032</v>
      </c>
      <c r="I367" s="7" t="s">
        <v>64033</v>
      </c>
      <c r="L367" s="5" t="s">
        <v>42561</v>
      </c>
    </row>
    <row r="368" spans="1:12" x14ac:dyDescent="0.2">
      <c r="A368" s="1">
        <v>15781</v>
      </c>
      <c r="B368" t="s">
        <v>12243</v>
      </c>
      <c r="C368" t="s">
        <v>28652</v>
      </c>
      <c r="E368" t="s">
        <v>31550</v>
      </c>
      <c r="F368" t="s">
        <v>36958</v>
      </c>
      <c r="G368" s="2">
        <v>75227</v>
      </c>
      <c r="H368" s="7" t="s">
        <v>77094</v>
      </c>
      <c r="I368" s="7" t="s">
        <v>77095</v>
      </c>
      <c r="J368" s="2" t="s">
        <v>77096</v>
      </c>
      <c r="L368" s="5" t="s">
        <v>47415</v>
      </c>
    </row>
    <row r="369" spans="1:12" x14ac:dyDescent="0.2">
      <c r="A369" s="1">
        <v>8826</v>
      </c>
      <c r="B369" t="s">
        <v>6963</v>
      </c>
      <c r="C369" t="s">
        <v>22354</v>
      </c>
      <c r="E369" t="s">
        <v>34139</v>
      </c>
      <c r="F369" t="s">
        <v>36936</v>
      </c>
      <c r="G369" s="2">
        <v>93550</v>
      </c>
      <c r="H369" s="7" t="s">
        <v>65008</v>
      </c>
      <c r="L369" s="5" t="s">
        <v>42964</v>
      </c>
    </row>
    <row r="370" spans="1:12" x14ac:dyDescent="0.2">
      <c r="A370" s="1">
        <v>255</v>
      </c>
      <c r="B370" t="s">
        <v>243</v>
      </c>
      <c r="C370" t="s">
        <v>14603</v>
      </c>
      <c r="E370" t="s">
        <v>31127</v>
      </c>
      <c r="F370" t="s">
        <v>36916</v>
      </c>
      <c r="G370" s="2">
        <v>43214</v>
      </c>
      <c r="H370" s="7" t="s">
        <v>49811</v>
      </c>
      <c r="I370" s="7" t="s">
        <v>49812</v>
      </c>
      <c r="J370" s="2" t="s">
        <v>49813</v>
      </c>
      <c r="L370" s="5"/>
    </row>
    <row r="371" spans="1:12" x14ac:dyDescent="0.2">
      <c r="A371" s="1">
        <v>11237</v>
      </c>
      <c r="B371" t="s">
        <v>8967</v>
      </c>
      <c r="C371" t="s">
        <v>24467</v>
      </c>
      <c r="E371" t="s">
        <v>34830</v>
      </c>
      <c r="F371" t="s">
        <v>36943</v>
      </c>
      <c r="G371" s="2">
        <v>80033</v>
      </c>
      <c r="H371" s="7" t="s">
        <v>69264</v>
      </c>
      <c r="I371" s="7" t="s">
        <v>69263</v>
      </c>
      <c r="L371" s="5"/>
    </row>
    <row r="372" spans="1:12" x14ac:dyDescent="0.2">
      <c r="A372" s="1">
        <v>11238</v>
      </c>
      <c r="B372" t="s">
        <v>8968</v>
      </c>
      <c r="C372" t="s">
        <v>24455</v>
      </c>
      <c r="E372" t="s">
        <v>31927</v>
      </c>
      <c r="F372" t="s">
        <v>36943</v>
      </c>
      <c r="G372" s="2">
        <v>80223</v>
      </c>
      <c r="H372" s="7" t="s">
        <v>69235</v>
      </c>
      <c r="I372" s="7" t="s">
        <v>69236</v>
      </c>
      <c r="L372" s="5"/>
    </row>
    <row r="373" spans="1:12" x14ac:dyDescent="0.2">
      <c r="A373" s="1">
        <v>536</v>
      </c>
      <c r="B373" t="s">
        <v>499</v>
      </c>
      <c r="C373" t="s">
        <v>14847</v>
      </c>
      <c r="E373" t="s">
        <v>31196</v>
      </c>
      <c r="F373" t="s">
        <v>36911</v>
      </c>
      <c r="G373" s="2">
        <v>62234</v>
      </c>
      <c r="H373" s="7" t="s">
        <v>50307</v>
      </c>
      <c r="I373" s="7" t="s">
        <v>50308</v>
      </c>
      <c r="L373" s="5" t="s">
        <v>37581</v>
      </c>
    </row>
    <row r="374" spans="1:12" x14ac:dyDescent="0.2">
      <c r="A374" s="1">
        <v>13101</v>
      </c>
      <c r="B374" t="s">
        <v>10302</v>
      </c>
      <c r="C374" t="s">
        <v>26198</v>
      </c>
      <c r="E374" t="s">
        <v>35441</v>
      </c>
      <c r="F374" t="s">
        <v>36948</v>
      </c>
      <c r="G374" s="2">
        <v>65020</v>
      </c>
      <c r="H374" s="7" t="s">
        <v>72459</v>
      </c>
      <c r="I374" s="7" t="s">
        <v>72460</v>
      </c>
      <c r="J374" s="2" t="s">
        <v>72461</v>
      </c>
      <c r="L374" s="5" t="s">
        <v>45740</v>
      </c>
    </row>
    <row r="375" spans="1:12" x14ac:dyDescent="0.2">
      <c r="A375" s="1">
        <v>10405</v>
      </c>
      <c r="B375" t="s">
        <v>8289</v>
      </c>
      <c r="C375" t="s">
        <v>23712</v>
      </c>
      <c r="E375" t="s">
        <v>34583</v>
      </c>
      <c r="F375" t="s">
        <v>36939</v>
      </c>
      <c r="G375" s="2">
        <v>15201</v>
      </c>
      <c r="H375" s="7" t="s">
        <v>67805</v>
      </c>
      <c r="I375" s="7" t="s">
        <v>67806</v>
      </c>
      <c r="K375" s="2" t="s">
        <v>44012</v>
      </c>
      <c r="L375" s="5" t="s">
        <v>44011</v>
      </c>
    </row>
    <row r="376" spans="1:12" x14ac:dyDescent="0.2">
      <c r="A376" s="1">
        <v>16291</v>
      </c>
      <c r="B376" t="s">
        <v>12669</v>
      </c>
      <c r="C376" t="s">
        <v>29124</v>
      </c>
      <c r="E376" t="s">
        <v>31932</v>
      </c>
      <c r="F376" t="s">
        <v>36960</v>
      </c>
      <c r="G376" s="2">
        <v>31792</v>
      </c>
      <c r="H376" s="7" t="s">
        <v>78055</v>
      </c>
      <c r="I376" s="7" t="s">
        <v>78056</v>
      </c>
      <c r="J376" s="2" t="s">
        <v>78057</v>
      </c>
      <c r="L376" s="5" t="s">
        <v>47799</v>
      </c>
    </row>
    <row r="377" spans="1:12" x14ac:dyDescent="0.2">
      <c r="A377" s="1">
        <v>2168</v>
      </c>
      <c r="B377" t="s">
        <v>1723</v>
      </c>
      <c r="C377" t="s">
        <v>16336</v>
      </c>
      <c r="E377" t="s">
        <v>31800</v>
      </c>
      <c r="F377" t="s">
        <v>36912</v>
      </c>
      <c r="G377" s="2">
        <v>27405</v>
      </c>
      <c r="H377" s="7" t="s">
        <v>53127</v>
      </c>
      <c r="I377" s="7" t="s">
        <v>53128</v>
      </c>
      <c r="L377" s="5" t="s">
        <v>38548</v>
      </c>
    </row>
    <row r="378" spans="1:12" x14ac:dyDescent="0.2">
      <c r="A378" s="1">
        <v>8828</v>
      </c>
      <c r="B378" t="s">
        <v>6964</v>
      </c>
      <c r="C378" t="s">
        <v>82372</v>
      </c>
      <c r="D378" t="s">
        <v>81931</v>
      </c>
      <c r="E378" t="s">
        <v>34140</v>
      </c>
      <c r="F378" t="s">
        <v>36936</v>
      </c>
      <c r="G378" s="2">
        <v>96073</v>
      </c>
      <c r="H378" s="7" t="s">
        <v>65011</v>
      </c>
      <c r="I378" s="7" t="s">
        <v>65012</v>
      </c>
      <c r="L378" s="5" t="s">
        <v>42965</v>
      </c>
    </row>
    <row r="379" spans="1:12" x14ac:dyDescent="0.2">
      <c r="A379" s="1">
        <v>8827</v>
      </c>
      <c r="B379" t="s">
        <v>6964</v>
      </c>
      <c r="C379" t="s">
        <v>22355</v>
      </c>
      <c r="E379" t="s">
        <v>33752</v>
      </c>
      <c r="F379" t="s">
        <v>36936</v>
      </c>
      <c r="G379" s="2">
        <v>96007</v>
      </c>
      <c r="H379" s="7" t="s">
        <v>65009</v>
      </c>
      <c r="I379" s="7" t="s">
        <v>65010</v>
      </c>
      <c r="L379" s="5" t="s">
        <v>42965</v>
      </c>
    </row>
    <row r="380" spans="1:12" x14ac:dyDescent="0.2">
      <c r="A380" s="1">
        <v>8829</v>
      </c>
      <c r="B380" t="s">
        <v>6964</v>
      </c>
      <c r="C380" t="s">
        <v>22356</v>
      </c>
      <c r="E380" t="s">
        <v>34141</v>
      </c>
      <c r="F380" t="s">
        <v>36936</v>
      </c>
      <c r="G380" s="2">
        <v>96001</v>
      </c>
      <c r="H380" s="7" t="s">
        <v>65013</v>
      </c>
      <c r="I380" s="7" t="s">
        <v>65014</v>
      </c>
      <c r="L380" s="5" t="s">
        <v>42965</v>
      </c>
    </row>
    <row r="381" spans="1:12" x14ac:dyDescent="0.2">
      <c r="A381" s="1">
        <v>666</v>
      </c>
      <c r="B381" t="s">
        <v>610</v>
      </c>
      <c r="C381" t="s">
        <v>14972</v>
      </c>
      <c r="E381" t="s">
        <v>31272</v>
      </c>
      <c r="F381" t="s">
        <v>36911</v>
      </c>
      <c r="G381" s="2">
        <v>62032</v>
      </c>
      <c r="H381" s="7" t="s">
        <v>50543</v>
      </c>
      <c r="I381" s="7" t="s">
        <v>50544</v>
      </c>
      <c r="L381" s="5" t="s">
        <v>37678</v>
      </c>
    </row>
    <row r="382" spans="1:12" x14ac:dyDescent="0.2">
      <c r="A382" s="1">
        <v>4931</v>
      </c>
      <c r="B382" t="s">
        <v>3854</v>
      </c>
      <c r="C382" t="s">
        <v>18862</v>
      </c>
      <c r="E382" t="s">
        <v>32956</v>
      </c>
      <c r="F382" t="s">
        <v>36914</v>
      </c>
      <c r="G382" s="2">
        <v>33054</v>
      </c>
      <c r="H382" s="7" t="s">
        <v>57987</v>
      </c>
      <c r="I382" s="7" t="s">
        <v>57988</v>
      </c>
      <c r="J382" s="2" t="s">
        <v>57989</v>
      </c>
      <c r="L382" s="5" t="s">
        <v>40315</v>
      </c>
    </row>
    <row r="383" spans="1:12" x14ac:dyDescent="0.2">
      <c r="A383" s="1">
        <v>4932</v>
      </c>
      <c r="B383" t="s">
        <v>3855</v>
      </c>
      <c r="C383" t="s">
        <v>18863</v>
      </c>
      <c r="E383" t="s">
        <v>32956</v>
      </c>
      <c r="F383" t="s">
        <v>36914</v>
      </c>
      <c r="G383" s="2">
        <v>33054</v>
      </c>
      <c r="H383" s="7" t="s">
        <v>57987</v>
      </c>
      <c r="I383" s="7" t="s">
        <v>57988</v>
      </c>
      <c r="J383" s="2" t="s">
        <v>57989</v>
      </c>
      <c r="L383" s="5" t="s">
        <v>40315</v>
      </c>
    </row>
    <row r="384" spans="1:12" x14ac:dyDescent="0.2">
      <c r="A384" s="1">
        <v>667</v>
      </c>
      <c r="B384" t="s">
        <v>611</v>
      </c>
      <c r="C384" t="s">
        <v>14973</v>
      </c>
      <c r="E384" t="s">
        <v>31272</v>
      </c>
      <c r="F384" t="s">
        <v>36911</v>
      </c>
      <c r="G384" s="2">
        <v>62032</v>
      </c>
      <c r="H384" s="7" t="s">
        <v>50545</v>
      </c>
      <c r="L384" s="5" t="s">
        <v>37679</v>
      </c>
    </row>
    <row r="385" spans="1:12" x14ac:dyDescent="0.2">
      <c r="A385" s="1">
        <v>8830</v>
      </c>
      <c r="B385" t="s">
        <v>6965</v>
      </c>
      <c r="C385" t="s">
        <v>22357</v>
      </c>
      <c r="E385" t="s">
        <v>34142</v>
      </c>
      <c r="F385" t="s">
        <v>36936</v>
      </c>
      <c r="G385" s="2">
        <v>92069</v>
      </c>
      <c r="H385" s="7" t="s">
        <v>65015</v>
      </c>
      <c r="I385" s="7" t="s">
        <v>65016</v>
      </c>
      <c r="L385" s="5" t="s">
        <v>42966</v>
      </c>
    </row>
    <row r="386" spans="1:12" x14ac:dyDescent="0.2">
      <c r="A386" s="1">
        <v>8831</v>
      </c>
      <c r="B386" t="s">
        <v>6966</v>
      </c>
      <c r="C386" t="s">
        <v>22358</v>
      </c>
      <c r="E386" t="s">
        <v>34143</v>
      </c>
      <c r="F386" t="s">
        <v>36936</v>
      </c>
      <c r="G386" s="2">
        <v>92083</v>
      </c>
      <c r="H386" s="7" t="s">
        <v>65017</v>
      </c>
      <c r="I386" s="7" t="s">
        <v>65018</v>
      </c>
      <c r="K386" s="2" t="s">
        <v>42967</v>
      </c>
      <c r="L386" s="5" t="s">
        <v>42966</v>
      </c>
    </row>
    <row r="387" spans="1:12" x14ac:dyDescent="0.2">
      <c r="A387" s="1">
        <v>15901</v>
      </c>
      <c r="B387" t="s">
        <v>12348</v>
      </c>
      <c r="C387" t="s">
        <v>28761</v>
      </c>
      <c r="E387" t="s">
        <v>31744</v>
      </c>
      <c r="F387" t="s">
        <v>36958</v>
      </c>
      <c r="G387" s="2">
        <v>77090</v>
      </c>
      <c r="H387" s="7" t="s">
        <v>77327</v>
      </c>
      <c r="I387" s="7" t="s">
        <v>77328</v>
      </c>
      <c r="L387" s="5" t="s">
        <v>37967</v>
      </c>
    </row>
    <row r="388" spans="1:12" x14ac:dyDescent="0.2">
      <c r="A388" s="1">
        <v>16088</v>
      </c>
      <c r="B388" t="s">
        <v>12504</v>
      </c>
      <c r="C388" t="s">
        <v>28935</v>
      </c>
      <c r="E388" t="s">
        <v>36251</v>
      </c>
      <c r="F388" t="s">
        <v>36958</v>
      </c>
      <c r="G388" s="2">
        <v>75023</v>
      </c>
      <c r="H388" s="7" t="s">
        <v>77689</v>
      </c>
      <c r="I388" s="7" t="s">
        <v>77690</v>
      </c>
      <c r="L388" s="5" t="s">
        <v>47652</v>
      </c>
    </row>
    <row r="389" spans="1:12" x14ac:dyDescent="0.2">
      <c r="A389" s="1">
        <v>2977</v>
      </c>
      <c r="B389" t="s">
        <v>2394</v>
      </c>
      <c r="C389" t="s">
        <v>17088</v>
      </c>
      <c r="E389" t="s">
        <v>32038</v>
      </c>
      <c r="F389" t="s">
        <v>36921</v>
      </c>
      <c r="G389" s="2">
        <v>37814</v>
      </c>
      <c r="H389" s="7" t="s">
        <v>54599</v>
      </c>
      <c r="I389" s="7" t="s">
        <v>54600</v>
      </c>
      <c r="L389" s="5" t="s">
        <v>39109</v>
      </c>
    </row>
    <row r="390" spans="1:12" x14ac:dyDescent="0.2">
      <c r="A390" s="1">
        <v>6700</v>
      </c>
      <c r="B390" t="s">
        <v>2394</v>
      </c>
      <c r="C390" t="s">
        <v>20427</v>
      </c>
      <c r="E390" t="s">
        <v>33398</v>
      </c>
      <c r="F390" t="s">
        <v>36931</v>
      </c>
      <c r="G390" s="2">
        <v>48423</v>
      </c>
      <c r="H390" s="7" t="s">
        <v>61230</v>
      </c>
      <c r="I390" s="7" t="s">
        <v>61231</v>
      </c>
      <c r="J390" s="2" t="s">
        <v>61232</v>
      </c>
      <c r="L390" s="5" t="s">
        <v>41574</v>
      </c>
    </row>
    <row r="391" spans="1:12" x14ac:dyDescent="0.2">
      <c r="A391" s="1">
        <v>7477</v>
      </c>
      <c r="B391" t="s">
        <v>2394</v>
      </c>
      <c r="C391" t="s">
        <v>21164</v>
      </c>
      <c r="E391" t="s">
        <v>31369</v>
      </c>
      <c r="F391" t="s">
        <v>36932</v>
      </c>
      <c r="G391" s="2">
        <v>46914</v>
      </c>
      <c r="H391" s="7" t="s">
        <v>62731</v>
      </c>
      <c r="I391" s="7" t="s">
        <v>62732</v>
      </c>
      <c r="L391" s="5" t="s">
        <v>42058</v>
      </c>
    </row>
    <row r="392" spans="1:12" x14ac:dyDescent="0.2">
      <c r="A392" s="1">
        <v>11904</v>
      </c>
      <c r="B392" t="s">
        <v>2394</v>
      </c>
      <c r="C392" t="s">
        <v>25081</v>
      </c>
      <c r="E392" t="s">
        <v>35015</v>
      </c>
      <c r="F392" t="s">
        <v>36945</v>
      </c>
      <c r="G392" s="2">
        <v>22902</v>
      </c>
      <c r="H392" s="7" t="s">
        <v>70462</v>
      </c>
      <c r="I392" s="7" t="s">
        <v>70463</v>
      </c>
      <c r="J392" s="2" t="s">
        <v>70464</v>
      </c>
      <c r="L392" s="5" t="s">
        <v>45076</v>
      </c>
    </row>
    <row r="393" spans="1:12" x14ac:dyDescent="0.2">
      <c r="A393" s="1">
        <v>11905</v>
      </c>
      <c r="B393" t="s">
        <v>2394</v>
      </c>
      <c r="C393" t="s">
        <v>25082</v>
      </c>
      <c r="E393" t="s">
        <v>35016</v>
      </c>
      <c r="F393" t="s">
        <v>36945</v>
      </c>
      <c r="G393" s="2">
        <v>29940</v>
      </c>
      <c r="H393" s="7" t="s">
        <v>70465</v>
      </c>
      <c r="I393" s="7" t="s">
        <v>70463</v>
      </c>
      <c r="J393" s="2" t="s">
        <v>70464</v>
      </c>
      <c r="L393" s="5" t="s">
        <v>45076</v>
      </c>
    </row>
    <row r="394" spans="1:12" x14ac:dyDescent="0.2">
      <c r="A394" s="1">
        <v>11906</v>
      </c>
      <c r="B394" t="s">
        <v>2394</v>
      </c>
      <c r="C394" t="s">
        <v>25083</v>
      </c>
      <c r="E394" t="s">
        <v>31770</v>
      </c>
      <c r="F394" t="s">
        <v>36945</v>
      </c>
      <c r="G394" s="2">
        <v>29936</v>
      </c>
      <c r="H394" s="7" t="s">
        <v>70466</v>
      </c>
      <c r="I394" s="7" t="s">
        <v>70467</v>
      </c>
      <c r="J394" s="2" t="s">
        <v>70464</v>
      </c>
      <c r="L394" s="5" t="s">
        <v>45076</v>
      </c>
    </row>
    <row r="395" spans="1:12" x14ac:dyDescent="0.2">
      <c r="A395" s="1">
        <v>11907</v>
      </c>
      <c r="B395" t="s">
        <v>2394</v>
      </c>
      <c r="C395" t="s">
        <v>25084</v>
      </c>
      <c r="E395" t="s">
        <v>35017</v>
      </c>
      <c r="F395" t="s">
        <v>36945</v>
      </c>
      <c r="G395" s="2">
        <v>29488</v>
      </c>
      <c r="H395" s="7" t="s">
        <v>70468</v>
      </c>
      <c r="I395" s="7" t="s">
        <v>70463</v>
      </c>
      <c r="J395" s="2" t="s">
        <v>70464</v>
      </c>
      <c r="L395" s="5" t="s">
        <v>45076</v>
      </c>
    </row>
    <row r="396" spans="1:12" x14ac:dyDescent="0.2">
      <c r="A396" s="1">
        <v>15393</v>
      </c>
      <c r="B396" t="s">
        <v>2394</v>
      </c>
      <c r="C396" t="s">
        <v>28297</v>
      </c>
      <c r="E396" t="s">
        <v>33199</v>
      </c>
      <c r="F396" t="s">
        <v>36957</v>
      </c>
      <c r="G396" s="2">
        <v>25526</v>
      </c>
      <c r="H396" s="7" t="s">
        <v>76380</v>
      </c>
      <c r="L396" s="5" t="s">
        <v>47111</v>
      </c>
    </row>
    <row r="397" spans="1:12" x14ac:dyDescent="0.2">
      <c r="A397" s="1">
        <v>7478</v>
      </c>
      <c r="B397" t="s">
        <v>5881</v>
      </c>
      <c r="C397" t="s">
        <v>21165</v>
      </c>
      <c r="E397" t="s">
        <v>31350</v>
      </c>
      <c r="F397" t="s">
        <v>36932</v>
      </c>
      <c r="G397" s="2">
        <v>47401</v>
      </c>
      <c r="H397" s="7" t="s">
        <v>62733</v>
      </c>
      <c r="I397" s="7" t="s">
        <v>62734</v>
      </c>
      <c r="L397" s="5" t="s">
        <v>42059</v>
      </c>
    </row>
    <row r="398" spans="1:12" x14ac:dyDescent="0.2">
      <c r="A398" s="1">
        <v>15902</v>
      </c>
      <c r="B398" t="s">
        <v>12349</v>
      </c>
      <c r="C398" t="s">
        <v>28762</v>
      </c>
      <c r="E398" t="s">
        <v>31744</v>
      </c>
      <c r="F398" t="s">
        <v>36958</v>
      </c>
      <c r="G398" s="2">
        <v>77026</v>
      </c>
      <c r="H398" s="7" t="s">
        <v>77329</v>
      </c>
      <c r="I398" s="7" t="s">
        <v>77330</v>
      </c>
      <c r="L398" s="5"/>
    </row>
    <row r="399" spans="1:12" x14ac:dyDescent="0.2">
      <c r="A399" s="1">
        <v>8832</v>
      </c>
      <c r="B399" t="s">
        <v>6967</v>
      </c>
      <c r="C399" t="s">
        <v>22359</v>
      </c>
      <c r="E399" t="s">
        <v>34144</v>
      </c>
      <c r="F399" t="s">
        <v>36936</v>
      </c>
      <c r="G399" s="2">
        <v>95380</v>
      </c>
      <c r="H399" s="7" t="s">
        <v>65019</v>
      </c>
      <c r="I399" s="7" t="s">
        <v>65020</v>
      </c>
      <c r="K399" s="2" t="s">
        <v>42969</v>
      </c>
      <c r="L399" s="5" t="s">
        <v>42968</v>
      </c>
    </row>
    <row r="400" spans="1:12" x14ac:dyDescent="0.2">
      <c r="A400" s="1">
        <v>5844</v>
      </c>
      <c r="B400" t="s">
        <v>4583</v>
      </c>
      <c r="C400" t="s">
        <v>19676</v>
      </c>
      <c r="E400" t="s">
        <v>33166</v>
      </c>
      <c r="F400" t="s">
        <v>36928</v>
      </c>
      <c r="G400" s="2">
        <v>84341</v>
      </c>
      <c r="H400" s="7" t="s">
        <v>59670</v>
      </c>
      <c r="I400" s="7" t="s">
        <v>59671</v>
      </c>
      <c r="L400" s="5" t="s">
        <v>40935</v>
      </c>
    </row>
    <row r="401" spans="1:12" x14ac:dyDescent="0.2">
      <c r="A401" s="1">
        <v>6701</v>
      </c>
      <c r="B401" t="s">
        <v>5310</v>
      </c>
      <c r="C401" t="s">
        <v>20428</v>
      </c>
      <c r="E401" t="s">
        <v>33399</v>
      </c>
      <c r="F401" t="s">
        <v>36931</v>
      </c>
      <c r="G401" s="2">
        <v>48101</v>
      </c>
      <c r="H401" s="7" t="s">
        <v>61233</v>
      </c>
      <c r="I401" s="7" t="s">
        <v>61234</v>
      </c>
      <c r="L401" s="5" t="s">
        <v>41575</v>
      </c>
    </row>
    <row r="402" spans="1:12" x14ac:dyDescent="0.2">
      <c r="A402" s="1">
        <v>4933</v>
      </c>
      <c r="B402" t="s">
        <v>3856</v>
      </c>
      <c r="C402" t="s">
        <v>18864</v>
      </c>
      <c r="E402" t="s">
        <v>32957</v>
      </c>
      <c r="F402" t="s">
        <v>36914</v>
      </c>
      <c r="G402" s="2">
        <v>33037</v>
      </c>
      <c r="H402" s="7" t="s">
        <v>57990</v>
      </c>
      <c r="I402" s="7" t="s">
        <v>57991</v>
      </c>
      <c r="K402" s="2" t="s">
        <v>40317</v>
      </c>
      <c r="L402" s="5" t="s">
        <v>40316</v>
      </c>
    </row>
    <row r="403" spans="1:12" x14ac:dyDescent="0.2">
      <c r="A403" s="1">
        <v>8834</v>
      </c>
      <c r="B403" t="s">
        <v>6969</v>
      </c>
      <c r="C403" t="s">
        <v>22361</v>
      </c>
      <c r="E403" t="s">
        <v>34146</v>
      </c>
      <c r="F403" t="s">
        <v>36936</v>
      </c>
      <c r="G403" s="2">
        <v>90201</v>
      </c>
      <c r="H403" s="7" t="s">
        <v>65023</v>
      </c>
      <c r="I403" s="7" t="s">
        <v>65024</v>
      </c>
      <c r="K403" s="2" t="s">
        <v>42972</v>
      </c>
      <c r="L403" s="5" t="s">
        <v>42971</v>
      </c>
    </row>
    <row r="404" spans="1:12" x14ac:dyDescent="0.2">
      <c r="A404" s="1">
        <v>5845</v>
      </c>
      <c r="B404" t="s">
        <v>4584</v>
      </c>
      <c r="C404" t="s">
        <v>19677</v>
      </c>
      <c r="E404" t="s">
        <v>33167</v>
      </c>
      <c r="F404" t="s">
        <v>36928</v>
      </c>
      <c r="G404" s="2">
        <v>84321</v>
      </c>
      <c r="H404" s="7" t="s">
        <v>59672</v>
      </c>
      <c r="I404" s="7" t="s">
        <v>59673</v>
      </c>
      <c r="L404" s="5" t="s">
        <v>40935</v>
      </c>
    </row>
    <row r="405" spans="1:12" x14ac:dyDescent="0.2">
      <c r="A405" s="1">
        <v>17715</v>
      </c>
      <c r="B405" t="s">
        <v>13803</v>
      </c>
      <c r="C405" t="s">
        <v>30401</v>
      </c>
      <c r="E405" t="s">
        <v>31263</v>
      </c>
      <c r="F405" t="s">
        <v>36962</v>
      </c>
      <c r="G405" s="2">
        <v>53536</v>
      </c>
      <c r="H405" s="7" t="s">
        <v>80627</v>
      </c>
      <c r="L405" s="5"/>
    </row>
    <row r="406" spans="1:12" x14ac:dyDescent="0.2">
      <c r="A406" s="1">
        <v>4934</v>
      </c>
      <c r="B406" t="s">
        <v>3857</v>
      </c>
      <c r="C406" t="s">
        <v>18865</v>
      </c>
      <c r="E406" t="s">
        <v>32958</v>
      </c>
      <c r="F406" t="s">
        <v>36914</v>
      </c>
      <c r="G406" s="2">
        <v>32763</v>
      </c>
      <c r="H406" s="7" t="s">
        <v>57992</v>
      </c>
      <c r="I406" s="7" t="s">
        <v>57993</v>
      </c>
      <c r="L406" s="5" t="s">
        <v>40318</v>
      </c>
    </row>
    <row r="407" spans="1:12" x14ac:dyDescent="0.2">
      <c r="A407" s="1">
        <v>4935</v>
      </c>
      <c r="B407" t="s">
        <v>3857</v>
      </c>
      <c r="C407" t="s">
        <v>18866</v>
      </c>
      <c r="E407" t="s">
        <v>32959</v>
      </c>
      <c r="F407" t="s">
        <v>36914</v>
      </c>
      <c r="G407" s="2">
        <v>32724</v>
      </c>
      <c r="H407" s="7" t="s">
        <v>57994</v>
      </c>
      <c r="I407" s="7" t="s">
        <v>57993</v>
      </c>
      <c r="L407" s="5" t="s">
        <v>40318</v>
      </c>
    </row>
    <row r="408" spans="1:12" x14ac:dyDescent="0.2">
      <c r="A408" s="1">
        <v>8833</v>
      </c>
      <c r="B408" t="s">
        <v>6968</v>
      </c>
      <c r="C408" t="s">
        <v>22360</v>
      </c>
      <c r="E408" t="s">
        <v>34145</v>
      </c>
      <c r="F408" t="s">
        <v>36936</v>
      </c>
      <c r="G408" s="2">
        <v>91352</v>
      </c>
      <c r="H408" s="7" t="s">
        <v>65021</v>
      </c>
      <c r="I408" s="7" t="s">
        <v>65022</v>
      </c>
      <c r="L408" s="5" t="s">
        <v>42970</v>
      </c>
    </row>
    <row r="409" spans="1:12" x14ac:dyDescent="0.2">
      <c r="A409" s="1">
        <v>11908</v>
      </c>
      <c r="B409" t="s">
        <v>9505</v>
      </c>
      <c r="C409" t="s">
        <v>25085</v>
      </c>
      <c r="E409" t="s">
        <v>31296</v>
      </c>
      <c r="F409" t="s">
        <v>36945</v>
      </c>
      <c r="G409" s="2">
        <v>29810</v>
      </c>
      <c r="H409" s="7" t="s">
        <v>70469</v>
      </c>
      <c r="I409" s="7" t="s">
        <v>70470</v>
      </c>
      <c r="L409" s="5" t="s">
        <v>45077</v>
      </c>
    </row>
    <row r="410" spans="1:12" x14ac:dyDescent="0.2">
      <c r="A410" s="1">
        <v>8835</v>
      </c>
      <c r="B410" t="s">
        <v>6970</v>
      </c>
      <c r="C410" t="s">
        <v>22362</v>
      </c>
      <c r="E410" t="s">
        <v>34147</v>
      </c>
      <c r="F410" t="s">
        <v>36936</v>
      </c>
      <c r="G410" s="2">
        <v>91702</v>
      </c>
      <c r="H410" s="7" t="s">
        <v>65025</v>
      </c>
      <c r="I410" s="7" t="s">
        <v>65026</v>
      </c>
      <c r="J410" s="2" t="s">
        <v>65027</v>
      </c>
      <c r="L410" s="5" t="s">
        <v>42973</v>
      </c>
    </row>
    <row r="411" spans="1:12" x14ac:dyDescent="0.2">
      <c r="A411" s="1">
        <v>6199</v>
      </c>
      <c r="B411" t="s">
        <v>4898</v>
      </c>
      <c r="C411" t="s">
        <v>19958</v>
      </c>
      <c r="E411" t="s">
        <v>31554</v>
      </c>
      <c r="F411" t="s">
        <v>36930</v>
      </c>
      <c r="G411" s="2">
        <v>41042</v>
      </c>
      <c r="H411" s="7" t="s">
        <v>60295</v>
      </c>
      <c r="I411" s="7" t="s">
        <v>60296</v>
      </c>
      <c r="L411" s="5" t="s">
        <v>41175</v>
      </c>
    </row>
    <row r="412" spans="1:12" x14ac:dyDescent="0.2">
      <c r="A412" s="1">
        <v>16292</v>
      </c>
      <c r="B412" t="s">
        <v>12670</v>
      </c>
      <c r="C412" t="s">
        <v>29125</v>
      </c>
      <c r="E412" t="s">
        <v>33823</v>
      </c>
      <c r="F412" t="s">
        <v>36960</v>
      </c>
      <c r="G412" s="2">
        <v>30741</v>
      </c>
      <c r="H412" s="7" t="s">
        <v>78058</v>
      </c>
      <c r="K412" s="2" t="s">
        <v>47801</v>
      </c>
      <c r="L412" s="5" t="s">
        <v>47800</v>
      </c>
    </row>
    <row r="413" spans="1:12" x14ac:dyDescent="0.2">
      <c r="A413" s="1">
        <v>6200</v>
      </c>
      <c r="B413" t="s">
        <v>4899</v>
      </c>
      <c r="C413" t="s">
        <v>19959</v>
      </c>
      <c r="E413" t="s">
        <v>31392</v>
      </c>
      <c r="F413" t="s">
        <v>36930</v>
      </c>
      <c r="G413" s="2">
        <v>41011</v>
      </c>
      <c r="H413" s="7" t="s">
        <v>60297</v>
      </c>
      <c r="I413" s="7" t="s">
        <v>60298</v>
      </c>
      <c r="L413" s="5" t="s">
        <v>41176</v>
      </c>
    </row>
    <row r="414" spans="1:12" x14ac:dyDescent="0.2">
      <c r="A414" s="1">
        <v>6201</v>
      </c>
      <c r="B414" t="s">
        <v>4899</v>
      </c>
      <c r="C414" t="s">
        <v>19960</v>
      </c>
      <c r="E414" t="s">
        <v>33231</v>
      </c>
      <c r="F414" t="s">
        <v>36930</v>
      </c>
      <c r="G414" s="2">
        <v>41015</v>
      </c>
      <c r="H414" s="7" t="s">
        <v>60299</v>
      </c>
      <c r="I414" s="7" t="s">
        <v>60300</v>
      </c>
      <c r="L414" s="5" t="s">
        <v>41176</v>
      </c>
    </row>
    <row r="415" spans="1:12" x14ac:dyDescent="0.2">
      <c r="A415" s="1">
        <v>16293</v>
      </c>
      <c r="B415" t="s">
        <v>12671</v>
      </c>
      <c r="C415" t="s">
        <v>29126</v>
      </c>
      <c r="E415" t="s">
        <v>35863</v>
      </c>
      <c r="F415" t="s">
        <v>36960</v>
      </c>
      <c r="G415" s="2">
        <v>31558</v>
      </c>
      <c r="H415" s="7" t="s">
        <v>78059</v>
      </c>
      <c r="I415" s="7" t="s">
        <v>78060</v>
      </c>
      <c r="L415" s="5" t="s">
        <v>47802</v>
      </c>
    </row>
    <row r="416" spans="1:12" x14ac:dyDescent="0.2">
      <c r="A416" s="1">
        <v>11239</v>
      </c>
      <c r="B416" t="s">
        <v>8969</v>
      </c>
      <c r="C416" t="s">
        <v>24468</v>
      </c>
      <c r="E416" t="s">
        <v>34829</v>
      </c>
      <c r="F416" t="s">
        <v>36943</v>
      </c>
      <c r="G416" s="2">
        <v>80526</v>
      </c>
      <c r="H416" s="7" t="s">
        <v>69265</v>
      </c>
      <c r="I416" s="7" t="s">
        <v>69266</v>
      </c>
      <c r="L416" s="5" t="s">
        <v>44590</v>
      </c>
    </row>
    <row r="417" spans="1:12" x14ac:dyDescent="0.2">
      <c r="A417" s="1">
        <v>11240</v>
      </c>
      <c r="B417" t="s">
        <v>8970</v>
      </c>
      <c r="C417" t="s">
        <v>24469</v>
      </c>
      <c r="E417" t="s">
        <v>34831</v>
      </c>
      <c r="F417" t="s">
        <v>36943</v>
      </c>
      <c r="G417" s="2">
        <v>80517</v>
      </c>
      <c r="H417" s="7" t="s">
        <v>69267</v>
      </c>
      <c r="I417" s="7" t="s">
        <v>69268</v>
      </c>
      <c r="L417" s="5" t="s">
        <v>44590</v>
      </c>
    </row>
    <row r="418" spans="1:12" x14ac:dyDescent="0.2">
      <c r="A418" s="1">
        <v>11241</v>
      </c>
      <c r="B418" t="s">
        <v>8971</v>
      </c>
      <c r="C418" t="s">
        <v>24470</v>
      </c>
      <c r="E418" t="s">
        <v>34832</v>
      </c>
      <c r="F418" t="s">
        <v>36943</v>
      </c>
      <c r="G418" s="2">
        <v>80538</v>
      </c>
      <c r="H418" s="7" t="s">
        <v>69269</v>
      </c>
      <c r="I418" s="7" t="s">
        <v>69270</v>
      </c>
      <c r="L418" s="5" t="s">
        <v>44590</v>
      </c>
    </row>
    <row r="419" spans="1:12" x14ac:dyDescent="0.2">
      <c r="A419" s="1">
        <v>11242</v>
      </c>
      <c r="B419" t="s">
        <v>8972</v>
      </c>
      <c r="C419" t="s">
        <v>24471</v>
      </c>
      <c r="E419" t="s">
        <v>34823</v>
      </c>
      <c r="F419" t="s">
        <v>36943</v>
      </c>
      <c r="G419" s="2">
        <v>80634</v>
      </c>
      <c r="H419" s="7" t="s">
        <v>69271</v>
      </c>
      <c r="I419" s="7" t="s">
        <v>69272</v>
      </c>
      <c r="L419" s="5" t="s">
        <v>44590</v>
      </c>
    </row>
    <row r="420" spans="1:12" x14ac:dyDescent="0.2">
      <c r="A420" s="1">
        <v>6702</v>
      </c>
      <c r="B420" t="s">
        <v>5311</v>
      </c>
      <c r="C420" t="s">
        <v>20429</v>
      </c>
      <c r="E420" t="s">
        <v>33400</v>
      </c>
      <c r="F420" t="s">
        <v>36931</v>
      </c>
      <c r="G420" s="2">
        <v>49829</v>
      </c>
      <c r="H420" s="7" t="s">
        <v>61235</v>
      </c>
      <c r="I420" s="7" t="s">
        <v>61236</v>
      </c>
      <c r="L420" s="5" t="s">
        <v>41576</v>
      </c>
    </row>
    <row r="421" spans="1:12" x14ac:dyDescent="0.2">
      <c r="A421" s="1">
        <v>6703</v>
      </c>
      <c r="B421" t="s">
        <v>5311</v>
      </c>
      <c r="C421" t="s">
        <v>20430</v>
      </c>
      <c r="E421" t="s">
        <v>33401</v>
      </c>
      <c r="F421" t="s">
        <v>36931</v>
      </c>
      <c r="G421" s="2">
        <v>49886</v>
      </c>
      <c r="H421" s="7" t="s">
        <v>61237</v>
      </c>
      <c r="I421" s="7" t="s">
        <v>61236</v>
      </c>
      <c r="L421" s="5" t="s">
        <v>41576</v>
      </c>
    </row>
    <row r="422" spans="1:12" x14ac:dyDescent="0.2">
      <c r="A422" s="1">
        <v>6704</v>
      </c>
      <c r="B422" t="s">
        <v>37055</v>
      </c>
      <c r="C422" t="s">
        <v>20431</v>
      </c>
      <c r="E422" t="s">
        <v>31457</v>
      </c>
      <c r="F422" t="s">
        <v>36931</v>
      </c>
      <c r="G422" s="2">
        <v>48162</v>
      </c>
      <c r="H422" s="7" t="s">
        <v>61238</v>
      </c>
      <c r="I422" s="7" t="s">
        <v>61239</v>
      </c>
      <c r="L422" s="5" t="s">
        <v>41575</v>
      </c>
    </row>
    <row r="423" spans="1:12" x14ac:dyDescent="0.2">
      <c r="A423" s="1">
        <v>17030</v>
      </c>
      <c r="B423" t="s">
        <v>13244</v>
      </c>
      <c r="C423" t="s">
        <v>20431</v>
      </c>
      <c r="E423" t="s">
        <v>36450</v>
      </c>
      <c r="F423" t="s">
        <v>36961</v>
      </c>
      <c r="G423" s="2">
        <v>8109</v>
      </c>
      <c r="H423" s="7" t="s">
        <v>79377</v>
      </c>
      <c r="I423" s="7" t="s">
        <v>79378</v>
      </c>
      <c r="L423" s="5" t="s">
        <v>48346</v>
      </c>
    </row>
    <row r="424" spans="1:12" x14ac:dyDescent="0.2">
      <c r="A424" s="1">
        <v>6705</v>
      </c>
      <c r="B424" t="s">
        <v>5312</v>
      </c>
      <c r="C424" t="s">
        <v>20432</v>
      </c>
      <c r="E424" t="s">
        <v>33402</v>
      </c>
      <c r="F424" t="s">
        <v>36931</v>
      </c>
      <c r="G424" s="2">
        <v>49103</v>
      </c>
      <c r="H424" s="7" t="s">
        <v>61240</v>
      </c>
      <c r="I424" s="7" t="s">
        <v>61241</v>
      </c>
      <c r="L424" s="5" t="s">
        <v>41577</v>
      </c>
    </row>
    <row r="425" spans="1:12" x14ac:dyDescent="0.2">
      <c r="A425" s="1">
        <v>17031</v>
      </c>
      <c r="B425" t="s">
        <v>13245</v>
      </c>
      <c r="C425" t="s">
        <v>29810</v>
      </c>
      <c r="E425" t="s">
        <v>31189</v>
      </c>
      <c r="F425" t="s">
        <v>36961</v>
      </c>
      <c r="G425" s="2">
        <v>7012</v>
      </c>
      <c r="H425" s="7" t="s">
        <v>79379</v>
      </c>
      <c r="I425" s="7" t="s">
        <v>79380</v>
      </c>
      <c r="K425" s="2" t="s">
        <v>48348</v>
      </c>
      <c r="L425" s="5" t="s">
        <v>48347</v>
      </c>
    </row>
    <row r="426" spans="1:12" x14ac:dyDescent="0.2">
      <c r="A426" s="1">
        <v>8836</v>
      </c>
      <c r="B426" t="s">
        <v>6971</v>
      </c>
      <c r="C426" t="s">
        <v>22363</v>
      </c>
      <c r="E426" t="s">
        <v>34148</v>
      </c>
      <c r="F426" t="s">
        <v>36936</v>
      </c>
      <c r="G426" s="2">
        <v>93307</v>
      </c>
      <c r="H426" s="7" t="s">
        <v>65028</v>
      </c>
      <c r="I426" s="7" t="s">
        <v>65029</v>
      </c>
      <c r="L426" s="5" t="s">
        <v>42974</v>
      </c>
    </row>
    <row r="427" spans="1:12" x14ac:dyDescent="0.2">
      <c r="A427" s="1">
        <v>14842</v>
      </c>
      <c r="B427" t="s">
        <v>11509</v>
      </c>
      <c r="C427" t="s">
        <v>27796</v>
      </c>
      <c r="E427" t="s">
        <v>36007</v>
      </c>
      <c r="F427" t="s">
        <v>36956</v>
      </c>
      <c r="G427" s="2">
        <v>2721</v>
      </c>
      <c r="H427" s="7" t="s">
        <v>75416</v>
      </c>
      <c r="I427" s="7" t="s">
        <v>75417</v>
      </c>
      <c r="L427" s="5" t="s">
        <v>37213</v>
      </c>
    </row>
    <row r="428" spans="1:12" x14ac:dyDescent="0.2">
      <c r="A428" s="1">
        <v>16294</v>
      </c>
      <c r="B428" t="s">
        <v>12672</v>
      </c>
      <c r="C428" t="s">
        <v>29127</v>
      </c>
      <c r="E428" t="s">
        <v>31156</v>
      </c>
      <c r="F428" t="s">
        <v>36960</v>
      </c>
      <c r="G428" s="2">
        <v>30117</v>
      </c>
      <c r="H428" s="7" t="s">
        <v>78061</v>
      </c>
      <c r="I428" s="7" t="s">
        <v>78062</v>
      </c>
      <c r="L428" s="5" t="s">
        <v>47803</v>
      </c>
    </row>
    <row r="429" spans="1:12" x14ac:dyDescent="0.2">
      <c r="A429" s="1">
        <v>17032</v>
      </c>
      <c r="B429" t="s">
        <v>13246</v>
      </c>
      <c r="C429" t="s">
        <v>29811</v>
      </c>
      <c r="E429" t="s">
        <v>36451</v>
      </c>
      <c r="F429" t="s">
        <v>36961</v>
      </c>
      <c r="G429" s="2">
        <v>7026</v>
      </c>
      <c r="H429" s="7" t="s">
        <v>79381</v>
      </c>
      <c r="I429" s="7" t="s">
        <v>79382</v>
      </c>
      <c r="L429" s="5" t="s">
        <v>48349</v>
      </c>
    </row>
    <row r="430" spans="1:12" x14ac:dyDescent="0.2">
      <c r="A430" s="1">
        <v>4321</v>
      </c>
      <c r="B430" t="s">
        <v>3407</v>
      </c>
      <c r="C430" t="s">
        <v>18308</v>
      </c>
      <c r="E430" t="s">
        <v>32629</v>
      </c>
      <c r="F430" t="s">
        <v>36926</v>
      </c>
      <c r="G430" s="2">
        <v>73105</v>
      </c>
      <c r="H430" s="7" t="s">
        <v>56898</v>
      </c>
      <c r="I430" s="7" t="s">
        <v>56899</v>
      </c>
      <c r="J430" s="2" t="s">
        <v>56900</v>
      </c>
      <c r="K430" s="2" t="s">
        <v>39933</v>
      </c>
      <c r="L430" s="5"/>
    </row>
    <row r="431" spans="1:12" x14ac:dyDescent="0.2">
      <c r="A431" s="1">
        <v>15891</v>
      </c>
      <c r="B431" t="s">
        <v>12341</v>
      </c>
      <c r="C431" t="s">
        <v>28755</v>
      </c>
      <c r="E431" t="s">
        <v>36240</v>
      </c>
      <c r="F431" t="s">
        <v>36958</v>
      </c>
      <c r="G431" s="2">
        <v>75052</v>
      </c>
      <c r="H431" s="7" t="s">
        <v>77309</v>
      </c>
      <c r="I431" s="7" t="s">
        <v>77294</v>
      </c>
      <c r="J431" s="2" t="s">
        <v>77295</v>
      </c>
      <c r="L431" s="5" t="s">
        <v>47491</v>
      </c>
    </row>
    <row r="432" spans="1:12" x14ac:dyDescent="0.2">
      <c r="A432" s="1">
        <v>13759</v>
      </c>
      <c r="B432" t="s">
        <v>10755</v>
      </c>
      <c r="C432" t="s">
        <v>26801</v>
      </c>
      <c r="E432" t="s">
        <v>35651</v>
      </c>
      <c r="F432" t="s">
        <v>36950</v>
      </c>
      <c r="G432" s="2">
        <v>72117</v>
      </c>
      <c r="H432" s="7" t="s">
        <v>73575</v>
      </c>
      <c r="I432" s="7" t="s">
        <v>73576</v>
      </c>
      <c r="K432" s="2" t="s">
        <v>46108</v>
      </c>
      <c r="L432" s="5"/>
    </row>
    <row r="433" spans="1:12" x14ac:dyDescent="0.2">
      <c r="A433" s="1">
        <v>8546</v>
      </c>
      <c r="B433" t="s">
        <v>6724</v>
      </c>
      <c r="C433" t="s">
        <v>22134</v>
      </c>
      <c r="E433" t="s">
        <v>33220</v>
      </c>
      <c r="F433" t="s">
        <v>36935</v>
      </c>
      <c r="G433" s="2">
        <v>98273</v>
      </c>
      <c r="H433" s="7" t="s">
        <v>64502</v>
      </c>
      <c r="L433" s="5" t="s">
        <v>42773</v>
      </c>
    </row>
    <row r="434" spans="1:12" x14ac:dyDescent="0.2">
      <c r="A434" s="1">
        <v>15853</v>
      </c>
      <c r="B434" t="s">
        <v>12309</v>
      </c>
      <c r="C434" t="s">
        <v>28720</v>
      </c>
      <c r="E434" t="s">
        <v>36238</v>
      </c>
      <c r="F434" t="s">
        <v>36958</v>
      </c>
      <c r="G434" s="2">
        <v>76111</v>
      </c>
      <c r="H434" s="7" t="s">
        <v>77237</v>
      </c>
      <c r="I434" s="7" t="s">
        <v>77238</v>
      </c>
      <c r="L434" s="5" t="s">
        <v>47474</v>
      </c>
    </row>
    <row r="435" spans="1:12" x14ac:dyDescent="0.2">
      <c r="A435" s="1">
        <v>16192</v>
      </c>
      <c r="B435" t="s">
        <v>12590</v>
      </c>
      <c r="C435" t="s">
        <v>29032</v>
      </c>
      <c r="E435" t="s">
        <v>36262</v>
      </c>
      <c r="F435" t="s">
        <v>36959</v>
      </c>
      <c r="G435" s="2">
        <v>83651</v>
      </c>
      <c r="H435" s="7" t="s">
        <v>77892</v>
      </c>
      <c r="I435" s="7" t="s">
        <v>77893</v>
      </c>
      <c r="L435" s="5" t="s">
        <v>47721</v>
      </c>
    </row>
    <row r="436" spans="1:12" x14ac:dyDescent="0.2">
      <c r="A436" s="1">
        <v>2169</v>
      </c>
      <c r="B436" t="s">
        <v>1724</v>
      </c>
      <c r="C436" t="s">
        <v>16337</v>
      </c>
      <c r="E436" t="s">
        <v>31801</v>
      </c>
      <c r="F436" t="s">
        <v>36912</v>
      </c>
      <c r="G436" s="2">
        <v>27549</v>
      </c>
      <c r="H436" s="7" t="s">
        <v>53129</v>
      </c>
      <c r="I436" s="7" t="s">
        <v>53130</v>
      </c>
      <c r="L436" s="5"/>
    </row>
    <row r="437" spans="1:12" x14ac:dyDescent="0.2">
      <c r="A437" s="1">
        <v>8837</v>
      </c>
      <c r="B437" t="s">
        <v>6972</v>
      </c>
      <c r="C437" t="s">
        <v>22364</v>
      </c>
      <c r="E437" t="s">
        <v>34149</v>
      </c>
      <c r="F437" t="s">
        <v>36936</v>
      </c>
      <c r="G437" s="2">
        <v>94306</v>
      </c>
      <c r="H437" s="7" t="s">
        <v>65030</v>
      </c>
      <c r="I437" s="7" t="s">
        <v>65031</v>
      </c>
      <c r="L437" s="5" t="s">
        <v>42975</v>
      </c>
    </row>
    <row r="438" spans="1:12" x14ac:dyDescent="0.2">
      <c r="A438" s="1">
        <v>8838</v>
      </c>
      <c r="B438" t="s">
        <v>6973</v>
      </c>
      <c r="C438" t="s">
        <v>22365</v>
      </c>
      <c r="E438" t="s">
        <v>34150</v>
      </c>
      <c r="F438" t="s">
        <v>36936</v>
      </c>
      <c r="G438" s="2">
        <v>94553</v>
      </c>
      <c r="H438" s="7" t="s">
        <v>65032</v>
      </c>
      <c r="I438" s="7" t="s">
        <v>64943</v>
      </c>
      <c r="L438" s="5"/>
    </row>
    <row r="439" spans="1:12" x14ac:dyDescent="0.2">
      <c r="A439" s="1">
        <v>8839</v>
      </c>
      <c r="B439" t="s">
        <v>6973</v>
      </c>
      <c r="C439" t="s">
        <v>22366</v>
      </c>
      <c r="E439" t="s">
        <v>34151</v>
      </c>
      <c r="F439" t="s">
        <v>36936</v>
      </c>
      <c r="G439" s="2">
        <v>94585</v>
      </c>
      <c r="H439" s="7" t="s">
        <v>65033</v>
      </c>
      <c r="I439" s="7" t="s">
        <v>64943</v>
      </c>
      <c r="L439" s="5"/>
    </row>
    <row r="440" spans="1:12" x14ac:dyDescent="0.2">
      <c r="A440" s="1">
        <v>8840</v>
      </c>
      <c r="B440" t="s">
        <v>6974</v>
      </c>
      <c r="C440" t="s">
        <v>22367</v>
      </c>
      <c r="E440" t="s">
        <v>34152</v>
      </c>
      <c r="F440" t="s">
        <v>36936</v>
      </c>
      <c r="G440" s="2">
        <v>93901</v>
      </c>
      <c r="H440" s="7" t="s">
        <v>65034</v>
      </c>
      <c r="I440" s="7" t="s">
        <v>65035</v>
      </c>
      <c r="L440" s="5" t="s">
        <v>42976</v>
      </c>
    </row>
    <row r="441" spans="1:12" x14ac:dyDescent="0.2">
      <c r="A441" s="1">
        <v>7479</v>
      </c>
      <c r="B441" t="s">
        <v>5882</v>
      </c>
      <c r="C441" t="s">
        <v>21166</v>
      </c>
      <c r="E441" t="s">
        <v>33726</v>
      </c>
      <c r="F441" t="s">
        <v>36932</v>
      </c>
      <c r="G441" s="2">
        <v>46514</v>
      </c>
      <c r="H441" s="7" t="s">
        <v>62735</v>
      </c>
      <c r="I441" s="7" t="s">
        <v>62736</v>
      </c>
      <c r="L441" s="5" t="s">
        <v>42060</v>
      </c>
    </row>
    <row r="442" spans="1:12" x14ac:dyDescent="0.2">
      <c r="A442" s="1">
        <v>3804</v>
      </c>
      <c r="B442" t="s">
        <v>3071</v>
      </c>
      <c r="C442" t="s">
        <v>17843</v>
      </c>
      <c r="E442" t="s">
        <v>32331</v>
      </c>
      <c r="F442" t="s">
        <v>36925</v>
      </c>
      <c r="G442" s="2">
        <v>56537</v>
      </c>
      <c r="H442" s="7" t="s">
        <v>56046</v>
      </c>
      <c r="I442" s="7" t="s">
        <v>56047</v>
      </c>
      <c r="J442" s="2" t="s">
        <v>56048</v>
      </c>
      <c r="L442" s="5"/>
    </row>
    <row r="443" spans="1:12" x14ac:dyDescent="0.2">
      <c r="A443" s="1">
        <v>1635</v>
      </c>
      <c r="B443" t="s">
        <v>1335</v>
      </c>
      <c r="C443" t="s">
        <v>15828</v>
      </c>
      <c r="E443" t="s">
        <v>31271</v>
      </c>
      <c r="F443" t="s">
        <v>36919</v>
      </c>
      <c r="G443" s="2">
        <v>87401</v>
      </c>
      <c r="H443" s="7" t="s">
        <v>52171</v>
      </c>
      <c r="I443" s="7" t="s">
        <v>52172</v>
      </c>
      <c r="L443" s="5" t="s">
        <v>38257</v>
      </c>
    </row>
    <row r="444" spans="1:12" x14ac:dyDescent="0.2">
      <c r="A444" s="1">
        <v>2978</v>
      </c>
      <c r="B444" t="s">
        <v>2395</v>
      </c>
      <c r="C444" t="s">
        <v>82270</v>
      </c>
      <c r="D444" t="s">
        <v>81948</v>
      </c>
      <c r="E444" t="s">
        <v>31477</v>
      </c>
      <c r="F444" t="s">
        <v>36921</v>
      </c>
      <c r="G444" s="2">
        <v>37067</v>
      </c>
      <c r="H444" s="7" t="s">
        <v>54601</v>
      </c>
      <c r="I444" s="7" t="s">
        <v>54602</v>
      </c>
      <c r="L444" s="5" t="s">
        <v>39110</v>
      </c>
    </row>
    <row r="445" spans="1:12" x14ac:dyDescent="0.2">
      <c r="A445" s="1">
        <v>13102</v>
      </c>
      <c r="B445" t="s">
        <v>10303</v>
      </c>
      <c r="C445" t="s">
        <v>26199</v>
      </c>
      <c r="E445" t="s">
        <v>35442</v>
      </c>
      <c r="F445" t="s">
        <v>36948</v>
      </c>
      <c r="G445" s="2">
        <v>63376</v>
      </c>
      <c r="H445" s="7" t="s">
        <v>72462</v>
      </c>
      <c r="I445" s="7" t="s">
        <v>72463</v>
      </c>
      <c r="J445" s="2" t="s">
        <v>72464</v>
      </c>
      <c r="L445" s="5" t="s">
        <v>45741</v>
      </c>
    </row>
    <row r="446" spans="1:12" x14ac:dyDescent="0.2">
      <c r="A446" s="1">
        <v>2170</v>
      </c>
      <c r="B446" t="s">
        <v>36982</v>
      </c>
      <c r="C446" t="s">
        <v>16338</v>
      </c>
      <c r="E446" t="s">
        <v>31802</v>
      </c>
      <c r="F446" t="s">
        <v>36912</v>
      </c>
      <c r="G446" s="2">
        <v>28092</v>
      </c>
      <c r="H446" s="7" t="s">
        <v>53131</v>
      </c>
      <c r="I446" s="7" t="s">
        <v>53132</v>
      </c>
      <c r="J446" s="2" t="s">
        <v>53133</v>
      </c>
      <c r="L446" s="5"/>
    </row>
    <row r="447" spans="1:12" x14ac:dyDescent="0.2">
      <c r="A447" s="1">
        <v>4936</v>
      </c>
      <c r="B447" t="s">
        <v>3858</v>
      </c>
      <c r="C447" t="s">
        <v>18867</v>
      </c>
      <c r="E447" t="s">
        <v>32960</v>
      </c>
      <c r="F447" t="s">
        <v>36914</v>
      </c>
      <c r="G447" s="2">
        <v>32713</v>
      </c>
      <c r="H447" s="7" t="s">
        <v>57995</v>
      </c>
      <c r="I447" s="7" t="s">
        <v>57996</v>
      </c>
      <c r="L447" s="5" t="s">
        <v>40319</v>
      </c>
    </row>
    <row r="448" spans="1:12" x14ac:dyDescent="0.2">
      <c r="A448" s="1">
        <v>10704</v>
      </c>
      <c r="B448" t="s">
        <v>37141</v>
      </c>
      <c r="C448" t="s">
        <v>23984</v>
      </c>
      <c r="E448" t="s">
        <v>34687</v>
      </c>
      <c r="F448" t="s">
        <v>36942</v>
      </c>
      <c r="G448" s="2">
        <v>23322</v>
      </c>
      <c r="H448" s="7" t="s">
        <v>68290</v>
      </c>
      <c r="I448" s="7" t="s">
        <v>68291</v>
      </c>
      <c r="L448" s="5" t="s">
        <v>44213</v>
      </c>
    </row>
    <row r="449" spans="1:12" x14ac:dyDescent="0.2">
      <c r="A449" s="1">
        <v>10706</v>
      </c>
      <c r="B449" t="s">
        <v>37143</v>
      </c>
      <c r="C449" t="s">
        <v>23986</v>
      </c>
      <c r="E449" t="s">
        <v>34688</v>
      </c>
      <c r="F449" t="s">
        <v>36942</v>
      </c>
      <c r="G449" s="2">
        <v>23608</v>
      </c>
      <c r="H449" s="7" t="s">
        <v>68294</v>
      </c>
      <c r="I449" s="7" t="s">
        <v>68295</v>
      </c>
      <c r="L449" s="5" t="s">
        <v>44213</v>
      </c>
    </row>
    <row r="450" spans="1:12" x14ac:dyDescent="0.2">
      <c r="A450" s="1">
        <v>10705</v>
      </c>
      <c r="B450" t="s">
        <v>37142</v>
      </c>
      <c r="C450" t="s">
        <v>23985</v>
      </c>
      <c r="E450" t="s">
        <v>34686</v>
      </c>
      <c r="F450" t="s">
        <v>36942</v>
      </c>
      <c r="G450" s="2">
        <v>23451</v>
      </c>
      <c r="H450" s="7" t="s">
        <v>68292</v>
      </c>
      <c r="I450" s="7" t="s">
        <v>68293</v>
      </c>
      <c r="L450" s="5" t="s">
        <v>44213</v>
      </c>
    </row>
    <row r="451" spans="1:12" x14ac:dyDescent="0.2">
      <c r="A451" s="1">
        <v>10707</v>
      </c>
      <c r="B451" t="s">
        <v>37144</v>
      </c>
      <c r="C451" t="s">
        <v>23987</v>
      </c>
      <c r="E451" t="s">
        <v>34688</v>
      </c>
      <c r="F451" t="s">
        <v>36942</v>
      </c>
      <c r="G451" s="2">
        <v>23607</v>
      </c>
      <c r="H451" s="7" t="s">
        <v>68296</v>
      </c>
      <c r="I451" s="7" t="s">
        <v>68297</v>
      </c>
      <c r="L451" s="5" t="s">
        <v>44213</v>
      </c>
    </row>
    <row r="452" spans="1:12" x14ac:dyDescent="0.2">
      <c r="A452" s="1">
        <v>10703</v>
      </c>
      <c r="B452" t="s">
        <v>37140</v>
      </c>
      <c r="C452" t="s">
        <v>23983</v>
      </c>
      <c r="E452" t="s">
        <v>34686</v>
      </c>
      <c r="F452" t="s">
        <v>36942</v>
      </c>
      <c r="G452" s="2">
        <v>23462</v>
      </c>
      <c r="H452" s="7" t="s">
        <v>68287</v>
      </c>
      <c r="I452" s="7" t="s">
        <v>68288</v>
      </c>
      <c r="J452" s="2" t="s">
        <v>68289</v>
      </c>
      <c r="K452" s="2" t="s">
        <v>44214</v>
      </c>
      <c r="L452" s="5" t="s">
        <v>44213</v>
      </c>
    </row>
    <row r="453" spans="1:12" x14ac:dyDescent="0.2">
      <c r="A453" s="1">
        <v>15395</v>
      </c>
      <c r="B453" t="s">
        <v>82481</v>
      </c>
      <c r="C453" t="s">
        <v>28299</v>
      </c>
      <c r="E453" t="s">
        <v>36138</v>
      </c>
      <c r="F453" t="s">
        <v>36957</v>
      </c>
      <c r="G453" s="2">
        <v>26040</v>
      </c>
      <c r="H453" s="7" t="s">
        <v>76383</v>
      </c>
      <c r="L453" s="5" t="s">
        <v>44213</v>
      </c>
    </row>
    <row r="454" spans="1:12" x14ac:dyDescent="0.2">
      <c r="A454" s="1">
        <v>15394</v>
      </c>
      <c r="B454" t="s">
        <v>82482</v>
      </c>
      <c r="C454" t="s">
        <v>28298</v>
      </c>
      <c r="E454" t="s">
        <v>36137</v>
      </c>
      <c r="F454" t="s">
        <v>36957</v>
      </c>
      <c r="G454" s="2">
        <v>26003</v>
      </c>
      <c r="H454" s="7" t="s">
        <v>76381</v>
      </c>
      <c r="I454" s="7" t="s">
        <v>76382</v>
      </c>
      <c r="L454" s="5" t="s">
        <v>44213</v>
      </c>
    </row>
    <row r="455" spans="1:12" x14ac:dyDescent="0.2">
      <c r="A455" s="1">
        <v>15396</v>
      </c>
      <c r="B455" t="s">
        <v>82483</v>
      </c>
      <c r="C455" t="s">
        <v>28300</v>
      </c>
      <c r="E455" t="s">
        <v>36139</v>
      </c>
      <c r="F455" t="s">
        <v>36957</v>
      </c>
      <c r="G455" s="2">
        <v>26041</v>
      </c>
      <c r="H455" s="7" t="s">
        <v>76384</v>
      </c>
      <c r="I455" s="7" t="s">
        <v>76385</v>
      </c>
      <c r="L455" s="5" t="s">
        <v>44213</v>
      </c>
    </row>
    <row r="456" spans="1:12" x14ac:dyDescent="0.2">
      <c r="A456" s="1">
        <v>15398</v>
      </c>
      <c r="B456" t="s">
        <v>82484</v>
      </c>
      <c r="C456" t="s">
        <v>28302</v>
      </c>
      <c r="E456" t="s">
        <v>36140</v>
      </c>
      <c r="F456" t="s">
        <v>36957</v>
      </c>
      <c r="G456" s="2">
        <v>26003</v>
      </c>
      <c r="H456" s="7" t="s">
        <v>76388</v>
      </c>
      <c r="L456" s="5" t="s">
        <v>44213</v>
      </c>
    </row>
    <row r="457" spans="1:12" x14ac:dyDescent="0.2">
      <c r="A457" s="1">
        <v>15397</v>
      </c>
      <c r="B457" t="s">
        <v>82485</v>
      </c>
      <c r="C457" t="s">
        <v>28301</v>
      </c>
      <c r="E457" t="s">
        <v>36140</v>
      </c>
      <c r="F457" t="s">
        <v>36957</v>
      </c>
      <c r="G457" s="2">
        <v>26003</v>
      </c>
      <c r="H457" s="7" t="s">
        <v>76386</v>
      </c>
      <c r="I457" s="7" t="s">
        <v>76387</v>
      </c>
      <c r="L457" s="5" t="s">
        <v>44213</v>
      </c>
    </row>
    <row r="458" spans="1:12" x14ac:dyDescent="0.2">
      <c r="A458" s="1">
        <v>855</v>
      </c>
      <c r="B458" t="s">
        <v>757</v>
      </c>
      <c r="C458" t="s">
        <v>15136</v>
      </c>
      <c r="E458" t="s">
        <v>31375</v>
      </c>
      <c r="F458" t="s">
        <v>36911</v>
      </c>
      <c r="G458" s="2">
        <v>60639</v>
      </c>
      <c r="H458" s="7" t="s">
        <v>50843</v>
      </c>
      <c r="I458" s="7" t="s">
        <v>50844</v>
      </c>
      <c r="L458" s="5" t="s">
        <v>37797</v>
      </c>
    </row>
    <row r="459" spans="1:12" x14ac:dyDescent="0.2">
      <c r="A459" s="1">
        <v>17033</v>
      </c>
      <c r="B459" t="s">
        <v>13247</v>
      </c>
      <c r="C459" t="s">
        <v>29812</v>
      </c>
      <c r="E459" t="s">
        <v>33946</v>
      </c>
      <c r="F459" t="s">
        <v>36961</v>
      </c>
      <c r="G459" s="2">
        <v>7104</v>
      </c>
      <c r="H459" s="7" t="s">
        <v>79383</v>
      </c>
      <c r="I459" s="7" t="s">
        <v>79384</v>
      </c>
      <c r="L459" s="5" t="s">
        <v>48350</v>
      </c>
    </row>
    <row r="460" spans="1:12" x14ac:dyDescent="0.2">
      <c r="A460" s="1">
        <v>616</v>
      </c>
      <c r="B460" t="s">
        <v>567</v>
      </c>
      <c r="C460" t="s">
        <v>14924</v>
      </c>
      <c r="E460" t="s">
        <v>31241</v>
      </c>
      <c r="F460" t="s">
        <v>36911</v>
      </c>
      <c r="G460" s="2">
        <v>62928</v>
      </c>
      <c r="H460" s="7" t="s">
        <v>50454</v>
      </c>
      <c r="I460" s="7" t="s">
        <v>50455</v>
      </c>
      <c r="L460" s="5" t="s">
        <v>37642</v>
      </c>
    </row>
    <row r="461" spans="1:12" x14ac:dyDescent="0.2">
      <c r="A461" s="1">
        <v>8841</v>
      </c>
      <c r="B461" t="s">
        <v>6975</v>
      </c>
      <c r="C461" t="s">
        <v>22368</v>
      </c>
      <c r="E461" t="s">
        <v>34128</v>
      </c>
      <c r="F461" t="s">
        <v>36936</v>
      </c>
      <c r="G461" s="2">
        <v>92115</v>
      </c>
      <c r="H461" s="7" t="s">
        <v>65036</v>
      </c>
      <c r="I461" s="7" t="s">
        <v>65037</v>
      </c>
      <c r="L461" s="5" t="s">
        <v>42977</v>
      </c>
    </row>
    <row r="462" spans="1:12" x14ac:dyDescent="0.2">
      <c r="A462" s="1">
        <v>16085</v>
      </c>
      <c r="B462" t="s">
        <v>12502</v>
      </c>
      <c r="C462" t="s">
        <v>28932</v>
      </c>
      <c r="E462" t="s">
        <v>36250</v>
      </c>
      <c r="F462" t="s">
        <v>36958</v>
      </c>
      <c r="G462" s="2">
        <v>78577</v>
      </c>
      <c r="H462" s="7" t="s">
        <v>77683</v>
      </c>
      <c r="I462" s="7" t="s">
        <v>77684</v>
      </c>
      <c r="L462" s="5" t="s">
        <v>47651</v>
      </c>
    </row>
    <row r="463" spans="1:12" x14ac:dyDescent="0.2">
      <c r="A463" s="1">
        <v>8842</v>
      </c>
      <c r="B463" t="s">
        <v>6976</v>
      </c>
      <c r="C463" t="s">
        <v>22369</v>
      </c>
      <c r="E463" t="s">
        <v>34153</v>
      </c>
      <c r="F463" t="s">
        <v>36936</v>
      </c>
      <c r="G463" s="2">
        <v>95665</v>
      </c>
      <c r="H463" s="7" t="s">
        <v>65038</v>
      </c>
      <c r="I463" s="7" t="s">
        <v>65039</v>
      </c>
      <c r="L463" s="5"/>
    </row>
    <row r="464" spans="1:12" x14ac:dyDescent="0.2">
      <c r="A464" s="1">
        <v>15854</v>
      </c>
      <c r="B464" t="s">
        <v>12310</v>
      </c>
      <c r="C464" t="s">
        <v>28721</v>
      </c>
      <c r="E464" t="s">
        <v>36238</v>
      </c>
      <c r="F464" t="s">
        <v>36958</v>
      </c>
      <c r="G464" s="2">
        <v>76115</v>
      </c>
      <c r="H464" s="7" t="s">
        <v>77239</v>
      </c>
      <c r="I464" s="7" t="s">
        <v>77240</v>
      </c>
      <c r="L464" s="5" t="s">
        <v>47475</v>
      </c>
    </row>
    <row r="465" spans="1:12" x14ac:dyDescent="0.2">
      <c r="A465" s="1">
        <v>4937</v>
      </c>
      <c r="B465" t="s">
        <v>3859</v>
      </c>
      <c r="C465" t="s">
        <v>18868</v>
      </c>
      <c r="E465" t="s">
        <v>32937</v>
      </c>
      <c r="F465" t="s">
        <v>36914</v>
      </c>
      <c r="G465" s="2">
        <v>32804</v>
      </c>
      <c r="H465" s="7" t="s">
        <v>57997</v>
      </c>
      <c r="L465" s="5" t="s">
        <v>40320</v>
      </c>
    </row>
    <row r="466" spans="1:12" x14ac:dyDescent="0.2">
      <c r="A466" s="1">
        <v>4938</v>
      </c>
      <c r="B466" t="s">
        <v>3860</v>
      </c>
      <c r="C466" t="s">
        <v>18869</v>
      </c>
      <c r="E466" t="s">
        <v>32961</v>
      </c>
      <c r="F466" t="s">
        <v>36914</v>
      </c>
      <c r="H466" s="7" t="s">
        <v>57998</v>
      </c>
      <c r="I466" s="7" t="s">
        <v>57999</v>
      </c>
      <c r="J466" s="2" t="s">
        <v>58000</v>
      </c>
      <c r="K466" s="2" t="s">
        <v>40322</v>
      </c>
      <c r="L466" s="5" t="s">
        <v>40321</v>
      </c>
    </row>
    <row r="467" spans="1:12" x14ac:dyDescent="0.2">
      <c r="A467" s="1">
        <v>4939</v>
      </c>
      <c r="B467" t="s">
        <v>3860</v>
      </c>
      <c r="C467" t="s">
        <v>18869</v>
      </c>
      <c r="E467" t="s">
        <v>32961</v>
      </c>
      <c r="F467" t="s">
        <v>36914</v>
      </c>
      <c r="G467" s="2">
        <v>34677</v>
      </c>
      <c r="H467" s="7" t="s">
        <v>57998</v>
      </c>
      <c r="I467" s="7" t="s">
        <v>57999</v>
      </c>
      <c r="J467" s="2" t="s">
        <v>58000</v>
      </c>
      <c r="K467" s="2" t="s">
        <v>40322</v>
      </c>
      <c r="L467" s="5" t="s">
        <v>40321</v>
      </c>
    </row>
    <row r="468" spans="1:12" x14ac:dyDescent="0.2">
      <c r="A468" s="1">
        <v>6706</v>
      </c>
      <c r="B468" t="s">
        <v>5313</v>
      </c>
      <c r="C468" t="s">
        <v>20433</v>
      </c>
      <c r="E468" t="s">
        <v>33403</v>
      </c>
      <c r="F468" t="s">
        <v>36931</v>
      </c>
      <c r="G468" s="2">
        <v>48708</v>
      </c>
      <c r="H468" s="7" t="s">
        <v>61242</v>
      </c>
      <c r="L468" s="5" t="s">
        <v>41578</v>
      </c>
    </row>
    <row r="469" spans="1:12" x14ac:dyDescent="0.2">
      <c r="A469" s="1">
        <v>9925</v>
      </c>
      <c r="B469" t="s">
        <v>37131</v>
      </c>
      <c r="C469" t="s">
        <v>23282</v>
      </c>
      <c r="E469" t="s">
        <v>34489</v>
      </c>
      <c r="F469" t="s">
        <v>36938</v>
      </c>
      <c r="G469" s="2">
        <v>21227</v>
      </c>
      <c r="H469" s="7" t="s">
        <v>66974</v>
      </c>
      <c r="I469" s="7" t="s">
        <v>66975</v>
      </c>
      <c r="L469" s="5" t="s">
        <v>43675</v>
      </c>
    </row>
    <row r="470" spans="1:12" x14ac:dyDescent="0.2">
      <c r="A470" s="1">
        <v>9926</v>
      </c>
      <c r="B470" t="s">
        <v>7904</v>
      </c>
      <c r="C470" t="s">
        <v>23283</v>
      </c>
      <c r="E470" t="s">
        <v>34490</v>
      </c>
      <c r="F470" t="s">
        <v>36938</v>
      </c>
      <c r="G470" s="2">
        <v>21227</v>
      </c>
      <c r="H470" s="7" t="s">
        <v>66974</v>
      </c>
      <c r="I470" s="7" t="s">
        <v>66976</v>
      </c>
      <c r="L470" s="5" t="s">
        <v>43675</v>
      </c>
    </row>
    <row r="471" spans="1:12" x14ac:dyDescent="0.2">
      <c r="A471" s="1">
        <v>8173</v>
      </c>
      <c r="B471" t="s">
        <v>6414</v>
      </c>
      <c r="C471" t="s">
        <v>21813</v>
      </c>
      <c r="E471" t="s">
        <v>32042</v>
      </c>
      <c r="F471" t="s">
        <v>36933</v>
      </c>
      <c r="G471" s="2">
        <v>19901</v>
      </c>
      <c r="H471" s="7" t="s">
        <v>63898</v>
      </c>
      <c r="L471" s="5" t="s">
        <v>42499</v>
      </c>
    </row>
    <row r="472" spans="1:12" x14ac:dyDescent="0.2">
      <c r="A472" s="1">
        <v>13103</v>
      </c>
      <c r="B472" t="s">
        <v>10304</v>
      </c>
      <c r="C472" t="s">
        <v>26200</v>
      </c>
      <c r="E472" t="s">
        <v>33599</v>
      </c>
      <c r="F472" t="s">
        <v>36948</v>
      </c>
      <c r="G472" s="2">
        <v>63117</v>
      </c>
      <c r="H472" s="7" t="s">
        <v>72465</v>
      </c>
      <c r="I472" s="7" t="s">
        <v>72466</v>
      </c>
      <c r="L472" s="5" t="s">
        <v>45742</v>
      </c>
    </row>
    <row r="473" spans="1:12" x14ac:dyDescent="0.2">
      <c r="A473" s="1">
        <v>120</v>
      </c>
      <c r="B473" t="s">
        <v>119</v>
      </c>
      <c r="C473" t="s">
        <v>14481</v>
      </c>
      <c r="E473" t="s">
        <v>31121</v>
      </c>
      <c r="F473" t="s">
        <v>36916</v>
      </c>
      <c r="G473" s="2">
        <v>44708</v>
      </c>
      <c r="J473" s="2" t="s">
        <v>49578</v>
      </c>
      <c r="L473" s="5" t="s">
        <v>37259</v>
      </c>
    </row>
    <row r="474" spans="1:12" x14ac:dyDescent="0.2">
      <c r="A474" s="1">
        <v>14843</v>
      </c>
      <c r="B474" t="s">
        <v>11510</v>
      </c>
      <c r="C474" t="s">
        <v>27797</v>
      </c>
      <c r="E474" t="s">
        <v>33663</v>
      </c>
      <c r="F474" t="s">
        <v>36956</v>
      </c>
      <c r="G474" s="2">
        <v>1854</v>
      </c>
      <c r="H474" s="7" t="s">
        <v>75418</v>
      </c>
      <c r="L474" s="5"/>
    </row>
    <row r="475" spans="1:12" x14ac:dyDescent="0.2">
      <c r="A475" s="1">
        <v>15782</v>
      </c>
      <c r="B475" t="s">
        <v>12244</v>
      </c>
      <c r="C475" t="s">
        <v>28653</v>
      </c>
      <c r="E475" t="s">
        <v>31550</v>
      </c>
      <c r="F475" t="s">
        <v>36958</v>
      </c>
      <c r="G475" s="2">
        <v>75261</v>
      </c>
      <c r="J475" s="2" t="s">
        <v>77097</v>
      </c>
      <c r="L475" s="5" t="s">
        <v>47416</v>
      </c>
    </row>
    <row r="476" spans="1:12" x14ac:dyDescent="0.2">
      <c r="A476" s="1">
        <v>4940</v>
      </c>
      <c r="B476" t="s">
        <v>3861</v>
      </c>
      <c r="C476" t="s">
        <v>18870</v>
      </c>
      <c r="E476" t="s">
        <v>32962</v>
      </c>
      <c r="F476" t="s">
        <v>36914</v>
      </c>
      <c r="G476" s="2">
        <v>32955</v>
      </c>
      <c r="H476" s="7" t="s">
        <v>58001</v>
      </c>
      <c r="I476" s="7" t="s">
        <v>58002</v>
      </c>
      <c r="L476" s="5"/>
    </row>
    <row r="477" spans="1:12" x14ac:dyDescent="0.2">
      <c r="A477" s="1">
        <v>1426</v>
      </c>
      <c r="B477" t="s">
        <v>1147</v>
      </c>
      <c r="C477" t="s">
        <v>15659</v>
      </c>
      <c r="E477" t="s">
        <v>31141</v>
      </c>
      <c r="F477" t="s">
        <v>36918</v>
      </c>
      <c r="G477" s="2">
        <v>97477</v>
      </c>
      <c r="H477" s="7" t="s">
        <v>51814</v>
      </c>
      <c r="I477" s="7" t="s">
        <v>51815</v>
      </c>
      <c r="L477" s="5" t="s">
        <v>38119</v>
      </c>
    </row>
    <row r="478" spans="1:12" x14ac:dyDescent="0.2">
      <c r="A478" s="1">
        <v>10475</v>
      </c>
      <c r="B478" t="s">
        <v>8353</v>
      </c>
      <c r="C478" t="s">
        <v>82116</v>
      </c>
      <c r="D478" t="s">
        <v>82059</v>
      </c>
      <c r="E478" t="s">
        <v>33708</v>
      </c>
      <c r="F478" t="s">
        <v>36939</v>
      </c>
      <c r="G478" s="2">
        <v>19601</v>
      </c>
      <c r="H478" s="7" t="s">
        <v>67923</v>
      </c>
      <c r="I478" s="7" t="s">
        <v>67924</v>
      </c>
      <c r="L478" s="5"/>
    </row>
    <row r="479" spans="1:12" x14ac:dyDescent="0.2">
      <c r="A479" s="1">
        <v>2171</v>
      </c>
      <c r="B479" t="s">
        <v>1725</v>
      </c>
      <c r="C479" t="s">
        <v>16339</v>
      </c>
      <c r="E479" t="s">
        <v>31791</v>
      </c>
      <c r="F479" t="s">
        <v>36912</v>
      </c>
      <c r="G479" s="2">
        <v>27703</v>
      </c>
      <c r="H479" s="7" t="s">
        <v>53134</v>
      </c>
      <c r="I479" s="7" t="s">
        <v>53135</v>
      </c>
      <c r="L479" s="5" t="s">
        <v>38549</v>
      </c>
    </row>
    <row r="480" spans="1:12" x14ac:dyDescent="0.2">
      <c r="A480" s="1">
        <v>8844</v>
      </c>
      <c r="B480" t="s">
        <v>6977</v>
      </c>
      <c r="C480" t="s">
        <v>82180</v>
      </c>
      <c r="D480" t="s">
        <v>81937</v>
      </c>
      <c r="E480" t="s">
        <v>34128</v>
      </c>
      <c r="F480" t="s">
        <v>36936</v>
      </c>
      <c r="G480" s="2">
        <v>92120</v>
      </c>
      <c r="H480" s="7" t="s">
        <v>65042</v>
      </c>
      <c r="I480" s="7" t="s">
        <v>65043</v>
      </c>
      <c r="L480" s="5" t="s">
        <v>42978</v>
      </c>
    </row>
    <row r="481" spans="1:12" x14ac:dyDescent="0.2">
      <c r="A481" s="1">
        <v>8846</v>
      </c>
      <c r="B481" t="s">
        <v>6977</v>
      </c>
      <c r="C481" t="s">
        <v>82201</v>
      </c>
      <c r="D481" t="s">
        <v>81930</v>
      </c>
      <c r="E481" t="s">
        <v>34137</v>
      </c>
      <c r="F481" t="s">
        <v>36936</v>
      </c>
      <c r="G481" s="2">
        <v>92025</v>
      </c>
      <c r="H481" s="7" t="s">
        <v>65046</v>
      </c>
      <c r="I481" s="7" t="s">
        <v>65047</v>
      </c>
      <c r="L481" s="5" t="s">
        <v>42978</v>
      </c>
    </row>
    <row r="482" spans="1:12" x14ac:dyDescent="0.2">
      <c r="A482" s="1">
        <v>8845</v>
      </c>
      <c r="B482" t="s">
        <v>6977</v>
      </c>
      <c r="C482" t="s">
        <v>82235</v>
      </c>
      <c r="D482" t="s">
        <v>81950</v>
      </c>
      <c r="E482" t="s">
        <v>31635</v>
      </c>
      <c r="F482" t="s">
        <v>36936</v>
      </c>
      <c r="G482" s="2">
        <v>92010</v>
      </c>
      <c r="H482" s="7" t="s">
        <v>65044</v>
      </c>
      <c r="I482" s="7" t="s">
        <v>65045</v>
      </c>
      <c r="L482" s="5" t="s">
        <v>42978</v>
      </c>
    </row>
    <row r="483" spans="1:12" x14ac:dyDescent="0.2">
      <c r="A483" s="1">
        <v>8843</v>
      </c>
      <c r="B483" t="s">
        <v>6977</v>
      </c>
      <c r="C483" t="s">
        <v>82251</v>
      </c>
      <c r="D483" t="s">
        <v>81949</v>
      </c>
      <c r="E483" t="s">
        <v>34154</v>
      </c>
      <c r="F483" t="s">
        <v>36936</v>
      </c>
      <c r="G483" s="2">
        <v>92234</v>
      </c>
      <c r="H483" s="7" t="s">
        <v>65040</v>
      </c>
      <c r="I483" s="7" t="s">
        <v>65041</v>
      </c>
      <c r="L483" s="5" t="s">
        <v>42978</v>
      </c>
    </row>
    <row r="484" spans="1:12" x14ac:dyDescent="0.2">
      <c r="A484" s="1">
        <v>856</v>
      </c>
      <c r="B484" t="s">
        <v>758</v>
      </c>
      <c r="C484" t="s">
        <v>15137</v>
      </c>
      <c r="E484" t="s">
        <v>31375</v>
      </c>
      <c r="F484" t="s">
        <v>36911</v>
      </c>
      <c r="G484" s="2">
        <v>60634</v>
      </c>
      <c r="H484" s="7" t="s">
        <v>50845</v>
      </c>
      <c r="I484" s="7" t="s">
        <v>50846</v>
      </c>
      <c r="J484" s="2" t="s">
        <v>50847</v>
      </c>
      <c r="L484" s="5" t="s">
        <v>37798</v>
      </c>
    </row>
    <row r="485" spans="1:12" x14ac:dyDescent="0.2">
      <c r="A485" s="1">
        <v>7480</v>
      </c>
      <c r="B485" t="s">
        <v>758</v>
      </c>
      <c r="C485" t="s">
        <v>21167</v>
      </c>
      <c r="E485" t="s">
        <v>33725</v>
      </c>
      <c r="F485" t="s">
        <v>36932</v>
      </c>
      <c r="G485" s="2">
        <v>46615</v>
      </c>
      <c r="H485" s="7" t="s">
        <v>62737</v>
      </c>
      <c r="J485" s="2" t="s">
        <v>62738</v>
      </c>
      <c r="L485" s="5" t="s">
        <v>42061</v>
      </c>
    </row>
    <row r="486" spans="1:12" x14ac:dyDescent="0.2">
      <c r="A486" s="1">
        <v>4941</v>
      </c>
      <c r="B486" t="s">
        <v>3862</v>
      </c>
      <c r="C486" t="s">
        <v>18871</v>
      </c>
      <c r="E486" t="s">
        <v>32963</v>
      </c>
      <c r="F486" t="s">
        <v>36914</v>
      </c>
      <c r="G486" s="2">
        <v>33069</v>
      </c>
      <c r="H486" s="7" t="s">
        <v>58003</v>
      </c>
      <c r="I486" s="7" t="s">
        <v>58004</v>
      </c>
      <c r="J486" s="2" t="s">
        <v>58005</v>
      </c>
      <c r="L486" s="5" t="s">
        <v>40323</v>
      </c>
    </row>
    <row r="487" spans="1:12" x14ac:dyDescent="0.2">
      <c r="A487" s="1">
        <v>4790</v>
      </c>
      <c r="B487" t="s">
        <v>3767</v>
      </c>
      <c r="C487" t="s">
        <v>18734</v>
      </c>
      <c r="E487" t="s">
        <v>32861</v>
      </c>
      <c r="F487" t="s">
        <v>36913</v>
      </c>
      <c r="G487" s="2">
        <v>58503</v>
      </c>
      <c r="H487" s="7" t="s">
        <v>57749</v>
      </c>
      <c r="I487" s="7" t="s">
        <v>57750</v>
      </c>
      <c r="L487" s="5"/>
    </row>
    <row r="488" spans="1:12" x14ac:dyDescent="0.2">
      <c r="A488" s="1">
        <v>16295</v>
      </c>
      <c r="B488" t="s">
        <v>3767</v>
      </c>
      <c r="C488" t="s">
        <v>29128</v>
      </c>
      <c r="E488" t="s">
        <v>31621</v>
      </c>
      <c r="F488" t="s">
        <v>36960</v>
      </c>
      <c r="G488" s="2">
        <v>30076</v>
      </c>
      <c r="H488" s="7" t="s">
        <v>78063</v>
      </c>
      <c r="I488" s="7" t="s">
        <v>78064</v>
      </c>
      <c r="L488" s="5"/>
    </row>
    <row r="489" spans="1:12" x14ac:dyDescent="0.2">
      <c r="A489" s="1">
        <v>1737</v>
      </c>
      <c r="B489" t="s">
        <v>1413</v>
      </c>
      <c r="C489" t="s">
        <v>15922</v>
      </c>
      <c r="E489" t="s">
        <v>31661</v>
      </c>
      <c r="F489" t="s">
        <v>36920</v>
      </c>
      <c r="G489" s="2">
        <v>39530</v>
      </c>
      <c r="H489" s="7" t="s">
        <v>52366</v>
      </c>
      <c r="L489" s="5" t="s">
        <v>38321</v>
      </c>
    </row>
    <row r="490" spans="1:12" x14ac:dyDescent="0.2">
      <c r="A490" s="1">
        <v>4942</v>
      </c>
      <c r="B490" t="s">
        <v>3863</v>
      </c>
      <c r="C490" t="s">
        <v>18872</v>
      </c>
      <c r="E490" t="s">
        <v>32964</v>
      </c>
      <c r="F490" t="s">
        <v>36914</v>
      </c>
      <c r="G490" s="2">
        <v>32707</v>
      </c>
      <c r="H490" s="7" t="s">
        <v>58006</v>
      </c>
      <c r="I490" s="7" t="s">
        <v>58007</v>
      </c>
      <c r="K490" s="2" t="s">
        <v>40325</v>
      </c>
      <c r="L490" s="5" t="s">
        <v>40324</v>
      </c>
    </row>
    <row r="491" spans="1:12" x14ac:dyDescent="0.2">
      <c r="A491" s="1">
        <v>1738</v>
      </c>
      <c r="B491" t="s">
        <v>1414</v>
      </c>
      <c r="C491" t="s">
        <v>15922</v>
      </c>
      <c r="E491" t="s">
        <v>31661</v>
      </c>
      <c r="F491" t="s">
        <v>36920</v>
      </c>
      <c r="G491" s="2">
        <v>39530</v>
      </c>
      <c r="H491" s="7" t="s">
        <v>52366</v>
      </c>
      <c r="L491" s="5" t="s">
        <v>38321</v>
      </c>
    </row>
    <row r="492" spans="1:12" x14ac:dyDescent="0.2">
      <c r="A492" s="1">
        <v>4943</v>
      </c>
      <c r="B492" t="s">
        <v>3864</v>
      </c>
      <c r="C492" t="s">
        <v>18873</v>
      </c>
      <c r="E492" t="s">
        <v>32965</v>
      </c>
      <c r="F492" t="s">
        <v>36914</v>
      </c>
      <c r="G492" s="2">
        <v>34690</v>
      </c>
      <c r="H492" s="7" t="s">
        <v>58008</v>
      </c>
      <c r="I492" s="7" t="s">
        <v>58009</v>
      </c>
      <c r="L492" s="5"/>
    </row>
    <row r="493" spans="1:12" x14ac:dyDescent="0.2">
      <c r="A493" s="1">
        <v>16055</v>
      </c>
      <c r="B493" t="s">
        <v>12479</v>
      </c>
      <c r="C493" t="s">
        <v>28903</v>
      </c>
      <c r="E493" t="s">
        <v>31939</v>
      </c>
      <c r="F493" t="s">
        <v>36958</v>
      </c>
      <c r="G493" s="2">
        <v>79706</v>
      </c>
      <c r="H493" s="7" t="s">
        <v>77622</v>
      </c>
      <c r="I493" s="7" t="s">
        <v>77623</v>
      </c>
      <c r="L493" s="5" t="s">
        <v>47629</v>
      </c>
    </row>
    <row r="494" spans="1:12" x14ac:dyDescent="0.2">
      <c r="A494" s="1">
        <v>806</v>
      </c>
      <c r="B494" t="s">
        <v>714</v>
      </c>
      <c r="C494" t="s">
        <v>15094</v>
      </c>
      <c r="E494" t="s">
        <v>31346</v>
      </c>
      <c r="F494" t="s">
        <v>36911</v>
      </c>
      <c r="G494" s="2">
        <v>60402</v>
      </c>
      <c r="H494" s="7" t="s">
        <v>50766</v>
      </c>
      <c r="L494" s="5" t="s">
        <v>37765</v>
      </c>
    </row>
    <row r="495" spans="1:12" x14ac:dyDescent="0.2">
      <c r="A495" s="1">
        <v>4944</v>
      </c>
      <c r="B495" t="s">
        <v>3865</v>
      </c>
      <c r="C495" t="s">
        <v>18874</v>
      </c>
      <c r="E495" t="s">
        <v>31685</v>
      </c>
      <c r="F495" t="s">
        <v>36914</v>
      </c>
      <c r="G495" s="2">
        <v>34442</v>
      </c>
      <c r="I495" s="7" t="s">
        <v>58010</v>
      </c>
      <c r="J495" s="2" t="s">
        <v>58011</v>
      </c>
      <c r="L495" s="5" t="s">
        <v>40326</v>
      </c>
    </row>
    <row r="496" spans="1:12" x14ac:dyDescent="0.2">
      <c r="A496" s="1">
        <v>15903</v>
      </c>
      <c r="B496" t="s">
        <v>12350</v>
      </c>
      <c r="C496" t="s">
        <v>28763</v>
      </c>
      <c r="E496" t="s">
        <v>31744</v>
      </c>
      <c r="F496" t="s">
        <v>36958</v>
      </c>
      <c r="G496" s="2">
        <v>77038</v>
      </c>
      <c r="H496" s="7" t="s">
        <v>77331</v>
      </c>
      <c r="I496" s="7" t="s">
        <v>77332</v>
      </c>
      <c r="L496" s="5" t="s">
        <v>47503</v>
      </c>
    </row>
    <row r="497" spans="1:12" x14ac:dyDescent="0.2">
      <c r="A497" s="1">
        <v>8547</v>
      </c>
      <c r="B497" t="s">
        <v>6725</v>
      </c>
      <c r="C497" t="s">
        <v>82285</v>
      </c>
      <c r="D497" t="s">
        <v>81951</v>
      </c>
      <c r="E497" t="s">
        <v>33281</v>
      </c>
      <c r="F497" t="s">
        <v>36935</v>
      </c>
      <c r="G497" s="2">
        <v>98004</v>
      </c>
      <c r="H497" s="7" t="s">
        <v>64503</v>
      </c>
      <c r="I497" s="7" t="s">
        <v>64504</v>
      </c>
      <c r="J497" s="2" t="s">
        <v>64505</v>
      </c>
      <c r="L497" s="5" t="s">
        <v>42774</v>
      </c>
    </row>
    <row r="498" spans="1:12" x14ac:dyDescent="0.2">
      <c r="A498" s="1">
        <v>8548</v>
      </c>
      <c r="B498" t="s">
        <v>6726</v>
      </c>
      <c r="C498" t="s">
        <v>82395</v>
      </c>
      <c r="D498" t="s">
        <v>81933</v>
      </c>
      <c r="E498" t="s">
        <v>34031</v>
      </c>
      <c r="F498" t="s">
        <v>36935</v>
      </c>
      <c r="G498" s="2">
        <v>98201</v>
      </c>
      <c r="H498" s="7" t="s">
        <v>64506</v>
      </c>
      <c r="I498" s="7" t="s">
        <v>64504</v>
      </c>
      <c r="J498" s="2" t="s">
        <v>64505</v>
      </c>
      <c r="L498" s="5" t="s">
        <v>42774</v>
      </c>
    </row>
    <row r="499" spans="1:12" x14ac:dyDescent="0.2">
      <c r="A499" s="1">
        <v>8549</v>
      </c>
      <c r="B499" t="s">
        <v>6727</v>
      </c>
      <c r="C499" t="s">
        <v>82273</v>
      </c>
      <c r="D499" t="s">
        <v>81952</v>
      </c>
      <c r="E499" t="s">
        <v>34035</v>
      </c>
      <c r="F499" t="s">
        <v>36935</v>
      </c>
      <c r="G499" s="2">
        <v>98501</v>
      </c>
      <c r="H499" s="7" t="s">
        <v>64507</v>
      </c>
      <c r="J499" s="2" t="s">
        <v>64505</v>
      </c>
      <c r="L499" s="5" t="s">
        <v>42774</v>
      </c>
    </row>
    <row r="500" spans="1:12" x14ac:dyDescent="0.2">
      <c r="A500" s="1">
        <v>8550</v>
      </c>
      <c r="B500" t="s">
        <v>6728</v>
      </c>
      <c r="C500" t="s">
        <v>22135</v>
      </c>
      <c r="E500" t="s">
        <v>34036</v>
      </c>
      <c r="F500" t="s">
        <v>36935</v>
      </c>
      <c r="G500" s="2">
        <v>98056</v>
      </c>
      <c r="H500" s="7" t="s">
        <v>64508</v>
      </c>
      <c r="I500" s="7" t="s">
        <v>64504</v>
      </c>
      <c r="J500" s="2" t="s">
        <v>64505</v>
      </c>
      <c r="L500" s="5" t="s">
        <v>42774</v>
      </c>
    </row>
    <row r="501" spans="1:12" x14ac:dyDescent="0.2">
      <c r="A501" s="1">
        <v>8551</v>
      </c>
      <c r="B501" t="s">
        <v>6729</v>
      </c>
      <c r="C501" t="s">
        <v>22136</v>
      </c>
      <c r="E501" t="s">
        <v>34037</v>
      </c>
      <c r="F501" t="s">
        <v>36935</v>
      </c>
      <c r="G501" s="2">
        <v>98409</v>
      </c>
      <c r="H501" s="7" t="s">
        <v>64509</v>
      </c>
      <c r="J501" s="2" t="s">
        <v>64505</v>
      </c>
      <c r="L501" s="5" t="s">
        <v>42774</v>
      </c>
    </row>
    <row r="502" spans="1:12" x14ac:dyDescent="0.2">
      <c r="A502" s="1">
        <v>15783</v>
      </c>
      <c r="B502" t="s">
        <v>12245</v>
      </c>
      <c r="C502" t="s">
        <v>28654</v>
      </c>
      <c r="E502" t="s">
        <v>31550</v>
      </c>
      <c r="F502" t="s">
        <v>36958</v>
      </c>
      <c r="G502" s="2">
        <v>75203</v>
      </c>
      <c r="H502" s="7" t="s">
        <v>77098</v>
      </c>
      <c r="I502" s="7" t="s">
        <v>77099</v>
      </c>
      <c r="J502" s="2" t="s">
        <v>77100</v>
      </c>
      <c r="K502" s="2" t="s">
        <v>47418</v>
      </c>
      <c r="L502" s="5" t="s">
        <v>47417</v>
      </c>
    </row>
    <row r="503" spans="1:12" x14ac:dyDescent="0.2">
      <c r="A503" s="1">
        <v>4322</v>
      </c>
      <c r="B503" t="s">
        <v>3408</v>
      </c>
      <c r="C503" t="s">
        <v>18309</v>
      </c>
      <c r="E503" t="s">
        <v>32629</v>
      </c>
      <c r="F503" t="s">
        <v>36926</v>
      </c>
      <c r="G503" s="2">
        <v>73134</v>
      </c>
      <c r="H503" s="7" t="s">
        <v>56901</v>
      </c>
      <c r="I503" s="7" t="s">
        <v>56902</v>
      </c>
      <c r="L503" s="5" t="s">
        <v>39934</v>
      </c>
    </row>
    <row r="504" spans="1:12" x14ac:dyDescent="0.2">
      <c r="A504" s="1">
        <v>8847</v>
      </c>
      <c r="B504" t="s">
        <v>6978</v>
      </c>
      <c r="C504" t="s">
        <v>22370</v>
      </c>
      <c r="E504" t="s">
        <v>34155</v>
      </c>
      <c r="F504" t="s">
        <v>36936</v>
      </c>
      <c r="G504" s="2">
        <v>92806</v>
      </c>
      <c r="H504" s="7" t="s">
        <v>65048</v>
      </c>
      <c r="I504" s="7" t="s">
        <v>65049</v>
      </c>
      <c r="J504" s="2" t="s">
        <v>65050</v>
      </c>
      <c r="L504" s="5" t="s">
        <v>42979</v>
      </c>
    </row>
    <row r="505" spans="1:12" x14ac:dyDescent="0.2">
      <c r="A505" s="1">
        <v>10708</v>
      </c>
      <c r="B505" t="s">
        <v>8534</v>
      </c>
      <c r="C505" t="s">
        <v>23988</v>
      </c>
      <c r="E505" t="s">
        <v>34689</v>
      </c>
      <c r="F505" t="s">
        <v>36942</v>
      </c>
      <c r="G505" s="2">
        <v>20110</v>
      </c>
      <c r="H505" s="7" t="s">
        <v>68298</v>
      </c>
      <c r="I505" s="7" t="s">
        <v>68299</v>
      </c>
      <c r="L505" s="5" t="s">
        <v>44215</v>
      </c>
    </row>
    <row r="506" spans="1:12" x14ac:dyDescent="0.2">
      <c r="A506" s="1">
        <v>13107</v>
      </c>
      <c r="B506" t="s">
        <v>10305</v>
      </c>
      <c r="C506" t="s">
        <v>26204</v>
      </c>
      <c r="E506" t="s">
        <v>31344</v>
      </c>
      <c r="F506" t="s">
        <v>36948</v>
      </c>
      <c r="G506" s="2">
        <v>63736</v>
      </c>
      <c r="H506" s="7" t="s">
        <v>72472</v>
      </c>
      <c r="I506" s="7" t="s">
        <v>72468</v>
      </c>
      <c r="L506" s="5" t="s">
        <v>45743</v>
      </c>
    </row>
    <row r="507" spans="1:12" x14ac:dyDescent="0.2">
      <c r="A507" s="1">
        <v>13104</v>
      </c>
      <c r="B507" t="s">
        <v>10305</v>
      </c>
      <c r="C507" t="s">
        <v>26201</v>
      </c>
      <c r="E507" t="s">
        <v>35443</v>
      </c>
      <c r="F507" t="s">
        <v>36948</v>
      </c>
      <c r="G507" s="2">
        <v>63780</v>
      </c>
      <c r="H507" s="7" t="s">
        <v>72467</v>
      </c>
      <c r="I507" s="7" t="s">
        <v>72468</v>
      </c>
      <c r="L507" s="5" t="s">
        <v>45743</v>
      </c>
    </row>
    <row r="508" spans="1:12" x14ac:dyDescent="0.2">
      <c r="A508" s="1">
        <v>13105</v>
      </c>
      <c r="B508" t="s">
        <v>10305</v>
      </c>
      <c r="C508" t="s">
        <v>26202</v>
      </c>
      <c r="E508" t="s">
        <v>35444</v>
      </c>
      <c r="F508" t="s">
        <v>36948</v>
      </c>
      <c r="G508" s="2">
        <v>63771</v>
      </c>
      <c r="H508" s="7" t="s">
        <v>72469</v>
      </c>
      <c r="I508" s="7" t="s">
        <v>72470</v>
      </c>
      <c r="L508" s="5" t="s">
        <v>45743</v>
      </c>
    </row>
    <row r="509" spans="1:12" x14ac:dyDescent="0.2">
      <c r="A509" s="1">
        <v>13106</v>
      </c>
      <c r="B509" t="s">
        <v>10305</v>
      </c>
      <c r="C509" t="s">
        <v>26203</v>
      </c>
      <c r="E509" t="s">
        <v>35445</v>
      </c>
      <c r="F509" t="s">
        <v>36948</v>
      </c>
      <c r="G509" s="2">
        <v>63740</v>
      </c>
      <c r="H509" s="7" t="s">
        <v>72471</v>
      </c>
      <c r="I509" s="7" t="s">
        <v>72470</v>
      </c>
      <c r="L509" s="5" t="s">
        <v>45743</v>
      </c>
    </row>
    <row r="510" spans="1:12" x14ac:dyDescent="0.2">
      <c r="A510" s="1">
        <v>5980</v>
      </c>
      <c r="B510" t="s">
        <v>4693</v>
      </c>
      <c r="C510" t="s">
        <v>19792</v>
      </c>
      <c r="E510" t="s">
        <v>32558</v>
      </c>
      <c r="F510" t="s">
        <v>36929</v>
      </c>
      <c r="G510" s="2">
        <v>14209</v>
      </c>
      <c r="H510" s="7" t="s">
        <v>59909</v>
      </c>
      <c r="I510" s="7" t="s">
        <v>59910</v>
      </c>
      <c r="L510" s="5" t="s">
        <v>41020</v>
      </c>
    </row>
    <row r="511" spans="1:12" x14ac:dyDescent="0.2">
      <c r="A511" s="1">
        <v>1427</v>
      </c>
      <c r="B511" t="s">
        <v>1148</v>
      </c>
      <c r="C511" t="s">
        <v>15660</v>
      </c>
      <c r="E511" t="s">
        <v>31538</v>
      </c>
      <c r="F511" t="s">
        <v>36918</v>
      </c>
      <c r="G511" s="2">
        <v>97458</v>
      </c>
      <c r="H511" s="7" t="s">
        <v>51816</v>
      </c>
      <c r="I511" s="7" t="s">
        <v>51817</v>
      </c>
      <c r="L511" s="5" t="s">
        <v>38120</v>
      </c>
    </row>
    <row r="512" spans="1:12" x14ac:dyDescent="0.2">
      <c r="A512" s="1">
        <v>1428</v>
      </c>
      <c r="B512" t="s">
        <v>1149</v>
      </c>
      <c r="C512" t="s">
        <v>15661</v>
      </c>
      <c r="E512" t="s">
        <v>31539</v>
      </c>
      <c r="F512" t="s">
        <v>36918</v>
      </c>
      <c r="G512" s="2">
        <v>97411</v>
      </c>
      <c r="H512" s="7" t="s">
        <v>51818</v>
      </c>
      <c r="I512" s="7" t="s">
        <v>51819</v>
      </c>
      <c r="L512" s="5" t="s">
        <v>38120</v>
      </c>
    </row>
    <row r="513" spans="1:12" x14ac:dyDescent="0.2">
      <c r="A513" s="1">
        <v>1429</v>
      </c>
      <c r="B513" t="s">
        <v>1150</v>
      </c>
      <c r="C513" t="s">
        <v>15662</v>
      </c>
      <c r="E513" t="s">
        <v>31540</v>
      </c>
      <c r="F513" t="s">
        <v>36918</v>
      </c>
      <c r="G513" s="2">
        <v>97423</v>
      </c>
      <c r="H513" s="7" t="s">
        <v>51820</v>
      </c>
      <c r="I513" s="7" t="s">
        <v>51821</v>
      </c>
      <c r="L513" s="5" t="s">
        <v>38120</v>
      </c>
    </row>
    <row r="514" spans="1:12" x14ac:dyDescent="0.2">
      <c r="A514" s="1">
        <v>4945</v>
      </c>
      <c r="B514" t="s">
        <v>3866</v>
      </c>
      <c r="C514" t="s">
        <v>18875</v>
      </c>
      <c r="E514" t="s">
        <v>32966</v>
      </c>
      <c r="F514" t="s">
        <v>36914</v>
      </c>
      <c r="G514" s="2">
        <v>32907</v>
      </c>
      <c r="H514" s="7" t="s">
        <v>58012</v>
      </c>
      <c r="I514" s="7" t="s">
        <v>58013</v>
      </c>
      <c r="L514" s="5" t="s">
        <v>40327</v>
      </c>
    </row>
    <row r="515" spans="1:12" x14ac:dyDescent="0.2">
      <c r="A515" s="1">
        <v>4946</v>
      </c>
      <c r="B515" t="s">
        <v>3866</v>
      </c>
      <c r="C515" t="s">
        <v>18876</v>
      </c>
      <c r="E515" t="s">
        <v>32962</v>
      </c>
      <c r="F515" t="s">
        <v>36914</v>
      </c>
      <c r="G515" s="2">
        <v>32955</v>
      </c>
      <c r="H515" s="7" t="s">
        <v>58014</v>
      </c>
      <c r="I515" s="7" t="s">
        <v>58013</v>
      </c>
      <c r="L515" s="5" t="s">
        <v>40327</v>
      </c>
    </row>
    <row r="516" spans="1:12" x14ac:dyDescent="0.2">
      <c r="A516" s="1">
        <v>4947</v>
      </c>
      <c r="B516" t="s">
        <v>3866</v>
      </c>
      <c r="C516" t="s">
        <v>18877</v>
      </c>
      <c r="E516" t="s">
        <v>32967</v>
      </c>
      <c r="F516" t="s">
        <v>36914</v>
      </c>
      <c r="G516" s="2">
        <v>32780</v>
      </c>
      <c r="H516" s="7" t="s">
        <v>58015</v>
      </c>
      <c r="I516" s="7" t="s">
        <v>58013</v>
      </c>
      <c r="L516" s="5" t="s">
        <v>40327</v>
      </c>
    </row>
    <row r="517" spans="1:12" x14ac:dyDescent="0.2">
      <c r="A517" s="1">
        <v>4948</v>
      </c>
      <c r="B517" t="s">
        <v>3866</v>
      </c>
      <c r="C517" t="s">
        <v>18878</v>
      </c>
      <c r="E517" t="s">
        <v>32968</v>
      </c>
      <c r="F517" t="s">
        <v>36914</v>
      </c>
      <c r="G517" s="2">
        <v>32901</v>
      </c>
      <c r="H517" s="7" t="s">
        <v>58016</v>
      </c>
      <c r="I517" s="7" t="s">
        <v>58013</v>
      </c>
      <c r="L517" s="5" t="s">
        <v>40327</v>
      </c>
    </row>
    <row r="518" spans="1:12" x14ac:dyDescent="0.2">
      <c r="A518" s="1">
        <v>10709</v>
      </c>
      <c r="B518" t="s">
        <v>8535</v>
      </c>
      <c r="C518" t="s">
        <v>23989</v>
      </c>
      <c r="E518" t="s">
        <v>32931</v>
      </c>
      <c r="F518" t="s">
        <v>36942</v>
      </c>
      <c r="G518" s="2">
        <v>23692</v>
      </c>
      <c r="H518" s="7" t="s">
        <v>68300</v>
      </c>
      <c r="I518" s="7" t="s">
        <v>68301</v>
      </c>
      <c r="K518" s="2" t="s">
        <v>44217</v>
      </c>
      <c r="L518" s="5" t="s">
        <v>44216</v>
      </c>
    </row>
    <row r="519" spans="1:12" x14ac:dyDescent="0.2">
      <c r="A519" s="1">
        <v>11909</v>
      </c>
      <c r="B519" t="s">
        <v>9506</v>
      </c>
      <c r="C519" t="s">
        <v>25086</v>
      </c>
      <c r="E519" t="s">
        <v>35018</v>
      </c>
      <c r="F519" t="s">
        <v>36945</v>
      </c>
      <c r="G519" s="2">
        <v>29006</v>
      </c>
      <c r="H519" s="7" t="s">
        <v>70471</v>
      </c>
      <c r="I519" s="7" t="s">
        <v>70472</v>
      </c>
      <c r="L519" s="5"/>
    </row>
    <row r="520" spans="1:12" x14ac:dyDescent="0.2">
      <c r="A520" s="1">
        <v>11910</v>
      </c>
      <c r="B520" t="s">
        <v>9506</v>
      </c>
      <c r="C520" t="s">
        <v>25087</v>
      </c>
      <c r="E520" t="s">
        <v>35019</v>
      </c>
      <c r="F520" t="s">
        <v>36945</v>
      </c>
      <c r="G520" s="2">
        <v>29832</v>
      </c>
      <c r="H520" s="7" t="s">
        <v>70473</v>
      </c>
      <c r="I520" s="7" t="s">
        <v>70472</v>
      </c>
      <c r="L520" s="5"/>
    </row>
    <row r="521" spans="1:12" x14ac:dyDescent="0.2">
      <c r="A521" s="1">
        <v>15399</v>
      </c>
      <c r="B521" t="s">
        <v>11940</v>
      </c>
      <c r="C521" t="s">
        <v>28303</v>
      </c>
      <c r="E521" t="s">
        <v>36135</v>
      </c>
      <c r="F521" t="s">
        <v>36957</v>
      </c>
      <c r="G521" s="2">
        <v>26301</v>
      </c>
      <c r="H521" s="7" t="s">
        <v>76389</v>
      </c>
      <c r="I521" s="7" t="s">
        <v>76390</v>
      </c>
      <c r="K521" s="2" t="s">
        <v>47113</v>
      </c>
      <c r="L521" s="5" t="s">
        <v>47112</v>
      </c>
    </row>
    <row r="522" spans="1:12" x14ac:dyDescent="0.2">
      <c r="A522" s="1">
        <v>14208</v>
      </c>
      <c r="B522" t="s">
        <v>11090</v>
      </c>
      <c r="C522" t="s">
        <v>27221</v>
      </c>
      <c r="E522" t="s">
        <v>35767</v>
      </c>
      <c r="F522" t="s">
        <v>36954</v>
      </c>
      <c r="G522" s="2">
        <v>66203</v>
      </c>
      <c r="H522" s="7" t="s">
        <v>74378</v>
      </c>
      <c r="I522" s="7" t="s">
        <v>74379</v>
      </c>
      <c r="J522" s="2" t="s">
        <v>74380</v>
      </c>
      <c r="L522" s="5" t="s">
        <v>46394</v>
      </c>
    </row>
    <row r="523" spans="1:12" x14ac:dyDescent="0.2">
      <c r="A523" s="1">
        <v>14178</v>
      </c>
      <c r="B523" t="s">
        <v>11068</v>
      </c>
      <c r="C523" t="s">
        <v>27193</v>
      </c>
      <c r="E523" t="s">
        <v>31949</v>
      </c>
      <c r="F523" t="s">
        <v>36953</v>
      </c>
      <c r="G523" s="2">
        <v>20001</v>
      </c>
      <c r="J523" s="2" t="s">
        <v>74321</v>
      </c>
      <c r="L523" s="5" t="s">
        <v>46370</v>
      </c>
    </row>
    <row r="524" spans="1:12" x14ac:dyDescent="0.2">
      <c r="A524" s="1">
        <v>4791</v>
      </c>
      <c r="B524" t="s">
        <v>3768</v>
      </c>
      <c r="C524" t="s">
        <v>18735</v>
      </c>
      <c r="E524" t="s">
        <v>32862</v>
      </c>
      <c r="F524" t="s">
        <v>36913</v>
      </c>
      <c r="G524" s="2">
        <v>58201</v>
      </c>
      <c r="H524" s="7" t="s">
        <v>57751</v>
      </c>
      <c r="I524" s="7" t="s">
        <v>57752</v>
      </c>
      <c r="J524" s="2" t="s">
        <v>57753</v>
      </c>
      <c r="L524" s="5" t="s">
        <v>40228</v>
      </c>
    </row>
    <row r="525" spans="1:12" x14ac:dyDescent="0.2">
      <c r="A525" s="1">
        <v>4323</v>
      </c>
      <c r="B525" t="s">
        <v>3409</v>
      </c>
      <c r="C525" t="s">
        <v>18310</v>
      </c>
      <c r="E525" t="s">
        <v>32636</v>
      </c>
      <c r="F525" t="s">
        <v>36926</v>
      </c>
      <c r="G525" s="2">
        <v>73701</v>
      </c>
      <c r="H525" s="7" t="s">
        <v>56903</v>
      </c>
      <c r="I525" s="7" t="s">
        <v>56904</v>
      </c>
      <c r="J525" s="2" t="s">
        <v>56905</v>
      </c>
      <c r="K525" s="2" t="s">
        <v>39936</v>
      </c>
      <c r="L525" s="5" t="s">
        <v>39935</v>
      </c>
    </row>
    <row r="526" spans="1:12" x14ac:dyDescent="0.2">
      <c r="A526" s="1">
        <v>3701</v>
      </c>
      <c r="B526" t="s">
        <v>2990</v>
      </c>
      <c r="C526" t="s">
        <v>17750</v>
      </c>
      <c r="E526" t="s">
        <v>32267</v>
      </c>
      <c r="F526" t="s">
        <v>36924</v>
      </c>
      <c r="G526" s="2">
        <v>59711</v>
      </c>
      <c r="H526" s="7" t="s">
        <v>55881</v>
      </c>
      <c r="I526" s="7" t="s">
        <v>55882</v>
      </c>
      <c r="J526" s="2" t="s">
        <v>55883</v>
      </c>
      <c r="L526" s="5"/>
    </row>
    <row r="527" spans="1:12" x14ac:dyDescent="0.2">
      <c r="A527" s="1">
        <v>14154</v>
      </c>
      <c r="B527" t="s">
        <v>11046</v>
      </c>
      <c r="C527" t="s">
        <v>27171</v>
      </c>
      <c r="E527" t="s">
        <v>35754</v>
      </c>
      <c r="F527" t="s">
        <v>36952</v>
      </c>
      <c r="G527" s="2">
        <v>99515</v>
      </c>
      <c r="H527" s="7" t="s">
        <v>74283</v>
      </c>
      <c r="I527" s="7" t="s">
        <v>74284</v>
      </c>
      <c r="K527" s="2" t="s">
        <v>46362</v>
      </c>
      <c r="L527" s="5" t="s">
        <v>46361</v>
      </c>
    </row>
    <row r="528" spans="1:12" x14ac:dyDescent="0.2">
      <c r="A528" s="1">
        <v>3590</v>
      </c>
      <c r="B528" t="s">
        <v>2901</v>
      </c>
      <c r="C528" t="s">
        <v>17653</v>
      </c>
      <c r="E528" t="s">
        <v>32219</v>
      </c>
      <c r="F528" t="s">
        <v>36923</v>
      </c>
      <c r="G528" s="2">
        <v>3060</v>
      </c>
      <c r="H528" s="7" t="s">
        <v>55710</v>
      </c>
      <c r="I528" s="7" t="s">
        <v>55711</v>
      </c>
      <c r="L528" s="5" t="s">
        <v>39557</v>
      </c>
    </row>
    <row r="529" spans="1:12" x14ac:dyDescent="0.2">
      <c r="A529" s="1">
        <v>14209</v>
      </c>
      <c r="B529" t="s">
        <v>11091</v>
      </c>
      <c r="C529" t="s">
        <v>27222</v>
      </c>
      <c r="E529" t="s">
        <v>35768</v>
      </c>
      <c r="F529" t="s">
        <v>36954</v>
      </c>
      <c r="G529" s="2">
        <v>66531</v>
      </c>
      <c r="H529" s="7" t="s">
        <v>74381</v>
      </c>
      <c r="I529" s="7" t="s">
        <v>74382</v>
      </c>
      <c r="L529" s="5" t="s">
        <v>46395</v>
      </c>
    </row>
    <row r="530" spans="1:12" x14ac:dyDescent="0.2">
      <c r="A530" s="1">
        <v>2172</v>
      </c>
      <c r="B530" t="s">
        <v>1726</v>
      </c>
      <c r="C530" t="s">
        <v>16340</v>
      </c>
      <c r="E530" t="s">
        <v>31803</v>
      </c>
      <c r="F530" t="s">
        <v>36912</v>
      </c>
      <c r="G530" s="2">
        <v>28806</v>
      </c>
      <c r="H530" s="7" t="s">
        <v>53136</v>
      </c>
      <c r="I530" s="7" t="s">
        <v>53137</v>
      </c>
      <c r="J530" s="2" t="s">
        <v>53138</v>
      </c>
      <c r="K530" s="2" t="s">
        <v>38551</v>
      </c>
      <c r="L530" s="5" t="s">
        <v>38550</v>
      </c>
    </row>
    <row r="531" spans="1:12" x14ac:dyDescent="0.2">
      <c r="A531" s="1">
        <v>857</v>
      </c>
      <c r="B531" t="s">
        <v>759</v>
      </c>
      <c r="C531" t="s">
        <v>15138</v>
      </c>
      <c r="E531" t="s">
        <v>31375</v>
      </c>
      <c r="F531" t="s">
        <v>36911</v>
      </c>
      <c r="G531" s="2">
        <v>60647</v>
      </c>
      <c r="H531" s="7" t="s">
        <v>50848</v>
      </c>
      <c r="I531" s="7" t="s">
        <v>50849</v>
      </c>
      <c r="L531" s="5" t="s">
        <v>37799</v>
      </c>
    </row>
    <row r="532" spans="1:12" x14ac:dyDescent="0.2">
      <c r="A532" s="1">
        <v>858</v>
      </c>
      <c r="B532" t="s">
        <v>760</v>
      </c>
      <c r="C532" t="s">
        <v>15139</v>
      </c>
      <c r="E532" t="s">
        <v>31375</v>
      </c>
      <c r="F532" t="s">
        <v>36911</v>
      </c>
      <c r="H532" s="7" t="s">
        <v>50850</v>
      </c>
      <c r="L532" s="5"/>
    </row>
    <row r="533" spans="1:12" x14ac:dyDescent="0.2">
      <c r="A533" s="1">
        <v>17034</v>
      </c>
      <c r="B533" t="s">
        <v>13248</v>
      </c>
      <c r="C533" t="s">
        <v>29813</v>
      </c>
      <c r="E533" t="s">
        <v>36452</v>
      </c>
      <c r="F533" t="s">
        <v>36961</v>
      </c>
      <c r="G533" s="2">
        <v>8753</v>
      </c>
      <c r="H533" s="7" t="s">
        <v>79385</v>
      </c>
      <c r="I533" s="7" t="s">
        <v>79386</v>
      </c>
      <c r="L533" s="5" t="s">
        <v>48351</v>
      </c>
    </row>
    <row r="534" spans="1:12" x14ac:dyDescent="0.2">
      <c r="A534" s="1">
        <v>17035</v>
      </c>
      <c r="B534" t="s">
        <v>13248</v>
      </c>
      <c r="C534" t="s">
        <v>29814</v>
      </c>
      <c r="E534" t="s">
        <v>33734</v>
      </c>
      <c r="F534" t="s">
        <v>36961</v>
      </c>
      <c r="G534" s="2">
        <v>8759</v>
      </c>
      <c r="H534" s="7" t="s">
        <v>79387</v>
      </c>
      <c r="I534" s="7" t="s">
        <v>79386</v>
      </c>
      <c r="L534" s="5" t="s">
        <v>48351</v>
      </c>
    </row>
    <row r="535" spans="1:12" x14ac:dyDescent="0.2">
      <c r="A535" s="1">
        <v>17036</v>
      </c>
      <c r="B535" t="s">
        <v>13248</v>
      </c>
      <c r="C535" t="s">
        <v>29815</v>
      </c>
      <c r="E535" t="s">
        <v>32076</v>
      </c>
      <c r="F535" t="s">
        <v>36961</v>
      </c>
      <c r="G535" s="2">
        <v>8759</v>
      </c>
      <c r="H535" s="7" t="s">
        <v>79388</v>
      </c>
      <c r="I535" s="7" t="s">
        <v>79386</v>
      </c>
      <c r="L535" s="5" t="s">
        <v>48351</v>
      </c>
    </row>
    <row r="536" spans="1:12" x14ac:dyDescent="0.2">
      <c r="A536" s="1">
        <v>2979</v>
      </c>
      <c r="B536" t="s">
        <v>2396</v>
      </c>
      <c r="C536" t="s">
        <v>17089</v>
      </c>
      <c r="E536" t="s">
        <v>32039</v>
      </c>
      <c r="F536" t="s">
        <v>36921</v>
      </c>
      <c r="G536" s="2">
        <v>37080</v>
      </c>
      <c r="H536" s="7" t="s">
        <v>54603</v>
      </c>
      <c r="I536" s="7" t="s">
        <v>54604</v>
      </c>
      <c r="L536" s="5" t="s">
        <v>39111</v>
      </c>
    </row>
    <row r="537" spans="1:12" x14ac:dyDescent="0.2">
      <c r="A537" s="1">
        <v>5846</v>
      </c>
      <c r="B537" t="s">
        <v>4585</v>
      </c>
      <c r="C537" t="s">
        <v>19678</v>
      </c>
      <c r="E537" t="s">
        <v>33168</v>
      </c>
      <c r="F537" t="s">
        <v>36928</v>
      </c>
      <c r="G537" s="2">
        <v>84020</v>
      </c>
      <c r="H537" s="7" t="s">
        <v>59674</v>
      </c>
      <c r="I537" s="7" t="s">
        <v>59675</v>
      </c>
      <c r="L537" s="5" t="s">
        <v>40936</v>
      </c>
    </row>
    <row r="538" spans="1:12" x14ac:dyDescent="0.2">
      <c r="A538" s="1">
        <v>16296</v>
      </c>
      <c r="B538" t="s">
        <v>12673</v>
      </c>
      <c r="C538" t="s">
        <v>29129</v>
      </c>
      <c r="E538" t="s">
        <v>32076</v>
      </c>
      <c r="F538" t="s">
        <v>36960</v>
      </c>
      <c r="G538" s="2">
        <v>31816</v>
      </c>
      <c r="H538" s="7" t="s">
        <v>78065</v>
      </c>
      <c r="I538" s="7" t="s">
        <v>78066</v>
      </c>
      <c r="L538" s="5" t="s">
        <v>47804</v>
      </c>
    </row>
    <row r="539" spans="1:12" x14ac:dyDescent="0.2">
      <c r="A539" s="1">
        <v>2980</v>
      </c>
      <c r="B539" t="s">
        <v>2397</v>
      </c>
      <c r="C539" t="s">
        <v>17090</v>
      </c>
      <c r="E539" t="s">
        <v>31414</v>
      </c>
      <c r="F539" t="s">
        <v>36921</v>
      </c>
      <c r="G539" s="2">
        <v>37083</v>
      </c>
      <c r="H539" s="7" t="s">
        <v>54605</v>
      </c>
      <c r="I539" s="7" t="s">
        <v>54606</v>
      </c>
      <c r="L539" s="5" t="s">
        <v>39112</v>
      </c>
    </row>
    <row r="540" spans="1:12" x14ac:dyDescent="0.2">
      <c r="A540" s="1">
        <v>2981</v>
      </c>
      <c r="B540" t="s">
        <v>2398</v>
      </c>
      <c r="C540" t="s">
        <v>17091</v>
      </c>
      <c r="E540" t="s">
        <v>32040</v>
      </c>
      <c r="F540" t="s">
        <v>36921</v>
      </c>
      <c r="G540" s="2">
        <v>37150</v>
      </c>
      <c r="H540" s="7" t="s">
        <v>54607</v>
      </c>
      <c r="I540" s="7" t="s">
        <v>54608</v>
      </c>
      <c r="L540" s="5" t="s">
        <v>39112</v>
      </c>
    </row>
    <row r="541" spans="1:12" x14ac:dyDescent="0.2">
      <c r="A541" s="1">
        <v>14844</v>
      </c>
      <c r="B541" t="s">
        <v>2398</v>
      </c>
      <c r="C541" t="s">
        <v>27798</v>
      </c>
      <c r="E541" t="s">
        <v>36008</v>
      </c>
      <c r="F541" t="s">
        <v>36956</v>
      </c>
      <c r="G541" s="2">
        <v>1432</v>
      </c>
      <c r="H541" s="7" t="s">
        <v>75419</v>
      </c>
      <c r="I541" s="7" t="s">
        <v>75420</v>
      </c>
      <c r="J541" s="2" t="s">
        <v>75421</v>
      </c>
      <c r="L541" s="5" t="s">
        <v>46715</v>
      </c>
    </row>
    <row r="542" spans="1:12" x14ac:dyDescent="0.2">
      <c r="A542" s="1">
        <v>14845</v>
      </c>
      <c r="B542" t="s">
        <v>2398</v>
      </c>
      <c r="C542" t="s">
        <v>27799</v>
      </c>
      <c r="E542" t="s">
        <v>32318</v>
      </c>
      <c r="F542" t="s">
        <v>36956</v>
      </c>
      <c r="G542" s="2">
        <v>1469</v>
      </c>
      <c r="H542" s="7" t="s">
        <v>75422</v>
      </c>
      <c r="I542" s="7" t="s">
        <v>75423</v>
      </c>
      <c r="J542" s="2" t="s">
        <v>75421</v>
      </c>
      <c r="L542" s="5" t="s">
        <v>46715</v>
      </c>
    </row>
    <row r="543" spans="1:12" x14ac:dyDescent="0.2">
      <c r="A543" s="1">
        <v>5847</v>
      </c>
      <c r="B543" t="s">
        <v>4586</v>
      </c>
      <c r="C543" t="s">
        <v>19679</v>
      </c>
      <c r="E543" t="s">
        <v>33169</v>
      </c>
      <c r="F543" t="s">
        <v>36928</v>
      </c>
      <c r="G543" s="2">
        <v>84003</v>
      </c>
      <c r="H543" s="7" t="s">
        <v>59676</v>
      </c>
      <c r="L543" s="5" t="s">
        <v>40937</v>
      </c>
    </row>
    <row r="544" spans="1:12" x14ac:dyDescent="0.2">
      <c r="A544" s="1">
        <v>5848</v>
      </c>
      <c r="B544" t="s">
        <v>4587</v>
      </c>
      <c r="C544" t="s">
        <v>19680</v>
      </c>
      <c r="E544" t="s">
        <v>33170</v>
      </c>
      <c r="F544" t="s">
        <v>36928</v>
      </c>
      <c r="G544" s="2">
        <v>84003</v>
      </c>
      <c r="H544" s="7" t="s">
        <v>59677</v>
      </c>
      <c r="I544" s="7" t="s">
        <v>59678</v>
      </c>
      <c r="L544" s="5" t="s">
        <v>40937</v>
      </c>
    </row>
    <row r="545" spans="1:12" x14ac:dyDescent="0.2">
      <c r="A545" s="1">
        <v>4324</v>
      </c>
      <c r="B545" t="s">
        <v>3410</v>
      </c>
      <c r="C545" t="s">
        <v>18311</v>
      </c>
      <c r="E545" t="s">
        <v>32636</v>
      </c>
      <c r="F545" t="s">
        <v>36926</v>
      </c>
      <c r="G545" s="2">
        <v>73703</v>
      </c>
      <c r="H545" s="7" t="s">
        <v>56906</v>
      </c>
      <c r="I545" s="7" t="s">
        <v>56907</v>
      </c>
      <c r="L545" s="5" t="s">
        <v>39937</v>
      </c>
    </row>
    <row r="546" spans="1:12" x14ac:dyDescent="0.2">
      <c r="A546" s="1">
        <v>6707</v>
      </c>
      <c r="B546" t="s">
        <v>5314</v>
      </c>
      <c r="C546" t="s">
        <v>20434</v>
      </c>
      <c r="E546" t="s">
        <v>33404</v>
      </c>
      <c r="F546" t="s">
        <v>36931</v>
      </c>
      <c r="G546" s="2">
        <v>49887</v>
      </c>
      <c r="H546" s="7" t="s">
        <v>61243</v>
      </c>
      <c r="I546" s="7" t="s">
        <v>61244</v>
      </c>
      <c r="L546" s="5" t="s">
        <v>41579</v>
      </c>
    </row>
    <row r="547" spans="1:12" x14ac:dyDescent="0.2">
      <c r="A547" s="1">
        <v>835</v>
      </c>
      <c r="B547" t="s">
        <v>738</v>
      </c>
      <c r="C547" t="s">
        <v>15119</v>
      </c>
      <c r="E547" t="s">
        <v>31361</v>
      </c>
      <c r="F547" t="s">
        <v>36911</v>
      </c>
      <c r="G547" s="2">
        <v>62012</v>
      </c>
      <c r="H547" s="7" t="s">
        <v>50808</v>
      </c>
      <c r="I547" s="7" t="s">
        <v>50809</v>
      </c>
      <c r="L547" s="5" t="s">
        <v>37784</v>
      </c>
    </row>
    <row r="548" spans="1:12" x14ac:dyDescent="0.2">
      <c r="A548" s="1">
        <v>16193</v>
      </c>
      <c r="B548" t="s">
        <v>738</v>
      </c>
      <c r="C548" t="s">
        <v>29033</v>
      </c>
      <c r="E548" t="s">
        <v>36263</v>
      </c>
      <c r="F548" t="s">
        <v>36959</v>
      </c>
      <c r="G548" s="2">
        <v>83213</v>
      </c>
      <c r="H548" s="7" t="s">
        <v>77894</v>
      </c>
      <c r="L548" s="5" t="s">
        <v>47722</v>
      </c>
    </row>
    <row r="549" spans="1:12" x14ac:dyDescent="0.2">
      <c r="A549" s="1">
        <v>3805</v>
      </c>
      <c r="B549" t="s">
        <v>3072</v>
      </c>
      <c r="C549" t="s">
        <v>17844</v>
      </c>
      <c r="E549" t="s">
        <v>32332</v>
      </c>
      <c r="F549" t="s">
        <v>36925</v>
      </c>
      <c r="G549" s="2">
        <v>56584</v>
      </c>
      <c r="H549" s="7" t="s">
        <v>56049</v>
      </c>
      <c r="I549" s="7" t="s">
        <v>56050</v>
      </c>
      <c r="J549" s="2" t="s">
        <v>56051</v>
      </c>
      <c r="L549" s="5" t="s">
        <v>39694</v>
      </c>
    </row>
    <row r="550" spans="1:12" x14ac:dyDescent="0.2">
      <c r="A550" s="1">
        <v>3806</v>
      </c>
      <c r="B550" t="s">
        <v>3072</v>
      </c>
      <c r="C550" t="s">
        <v>17845</v>
      </c>
      <c r="E550" t="s">
        <v>32333</v>
      </c>
      <c r="F550" t="s">
        <v>36925</v>
      </c>
      <c r="G550" s="2">
        <v>56557</v>
      </c>
      <c r="H550" s="7" t="s">
        <v>56052</v>
      </c>
      <c r="I550" s="7" t="s">
        <v>56053</v>
      </c>
      <c r="J550" s="2" t="s">
        <v>56054</v>
      </c>
      <c r="L550" s="5" t="s">
        <v>39694</v>
      </c>
    </row>
    <row r="551" spans="1:12" x14ac:dyDescent="0.2">
      <c r="A551" s="1">
        <v>3807</v>
      </c>
      <c r="B551" t="s">
        <v>3072</v>
      </c>
      <c r="C551" t="s">
        <v>17846</v>
      </c>
      <c r="E551" t="s">
        <v>32334</v>
      </c>
      <c r="F551" t="s">
        <v>36925</v>
      </c>
      <c r="G551" s="2">
        <v>56592</v>
      </c>
      <c r="H551" s="7" t="s">
        <v>56052</v>
      </c>
      <c r="I551" s="7" t="s">
        <v>56053</v>
      </c>
      <c r="J551" s="2" t="s">
        <v>56054</v>
      </c>
      <c r="L551" s="5" t="s">
        <v>39694</v>
      </c>
    </row>
    <row r="552" spans="1:12" x14ac:dyDescent="0.2">
      <c r="A552" s="1">
        <v>793</v>
      </c>
      <c r="B552" t="s">
        <v>701</v>
      </c>
      <c r="C552" t="s">
        <v>15081</v>
      </c>
      <c r="E552" t="s">
        <v>31340</v>
      </c>
      <c r="F552" t="s">
        <v>36911</v>
      </c>
      <c r="G552" s="2">
        <v>61008</v>
      </c>
      <c r="H552" s="7" t="s">
        <v>50741</v>
      </c>
      <c r="I552" s="7" t="s">
        <v>50742</v>
      </c>
      <c r="L552" s="5" t="s">
        <v>37754</v>
      </c>
    </row>
    <row r="553" spans="1:12" x14ac:dyDescent="0.2">
      <c r="A553" s="1">
        <v>10533</v>
      </c>
      <c r="B553" t="s">
        <v>8405</v>
      </c>
      <c r="C553" t="s">
        <v>23834</v>
      </c>
      <c r="E553" t="s">
        <v>31121</v>
      </c>
      <c r="F553" t="s">
        <v>36940</v>
      </c>
      <c r="G553" s="2">
        <v>57013</v>
      </c>
      <c r="H553" s="7" t="s">
        <v>68023</v>
      </c>
      <c r="I553" s="7" t="s">
        <v>68024</v>
      </c>
      <c r="L553" s="5" t="s">
        <v>44115</v>
      </c>
    </row>
    <row r="554" spans="1:12" x14ac:dyDescent="0.2">
      <c r="A554" s="1">
        <v>1739</v>
      </c>
      <c r="B554" t="s">
        <v>1415</v>
      </c>
      <c r="C554" t="s">
        <v>15923</v>
      </c>
      <c r="E554" t="s">
        <v>31662</v>
      </c>
      <c r="F554" t="s">
        <v>36920</v>
      </c>
      <c r="G554" s="2">
        <v>39638</v>
      </c>
      <c r="H554" s="7" t="s">
        <v>52367</v>
      </c>
      <c r="I554" s="7" t="s">
        <v>52368</v>
      </c>
      <c r="L554" s="5"/>
    </row>
    <row r="555" spans="1:12" x14ac:dyDescent="0.2">
      <c r="A555" s="1">
        <v>2982</v>
      </c>
      <c r="B555" t="s">
        <v>1415</v>
      </c>
      <c r="C555" t="s">
        <v>16365</v>
      </c>
      <c r="E555" t="s">
        <v>31381</v>
      </c>
      <c r="F555" t="s">
        <v>36921</v>
      </c>
      <c r="G555" s="2">
        <v>37012</v>
      </c>
      <c r="H555" s="7" t="s">
        <v>54609</v>
      </c>
      <c r="L555" s="5" t="s">
        <v>39113</v>
      </c>
    </row>
    <row r="556" spans="1:12" x14ac:dyDescent="0.2">
      <c r="A556" s="1">
        <v>2983</v>
      </c>
      <c r="B556" t="s">
        <v>1415</v>
      </c>
      <c r="C556" t="s">
        <v>17092</v>
      </c>
      <c r="E556" t="s">
        <v>32037</v>
      </c>
      <c r="F556" t="s">
        <v>36921</v>
      </c>
      <c r="G556" s="2">
        <v>37066</v>
      </c>
      <c r="H556" s="7" t="s">
        <v>54610</v>
      </c>
      <c r="I556" s="7" t="s">
        <v>54611</v>
      </c>
      <c r="L556" s="5" t="s">
        <v>39114</v>
      </c>
    </row>
    <row r="557" spans="1:12" x14ac:dyDescent="0.2">
      <c r="A557" s="1">
        <v>3808</v>
      </c>
      <c r="B557" t="s">
        <v>1415</v>
      </c>
      <c r="C557" t="s">
        <v>17847</v>
      </c>
      <c r="E557" t="s">
        <v>32335</v>
      </c>
      <c r="F557" t="s">
        <v>36925</v>
      </c>
      <c r="G557" s="2">
        <v>55106</v>
      </c>
      <c r="H557" s="7" t="s">
        <v>56055</v>
      </c>
      <c r="I557" s="7" t="s">
        <v>56056</v>
      </c>
      <c r="J557" s="2" t="s">
        <v>56057</v>
      </c>
      <c r="L557" s="5" t="s">
        <v>39695</v>
      </c>
    </row>
    <row r="558" spans="1:12" x14ac:dyDescent="0.2">
      <c r="A558" s="1">
        <v>3809</v>
      </c>
      <c r="B558" t="s">
        <v>1415</v>
      </c>
      <c r="C558" t="s">
        <v>17848</v>
      </c>
      <c r="E558" t="s">
        <v>31381</v>
      </c>
      <c r="F558" t="s">
        <v>36925</v>
      </c>
      <c r="G558" s="2">
        <v>56308</v>
      </c>
      <c r="H558" s="7" t="s">
        <v>56058</v>
      </c>
      <c r="I558" s="7" t="s">
        <v>56059</v>
      </c>
      <c r="L558" s="5" t="s">
        <v>39696</v>
      </c>
    </row>
    <row r="559" spans="1:12" x14ac:dyDescent="0.2">
      <c r="A559" s="1">
        <v>4792</v>
      </c>
      <c r="B559" t="s">
        <v>1415</v>
      </c>
      <c r="C559" t="s">
        <v>18736</v>
      </c>
      <c r="E559" t="s">
        <v>32863</v>
      </c>
      <c r="F559" t="s">
        <v>36913</v>
      </c>
      <c r="G559" s="2">
        <v>58368</v>
      </c>
      <c r="H559" s="7" t="s">
        <v>57754</v>
      </c>
      <c r="I559" s="7" t="s">
        <v>57755</v>
      </c>
      <c r="L559" s="5" t="s">
        <v>40229</v>
      </c>
    </row>
    <row r="560" spans="1:12" x14ac:dyDescent="0.2">
      <c r="A560" s="1">
        <v>4793</v>
      </c>
      <c r="B560" t="s">
        <v>1415</v>
      </c>
      <c r="C560" t="s">
        <v>18737</v>
      </c>
      <c r="E560" t="s">
        <v>32864</v>
      </c>
      <c r="F560" t="s">
        <v>36913</v>
      </c>
      <c r="G560" s="2">
        <v>58788</v>
      </c>
      <c r="H560" s="7" t="s">
        <v>57756</v>
      </c>
      <c r="I560" s="7" t="s">
        <v>57755</v>
      </c>
      <c r="L560" s="5"/>
    </row>
    <row r="561" spans="1:12" x14ac:dyDescent="0.2">
      <c r="A561" s="1">
        <v>5849</v>
      </c>
      <c r="B561" t="s">
        <v>1415</v>
      </c>
      <c r="C561" t="s">
        <v>19681</v>
      </c>
      <c r="E561" t="s">
        <v>33171</v>
      </c>
      <c r="F561" t="s">
        <v>36928</v>
      </c>
      <c r="G561" s="2">
        <v>84648</v>
      </c>
      <c r="H561" s="7" t="s">
        <v>59679</v>
      </c>
      <c r="I561" s="7" t="s">
        <v>59680</v>
      </c>
      <c r="L561" s="5" t="s">
        <v>40938</v>
      </c>
    </row>
    <row r="562" spans="1:12" x14ac:dyDescent="0.2">
      <c r="A562" s="1">
        <v>6708</v>
      </c>
      <c r="B562" t="s">
        <v>1415</v>
      </c>
      <c r="C562" t="s">
        <v>20435</v>
      </c>
      <c r="E562" t="s">
        <v>32409</v>
      </c>
      <c r="F562" t="s">
        <v>36931</v>
      </c>
      <c r="G562" s="2">
        <v>49221</v>
      </c>
      <c r="H562" s="7" t="s">
        <v>61245</v>
      </c>
      <c r="I562" s="7" t="s">
        <v>61246</v>
      </c>
      <c r="L562" s="5" t="s">
        <v>41580</v>
      </c>
    </row>
    <row r="563" spans="1:12" x14ac:dyDescent="0.2">
      <c r="A563" s="1">
        <v>10710</v>
      </c>
      <c r="B563" t="s">
        <v>1415</v>
      </c>
      <c r="C563" t="s">
        <v>23990</v>
      </c>
      <c r="E563" t="s">
        <v>34690</v>
      </c>
      <c r="F563" t="s">
        <v>36942</v>
      </c>
      <c r="G563" s="2">
        <v>22932</v>
      </c>
      <c r="H563" s="7" t="s">
        <v>68302</v>
      </c>
      <c r="I563" s="7" t="s">
        <v>68303</v>
      </c>
      <c r="L563" s="5" t="s">
        <v>44218</v>
      </c>
    </row>
    <row r="564" spans="1:12" x14ac:dyDescent="0.2">
      <c r="A564" s="1">
        <v>15400</v>
      </c>
      <c r="B564" t="s">
        <v>1415</v>
      </c>
      <c r="C564" t="s">
        <v>28304</v>
      </c>
      <c r="E564" t="s">
        <v>36139</v>
      </c>
      <c r="F564" t="s">
        <v>36957</v>
      </c>
      <c r="G564" s="2">
        <v>26041</v>
      </c>
      <c r="H564" s="7" t="s">
        <v>76391</v>
      </c>
      <c r="I564" s="7" t="s">
        <v>76392</v>
      </c>
      <c r="L564" s="5" t="s">
        <v>47114</v>
      </c>
    </row>
    <row r="565" spans="1:12" x14ac:dyDescent="0.2">
      <c r="A565" s="1">
        <v>15401</v>
      </c>
      <c r="B565" t="s">
        <v>1415</v>
      </c>
      <c r="C565" t="s">
        <v>28305</v>
      </c>
      <c r="E565" t="s">
        <v>33299</v>
      </c>
      <c r="F565" t="s">
        <v>36957</v>
      </c>
      <c r="G565" s="2">
        <v>25265</v>
      </c>
      <c r="H565" s="7" t="s">
        <v>76393</v>
      </c>
      <c r="I565" s="7" t="s">
        <v>76394</v>
      </c>
      <c r="L565" s="5" t="s">
        <v>47115</v>
      </c>
    </row>
    <row r="566" spans="1:12" x14ac:dyDescent="0.2">
      <c r="A566" s="1">
        <v>15402</v>
      </c>
      <c r="B566" t="s">
        <v>1415</v>
      </c>
      <c r="C566" t="s">
        <v>22030</v>
      </c>
      <c r="E566" t="s">
        <v>35089</v>
      </c>
      <c r="F566" t="s">
        <v>36957</v>
      </c>
      <c r="G566" s="2">
        <v>26033</v>
      </c>
      <c r="H566" s="7" t="s">
        <v>76395</v>
      </c>
      <c r="L566" s="5" t="s">
        <v>47114</v>
      </c>
    </row>
    <row r="567" spans="1:12" x14ac:dyDescent="0.2">
      <c r="A567" s="1">
        <v>17716</v>
      </c>
      <c r="B567" t="s">
        <v>1415</v>
      </c>
      <c r="C567" t="s">
        <v>15461</v>
      </c>
      <c r="E567" t="s">
        <v>36662</v>
      </c>
      <c r="F567" t="s">
        <v>36962</v>
      </c>
      <c r="G567" s="2">
        <v>54013</v>
      </c>
      <c r="H567" s="7" t="s">
        <v>80628</v>
      </c>
      <c r="L567" s="5" t="s">
        <v>48899</v>
      </c>
    </row>
    <row r="568" spans="1:12" x14ac:dyDescent="0.2">
      <c r="A568" s="1">
        <v>17717</v>
      </c>
      <c r="B568" t="s">
        <v>1415</v>
      </c>
      <c r="C568" t="s">
        <v>30402</v>
      </c>
      <c r="E568" t="s">
        <v>31323</v>
      </c>
      <c r="F568" t="s">
        <v>36962</v>
      </c>
      <c r="G568" s="2">
        <v>54722</v>
      </c>
      <c r="H568" s="7" t="s">
        <v>80629</v>
      </c>
      <c r="I568" s="7" t="s">
        <v>80630</v>
      </c>
      <c r="L568" s="5" t="s">
        <v>48900</v>
      </c>
    </row>
    <row r="569" spans="1:12" x14ac:dyDescent="0.2">
      <c r="A569" s="1">
        <v>11911</v>
      </c>
      <c r="B569" t="s">
        <v>9507</v>
      </c>
      <c r="C569" t="s">
        <v>25088</v>
      </c>
      <c r="E569" t="s">
        <v>35015</v>
      </c>
      <c r="F569" t="s">
        <v>36945</v>
      </c>
      <c r="G569" s="2">
        <v>29906</v>
      </c>
      <c r="H569" s="7" t="s">
        <v>70474</v>
      </c>
      <c r="I569" s="7" t="s">
        <v>70475</v>
      </c>
      <c r="K569" s="2" t="s">
        <v>45079</v>
      </c>
      <c r="L569" s="5" t="s">
        <v>45078</v>
      </c>
    </row>
    <row r="570" spans="1:12" x14ac:dyDescent="0.2">
      <c r="A570" s="1">
        <v>571</v>
      </c>
      <c r="B570" t="s">
        <v>531</v>
      </c>
      <c r="C570" t="s">
        <v>14880</v>
      </c>
      <c r="E570" t="s">
        <v>31218</v>
      </c>
      <c r="F570" t="s">
        <v>36911</v>
      </c>
      <c r="G570" s="2">
        <v>60115</v>
      </c>
      <c r="H570" s="7" t="s">
        <v>50369</v>
      </c>
      <c r="I570" s="7" t="s">
        <v>50370</v>
      </c>
      <c r="L570" s="5" t="s">
        <v>37605</v>
      </c>
    </row>
    <row r="571" spans="1:12" x14ac:dyDescent="0.2">
      <c r="A571" s="1">
        <v>12557</v>
      </c>
      <c r="B571" t="s">
        <v>9985</v>
      </c>
      <c r="C571" t="s">
        <v>25693</v>
      </c>
      <c r="E571" t="s">
        <v>32306</v>
      </c>
      <c r="F571" t="s">
        <v>36947</v>
      </c>
      <c r="G571" s="2">
        <v>50621</v>
      </c>
      <c r="H571" s="7" t="s">
        <v>71615</v>
      </c>
      <c r="I571" s="7" t="s">
        <v>71616</v>
      </c>
      <c r="L571" s="5" t="s">
        <v>45494</v>
      </c>
    </row>
    <row r="572" spans="1:12" x14ac:dyDescent="0.2">
      <c r="A572" s="1">
        <v>12558</v>
      </c>
      <c r="B572" t="s">
        <v>9986</v>
      </c>
      <c r="C572" t="s">
        <v>25694</v>
      </c>
      <c r="E572" t="s">
        <v>35182</v>
      </c>
      <c r="F572" t="s">
        <v>36947</v>
      </c>
      <c r="G572" s="2">
        <v>50635</v>
      </c>
      <c r="H572" s="7" t="s">
        <v>71617</v>
      </c>
      <c r="I572" s="7" t="s">
        <v>71616</v>
      </c>
      <c r="L572" s="5" t="s">
        <v>45494</v>
      </c>
    </row>
    <row r="573" spans="1:12" x14ac:dyDescent="0.2">
      <c r="A573" s="1">
        <v>6709</v>
      </c>
      <c r="B573" t="s">
        <v>5315</v>
      </c>
      <c r="C573" t="s">
        <v>20436</v>
      </c>
      <c r="E573" t="s">
        <v>33400</v>
      </c>
      <c r="F573" t="s">
        <v>36931</v>
      </c>
      <c r="G573" s="2">
        <v>49829</v>
      </c>
      <c r="H573" s="7" t="s">
        <v>61247</v>
      </c>
      <c r="I573" s="7" t="s">
        <v>61248</v>
      </c>
      <c r="J573" s="2" t="s">
        <v>61249</v>
      </c>
      <c r="L573" s="5" t="s">
        <v>41581</v>
      </c>
    </row>
    <row r="574" spans="1:12" x14ac:dyDescent="0.2">
      <c r="A574" s="1">
        <v>6710</v>
      </c>
      <c r="B574" t="s">
        <v>5315</v>
      </c>
      <c r="C574" t="s">
        <v>20437</v>
      </c>
      <c r="E574" t="s">
        <v>33405</v>
      </c>
      <c r="F574" t="s">
        <v>36931</v>
      </c>
      <c r="G574" s="2">
        <v>49837</v>
      </c>
      <c r="H574" s="7" t="s">
        <v>61250</v>
      </c>
      <c r="I574" s="7" t="s">
        <v>61248</v>
      </c>
      <c r="J574" s="2" t="s">
        <v>61249</v>
      </c>
      <c r="L574" s="5" t="s">
        <v>41581</v>
      </c>
    </row>
    <row r="575" spans="1:12" x14ac:dyDescent="0.2">
      <c r="A575" s="1">
        <v>12559</v>
      </c>
      <c r="B575" t="s">
        <v>9987</v>
      </c>
      <c r="C575" t="s">
        <v>25695</v>
      </c>
      <c r="E575" t="s">
        <v>35183</v>
      </c>
      <c r="F575" t="s">
        <v>36947</v>
      </c>
      <c r="G575" s="2">
        <v>50158</v>
      </c>
      <c r="H575" s="7" t="s">
        <v>71618</v>
      </c>
      <c r="I575" s="7" t="s">
        <v>71616</v>
      </c>
      <c r="L575" s="5" t="s">
        <v>45494</v>
      </c>
    </row>
    <row r="576" spans="1:12" x14ac:dyDescent="0.2">
      <c r="A576" s="1">
        <v>17037</v>
      </c>
      <c r="B576" t="s">
        <v>13249</v>
      </c>
      <c r="C576" t="s">
        <v>29816</v>
      </c>
      <c r="E576" t="s">
        <v>32054</v>
      </c>
      <c r="F576" t="s">
        <v>36961</v>
      </c>
      <c r="G576" s="2">
        <v>8618</v>
      </c>
      <c r="H576" s="7" t="s">
        <v>79389</v>
      </c>
      <c r="I576" s="7" t="s">
        <v>79390</v>
      </c>
      <c r="J576" s="2" t="s">
        <v>79391</v>
      </c>
      <c r="L576" s="5" t="s">
        <v>48352</v>
      </c>
    </row>
    <row r="577" spans="1:12" x14ac:dyDescent="0.2">
      <c r="A577" s="1">
        <v>17038</v>
      </c>
      <c r="B577" t="s">
        <v>13249</v>
      </c>
      <c r="C577" t="s">
        <v>29817</v>
      </c>
      <c r="E577" t="s">
        <v>36453</v>
      </c>
      <c r="F577" t="s">
        <v>36961</v>
      </c>
      <c r="G577" s="2">
        <v>8901</v>
      </c>
      <c r="H577" s="7" t="s">
        <v>79392</v>
      </c>
      <c r="I577" s="7" t="s">
        <v>79393</v>
      </c>
      <c r="J577" s="2" t="s">
        <v>79391</v>
      </c>
      <c r="L577" s="5" t="s">
        <v>48352</v>
      </c>
    </row>
    <row r="578" spans="1:12" x14ac:dyDescent="0.2">
      <c r="A578" s="1">
        <v>548</v>
      </c>
      <c r="B578" t="s">
        <v>36977</v>
      </c>
      <c r="C578" t="s">
        <v>14858</v>
      </c>
      <c r="E578" t="s">
        <v>31204</v>
      </c>
      <c r="F578" t="s">
        <v>36911</v>
      </c>
      <c r="G578" s="2">
        <v>60403</v>
      </c>
      <c r="H578" s="7" t="s">
        <v>50328</v>
      </c>
      <c r="I578" s="7" t="s">
        <v>50329</v>
      </c>
      <c r="L578" s="5" t="s">
        <v>37590</v>
      </c>
    </row>
    <row r="579" spans="1:12" x14ac:dyDescent="0.2">
      <c r="A579" s="1">
        <v>3702</v>
      </c>
      <c r="B579" t="s">
        <v>2991</v>
      </c>
      <c r="C579" t="s">
        <v>17751</v>
      </c>
      <c r="E579" t="s">
        <v>32268</v>
      </c>
      <c r="F579" t="s">
        <v>36924</v>
      </c>
      <c r="G579" s="2">
        <v>59602</v>
      </c>
      <c r="H579" s="7" t="s">
        <v>55884</v>
      </c>
      <c r="I579" s="7" t="s">
        <v>55885</v>
      </c>
      <c r="J579" s="2" t="s">
        <v>55886</v>
      </c>
      <c r="L579" s="5" t="s">
        <v>39632</v>
      </c>
    </row>
    <row r="580" spans="1:12" x14ac:dyDescent="0.2">
      <c r="A580" s="1">
        <v>0</v>
      </c>
      <c r="B580" t="s">
        <v>3</v>
      </c>
      <c r="C580" t="s">
        <v>14374</v>
      </c>
      <c r="E580" t="s">
        <v>31089</v>
      </c>
      <c r="F580" t="s">
        <v>36915</v>
      </c>
      <c r="G580" s="2">
        <v>2828</v>
      </c>
      <c r="H580" s="7" t="s">
        <v>49375</v>
      </c>
      <c r="I580" s="7" t="s">
        <v>49376</v>
      </c>
      <c r="L580" s="5" t="s">
        <v>37166</v>
      </c>
    </row>
    <row r="581" spans="1:12" x14ac:dyDescent="0.2">
      <c r="A581" s="1">
        <v>1636</v>
      </c>
      <c r="B581" t="s">
        <v>1336</v>
      </c>
      <c r="C581" t="s">
        <v>15829</v>
      </c>
      <c r="E581" t="s">
        <v>31621</v>
      </c>
      <c r="F581" t="s">
        <v>36919</v>
      </c>
      <c r="G581" s="2">
        <v>88203</v>
      </c>
      <c r="H581" s="7" t="s">
        <v>52173</v>
      </c>
      <c r="I581" s="7" t="s">
        <v>52174</v>
      </c>
      <c r="K581" s="2" t="s">
        <v>38259</v>
      </c>
      <c r="L581" s="5" t="s">
        <v>38258</v>
      </c>
    </row>
    <row r="582" spans="1:12" x14ac:dyDescent="0.2">
      <c r="A582" s="1">
        <v>14846</v>
      </c>
      <c r="B582" t="s">
        <v>11511</v>
      </c>
      <c r="C582" t="s">
        <v>27800</v>
      </c>
      <c r="E582" t="s">
        <v>36009</v>
      </c>
      <c r="F582" t="s">
        <v>36956</v>
      </c>
      <c r="G582" s="2">
        <v>2180</v>
      </c>
      <c r="H582" s="7" t="s">
        <v>75424</v>
      </c>
      <c r="I582" s="7" t="s">
        <v>75425</v>
      </c>
      <c r="J582" s="2" t="s">
        <v>75426</v>
      </c>
      <c r="L582" s="5" t="s">
        <v>46716</v>
      </c>
    </row>
    <row r="583" spans="1:12" x14ac:dyDescent="0.2">
      <c r="A583" s="1">
        <v>3815</v>
      </c>
      <c r="B583" t="s">
        <v>3075</v>
      </c>
      <c r="C583" t="s">
        <v>17854</v>
      </c>
      <c r="E583" t="s">
        <v>32341</v>
      </c>
      <c r="F583" t="s">
        <v>36925</v>
      </c>
      <c r="G583" s="2">
        <v>55746</v>
      </c>
      <c r="H583" s="7" t="s">
        <v>56068</v>
      </c>
      <c r="I583" s="7" t="s">
        <v>56069</v>
      </c>
      <c r="J583" s="2" t="s">
        <v>56070</v>
      </c>
      <c r="L583" s="5" t="s">
        <v>39699</v>
      </c>
    </row>
    <row r="584" spans="1:12" x14ac:dyDescent="0.2">
      <c r="A584" s="1">
        <v>15403</v>
      </c>
      <c r="B584" t="s">
        <v>11941</v>
      </c>
      <c r="C584" t="s">
        <v>28306</v>
      </c>
      <c r="E584" t="s">
        <v>32574</v>
      </c>
      <c r="F584" t="s">
        <v>36957</v>
      </c>
      <c r="G584" s="2">
        <v>25136</v>
      </c>
      <c r="H584" s="7" t="s">
        <v>76396</v>
      </c>
      <c r="L584" s="5"/>
    </row>
    <row r="585" spans="1:12" x14ac:dyDescent="0.2">
      <c r="A585" s="1">
        <v>10534</v>
      </c>
      <c r="B585" t="s">
        <v>8406</v>
      </c>
      <c r="C585" t="s">
        <v>23835</v>
      </c>
      <c r="E585" t="s">
        <v>31937</v>
      </c>
      <c r="F585" t="s">
        <v>36940</v>
      </c>
      <c r="G585" s="2">
        <v>57032</v>
      </c>
      <c r="H585" s="7" t="s">
        <v>68025</v>
      </c>
      <c r="I585" s="7" t="s">
        <v>68024</v>
      </c>
      <c r="L585" s="5" t="s">
        <v>44116</v>
      </c>
    </row>
    <row r="586" spans="1:12" x14ac:dyDescent="0.2">
      <c r="A586" s="1">
        <v>6711</v>
      </c>
      <c r="B586" t="s">
        <v>5316</v>
      </c>
      <c r="C586" t="s">
        <v>20438</v>
      </c>
      <c r="E586" t="s">
        <v>33406</v>
      </c>
      <c r="F586" t="s">
        <v>36931</v>
      </c>
      <c r="G586" s="2">
        <v>49858</v>
      </c>
      <c r="H586" s="7" t="s">
        <v>61251</v>
      </c>
      <c r="I586" s="7" t="s">
        <v>61252</v>
      </c>
      <c r="L586" s="5"/>
    </row>
    <row r="587" spans="1:12" x14ac:dyDescent="0.2">
      <c r="A587" s="1">
        <v>6202</v>
      </c>
      <c r="B587" t="s">
        <v>4900</v>
      </c>
      <c r="C587" t="s">
        <v>18568</v>
      </c>
      <c r="E587" t="s">
        <v>33232</v>
      </c>
      <c r="F587" t="s">
        <v>36930</v>
      </c>
      <c r="G587" s="2">
        <v>40831</v>
      </c>
      <c r="H587" s="7" t="s">
        <v>60301</v>
      </c>
      <c r="I587" s="7" t="s">
        <v>60302</v>
      </c>
      <c r="L587" s="5" t="s">
        <v>41177</v>
      </c>
    </row>
    <row r="588" spans="1:12" x14ac:dyDescent="0.2">
      <c r="A588" s="1">
        <v>419</v>
      </c>
      <c r="B588" t="s">
        <v>391</v>
      </c>
      <c r="C588" t="s">
        <v>14741</v>
      </c>
      <c r="E588" t="s">
        <v>31139</v>
      </c>
      <c r="F588" t="s">
        <v>36911</v>
      </c>
      <c r="G588" s="2">
        <v>61114</v>
      </c>
      <c r="H588" s="7" t="s">
        <v>50099</v>
      </c>
      <c r="I588" s="7" t="s">
        <v>50100</v>
      </c>
      <c r="L588" s="5" t="s">
        <v>37483</v>
      </c>
    </row>
    <row r="589" spans="1:12" x14ac:dyDescent="0.2">
      <c r="A589" s="1">
        <v>4949</v>
      </c>
      <c r="B589" t="s">
        <v>3867</v>
      </c>
      <c r="C589" t="s">
        <v>18879</v>
      </c>
      <c r="E589" t="s">
        <v>32969</v>
      </c>
      <c r="F589" t="s">
        <v>36914</v>
      </c>
      <c r="G589" s="2">
        <v>33704</v>
      </c>
      <c r="H589" s="7" t="s">
        <v>58017</v>
      </c>
      <c r="I589" s="7" t="s">
        <v>58018</v>
      </c>
      <c r="J589" s="2" t="s">
        <v>57935</v>
      </c>
      <c r="L589" s="5" t="s">
        <v>40328</v>
      </c>
    </row>
    <row r="590" spans="1:12" x14ac:dyDescent="0.2">
      <c r="A590" s="1">
        <v>4950</v>
      </c>
      <c r="B590" t="s">
        <v>3868</v>
      </c>
      <c r="C590" t="s">
        <v>18880</v>
      </c>
      <c r="E590" t="s">
        <v>32969</v>
      </c>
      <c r="F590" t="s">
        <v>36914</v>
      </c>
      <c r="G590" s="2">
        <v>33710</v>
      </c>
      <c r="H590" s="7" t="s">
        <v>58019</v>
      </c>
      <c r="I590" s="7" t="s">
        <v>58020</v>
      </c>
      <c r="J590" s="2" t="s">
        <v>57935</v>
      </c>
      <c r="L590" s="5" t="s">
        <v>40328</v>
      </c>
    </row>
    <row r="591" spans="1:12" x14ac:dyDescent="0.2">
      <c r="A591" s="1">
        <v>7481</v>
      </c>
      <c r="B591" t="s">
        <v>5883</v>
      </c>
      <c r="C591" t="s">
        <v>21168</v>
      </c>
      <c r="E591" t="s">
        <v>32912</v>
      </c>
      <c r="F591" t="s">
        <v>36932</v>
      </c>
      <c r="G591" s="2">
        <v>47441</v>
      </c>
      <c r="H591" s="7" t="s">
        <v>62739</v>
      </c>
      <c r="I591" s="7" t="s">
        <v>62740</v>
      </c>
      <c r="L591" s="5" t="s">
        <v>42062</v>
      </c>
    </row>
    <row r="592" spans="1:12" x14ac:dyDescent="0.2">
      <c r="A592" s="1">
        <v>8848</v>
      </c>
      <c r="B592" t="s">
        <v>6979</v>
      </c>
      <c r="C592" t="s">
        <v>22371</v>
      </c>
      <c r="E592" t="s">
        <v>34128</v>
      </c>
      <c r="F592" t="s">
        <v>36936</v>
      </c>
      <c r="G592" s="2">
        <v>92102</v>
      </c>
      <c r="H592" s="7" t="s">
        <v>65051</v>
      </c>
      <c r="I592" s="7" t="s">
        <v>65052</v>
      </c>
      <c r="K592" s="2" t="s">
        <v>42981</v>
      </c>
      <c r="L592" s="5" t="s">
        <v>42980</v>
      </c>
    </row>
    <row r="593" spans="1:12" x14ac:dyDescent="0.2">
      <c r="A593" s="1">
        <v>6712</v>
      </c>
      <c r="B593" t="s">
        <v>5317</v>
      </c>
      <c r="C593" t="s">
        <v>20439</v>
      </c>
      <c r="E593" t="s">
        <v>33407</v>
      </c>
      <c r="F593" t="s">
        <v>36931</v>
      </c>
      <c r="G593" s="2">
        <v>49228</v>
      </c>
      <c r="H593" s="7" t="s">
        <v>61253</v>
      </c>
      <c r="L593" s="5" t="s">
        <v>41580</v>
      </c>
    </row>
    <row r="594" spans="1:12" x14ac:dyDescent="0.2">
      <c r="A594" s="1">
        <v>665</v>
      </c>
      <c r="B594" t="s">
        <v>609</v>
      </c>
      <c r="C594" t="s">
        <v>14971</v>
      </c>
      <c r="E594" t="s">
        <v>31271</v>
      </c>
      <c r="F594" t="s">
        <v>36911</v>
      </c>
      <c r="G594" s="2">
        <v>61531</v>
      </c>
      <c r="H594" s="7" t="s">
        <v>50542</v>
      </c>
      <c r="I594" s="7" t="s">
        <v>50173</v>
      </c>
      <c r="L594" s="5" t="s">
        <v>37521</v>
      </c>
    </row>
    <row r="595" spans="1:12" x14ac:dyDescent="0.2">
      <c r="A595" s="1">
        <v>3816</v>
      </c>
      <c r="B595" t="s">
        <v>3076</v>
      </c>
      <c r="C595" t="s">
        <v>17855</v>
      </c>
      <c r="E595" t="s">
        <v>32342</v>
      </c>
      <c r="F595" t="s">
        <v>36925</v>
      </c>
      <c r="G595" s="2">
        <v>56265</v>
      </c>
      <c r="H595" s="7" t="s">
        <v>56071</v>
      </c>
      <c r="I595" s="7" t="s">
        <v>56072</v>
      </c>
      <c r="L595" s="5" t="s">
        <v>39700</v>
      </c>
    </row>
    <row r="596" spans="1:12" x14ac:dyDescent="0.2">
      <c r="A596" s="1">
        <v>16299</v>
      </c>
      <c r="B596" t="s">
        <v>12675</v>
      </c>
      <c r="C596" t="s">
        <v>29132</v>
      </c>
      <c r="E596" t="s">
        <v>36315</v>
      </c>
      <c r="F596" t="s">
        <v>36960</v>
      </c>
      <c r="G596" s="2">
        <v>30533</v>
      </c>
      <c r="H596" s="7" t="s">
        <v>78071</v>
      </c>
      <c r="I596" s="7" t="s">
        <v>78072</v>
      </c>
      <c r="L596" s="5" t="s">
        <v>47806</v>
      </c>
    </row>
    <row r="597" spans="1:12" x14ac:dyDescent="0.2">
      <c r="A597" s="1">
        <v>2984</v>
      </c>
      <c r="B597" t="s">
        <v>2399</v>
      </c>
      <c r="C597" t="s">
        <v>17093</v>
      </c>
      <c r="E597" t="s">
        <v>32041</v>
      </c>
      <c r="F597" t="s">
        <v>36921</v>
      </c>
      <c r="G597" s="2">
        <v>38562</v>
      </c>
      <c r="H597" s="7" t="s">
        <v>54612</v>
      </c>
      <c r="I597" s="7" t="s">
        <v>54613</v>
      </c>
      <c r="K597" s="2" t="s">
        <v>39116</v>
      </c>
      <c r="L597" s="5" t="s">
        <v>39115</v>
      </c>
    </row>
    <row r="598" spans="1:12" x14ac:dyDescent="0.2">
      <c r="A598" s="1">
        <v>16297</v>
      </c>
      <c r="B598" t="s">
        <v>12674</v>
      </c>
      <c r="C598" t="s">
        <v>29130</v>
      </c>
      <c r="E598" t="s">
        <v>31872</v>
      </c>
      <c r="F598" t="s">
        <v>36960</v>
      </c>
      <c r="G598" s="2">
        <v>30453</v>
      </c>
      <c r="H598" s="7" t="s">
        <v>78067</v>
      </c>
      <c r="I598" s="7" t="s">
        <v>78068</v>
      </c>
      <c r="L598" s="5" t="s">
        <v>47805</v>
      </c>
    </row>
    <row r="599" spans="1:12" x14ac:dyDescent="0.2">
      <c r="A599" s="1">
        <v>16298</v>
      </c>
      <c r="B599" t="s">
        <v>12674</v>
      </c>
      <c r="C599" t="s">
        <v>29131</v>
      </c>
      <c r="E599" t="s">
        <v>36314</v>
      </c>
      <c r="F599" t="s">
        <v>36960</v>
      </c>
      <c r="G599" s="2">
        <v>30427</v>
      </c>
      <c r="H599" s="7" t="s">
        <v>78069</v>
      </c>
      <c r="I599" s="7" t="s">
        <v>78070</v>
      </c>
      <c r="L599" s="5" t="s">
        <v>47805</v>
      </c>
    </row>
    <row r="600" spans="1:12" x14ac:dyDescent="0.2">
      <c r="A600" s="1">
        <v>3810</v>
      </c>
      <c r="B600" t="s">
        <v>3073</v>
      </c>
      <c r="C600" t="s">
        <v>17849</v>
      </c>
      <c r="E600" t="s">
        <v>32336</v>
      </c>
      <c r="F600" t="s">
        <v>36925</v>
      </c>
      <c r="G600" s="2">
        <v>56252</v>
      </c>
      <c r="H600" s="7" t="s">
        <v>56060</v>
      </c>
      <c r="I600" s="7" t="s">
        <v>56061</v>
      </c>
      <c r="L600" s="5" t="s">
        <v>39697</v>
      </c>
    </row>
    <row r="601" spans="1:12" x14ac:dyDescent="0.2">
      <c r="A601" s="1">
        <v>3811</v>
      </c>
      <c r="B601" t="s">
        <v>3073</v>
      </c>
      <c r="C601" t="s">
        <v>17850</v>
      </c>
      <c r="E601" t="s">
        <v>32337</v>
      </c>
      <c r="F601" t="s">
        <v>36925</v>
      </c>
      <c r="G601" s="2">
        <v>56201</v>
      </c>
      <c r="H601" s="7" t="s">
        <v>56062</v>
      </c>
      <c r="I601" s="7" t="s">
        <v>56061</v>
      </c>
      <c r="L601" s="5" t="s">
        <v>39697</v>
      </c>
    </row>
    <row r="602" spans="1:12" x14ac:dyDescent="0.2">
      <c r="A602" s="1">
        <v>3812</v>
      </c>
      <c r="B602" t="s">
        <v>3073</v>
      </c>
      <c r="C602" t="s">
        <v>17851</v>
      </c>
      <c r="E602" t="s">
        <v>32338</v>
      </c>
      <c r="F602" t="s">
        <v>36925</v>
      </c>
      <c r="G602" s="2">
        <v>56222</v>
      </c>
      <c r="H602" s="7" t="s">
        <v>56063</v>
      </c>
      <c r="L602" s="5" t="s">
        <v>39697</v>
      </c>
    </row>
    <row r="603" spans="1:12" x14ac:dyDescent="0.2">
      <c r="A603" s="1">
        <v>3813</v>
      </c>
      <c r="B603" t="s">
        <v>3074</v>
      </c>
      <c r="C603" t="s">
        <v>17852</v>
      </c>
      <c r="E603" t="s">
        <v>32339</v>
      </c>
      <c r="F603" t="s">
        <v>36925</v>
      </c>
      <c r="G603" s="2">
        <v>55407</v>
      </c>
      <c r="H603" s="7" t="s">
        <v>56064</v>
      </c>
      <c r="I603" s="7" t="s">
        <v>56065</v>
      </c>
      <c r="L603" s="5" t="s">
        <v>39698</v>
      </c>
    </row>
    <row r="604" spans="1:12" x14ac:dyDescent="0.2">
      <c r="A604" s="1">
        <v>3814</v>
      </c>
      <c r="B604" t="s">
        <v>3074</v>
      </c>
      <c r="C604" t="s">
        <v>17853</v>
      </c>
      <c r="E604" t="s">
        <v>32340</v>
      </c>
      <c r="F604" t="s">
        <v>36925</v>
      </c>
      <c r="G604" s="2">
        <v>55124</v>
      </c>
      <c r="H604" s="7" t="s">
        <v>56066</v>
      </c>
      <c r="I604" s="7" t="s">
        <v>56067</v>
      </c>
      <c r="L604" s="5" t="s">
        <v>39698</v>
      </c>
    </row>
    <row r="605" spans="1:12" x14ac:dyDescent="0.2">
      <c r="A605" s="1">
        <v>1430</v>
      </c>
      <c r="B605" t="s">
        <v>1151</v>
      </c>
      <c r="C605" t="s">
        <v>15663</v>
      </c>
      <c r="E605" t="s">
        <v>31541</v>
      </c>
      <c r="F605" t="s">
        <v>36918</v>
      </c>
      <c r="G605" s="2">
        <v>97031</v>
      </c>
      <c r="H605" s="7" t="s">
        <v>51822</v>
      </c>
      <c r="I605" s="7" t="s">
        <v>51823</v>
      </c>
      <c r="L605" s="5" t="s">
        <v>38121</v>
      </c>
    </row>
    <row r="606" spans="1:12" x14ac:dyDescent="0.2">
      <c r="A606" s="1">
        <v>1431</v>
      </c>
      <c r="B606" t="s">
        <v>1152</v>
      </c>
      <c r="C606" t="s">
        <v>15664</v>
      </c>
      <c r="E606" t="s">
        <v>31542</v>
      </c>
      <c r="F606" t="s">
        <v>36918</v>
      </c>
      <c r="G606" s="2">
        <v>97058</v>
      </c>
      <c r="H606" s="7" t="s">
        <v>51824</v>
      </c>
      <c r="L606" s="5" t="s">
        <v>38121</v>
      </c>
    </row>
    <row r="607" spans="1:12" x14ac:dyDescent="0.2">
      <c r="A607" s="1">
        <v>1432</v>
      </c>
      <c r="B607" t="s">
        <v>1153</v>
      </c>
      <c r="C607" t="s">
        <v>15665</v>
      </c>
      <c r="E607" t="s">
        <v>31141</v>
      </c>
      <c r="F607" t="s">
        <v>36918</v>
      </c>
      <c r="G607" s="2">
        <v>97477</v>
      </c>
      <c r="H607" s="7" t="s">
        <v>51825</v>
      </c>
      <c r="I607" s="7" t="s">
        <v>51815</v>
      </c>
      <c r="L607" s="5" t="s">
        <v>38122</v>
      </c>
    </row>
    <row r="608" spans="1:12" x14ac:dyDescent="0.2">
      <c r="A608" s="1">
        <v>1433</v>
      </c>
      <c r="B608" t="s">
        <v>1154</v>
      </c>
      <c r="C608" t="s">
        <v>15665</v>
      </c>
      <c r="E608" t="s">
        <v>31141</v>
      </c>
      <c r="F608" t="s">
        <v>36918</v>
      </c>
      <c r="G608" s="2">
        <v>97477</v>
      </c>
      <c r="H608" s="7" t="s">
        <v>51825</v>
      </c>
      <c r="I608" s="7" t="s">
        <v>51815</v>
      </c>
      <c r="L608" s="5" t="s">
        <v>38122</v>
      </c>
    </row>
    <row r="609" spans="1:12" x14ac:dyDescent="0.2">
      <c r="A609" s="1">
        <v>7482</v>
      </c>
      <c r="B609" t="s">
        <v>5884</v>
      </c>
      <c r="C609" t="s">
        <v>21169</v>
      </c>
      <c r="E609" t="s">
        <v>33727</v>
      </c>
      <c r="F609" t="s">
        <v>36932</v>
      </c>
      <c r="G609" s="2">
        <v>47022</v>
      </c>
      <c r="H609" s="7" t="s">
        <v>62741</v>
      </c>
      <c r="I609" s="7" t="s">
        <v>62742</v>
      </c>
      <c r="L609" s="5" t="s">
        <v>42063</v>
      </c>
    </row>
    <row r="610" spans="1:12" x14ac:dyDescent="0.2">
      <c r="A610" s="1">
        <v>6029</v>
      </c>
      <c r="B610" t="s">
        <v>4739</v>
      </c>
      <c r="C610" t="s">
        <v>19833</v>
      </c>
      <c r="E610" t="s">
        <v>33221</v>
      </c>
      <c r="F610" t="s">
        <v>36929</v>
      </c>
      <c r="G610" s="2">
        <v>10012</v>
      </c>
      <c r="H610" s="7" t="s">
        <v>59990</v>
      </c>
      <c r="I610" s="7" t="s">
        <v>59991</v>
      </c>
      <c r="L610" s="5" t="s">
        <v>41050</v>
      </c>
    </row>
    <row r="611" spans="1:12" x14ac:dyDescent="0.2">
      <c r="A611" s="1">
        <v>8849</v>
      </c>
      <c r="B611" t="s">
        <v>6980</v>
      </c>
      <c r="C611" t="s">
        <v>22372</v>
      </c>
      <c r="E611" t="s">
        <v>33385</v>
      </c>
      <c r="F611" t="s">
        <v>36936</v>
      </c>
      <c r="G611" s="2">
        <v>95820</v>
      </c>
      <c r="H611" s="7" t="s">
        <v>65053</v>
      </c>
      <c r="I611" s="7" t="s">
        <v>65054</v>
      </c>
      <c r="L611" s="5" t="s">
        <v>42982</v>
      </c>
    </row>
    <row r="612" spans="1:12" x14ac:dyDescent="0.2">
      <c r="A612" s="1">
        <v>6713</v>
      </c>
      <c r="B612" t="s">
        <v>5318</v>
      </c>
      <c r="C612" t="s">
        <v>20440</v>
      </c>
      <c r="E612" t="s">
        <v>33408</v>
      </c>
      <c r="F612" t="s">
        <v>36931</v>
      </c>
      <c r="G612" s="2">
        <v>48205</v>
      </c>
      <c r="H612" s="7" t="s">
        <v>61254</v>
      </c>
      <c r="I612" s="7" t="s">
        <v>61255</v>
      </c>
      <c r="L612" s="5" t="s">
        <v>41582</v>
      </c>
    </row>
    <row r="613" spans="1:12" x14ac:dyDescent="0.2">
      <c r="A613" s="1">
        <v>6714</v>
      </c>
      <c r="B613" t="s">
        <v>5319</v>
      </c>
      <c r="C613" t="s">
        <v>20441</v>
      </c>
      <c r="E613" t="s">
        <v>33408</v>
      </c>
      <c r="F613" t="s">
        <v>36931</v>
      </c>
      <c r="G613" s="2">
        <v>48238</v>
      </c>
      <c r="H613" s="7" t="s">
        <v>61256</v>
      </c>
      <c r="I613" s="7" t="s">
        <v>61257</v>
      </c>
      <c r="L613" s="5" t="s">
        <v>41583</v>
      </c>
    </row>
    <row r="614" spans="1:12" x14ac:dyDescent="0.2">
      <c r="A614" s="1">
        <v>6715</v>
      </c>
      <c r="B614" t="s">
        <v>5319</v>
      </c>
      <c r="C614" t="s">
        <v>20442</v>
      </c>
      <c r="E614" t="s">
        <v>33409</v>
      </c>
      <c r="F614" t="s">
        <v>36931</v>
      </c>
      <c r="G614" s="2">
        <v>48218</v>
      </c>
      <c r="H614" s="7" t="s">
        <v>61258</v>
      </c>
      <c r="I614" s="7" t="s">
        <v>61259</v>
      </c>
      <c r="L614" s="5" t="s">
        <v>41583</v>
      </c>
    </row>
    <row r="615" spans="1:12" x14ac:dyDescent="0.2">
      <c r="A615" s="1">
        <v>11447</v>
      </c>
      <c r="B615" t="s">
        <v>5319</v>
      </c>
      <c r="C615" t="s">
        <v>24637</v>
      </c>
      <c r="E615" t="s">
        <v>31699</v>
      </c>
      <c r="F615" t="s">
        <v>36944</v>
      </c>
      <c r="G615" s="2">
        <v>36545</v>
      </c>
      <c r="H615" s="7" t="s">
        <v>69620</v>
      </c>
      <c r="I615" s="7" t="s">
        <v>69621</v>
      </c>
      <c r="L615" s="5" t="s">
        <v>44730</v>
      </c>
    </row>
    <row r="616" spans="1:12" x14ac:dyDescent="0.2">
      <c r="A616" s="1">
        <v>10711</v>
      </c>
      <c r="B616" t="s">
        <v>8536</v>
      </c>
      <c r="C616" t="s">
        <v>23991</v>
      </c>
      <c r="E616" t="s">
        <v>34691</v>
      </c>
      <c r="F616" t="s">
        <v>36942</v>
      </c>
      <c r="G616" s="2">
        <v>23061</v>
      </c>
      <c r="H616" s="7" t="s">
        <v>68304</v>
      </c>
      <c r="I616" s="7" t="s">
        <v>68305</v>
      </c>
      <c r="K616" s="2" t="s">
        <v>44220</v>
      </c>
      <c r="L616" s="5" t="s">
        <v>44219</v>
      </c>
    </row>
    <row r="617" spans="1:12" x14ac:dyDescent="0.2">
      <c r="A617" s="1">
        <v>13760</v>
      </c>
      <c r="B617" t="s">
        <v>10756</v>
      </c>
      <c r="C617" t="s">
        <v>26802</v>
      </c>
      <c r="E617" t="s">
        <v>35652</v>
      </c>
      <c r="F617" t="s">
        <v>36950</v>
      </c>
      <c r="G617" s="2">
        <v>71730</v>
      </c>
      <c r="H617" s="7" t="s">
        <v>73577</v>
      </c>
      <c r="I617" s="7" t="s">
        <v>73578</v>
      </c>
      <c r="L617" s="5"/>
    </row>
    <row r="618" spans="1:12" x14ac:dyDescent="0.2">
      <c r="A618" s="1">
        <v>12560</v>
      </c>
      <c r="B618" t="s">
        <v>9988</v>
      </c>
      <c r="C618" t="s">
        <v>25696</v>
      </c>
      <c r="E618" t="s">
        <v>35184</v>
      </c>
      <c r="F618" t="s">
        <v>36947</v>
      </c>
      <c r="G618" s="2">
        <v>50421</v>
      </c>
      <c r="H618" s="7" t="s">
        <v>71619</v>
      </c>
      <c r="I618" s="7" t="s">
        <v>71620</v>
      </c>
      <c r="L618" s="5" t="s">
        <v>45495</v>
      </c>
    </row>
    <row r="619" spans="1:12" x14ac:dyDescent="0.2">
      <c r="A619" s="1">
        <v>12561</v>
      </c>
      <c r="B619" t="s">
        <v>9988</v>
      </c>
      <c r="C619" t="s">
        <v>25697</v>
      </c>
      <c r="E619" t="s">
        <v>35185</v>
      </c>
      <c r="F619" t="s">
        <v>36947</v>
      </c>
      <c r="G619" s="2">
        <v>50449</v>
      </c>
      <c r="H619" s="7" t="s">
        <v>71621</v>
      </c>
      <c r="I619" s="7" t="s">
        <v>71620</v>
      </c>
      <c r="L619" s="5" t="s">
        <v>45495</v>
      </c>
    </row>
    <row r="620" spans="1:12" x14ac:dyDescent="0.2">
      <c r="A620" s="1">
        <v>2173</v>
      </c>
      <c r="B620" t="s">
        <v>1727</v>
      </c>
      <c r="C620" t="s">
        <v>16341</v>
      </c>
      <c r="E620" t="s">
        <v>31804</v>
      </c>
      <c r="F620" t="s">
        <v>36912</v>
      </c>
      <c r="G620" s="2">
        <v>28443</v>
      </c>
      <c r="H620" s="7" t="s">
        <v>53139</v>
      </c>
      <c r="I620" s="7" t="s">
        <v>53140</v>
      </c>
      <c r="L620" s="5" t="s">
        <v>38552</v>
      </c>
    </row>
    <row r="621" spans="1:12" x14ac:dyDescent="0.2">
      <c r="A621" s="1">
        <v>2174</v>
      </c>
      <c r="B621" t="s">
        <v>1727</v>
      </c>
      <c r="C621" t="s">
        <v>16342</v>
      </c>
      <c r="E621" t="s">
        <v>31794</v>
      </c>
      <c r="F621" t="s">
        <v>36912</v>
      </c>
      <c r="G621" s="2">
        <v>28401</v>
      </c>
      <c r="H621" s="7" t="s">
        <v>53141</v>
      </c>
      <c r="I621" s="7" t="s">
        <v>53142</v>
      </c>
      <c r="L621" s="5" t="s">
        <v>38552</v>
      </c>
    </row>
    <row r="622" spans="1:12" x14ac:dyDescent="0.2">
      <c r="A622" s="1">
        <v>2175</v>
      </c>
      <c r="B622" t="s">
        <v>1728</v>
      </c>
      <c r="C622" t="s">
        <v>16343</v>
      </c>
      <c r="E622" t="s">
        <v>31794</v>
      </c>
      <c r="F622" t="s">
        <v>36912</v>
      </c>
      <c r="G622" s="2">
        <v>28412</v>
      </c>
      <c r="H622" s="7" t="s">
        <v>53143</v>
      </c>
      <c r="I622" s="7" t="s">
        <v>53144</v>
      </c>
      <c r="L622" s="5" t="s">
        <v>38552</v>
      </c>
    </row>
    <row r="623" spans="1:12" x14ac:dyDescent="0.2">
      <c r="A623" s="1">
        <v>16301</v>
      </c>
      <c r="B623" t="s">
        <v>12677</v>
      </c>
      <c r="C623" t="s">
        <v>29134</v>
      </c>
      <c r="E623" t="s">
        <v>31320</v>
      </c>
      <c r="F623" t="s">
        <v>36960</v>
      </c>
      <c r="G623" s="2">
        <v>30314</v>
      </c>
      <c r="H623" s="7" t="s">
        <v>78074</v>
      </c>
      <c r="L623" s="5"/>
    </row>
    <row r="624" spans="1:12" x14ac:dyDescent="0.2">
      <c r="A624" s="1">
        <v>13108</v>
      </c>
      <c r="B624" t="s">
        <v>10306</v>
      </c>
      <c r="C624" t="s">
        <v>26205</v>
      </c>
      <c r="E624" t="s">
        <v>35446</v>
      </c>
      <c r="F624" t="s">
        <v>36948</v>
      </c>
      <c r="G624" s="2">
        <v>64456</v>
      </c>
      <c r="H624" s="7" t="s">
        <v>72473</v>
      </c>
      <c r="I624" s="7" t="s">
        <v>72474</v>
      </c>
      <c r="L624" s="5" t="s">
        <v>45744</v>
      </c>
    </row>
    <row r="625" spans="1:12" x14ac:dyDescent="0.2">
      <c r="A625" s="1">
        <v>16300</v>
      </c>
      <c r="B625" t="s">
        <v>12676</v>
      </c>
      <c r="C625" t="s">
        <v>29133</v>
      </c>
      <c r="E625" t="s">
        <v>36316</v>
      </c>
      <c r="F625" t="s">
        <v>36960</v>
      </c>
      <c r="G625" s="2">
        <v>30344</v>
      </c>
      <c r="H625" s="7" t="s">
        <v>78073</v>
      </c>
      <c r="L625" s="5" t="s">
        <v>47807</v>
      </c>
    </row>
    <row r="626" spans="1:12" x14ac:dyDescent="0.2">
      <c r="A626" s="1">
        <v>12562</v>
      </c>
      <c r="B626" t="s">
        <v>9989</v>
      </c>
      <c r="C626" t="s">
        <v>25698</v>
      </c>
      <c r="E626" t="s">
        <v>35186</v>
      </c>
      <c r="F626" t="s">
        <v>36947</v>
      </c>
      <c r="G626" s="2">
        <v>51354</v>
      </c>
      <c r="H626" s="7" t="s">
        <v>71622</v>
      </c>
      <c r="L626" s="5" t="s">
        <v>39806</v>
      </c>
    </row>
    <row r="627" spans="1:12" x14ac:dyDescent="0.2">
      <c r="A627" s="1">
        <v>3591</v>
      </c>
      <c r="B627" t="s">
        <v>2902</v>
      </c>
      <c r="C627" t="s">
        <v>17654</v>
      </c>
      <c r="E627" t="s">
        <v>32220</v>
      </c>
      <c r="F627" t="s">
        <v>36923</v>
      </c>
      <c r="G627" s="2">
        <v>3570</v>
      </c>
      <c r="H627" s="7" t="s">
        <v>55712</v>
      </c>
      <c r="I627" s="7" t="s">
        <v>55713</v>
      </c>
      <c r="L627" s="5" t="s">
        <v>39558</v>
      </c>
    </row>
    <row r="628" spans="1:12" x14ac:dyDescent="0.2">
      <c r="A628" s="1">
        <v>15684</v>
      </c>
      <c r="B628" t="s">
        <v>12162</v>
      </c>
      <c r="C628" t="s">
        <v>28565</v>
      </c>
      <c r="E628" t="s">
        <v>36233</v>
      </c>
      <c r="F628" t="s">
        <v>36958</v>
      </c>
      <c r="G628" s="2">
        <v>79103</v>
      </c>
      <c r="H628" s="7" t="s">
        <v>76902</v>
      </c>
      <c r="I628" s="7" t="s">
        <v>76903</v>
      </c>
      <c r="L628" s="5" t="s">
        <v>47329</v>
      </c>
    </row>
    <row r="629" spans="1:12" x14ac:dyDescent="0.2">
      <c r="A629" s="1">
        <v>6089</v>
      </c>
      <c r="B629" t="s">
        <v>4794</v>
      </c>
      <c r="C629" t="s">
        <v>19868</v>
      </c>
      <c r="E629" t="s">
        <v>31179</v>
      </c>
      <c r="F629" t="s">
        <v>36929</v>
      </c>
      <c r="G629" s="2">
        <v>14621</v>
      </c>
      <c r="H629" s="7" t="s">
        <v>60094</v>
      </c>
      <c r="L629" s="5" t="s">
        <v>41087</v>
      </c>
    </row>
    <row r="630" spans="1:12" x14ac:dyDescent="0.2">
      <c r="A630" s="1">
        <v>18323</v>
      </c>
      <c r="B630" t="s">
        <v>14231</v>
      </c>
      <c r="C630" t="s">
        <v>30942</v>
      </c>
      <c r="E630" t="s">
        <v>36864</v>
      </c>
      <c r="F630" t="s">
        <v>36964</v>
      </c>
      <c r="G630" s="2">
        <v>85716</v>
      </c>
      <c r="H630" s="7" t="s">
        <v>81608</v>
      </c>
      <c r="I630" s="7" t="s">
        <v>81609</v>
      </c>
      <c r="L630" s="5" t="s">
        <v>49244</v>
      </c>
    </row>
    <row r="631" spans="1:12" x14ac:dyDescent="0.2">
      <c r="A631" s="1">
        <v>18324</v>
      </c>
      <c r="B631" t="s">
        <v>14232</v>
      </c>
      <c r="C631" t="s">
        <v>30943</v>
      </c>
      <c r="E631" t="s">
        <v>36863</v>
      </c>
      <c r="F631" t="s">
        <v>36964</v>
      </c>
      <c r="G631" s="2">
        <v>85201</v>
      </c>
      <c r="H631" s="7" t="s">
        <v>81610</v>
      </c>
      <c r="I631" s="7" t="s">
        <v>81611</v>
      </c>
      <c r="L631" s="5" t="s">
        <v>49245</v>
      </c>
    </row>
    <row r="632" spans="1:12" x14ac:dyDescent="0.2">
      <c r="A632" s="1">
        <v>7483</v>
      </c>
      <c r="B632" t="s">
        <v>5885</v>
      </c>
      <c r="C632" t="s">
        <v>21170</v>
      </c>
      <c r="E632" t="s">
        <v>33728</v>
      </c>
      <c r="F632" t="s">
        <v>36932</v>
      </c>
      <c r="G632" s="2">
        <v>46383</v>
      </c>
      <c r="H632" s="7" t="s">
        <v>62743</v>
      </c>
      <c r="I632" s="7" t="s">
        <v>62744</v>
      </c>
      <c r="L632" s="5" t="s">
        <v>42064</v>
      </c>
    </row>
    <row r="633" spans="1:12" x14ac:dyDescent="0.2">
      <c r="A633" s="1">
        <v>8850</v>
      </c>
      <c r="B633" t="s">
        <v>6981</v>
      </c>
      <c r="C633" t="s">
        <v>22373</v>
      </c>
      <c r="E633" t="s">
        <v>34138</v>
      </c>
      <c r="F633" t="s">
        <v>36936</v>
      </c>
      <c r="G633" s="2">
        <v>91401</v>
      </c>
      <c r="H633" s="7" t="s">
        <v>65055</v>
      </c>
      <c r="I633" s="7" t="s">
        <v>65056</v>
      </c>
      <c r="L633" s="5" t="s">
        <v>42983</v>
      </c>
    </row>
    <row r="634" spans="1:12" x14ac:dyDescent="0.2">
      <c r="A634" s="1">
        <v>8851</v>
      </c>
      <c r="B634" t="s">
        <v>6982</v>
      </c>
      <c r="C634" t="s">
        <v>22374</v>
      </c>
      <c r="E634" t="s">
        <v>34156</v>
      </c>
      <c r="F634" t="s">
        <v>36936</v>
      </c>
      <c r="G634" s="2">
        <v>91601</v>
      </c>
      <c r="H634" s="7" t="s">
        <v>65057</v>
      </c>
      <c r="I634" s="7" t="s">
        <v>65058</v>
      </c>
      <c r="J634" s="2" t="s">
        <v>65059</v>
      </c>
      <c r="L634" s="5" t="s">
        <v>42984</v>
      </c>
    </row>
    <row r="635" spans="1:12" x14ac:dyDescent="0.2">
      <c r="A635" s="1">
        <v>1006</v>
      </c>
      <c r="B635" t="s">
        <v>890</v>
      </c>
      <c r="C635" t="s">
        <v>15263</v>
      </c>
      <c r="E635" t="s">
        <v>31382</v>
      </c>
      <c r="F635" t="s">
        <v>36917</v>
      </c>
      <c r="G635" s="2">
        <v>70456</v>
      </c>
      <c r="H635" s="7" t="s">
        <v>51106</v>
      </c>
      <c r="L635" s="5"/>
    </row>
    <row r="636" spans="1:12" x14ac:dyDescent="0.2">
      <c r="A636" s="1">
        <v>17039</v>
      </c>
      <c r="B636" t="s">
        <v>13250</v>
      </c>
      <c r="C636" t="s">
        <v>29818</v>
      </c>
      <c r="E636" t="s">
        <v>36454</v>
      </c>
      <c r="F636" t="s">
        <v>36961</v>
      </c>
      <c r="G636" s="2">
        <v>7010</v>
      </c>
      <c r="H636" s="7" t="s">
        <v>79394</v>
      </c>
      <c r="I636" s="7" t="s">
        <v>79395</v>
      </c>
      <c r="L636" s="5" t="s">
        <v>48353</v>
      </c>
    </row>
    <row r="637" spans="1:12" x14ac:dyDescent="0.2">
      <c r="A637" s="1">
        <v>10712</v>
      </c>
      <c r="B637" t="s">
        <v>8537</v>
      </c>
      <c r="C637" t="s">
        <v>23992</v>
      </c>
      <c r="E637" t="s">
        <v>34692</v>
      </c>
      <c r="F637" t="s">
        <v>36942</v>
      </c>
      <c r="G637" s="2">
        <v>22968</v>
      </c>
      <c r="H637" s="7" t="s">
        <v>68306</v>
      </c>
      <c r="L637" s="5"/>
    </row>
    <row r="638" spans="1:12" x14ac:dyDescent="0.2">
      <c r="A638" s="1">
        <v>8852</v>
      </c>
      <c r="B638" t="s">
        <v>6983</v>
      </c>
      <c r="C638" t="s">
        <v>22375</v>
      </c>
      <c r="E638" t="s">
        <v>34157</v>
      </c>
      <c r="F638" t="s">
        <v>36936</v>
      </c>
      <c r="G638" s="2">
        <v>95222</v>
      </c>
      <c r="H638" s="7" t="s">
        <v>65060</v>
      </c>
      <c r="I638" s="7" t="s">
        <v>65061</v>
      </c>
      <c r="L638" s="5" t="s">
        <v>42985</v>
      </c>
    </row>
    <row r="639" spans="1:12" x14ac:dyDescent="0.2">
      <c r="A639" s="1">
        <v>16302</v>
      </c>
      <c r="B639" t="s">
        <v>12678</v>
      </c>
      <c r="C639" t="s">
        <v>29135</v>
      </c>
      <c r="E639" t="s">
        <v>31392</v>
      </c>
      <c r="F639" t="s">
        <v>36960</v>
      </c>
      <c r="G639" s="2">
        <v>30016</v>
      </c>
      <c r="H639" s="7" t="s">
        <v>78075</v>
      </c>
      <c r="I639" s="7" t="s">
        <v>78076</v>
      </c>
      <c r="L639" s="5"/>
    </row>
    <row r="640" spans="1:12" x14ac:dyDescent="0.2">
      <c r="A640" s="1">
        <v>11243</v>
      </c>
      <c r="B640" t="s">
        <v>8973</v>
      </c>
      <c r="C640" t="s">
        <v>24472</v>
      </c>
      <c r="E640" t="s">
        <v>34833</v>
      </c>
      <c r="F640" t="s">
        <v>36943</v>
      </c>
      <c r="G640" s="2">
        <v>81004</v>
      </c>
      <c r="H640" s="7" t="s">
        <v>69273</v>
      </c>
      <c r="I640" s="7" t="s">
        <v>69274</v>
      </c>
      <c r="J640" s="2" t="s">
        <v>69275</v>
      </c>
      <c r="L640" s="5" t="s">
        <v>44591</v>
      </c>
    </row>
    <row r="641" spans="1:12" x14ac:dyDescent="0.2">
      <c r="A641" s="1">
        <v>11244</v>
      </c>
      <c r="B641" t="s">
        <v>8974</v>
      </c>
      <c r="C641" t="s">
        <v>24473</v>
      </c>
      <c r="E641" t="s">
        <v>34824</v>
      </c>
      <c r="F641" t="s">
        <v>36943</v>
      </c>
      <c r="G641" s="2">
        <v>80910</v>
      </c>
      <c r="H641" s="7" t="s">
        <v>69276</v>
      </c>
      <c r="I641" s="7" t="s">
        <v>69277</v>
      </c>
      <c r="J641" s="2" t="s">
        <v>69278</v>
      </c>
      <c r="L641" s="5" t="s">
        <v>44592</v>
      </c>
    </row>
    <row r="642" spans="1:12" x14ac:dyDescent="0.2">
      <c r="A642" s="1">
        <v>8853</v>
      </c>
      <c r="B642" t="s">
        <v>6984</v>
      </c>
      <c r="C642" t="s">
        <v>22376</v>
      </c>
      <c r="E642" t="s">
        <v>34126</v>
      </c>
      <c r="F642" t="s">
        <v>36936</v>
      </c>
      <c r="G642" s="2">
        <v>90008</v>
      </c>
      <c r="H642" s="7" t="s">
        <v>65062</v>
      </c>
      <c r="I642" s="7" t="s">
        <v>65063</v>
      </c>
      <c r="J642" s="2" t="s">
        <v>65064</v>
      </c>
      <c r="K642" s="2" t="s">
        <v>42987</v>
      </c>
      <c r="L642" s="5" t="s">
        <v>42986</v>
      </c>
    </row>
    <row r="643" spans="1:12" x14ac:dyDescent="0.2">
      <c r="A643" s="1">
        <v>859</v>
      </c>
      <c r="B643" t="s">
        <v>761</v>
      </c>
      <c r="C643" t="s">
        <v>15140</v>
      </c>
      <c r="E643" t="s">
        <v>31375</v>
      </c>
      <c r="F643" t="s">
        <v>36911</v>
      </c>
      <c r="G643" s="2">
        <v>60620</v>
      </c>
      <c r="H643" s="7" t="s">
        <v>50851</v>
      </c>
      <c r="I643" s="7" t="s">
        <v>50852</v>
      </c>
      <c r="L643" s="5" t="s">
        <v>37800</v>
      </c>
    </row>
    <row r="644" spans="1:12" x14ac:dyDescent="0.2">
      <c r="A644" s="1">
        <v>16108</v>
      </c>
      <c r="B644" t="s">
        <v>12518</v>
      </c>
      <c r="C644" t="s">
        <v>28952</v>
      </c>
      <c r="E644" t="s">
        <v>36256</v>
      </c>
      <c r="F644" t="s">
        <v>36958</v>
      </c>
      <c r="G644" s="2">
        <v>78215</v>
      </c>
      <c r="H644" s="7" t="s">
        <v>77722</v>
      </c>
      <c r="I644" s="7" t="s">
        <v>77723</v>
      </c>
      <c r="L644" s="5" t="s">
        <v>47664</v>
      </c>
    </row>
    <row r="645" spans="1:12" x14ac:dyDescent="0.2">
      <c r="A645" s="1">
        <v>8854</v>
      </c>
      <c r="B645" t="s">
        <v>6985</v>
      </c>
      <c r="C645" t="s">
        <v>22377</v>
      </c>
      <c r="E645" t="s">
        <v>34126</v>
      </c>
      <c r="F645" t="s">
        <v>36936</v>
      </c>
      <c r="G645" s="2">
        <v>90007</v>
      </c>
      <c r="H645" s="7" t="s">
        <v>65065</v>
      </c>
      <c r="I645" s="7" t="s">
        <v>65066</v>
      </c>
      <c r="L645" s="5" t="s">
        <v>42988</v>
      </c>
    </row>
    <row r="646" spans="1:12" x14ac:dyDescent="0.2">
      <c r="A646" s="1">
        <v>2985</v>
      </c>
      <c r="B646" t="s">
        <v>2400</v>
      </c>
      <c r="C646" t="s">
        <v>17094</v>
      </c>
      <c r="E646" t="s">
        <v>32042</v>
      </c>
      <c r="F646" t="s">
        <v>36921</v>
      </c>
      <c r="G646" s="2">
        <v>37058</v>
      </c>
      <c r="H646" s="7" t="s">
        <v>54614</v>
      </c>
      <c r="I646" s="7" t="s">
        <v>54615</v>
      </c>
      <c r="L646" s="5" t="s">
        <v>39117</v>
      </c>
    </row>
    <row r="647" spans="1:12" x14ac:dyDescent="0.2">
      <c r="A647" s="1">
        <v>1637</v>
      </c>
      <c r="B647" t="s">
        <v>1337</v>
      </c>
      <c r="C647" t="s">
        <v>15830</v>
      </c>
      <c r="E647" t="s">
        <v>31622</v>
      </c>
      <c r="F647" t="s">
        <v>36919</v>
      </c>
      <c r="G647" s="2">
        <v>87417</v>
      </c>
      <c r="H647" s="7" t="s">
        <v>52175</v>
      </c>
      <c r="I647" s="7" t="s">
        <v>52176</v>
      </c>
      <c r="L647" s="5" t="s">
        <v>38260</v>
      </c>
    </row>
    <row r="648" spans="1:12" x14ac:dyDescent="0.2">
      <c r="A648" s="1">
        <v>12563</v>
      </c>
      <c r="B648" t="s">
        <v>9990</v>
      </c>
      <c r="C648" t="s">
        <v>25699</v>
      </c>
      <c r="E648" t="s">
        <v>35187</v>
      </c>
      <c r="F648" t="s">
        <v>36947</v>
      </c>
      <c r="G648" s="2">
        <v>50023</v>
      </c>
      <c r="H648" s="7" t="s">
        <v>71623</v>
      </c>
      <c r="I648" s="7" t="s">
        <v>71624</v>
      </c>
      <c r="L648" s="5" t="s">
        <v>45496</v>
      </c>
    </row>
    <row r="649" spans="1:12" x14ac:dyDescent="0.2">
      <c r="A649" s="1">
        <v>8855</v>
      </c>
      <c r="B649" t="s">
        <v>6986</v>
      </c>
      <c r="C649" t="s">
        <v>22378</v>
      </c>
      <c r="E649" t="s">
        <v>34158</v>
      </c>
      <c r="F649" t="s">
        <v>36936</v>
      </c>
      <c r="G649" s="2">
        <v>95490</v>
      </c>
      <c r="H649" s="7" t="s">
        <v>65067</v>
      </c>
      <c r="I649" s="7" t="s">
        <v>65068</v>
      </c>
      <c r="L649" s="5"/>
    </row>
    <row r="650" spans="1:12" x14ac:dyDescent="0.2">
      <c r="A650" s="1">
        <v>11448</v>
      </c>
      <c r="B650" t="s">
        <v>9136</v>
      </c>
      <c r="C650" t="s">
        <v>24638</v>
      </c>
      <c r="E650" t="s">
        <v>34891</v>
      </c>
      <c r="F650" t="s">
        <v>36944</v>
      </c>
      <c r="G650" s="2">
        <v>36201</v>
      </c>
      <c r="H650" s="7" t="s">
        <v>69622</v>
      </c>
      <c r="I650" s="7" t="s">
        <v>69623</v>
      </c>
      <c r="L650" s="5" t="s">
        <v>44731</v>
      </c>
    </row>
    <row r="651" spans="1:12" x14ac:dyDescent="0.2">
      <c r="A651" s="1">
        <v>11449</v>
      </c>
      <c r="B651" t="s">
        <v>9137</v>
      </c>
      <c r="C651" t="s">
        <v>24639</v>
      </c>
      <c r="E651" t="s">
        <v>34891</v>
      </c>
      <c r="F651" t="s">
        <v>36944</v>
      </c>
      <c r="G651" s="2">
        <v>36206</v>
      </c>
      <c r="H651" s="7" t="s">
        <v>69624</v>
      </c>
      <c r="I651" s="7" t="s">
        <v>69625</v>
      </c>
      <c r="L651" s="5" t="s">
        <v>44732</v>
      </c>
    </row>
    <row r="652" spans="1:12" x14ac:dyDescent="0.2">
      <c r="A652" s="1">
        <v>15904</v>
      </c>
      <c r="B652" t="s">
        <v>12351</v>
      </c>
      <c r="C652" t="s">
        <v>82276</v>
      </c>
      <c r="D652" t="s">
        <v>81953</v>
      </c>
      <c r="E652" t="s">
        <v>31744</v>
      </c>
      <c r="F652" t="s">
        <v>36958</v>
      </c>
      <c r="G652" s="2">
        <v>77045</v>
      </c>
      <c r="H652" s="7" t="s">
        <v>77333</v>
      </c>
      <c r="I652" s="7" t="s">
        <v>77334</v>
      </c>
      <c r="J652" s="2" t="s">
        <v>77335</v>
      </c>
      <c r="L652" s="5"/>
    </row>
    <row r="653" spans="1:12" x14ac:dyDescent="0.2">
      <c r="A653" s="1">
        <v>341</v>
      </c>
      <c r="B653" t="s">
        <v>319</v>
      </c>
      <c r="C653" t="s">
        <v>14671</v>
      </c>
      <c r="E653" t="s">
        <v>31132</v>
      </c>
      <c r="F653" t="s">
        <v>36916</v>
      </c>
      <c r="G653" s="2">
        <v>43613</v>
      </c>
      <c r="H653" s="7" t="s">
        <v>49953</v>
      </c>
      <c r="I653" s="7" t="s">
        <v>49954</v>
      </c>
      <c r="L653" s="5" t="s">
        <v>37411</v>
      </c>
    </row>
    <row r="654" spans="1:12" x14ac:dyDescent="0.2">
      <c r="A654" s="1">
        <v>8856</v>
      </c>
      <c r="B654" t="s">
        <v>6987</v>
      </c>
      <c r="C654" t="s">
        <v>22379</v>
      </c>
      <c r="E654" t="s">
        <v>32222</v>
      </c>
      <c r="F654" t="s">
        <v>36936</v>
      </c>
      <c r="G654" s="2">
        <v>93534</v>
      </c>
      <c r="H654" s="7" t="s">
        <v>65069</v>
      </c>
      <c r="I654" s="7" t="s">
        <v>65070</v>
      </c>
      <c r="L654" s="5" t="s">
        <v>42989</v>
      </c>
    </row>
    <row r="655" spans="1:12" x14ac:dyDescent="0.2">
      <c r="A655" s="1">
        <v>7484</v>
      </c>
      <c r="B655" t="s">
        <v>5886</v>
      </c>
      <c r="C655" t="s">
        <v>21171</v>
      </c>
      <c r="E655" t="s">
        <v>31404</v>
      </c>
      <c r="F655" t="s">
        <v>36932</v>
      </c>
      <c r="G655" s="2">
        <v>46327</v>
      </c>
      <c r="H655" s="7" t="s">
        <v>62745</v>
      </c>
      <c r="L655" s="5"/>
    </row>
    <row r="656" spans="1:12" x14ac:dyDescent="0.2">
      <c r="A656" s="1">
        <v>7485</v>
      </c>
      <c r="B656" t="s">
        <v>5886</v>
      </c>
      <c r="C656" t="s">
        <v>21172</v>
      </c>
      <c r="E656" t="s">
        <v>33729</v>
      </c>
      <c r="F656" t="s">
        <v>36932</v>
      </c>
      <c r="G656" s="2">
        <v>46321</v>
      </c>
      <c r="H656" s="7" t="s">
        <v>62746</v>
      </c>
      <c r="L656" s="5"/>
    </row>
    <row r="657" spans="1:12" x14ac:dyDescent="0.2">
      <c r="A657" s="1">
        <v>6090</v>
      </c>
      <c r="B657" t="s">
        <v>4795</v>
      </c>
      <c r="C657" t="s">
        <v>19869</v>
      </c>
      <c r="E657" t="s">
        <v>31179</v>
      </c>
      <c r="F657" t="s">
        <v>36929</v>
      </c>
      <c r="G657" s="2">
        <v>14618</v>
      </c>
      <c r="H657" s="7" t="s">
        <v>60095</v>
      </c>
      <c r="I657" s="7" t="s">
        <v>60096</v>
      </c>
      <c r="J657" s="2" t="s">
        <v>60097</v>
      </c>
      <c r="L657" s="5" t="s">
        <v>41088</v>
      </c>
    </row>
    <row r="658" spans="1:12" x14ac:dyDescent="0.2">
      <c r="A658" s="1">
        <v>2986</v>
      </c>
      <c r="B658" t="s">
        <v>2401</v>
      </c>
      <c r="C658" t="s">
        <v>17095</v>
      </c>
      <c r="E658" t="s">
        <v>32043</v>
      </c>
      <c r="F658" t="s">
        <v>36921</v>
      </c>
      <c r="G658" s="2">
        <v>37074</v>
      </c>
      <c r="H658" s="7" t="s">
        <v>54616</v>
      </c>
      <c r="I658" s="7" t="s">
        <v>54617</v>
      </c>
      <c r="L658" s="5" t="s">
        <v>39118</v>
      </c>
    </row>
    <row r="659" spans="1:12" x14ac:dyDescent="0.2">
      <c r="A659" s="1">
        <v>13761</v>
      </c>
      <c r="B659" t="s">
        <v>10757</v>
      </c>
      <c r="C659" t="s">
        <v>26803</v>
      </c>
      <c r="E659" t="s">
        <v>35653</v>
      </c>
      <c r="F659" t="s">
        <v>36950</v>
      </c>
      <c r="G659" s="2">
        <v>72376</v>
      </c>
      <c r="H659" s="7" t="s">
        <v>73579</v>
      </c>
      <c r="I659" s="7" t="s">
        <v>73580</v>
      </c>
      <c r="J659" s="2" t="s">
        <v>73581</v>
      </c>
      <c r="L659" s="5" t="s">
        <v>46109</v>
      </c>
    </row>
    <row r="660" spans="1:12" x14ac:dyDescent="0.2">
      <c r="A660" s="1">
        <v>13762</v>
      </c>
      <c r="B660" t="s">
        <v>10758</v>
      </c>
      <c r="C660" t="s">
        <v>26804</v>
      </c>
      <c r="E660" t="s">
        <v>35654</v>
      </c>
      <c r="F660" t="s">
        <v>36950</v>
      </c>
      <c r="G660" s="2">
        <v>72301</v>
      </c>
      <c r="H660" s="7" t="s">
        <v>73582</v>
      </c>
      <c r="I660" s="7" t="s">
        <v>73580</v>
      </c>
      <c r="J660" s="2" t="s">
        <v>73581</v>
      </c>
      <c r="L660" s="5" t="s">
        <v>46109</v>
      </c>
    </row>
    <row r="661" spans="1:12" x14ac:dyDescent="0.2">
      <c r="A661" s="1">
        <v>13763</v>
      </c>
      <c r="B661" t="s">
        <v>10759</v>
      </c>
      <c r="C661" t="s">
        <v>26805</v>
      </c>
      <c r="E661" t="s">
        <v>35654</v>
      </c>
      <c r="F661" t="s">
        <v>36950</v>
      </c>
      <c r="G661" s="2">
        <v>72301</v>
      </c>
      <c r="H661" s="7" t="s">
        <v>73583</v>
      </c>
      <c r="I661" s="7" t="s">
        <v>73580</v>
      </c>
      <c r="J661" s="2" t="s">
        <v>73581</v>
      </c>
      <c r="L661" s="5" t="s">
        <v>46109</v>
      </c>
    </row>
    <row r="662" spans="1:12" x14ac:dyDescent="0.2">
      <c r="A662" s="1">
        <v>14847</v>
      </c>
      <c r="B662" t="s">
        <v>11512</v>
      </c>
      <c r="C662" t="s">
        <v>27801</v>
      </c>
      <c r="E662" t="s">
        <v>32670</v>
      </c>
      <c r="F662" t="s">
        <v>36956</v>
      </c>
      <c r="G662" s="2">
        <v>2150</v>
      </c>
      <c r="H662" s="7" t="s">
        <v>75427</v>
      </c>
      <c r="I662" s="7" t="s">
        <v>75428</v>
      </c>
      <c r="L662" s="5" t="s">
        <v>46717</v>
      </c>
    </row>
    <row r="663" spans="1:12" x14ac:dyDescent="0.2">
      <c r="A663" s="1">
        <v>4951</v>
      </c>
      <c r="B663" t="s">
        <v>3869</v>
      </c>
      <c r="C663" t="s">
        <v>82325</v>
      </c>
      <c r="D663" t="s">
        <v>81954</v>
      </c>
      <c r="E663" t="s">
        <v>32941</v>
      </c>
      <c r="F663" t="s">
        <v>36914</v>
      </c>
      <c r="G663" s="2">
        <v>33907</v>
      </c>
      <c r="H663" s="7" t="s">
        <v>58021</v>
      </c>
      <c r="L663" s="5" t="s">
        <v>40329</v>
      </c>
    </row>
    <row r="664" spans="1:12" x14ac:dyDescent="0.2">
      <c r="A664" s="1">
        <v>2176</v>
      </c>
      <c r="B664" t="s">
        <v>1729</v>
      </c>
      <c r="C664" t="s">
        <v>16344</v>
      </c>
      <c r="E664" t="s">
        <v>31798</v>
      </c>
      <c r="F664" t="s">
        <v>36912</v>
      </c>
      <c r="G664" s="2">
        <v>27502</v>
      </c>
      <c r="H664" s="7" t="s">
        <v>53145</v>
      </c>
      <c r="I664" s="7" t="s">
        <v>53146</v>
      </c>
      <c r="L664" s="5" t="s">
        <v>38553</v>
      </c>
    </row>
    <row r="665" spans="1:12" x14ac:dyDescent="0.2">
      <c r="A665" s="1">
        <v>14557</v>
      </c>
      <c r="B665" t="s">
        <v>11333</v>
      </c>
      <c r="C665" t="s">
        <v>27545</v>
      </c>
      <c r="E665" t="s">
        <v>35900</v>
      </c>
      <c r="F665" t="s">
        <v>36955</v>
      </c>
      <c r="G665" s="2">
        <v>68801</v>
      </c>
      <c r="H665" s="7" t="s">
        <v>75011</v>
      </c>
      <c r="I665" s="7" t="s">
        <v>75012</v>
      </c>
      <c r="J665" s="2" t="s">
        <v>75013</v>
      </c>
      <c r="L665" s="5" t="s">
        <v>46584</v>
      </c>
    </row>
    <row r="666" spans="1:12" x14ac:dyDescent="0.2">
      <c r="A666" s="1">
        <v>14558</v>
      </c>
      <c r="B666" t="s">
        <v>11333</v>
      </c>
      <c r="C666" t="s">
        <v>27546</v>
      </c>
      <c r="E666" t="s">
        <v>35901</v>
      </c>
      <c r="F666" t="s">
        <v>36955</v>
      </c>
      <c r="G666" s="2">
        <v>68883</v>
      </c>
      <c r="H666" s="7" t="s">
        <v>75014</v>
      </c>
      <c r="I666" s="7" t="s">
        <v>75012</v>
      </c>
      <c r="J666" s="2" t="s">
        <v>75013</v>
      </c>
      <c r="L666" s="5" t="s">
        <v>46584</v>
      </c>
    </row>
    <row r="667" spans="1:12" x14ac:dyDescent="0.2">
      <c r="A667" s="1">
        <v>14559</v>
      </c>
      <c r="B667" t="s">
        <v>11333</v>
      </c>
      <c r="C667" t="s">
        <v>27547</v>
      </c>
      <c r="E667" t="s">
        <v>32585</v>
      </c>
      <c r="F667" t="s">
        <v>36955</v>
      </c>
      <c r="G667" s="2">
        <v>68901</v>
      </c>
      <c r="H667" s="7" t="s">
        <v>75015</v>
      </c>
      <c r="I667" s="7" t="s">
        <v>75016</v>
      </c>
      <c r="J667" s="2" t="s">
        <v>75013</v>
      </c>
      <c r="L667" s="5" t="s">
        <v>46584</v>
      </c>
    </row>
    <row r="668" spans="1:12" x14ac:dyDescent="0.2">
      <c r="A668" s="1">
        <v>14560</v>
      </c>
      <c r="B668" t="s">
        <v>11333</v>
      </c>
      <c r="C668" t="s">
        <v>27548</v>
      </c>
      <c r="E668" t="s">
        <v>31144</v>
      </c>
      <c r="F668" t="s">
        <v>36955</v>
      </c>
      <c r="G668" s="2">
        <v>68824</v>
      </c>
      <c r="H668" s="7" t="s">
        <v>75014</v>
      </c>
      <c r="I668" s="7" t="s">
        <v>75012</v>
      </c>
      <c r="J668" s="2" t="s">
        <v>75013</v>
      </c>
      <c r="L668" s="5" t="s">
        <v>46584</v>
      </c>
    </row>
    <row r="669" spans="1:12" x14ac:dyDescent="0.2">
      <c r="A669" s="1">
        <v>14561</v>
      </c>
      <c r="B669" t="s">
        <v>11333</v>
      </c>
      <c r="C669" t="s">
        <v>27549</v>
      </c>
      <c r="E669" t="s">
        <v>35902</v>
      </c>
      <c r="F669" t="s">
        <v>36955</v>
      </c>
      <c r="G669" s="2">
        <v>68944</v>
      </c>
      <c r="H669" s="7" t="s">
        <v>75017</v>
      </c>
      <c r="I669" s="7" t="s">
        <v>75016</v>
      </c>
      <c r="J669" s="2" t="s">
        <v>75013</v>
      </c>
      <c r="L669" s="5" t="s">
        <v>46584</v>
      </c>
    </row>
    <row r="670" spans="1:12" x14ac:dyDescent="0.2">
      <c r="A670" s="1">
        <v>14562</v>
      </c>
      <c r="B670" t="s">
        <v>11333</v>
      </c>
      <c r="C670" t="s">
        <v>27550</v>
      </c>
      <c r="E670" t="s">
        <v>35903</v>
      </c>
      <c r="F670" t="s">
        <v>36955</v>
      </c>
      <c r="G670" s="2">
        <v>68956</v>
      </c>
      <c r="H670" s="7" t="s">
        <v>75018</v>
      </c>
      <c r="I670" s="7" t="s">
        <v>75019</v>
      </c>
      <c r="J670" s="2" t="s">
        <v>75013</v>
      </c>
      <c r="L670" s="5" t="s">
        <v>46584</v>
      </c>
    </row>
    <row r="671" spans="1:12" x14ac:dyDescent="0.2">
      <c r="A671" s="1">
        <v>17718</v>
      </c>
      <c r="B671" t="s">
        <v>13804</v>
      </c>
      <c r="C671" t="s">
        <v>30403</v>
      </c>
      <c r="E671" t="s">
        <v>35552</v>
      </c>
      <c r="F671" t="s">
        <v>36962</v>
      </c>
      <c r="G671" s="2">
        <v>53534</v>
      </c>
      <c r="H671" s="7" t="s">
        <v>80631</v>
      </c>
      <c r="I671" s="7" t="s">
        <v>80632</v>
      </c>
      <c r="L671" s="5" t="s">
        <v>48901</v>
      </c>
    </row>
    <row r="672" spans="1:12" x14ac:dyDescent="0.2">
      <c r="A672" s="1">
        <v>2987</v>
      </c>
      <c r="B672" t="s">
        <v>2402</v>
      </c>
      <c r="C672" t="s">
        <v>17096</v>
      </c>
      <c r="E672" t="s">
        <v>32044</v>
      </c>
      <c r="F672" t="s">
        <v>36921</v>
      </c>
      <c r="G672" s="2">
        <v>37601</v>
      </c>
      <c r="H672" s="7" t="s">
        <v>54618</v>
      </c>
      <c r="I672" s="7" t="s">
        <v>54619</v>
      </c>
      <c r="L672" s="5" t="s">
        <v>39119</v>
      </c>
    </row>
    <row r="673" spans="1:12" x14ac:dyDescent="0.2">
      <c r="A673" s="1">
        <v>2177</v>
      </c>
      <c r="B673" t="s">
        <v>1730</v>
      </c>
      <c r="C673" t="s">
        <v>16345</v>
      </c>
      <c r="E673" t="s">
        <v>31805</v>
      </c>
      <c r="F673" t="s">
        <v>36912</v>
      </c>
      <c r="G673" s="2">
        <v>28779</v>
      </c>
      <c r="H673" s="7" t="s">
        <v>53147</v>
      </c>
      <c r="I673" s="7" t="s">
        <v>53148</v>
      </c>
      <c r="L673" s="5" t="s">
        <v>38554</v>
      </c>
    </row>
    <row r="674" spans="1:12" x14ac:dyDescent="0.2">
      <c r="A674" s="1">
        <v>17719</v>
      </c>
      <c r="B674" t="s">
        <v>13805</v>
      </c>
      <c r="C674" t="s">
        <v>30404</v>
      </c>
      <c r="E674" t="s">
        <v>36663</v>
      </c>
      <c r="F674" t="s">
        <v>36962</v>
      </c>
      <c r="G674" s="2">
        <v>54868</v>
      </c>
      <c r="H674" s="7" t="s">
        <v>80633</v>
      </c>
      <c r="I674" s="7" t="s">
        <v>80634</v>
      </c>
      <c r="L674" s="5" t="s">
        <v>48902</v>
      </c>
    </row>
    <row r="675" spans="1:12" x14ac:dyDescent="0.2">
      <c r="A675" s="1">
        <v>8174</v>
      </c>
      <c r="B675" t="s">
        <v>6415</v>
      </c>
      <c r="C675" t="s">
        <v>21814</v>
      </c>
      <c r="E675" t="s">
        <v>33732</v>
      </c>
      <c r="F675" t="s">
        <v>36933</v>
      </c>
      <c r="G675" s="2">
        <v>19709</v>
      </c>
      <c r="H675" s="7" t="s">
        <v>63899</v>
      </c>
      <c r="I675" s="7" t="s">
        <v>63900</v>
      </c>
      <c r="J675" s="2" t="s">
        <v>63901</v>
      </c>
      <c r="L675" s="5" t="s">
        <v>42500</v>
      </c>
    </row>
    <row r="676" spans="1:12" x14ac:dyDescent="0.2">
      <c r="A676" s="1">
        <v>6716</v>
      </c>
      <c r="B676" t="s">
        <v>5320</v>
      </c>
      <c r="C676" t="s">
        <v>20443</v>
      </c>
      <c r="E676" t="s">
        <v>33410</v>
      </c>
      <c r="F676" t="s">
        <v>36931</v>
      </c>
      <c r="G676" s="2">
        <v>48427</v>
      </c>
      <c r="H676" s="7" t="s">
        <v>61260</v>
      </c>
      <c r="I676" s="7" t="s">
        <v>61261</v>
      </c>
      <c r="J676" s="2" t="s">
        <v>61262</v>
      </c>
      <c r="L676" s="5" t="s">
        <v>41584</v>
      </c>
    </row>
    <row r="677" spans="1:12" x14ac:dyDescent="0.2">
      <c r="A677" s="1">
        <v>17040</v>
      </c>
      <c r="B677" t="s">
        <v>13251</v>
      </c>
      <c r="C677" t="s">
        <v>29819</v>
      </c>
      <c r="E677" t="s">
        <v>31189</v>
      </c>
      <c r="F677" t="s">
        <v>36961</v>
      </c>
      <c r="G677" s="2">
        <v>7013</v>
      </c>
      <c r="H677" s="7" t="s">
        <v>79396</v>
      </c>
      <c r="L677" s="5" t="s">
        <v>48354</v>
      </c>
    </row>
    <row r="678" spans="1:12" x14ac:dyDescent="0.2">
      <c r="A678" s="1">
        <v>1740</v>
      </c>
      <c r="B678" t="s">
        <v>1416</v>
      </c>
      <c r="C678" t="s">
        <v>15924</v>
      </c>
      <c r="E678" t="s">
        <v>31089</v>
      </c>
      <c r="F678" t="s">
        <v>36920</v>
      </c>
      <c r="G678" s="2">
        <v>38701</v>
      </c>
      <c r="H678" s="7" t="s">
        <v>52369</v>
      </c>
      <c r="I678" s="7" t="s">
        <v>52370</v>
      </c>
      <c r="L678" s="5" t="s">
        <v>38322</v>
      </c>
    </row>
    <row r="679" spans="1:12" x14ac:dyDescent="0.2">
      <c r="A679" s="1">
        <v>11450</v>
      </c>
      <c r="B679" t="s">
        <v>9138</v>
      </c>
      <c r="C679" t="s">
        <v>24640</v>
      </c>
      <c r="E679" t="s">
        <v>34892</v>
      </c>
      <c r="F679" t="s">
        <v>36944</v>
      </c>
      <c r="G679" s="2">
        <v>35016</v>
      </c>
      <c r="H679" s="7" t="s">
        <v>69626</v>
      </c>
      <c r="I679" s="7" t="s">
        <v>69627</v>
      </c>
      <c r="L679" s="5" t="s">
        <v>44733</v>
      </c>
    </row>
    <row r="680" spans="1:12" x14ac:dyDescent="0.2">
      <c r="A680" s="1">
        <v>14563</v>
      </c>
      <c r="B680" t="s">
        <v>11334</v>
      </c>
      <c r="C680" t="s">
        <v>82314</v>
      </c>
      <c r="D680" t="s">
        <v>81955</v>
      </c>
      <c r="E680" t="s">
        <v>35904</v>
      </c>
      <c r="F680" t="s">
        <v>36955</v>
      </c>
      <c r="G680" s="2">
        <v>68144</v>
      </c>
      <c r="H680" s="7" t="s">
        <v>75020</v>
      </c>
      <c r="I680" s="7" t="s">
        <v>75021</v>
      </c>
      <c r="J680" s="2" t="s">
        <v>75022</v>
      </c>
      <c r="L680" s="5" t="s">
        <v>46585</v>
      </c>
    </row>
    <row r="681" spans="1:12" x14ac:dyDescent="0.2">
      <c r="A681" s="1">
        <v>8175</v>
      </c>
      <c r="B681" t="s">
        <v>6416</v>
      </c>
      <c r="C681" t="s">
        <v>21815</v>
      </c>
      <c r="E681" t="s">
        <v>31794</v>
      </c>
      <c r="F681" t="s">
        <v>36933</v>
      </c>
      <c r="G681" s="2">
        <v>19805</v>
      </c>
      <c r="H681" s="7" t="s">
        <v>63902</v>
      </c>
      <c r="I681" s="7" t="s">
        <v>63903</v>
      </c>
      <c r="L681" s="5" t="s">
        <v>42501</v>
      </c>
    </row>
    <row r="682" spans="1:12" x14ac:dyDescent="0.2">
      <c r="A682" s="1">
        <v>6203</v>
      </c>
      <c r="B682" t="s">
        <v>4901</v>
      </c>
      <c r="C682" t="s">
        <v>19961</v>
      </c>
      <c r="E682" t="s">
        <v>31670</v>
      </c>
      <c r="F682" t="s">
        <v>36930</v>
      </c>
      <c r="G682" s="2">
        <v>40218</v>
      </c>
      <c r="H682" s="7" t="s">
        <v>60303</v>
      </c>
      <c r="I682" s="7" t="s">
        <v>60304</v>
      </c>
      <c r="L682" s="5" t="s">
        <v>41178</v>
      </c>
    </row>
    <row r="683" spans="1:12" x14ac:dyDescent="0.2">
      <c r="A683" s="1">
        <v>756</v>
      </c>
      <c r="B683" t="s">
        <v>675</v>
      </c>
      <c r="C683" t="s">
        <v>15050</v>
      </c>
      <c r="E683" t="s">
        <v>31324</v>
      </c>
      <c r="F683" t="s">
        <v>36911</v>
      </c>
      <c r="G683" s="2">
        <v>60506</v>
      </c>
      <c r="H683" s="7" t="s">
        <v>50686</v>
      </c>
      <c r="I683" s="7" t="s">
        <v>50687</v>
      </c>
      <c r="J683" s="2" t="s">
        <v>50688</v>
      </c>
      <c r="L683" s="5" t="s">
        <v>37736</v>
      </c>
    </row>
    <row r="684" spans="1:12" x14ac:dyDescent="0.2">
      <c r="A684" s="1">
        <v>11245</v>
      </c>
      <c r="B684" t="s">
        <v>8975</v>
      </c>
      <c r="C684" t="s">
        <v>24474</v>
      </c>
      <c r="E684" t="s">
        <v>34830</v>
      </c>
      <c r="F684" t="s">
        <v>36943</v>
      </c>
      <c r="G684" s="2">
        <v>80033</v>
      </c>
      <c r="H684" s="7" t="s">
        <v>69279</v>
      </c>
      <c r="I684" s="7" t="s">
        <v>69280</v>
      </c>
      <c r="K684" s="2" t="s">
        <v>44594</v>
      </c>
      <c r="L684" s="5" t="s">
        <v>44593</v>
      </c>
    </row>
    <row r="685" spans="1:12" x14ac:dyDescent="0.2">
      <c r="A685" s="1">
        <v>4952</v>
      </c>
      <c r="B685" t="s">
        <v>3870</v>
      </c>
      <c r="C685" t="s">
        <v>18881</v>
      </c>
      <c r="E685" t="s">
        <v>32970</v>
      </c>
      <c r="F685" t="s">
        <v>36914</v>
      </c>
      <c r="G685" s="2">
        <v>32054</v>
      </c>
      <c r="H685" s="7" t="s">
        <v>58022</v>
      </c>
      <c r="I685" s="7" t="s">
        <v>58023</v>
      </c>
      <c r="L685" s="5" t="s">
        <v>40330</v>
      </c>
    </row>
    <row r="686" spans="1:12" x14ac:dyDescent="0.2">
      <c r="A686" s="1">
        <v>7486</v>
      </c>
      <c r="B686" t="s">
        <v>5887</v>
      </c>
      <c r="C686" t="s">
        <v>21173</v>
      </c>
      <c r="E686" t="s">
        <v>31282</v>
      </c>
      <c r="F686" t="s">
        <v>36932</v>
      </c>
      <c r="G686" s="2">
        <v>46041</v>
      </c>
      <c r="H686" s="7" t="s">
        <v>62747</v>
      </c>
      <c r="I686" s="7" t="s">
        <v>62748</v>
      </c>
      <c r="L686" s="5" t="s">
        <v>42065</v>
      </c>
    </row>
    <row r="687" spans="1:12" x14ac:dyDescent="0.2">
      <c r="A687" s="1">
        <v>6717</v>
      </c>
      <c r="B687" t="s">
        <v>5321</v>
      </c>
      <c r="C687" t="s">
        <v>19051</v>
      </c>
      <c r="E687" t="s">
        <v>33411</v>
      </c>
      <c r="F687" t="s">
        <v>36931</v>
      </c>
      <c r="G687" s="2">
        <v>49348</v>
      </c>
      <c r="H687" s="7" t="s">
        <v>61263</v>
      </c>
      <c r="I687" s="7" t="s">
        <v>61264</v>
      </c>
      <c r="L687" s="5"/>
    </row>
    <row r="688" spans="1:12" x14ac:dyDescent="0.2">
      <c r="A688" s="1">
        <v>6718</v>
      </c>
      <c r="B688" t="s">
        <v>5321</v>
      </c>
      <c r="C688" t="s">
        <v>20444</v>
      </c>
      <c r="E688" t="s">
        <v>33412</v>
      </c>
      <c r="F688" t="s">
        <v>36931</v>
      </c>
      <c r="G688" s="2">
        <v>49323</v>
      </c>
      <c r="H688" s="7" t="s">
        <v>61265</v>
      </c>
      <c r="I688" s="7" t="s">
        <v>61266</v>
      </c>
      <c r="L688" s="5"/>
    </row>
    <row r="689" spans="1:12" x14ac:dyDescent="0.2">
      <c r="A689" s="1">
        <v>13109</v>
      </c>
      <c r="B689" t="s">
        <v>10307</v>
      </c>
      <c r="C689" t="s">
        <v>26206</v>
      </c>
      <c r="E689" t="s">
        <v>35447</v>
      </c>
      <c r="F689" t="s">
        <v>36948</v>
      </c>
      <c r="G689" s="2">
        <v>63042</v>
      </c>
      <c r="H689" s="7" t="s">
        <v>72475</v>
      </c>
      <c r="I689" s="7" t="s">
        <v>72476</v>
      </c>
      <c r="L689" s="5" t="s">
        <v>45745</v>
      </c>
    </row>
    <row r="690" spans="1:12" x14ac:dyDescent="0.2">
      <c r="A690" s="1">
        <v>11451</v>
      </c>
      <c r="B690" t="s">
        <v>9139</v>
      </c>
      <c r="C690" t="s">
        <v>24641</v>
      </c>
      <c r="E690" t="s">
        <v>32677</v>
      </c>
      <c r="F690" t="s">
        <v>36944</v>
      </c>
      <c r="G690" s="2">
        <v>35739</v>
      </c>
      <c r="H690" s="7" t="s">
        <v>69628</v>
      </c>
      <c r="I690" s="7" t="s">
        <v>69629</v>
      </c>
      <c r="L690" s="5" t="s">
        <v>44734</v>
      </c>
    </row>
    <row r="691" spans="1:12" x14ac:dyDescent="0.2">
      <c r="A691" s="1">
        <v>1007</v>
      </c>
      <c r="B691" t="s">
        <v>891</v>
      </c>
      <c r="C691" t="s">
        <v>15264</v>
      </c>
      <c r="E691" t="s">
        <v>31383</v>
      </c>
      <c r="F691" t="s">
        <v>36917</v>
      </c>
      <c r="G691" s="2">
        <v>70532</v>
      </c>
      <c r="H691" s="7" t="s">
        <v>51107</v>
      </c>
      <c r="I691" s="7" t="s">
        <v>51108</v>
      </c>
      <c r="L691" s="5" t="s">
        <v>37898</v>
      </c>
    </row>
    <row r="692" spans="1:12" x14ac:dyDescent="0.2">
      <c r="A692" s="1">
        <v>1008</v>
      </c>
      <c r="B692" t="s">
        <v>891</v>
      </c>
      <c r="C692" t="s">
        <v>15265</v>
      </c>
      <c r="E692" t="s">
        <v>31384</v>
      </c>
      <c r="F692" t="s">
        <v>36917</v>
      </c>
      <c r="G692" s="2">
        <v>70648</v>
      </c>
      <c r="H692" s="7" t="s">
        <v>51107</v>
      </c>
      <c r="I692" s="7" t="s">
        <v>51108</v>
      </c>
      <c r="L692" s="5" t="s">
        <v>37898</v>
      </c>
    </row>
    <row r="693" spans="1:12" x14ac:dyDescent="0.2">
      <c r="A693" s="1">
        <v>1009</v>
      </c>
      <c r="B693" t="s">
        <v>892</v>
      </c>
      <c r="C693" t="s">
        <v>15266</v>
      </c>
      <c r="E693" t="s">
        <v>31385</v>
      </c>
      <c r="F693" t="s">
        <v>36917</v>
      </c>
      <c r="G693" s="2">
        <v>70535</v>
      </c>
      <c r="H693" s="7" t="s">
        <v>51109</v>
      </c>
      <c r="I693" s="7" t="s">
        <v>51110</v>
      </c>
      <c r="L693" s="5" t="s">
        <v>37899</v>
      </c>
    </row>
    <row r="694" spans="1:12" x14ac:dyDescent="0.2">
      <c r="A694" s="1">
        <v>1010</v>
      </c>
      <c r="B694" t="s">
        <v>892</v>
      </c>
      <c r="C694" t="s">
        <v>15267</v>
      </c>
      <c r="E694" t="s">
        <v>31386</v>
      </c>
      <c r="F694" t="s">
        <v>36917</v>
      </c>
      <c r="G694" s="2">
        <v>70515</v>
      </c>
      <c r="H694" s="7" t="s">
        <v>51111</v>
      </c>
      <c r="I694" s="7" t="s">
        <v>51110</v>
      </c>
      <c r="L694" s="5" t="s">
        <v>37899</v>
      </c>
    </row>
    <row r="695" spans="1:12" x14ac:dyDescent="0.2">
      <c r="A695" s="1">
        <v>1011</v>
      </c>
      <c r="B695" t="s">
        <v>892</v>
      </c>
      <c r="C695" t="s">
        <v>15268</v>
      </c>
      <c r="E695" t="s">
        <v>31387</v>
      </c>
      <c r="F695" t="s">
        <v>36917</v>
      </c>
      <c r="G695" s="2">
        <v>70543</v>
      </c>
      <c r="H695" s="7" t="s">
        <v>51111</v>
      </c>
      <c r="I695" s="7" t="s">
        <v>51110</v>
      </c>
      <c r="L695" s="5" t="s">
        <v>37899</v>
      </c>
    </row>
    <row r="696" spans="1:12" x14ac:dyDescent="0.2">
      <c r="A696" s="1">
        <v>1012</v>
      </c>
      <c r="B696" t="s">
        <v>892</v>
      </c>
      <c r="C696" t="s">
        <v>15269</v>
      </c>
      <c r="E696" t="s">
        <v>31388</v>
      </c>
      <c r="F696" t="s">
        <v>36917</v>
      </c>
      <c r="G696" s="2">
        <v>70554</v>
      </c>
      <c r="H696" s="7" t="s">
        <v>51112</v>
      </c>
      <c r="I696" s="7" t="s">
        <v>51113</v>
      </c>
      <c r="L696" s="5" t="s">
        <v>37899</v>
      </c>
    </row>
    <row r="697" spans="1:12" x14ac:dyDescent="0.2">
      <c r="A697" s="1">
        <v>1013</v>
      </c>
      <c r="B697" t="s">
        <v>892</v>
      </c>
      <c r="C697" t="s">
        <v>15270</v>
      </c>
      <c r="E697" t="s">
        <v>31389</v>
      </c>
      <c r="F697" t="s">
        <v>36917</v>
      </c>
      <c r="G697" s="2">
        <v>70586</v>
      </c>
      <c r="H697" s="7" t="s">
        <v>51114</v>
      </c>
      <c r="I697" s="7" t="s">
        <v>51115</v>
      </c>
      <c r="L697" s="5" t="s">
        <v>37899</v>
      </c>
    </row>
    <row r="698" spans="1:12" x14ac:dyDescent="0.2">
      <c r="A698" s="1">
        <v>4325</v>
      </c>
      <c r="B698" t="s">
        <v>3411</v>
      </c>
      <c r="C698" t="s">
        <v>18312</v>
      </c>
      <c r="E698" t="s">
        <v>32629</v>
      </c>
      <c r="F698" t="s">
        <v>36926</v>
      </c>
      <c r="G698" s="2">
        <v>73114</v>
      </c>
      <c r="H698" s="7" t="s">
        <v>56908</v>
      </c>
      <c r="I698" s="7" t="s">
        <v>56909</v>
      </c>
      <c r="L698" s="5"/>
    </row>
    <row r="699" spans="1:12" x14ac:dyDescent="0.2">
      <c r="A699" s="1">
        <v>9927</v>
      </c>
      <c r="B699" t="s">
        <v>7905</v>
      </c>
      <c r="C699" t="s">
        <v>23284</v>
      </c>
      <c r="E699" t="s">
        <v>34491</v>
      </c>
      <c r="F699" t="s">
        <v>36938</v>
      </c>
      <c r="G699" s="2">
        <v>20646</v>
      </c>
      <c r="H699" s="7" t="s">
        <v>66977</v>
      </c>
      <c r="I699" s="7" t="s">
        <v>66978</v>
      </c>
      <c r="L699" s="5" t="s">
        <v>43676</v>
      </c>
    </row>
    <row r="700" spans="1:12" x14ac:dyDescent="0.2">
      <c r="A700" s="1">
        <v>14210</v>
      </c>
      <c r="B700" t="s">
        <v>11092</v>
      </c>
      <c r="C700" t="s">
        <v>27223</v>
      </c>
      <c r="E700" t="s">
        <v>35769</v>
      </c>
      <c r="F700" t="s">
        <v>36954</v>
      </c>
      <c r="G700" s="2">
        <v>66002</v>
      </c>
      <c r="H700" s="7" t="s">
        <v>74383</v>
      </c>
      <c r="I700" s="7" t="s">
        <v>74384</v>
      </c>
      <c r="L700" s="5" t="s">
        <v>46396</v>
      </c>
    </row>
    <row r="701" spans="1:12" x14ac:dyDescent="0.2">
      <c r="A701" s="1">
        <v>648</v>
      </c>
      <c r="B701" t="s">
        <v>594</v>
      </c>
      <c r="C701" t="s">
        <v>14954</v>
      </c>
      <c r="E701" t="s">
        <v>31261</v>
      </c>
      <c r="F701" t="s">
        <v>36911</v>
      </c>
      <c r="G701" s="2">
        <v>61530</v>
      </c>
      <c r="H701" s="7" t="s">
        <v>50511</v>
      </c>
      <c r="I701" s="7" t="s">
        <v>50512</v>
      </c>
      <c r="L701" s="5" t="s">
        <v>37665</v>
      </c>
    </row>
    <row r="702" spans="1:12" x14ac:dyDescent="0.2">
      <c r="A702" s="1">
        <v>8857</v>
      </c>
      <c r="B702" t="s">
        <v>6988</v>
      </c>
      <c r="C702" t="s">
        <v>82283</v>
      </c>
      <c r="D702" t="s">
        <v>81956</v>
      </c>
      <c r="E702" t="s">
        <v>34159</v>
      </c>
      <c r="F702" t="s">
        <v>36936</v>
      </c>
      <c r="G702" s="2">
        <v>90505</v>
      </c>
      <c r="H702" s="7" t="s">
        <v>65071</v>
      </c>
      <c r="I702" s="7" t="s">
        <v>65072</v>
      </c>
      <c r="L702" s="5" t="s">
        <v>42990</v>
      </c>
    </row>
    <row r="703" spans="1:12" x14ac:dyDescent="0.2">
      <c r="A703" s="1">
        <v>15784</v>
      </c>
      <c r="B703" t="s">
        <v>12246</v>
      </c>
      <c r="C703" t="s">
        <v>28655</v>
      </c>
      <c r="E703" t="s">
        <v>31550</v>
      </c>
      <c r="F703" t="s">
        <v>36958</v>
      </c>
      <c r="G703" s="2">
        <v>75238</v>
      </c>
      <c r="H703" s="7" t="s">
        <v>77101</v>
      </c>
      <c r="I703" s="7" t="s">
        <v>77102</v>
      </c>
      <c r="J703" s="2" t="s">
        <v>77103</v>
      </c>
      <c r="L703" s="5" t="s">
        <v>47419</v>
      </c>
    </row>
    <row r="704" spans="1:12" x14ac:dyDescent="0.2">
      <c r="A704" s="1">
        <v>15785</v>
      </c>
      <c r="B704" t="s">
        <v>12246</v>
      </c>
      <c r="C704" t="s">
        <v>28656</v>
      </c>
      <c r="E704" t="s">
        <v>31550</v>
      </c>
      <c r="F704" t="s">
        <v>36958</v>
      </c>
      <c r="G704" s="2">
        <v>75252</v>
      </c>
      <c r="H704" s="7" t="s">
        <v>77104</v>
      </c>
      <c r="I704" s="7" t="s">
        <v>77105</v>
      </c>
      <c r="J704" s="2" t="s">
        <v>77103</v>
      </c>
      <c r="L704" s="5" t="s">
        <v>47419</v>
      </c>
    </row>
    <row r="705" spans="1:12" x14ac:dyDescent="0.2">
      <c r="A705" s="1">
        <v>15995</v>
      </c>
      <c r="B705" t="s">
        <v>12246</v>
      </c>
      <c r="C705" t="s">
        <v>28850</v>
      </c>
      <c r="E705" t="s">
        <v>36242</v>
      </c>
      <c r="F705" t="s">
        <v>36958</v>
      </c>
      <c r="G705" s="2">
        <v>75061</v>
      </c>
      <c r="H705" s="7" t="s">
        <v>77512</v>
      </c>
      <c r="I705" s="7" t="s">
        <v>77513</v>
      </c>
      <c r="J705" s="2" t="s">
        <v>77103</v>
      </c>
      <c r="L705" s="5" t="s">
        <v>47419</v>
      </c>
    </row>
    <row r="706" spans="1:12" x14ac:dyDescent="0.2">
      <c r="A706" s="1">
        <v>13764</v>
      </c>
      <c r="B706" t="s">
        <v>10760</v>
      </c>
      <c r="C706" t="s">
        <v>26806</v>
      </c>
      <c r="E706" t="s">
        <v>35299</v>
      </c>
      <c r="F706" t="s">
        <v>36950</v>
      </c>
      <c r="G706" s="2">
        <v>72211</v>
      </c>
      <c r="H706" s="7" t="s">
        <v>73584</v>
      </c>
      <c r="I706" s="7" t="s">
        <v>73585</v>
      </c>
      <c r="J706" s="2" t="s">
        <v>73586</v>
      </c>
      <c r="L706" s="5"/>
    </row>
    <row r="707" spans="1:12" x14ac:dyDescent="0.2">
      <c r="A707" s="1">
        <v>13765</v>
      </c>
      <c r="B707" t="s">
        <v>10761</v>
      </c>
      <c r="C707" t="s">
        <v>26807</v>
      </c>
      <c r="E707" t="s">
        <v>35299</v>
      </c>
      <c r="F707" t="s">
        <v>36950</v>
      </c>
      <c r="G707" s="2">
        <v>72201</v>
      </c>
      <c r="H707" s="7" t="s">
        <v>73587</v>
      </c>
      <c r="L707" s="5" t="s">
        <v>46110</v>
      </c>
    </row>
    <row r="708" spans="1:12" x14ac:dyDescent="0.2">
      <c r="A708" s="1">
        <v>13766</v>
      </c>
      <c r="B708" t="s">
        <v>10762</v>
      </c>
      <c r="C708" t="s">
        <v>26808</v>
      </c>
      <c r="E708" t="s">
        <v>32049</v>
      </c>
      <c r="F708" t="s">
        <v>36950</v>
      </c>
      <c r="G708" s="2">
        <v>72058</v>
      </c>
      <c r="H708" s="7" t="s">
        <v>73588</v>
      </c>
      <c r="I708" s="7" t="s">
        <v>73589</v>
      </c>
      <c r="L708" s="5"/>
    </row>
    <row r="709" spans="1:12" x14ac:dyDescent="0.2">
      <c r="A709" s="1">
        <v>11246</v>
      </c>
      <c r="B709" t="s">
        <v>8976</v>
      </c>
      <c r="C709" t="s">
        <v>24475</v>
      </c>
      <c r="E709" t="s">
        <v>34834</v>
      </c>
      <c r="F709" t="s">
        <v>36943</v>
      </c>
      <c r="G709" s="2">
        <v>81050</v>
      </c>
      <c r="H709" s="7" t="s">
        <v>69281</v>
      </c>
      <c r="I709" s="7" t="s">
        <v>69282</v>
      </c>
      <c r="L709" s="5" t="s">
        <v>44595</v>
      </c>
    </row>
    <row r="710" spans="1:12" x14ac:dyDescent="0.2">
      <c r="A710" s="1">
        <v>10713</v>
      </c>
      <c r="B710" t="s">
        <v>8538</v>
      </c>
      <c r="C710" t="s">
        <v>23993</v>
      </c>
      <c r="E710" t="s">
        <v>32501</v>
      </c>
      <c r="F710" t="s">
        <v>36942</v>
      </c>
      <c r="G710" s="2">
        <v>22203</v>
      </c>
      <c r="H710" s="7" t="s">
        <v>68307</v>
      </c>
      <c r="I710" s="7" t="s">
        <v>68308</v>
      </c>
      <c r="L710" s="5" t="s">
        <v>44221</v>
      </c>
    </row>
    <row r="711" spans="1:12" x14ac:dyDescent="0.2">
      <c r="A711" s="1">
        <v>143</v>
      </c>
      <c r="B711" t="s">
        <v>141</v>
      </c>
      <c r="C711" t="s">
        <v>14502</v>
      </c>
      <c r="E711" t="s">
        <v>31124</v>
      </c>
      <c r="F711" t="s">
        <v>36916</v>
      </c>
      <c r="G711" s="2">
        <v>45231</v>
      </c>
      <c r="H711" s="7" t="s">
        <v>49619</v>
      </c>
      <c r="I711" s="7" t="s">
        <v>49620</v>
      </c>
      <c r="L711" s="5" t="s">
        <v>37277</v>
      </c>
    </row>
    <row r="712" spans="1:12" x14ac:dyDescent="0.2">
      <c r="A712" s="1">
        <v>8858</v>
      </c>
      <c r="B712" t="s">
        <v>6989</v>
      </c>
      <c r="C712" t="s">
        <v>22380</v>
      </c>
      <c r="E712" t="s">
        <v>34129</v>
      </c>
      <c r="F712" t="s">
        <v>36936</v>
      </c>
      <c r="G712" s="2">
        <v>92503</v>
      </c>
      <c r="H712" s="7" t="s">
        <v>65073</v>
      </c>
      <c r="I712" s="7" t="s">
        <v>65074</v>
      </c>
      <c r="J712" t="s">
        <v>42991</v>
      </c>
      <c r="K712" s="2" t="s">
        <v>42993</v>
      </c>
      <c r="L712" s="5" t="s">
        <v>42992</v>
      </c>
    </row>
    <row r="713" spans="1:12" x14ac:dyDescent="0.2">
      <c r="A713" s="1">
        <v>15905</v>
      </c>
      <c r="B713" t="s">
        <v>12352</v>
      </c>
      <c r="C713" t="s">
        <v>28764</v>
      </c>
      <c r="E713" t="s">
        <v>31744</v>
      </c>
      <c r="F713" t="s">
        <v>36958</v>
      </c>
      <c r="G713" s="2">
        <v>77076</v>
      </c>
      <c r="H713" s="7" t="s">
        <v>77336</v>
      </c>
      <c r="I713" s="7" t="s">
        <v>77337</v>
      </c>
      <c r="L713" s="5" t="s">
        <v>47504</v>
      </c>
    </row>
    <row r="714" spans="1:12" x14ac:dyDescent="0.2">
      <c r="A714" s="1">
        <v>4953</v>
      </c>
      <c r="B714" t="s">
        <v>3871</v>
      </c>
      <c r="C714" t="s">
        <v>18882</v>
      </c>
      <c r="E714" t="s">
        <v>31795</v>
      </c>
      <c r="F714" t="s">
        <v>36914</v>
      </c>
      <c r="G714" s="2">
        <v>32211</v>
      </c>
      <c r="H714" s="7" t="s">
        <v>58024</v>
      </c>
      <c r="I714" s="7" t="s">
        <v>58025</v>
      </c>
      <c r="L714" s="5" t="s">
        <v>40331</v>
      </c>
    </row>
    <row r="715" spans="1:12" x14ac:dyDescent="0.2">
      <c r="A715" s="1">
        <v>7487</v>
      </c>
      <c r="B715" t="s">
        <v>5888</v>
      </c>
      <c r="C715" t="s">
        <v>14840</v>
      </c>
      <c r="E715" t="s">
        <v>31267</v>
      </c>
      <c r="F715" t="s">
        <v>36932</v>
      </c>
      <c r="G715" s="2">
        <v>46928</v>
      </c>
      <c r="H715" s="7" t="s">
        <v>62749</v>
      </c>
      <c r="I715" s="7" t="s">
        <v>62750</v>
      </c>
      <c r="L715" s="5" t="s">
        <v>42066</v>
      </c>
    </row>
    <row r="716" spans="1:12" x14ac:dyDescent="0.2">
      <c r="A716" s="1">
        <v>7489</v>
      </c>
      <c r="B716" t="s">
        <v>37082</v>
      </c>
      <c r="C716" t="s">
        <v>21175</v>
      </c>
      <c r="E716" t="s">
        <v>31815</v>
      </c>
      <c r="F716" t="s">
        <v>36932</v>
      </c>
      <c r="G716" s="2">
        <v>46953</v>
      </c>
      <c r="H716" s="7" t="s">
        <v>62753</v>
      </c>
      <c r="I716" s="7" t="s">
        <v>62754</v>
      </c>
      <c r="L716" s="5" t="s">
        <v>42066</v>
      </c>
    </row>
    <row r="717" spans="1:12" x14ac:dyDescent="0.2">
      <c r="A717" s="1">
        <v>7488</v>
      </c>
      <c r="B717" t="s">
        <v>37081</v>
      </c>
      <c r="C717" t="s">
        <v>21174</v>
      </c>
      <c r="E717" t="s">
        <v>33730</v>
      </c>
      <c r="F717" t="s">
        <v>36932</v>
      </c>
      <c r="G717" s="2">
        <v>46989</v>
      </c>
      <c r="H717" s="7" t="s">
        <v>62751</v>
      </c>
      <c r="I717" s="7" t="s">
        <v>62752</v>
      </c>
      <c r="L717" s="5" t="s">
        <v>42066</v>
      </c>
    </row>
    <row r="718" spans="1:12" x14ac:dyDescent="0.2">
      <c r="A718" s="1">
        <v>11452</v>
      </c>
      <c r="B718" t="s">
        <v>9140</v>
      </c>
      <c r="C718" t="s">
        <v>24642</v>
      </c>
      <c r="E718" t="s">
        <v>34893</v>
      </c>
      <c r="F718" t="s">
        <v>36944</v>
      </c>
      <c r="G718" s="2">
        <v>35010</v>
      </c>
      <c r="H718" s="7" t="s">
        <v>69630</v>
      </c>
      <c r="I718" s="7" t="s">
        <v>69631</v>
      </c>
      <c r="L718" s="5" t="s">
        <v>44735</v>
      </c>
    </row>
    <row r="719" spans="1:12" x14ac:dyDescent="0.2">
      <c r="A719" s="1">
        <v>13767</v>
      </c>
      <c r="B719" t="s">
        <v>10763</v>
      </c>
      <c r="C719" t="s">
        <v>26809</v>
      </c>
      <c r="E719" t="s">
        <v>35651</v>
      </c>
      <c r="F719" t="s">
        <v>36950</v>
      </c>
      <c r="G719" s="2">
        <v>72114</v>
      </c>
      <c r="H719" s="7" t="s">
        <v>73590</v>
      </c>
      <c r="L719" s="5"/>
    </row>
    <row r="720" spans="1:12" x14ac:dyDescent="0.2">
      <c r="A720" s="1">
        <v>8859</v>
      </c>
      <c r="B720" t="s">
        <v>6990</v>
      </c>
      <c r="C720" t="s">
        <v>22381</v>
      </c>
      <c r="E720" t="s">
        <v>34126</v>
      </c>
      <c r="F720" t="s">
        <v>36936</v>
      </c>
      <c r="G720" s="2">
        <v>90015</v>
      </c>
      <c r="H720" s="7" t="s">
        <v>65075</v>
      </c>
      <c r="I720" s="7" t="s">
        <v>65076</v>
      </c>
      <c r="J720" s="2" t="s">
        <v>65077</v>
      </c>
      <c r="L720" s="5" t="s">
        <v>42994</v>
      </c>
    </row>
    <row r="721" spans="1:12" x14ac:dyDescent="0.2">
      <c r="A721" s="1">
        <v>12564</v>
      </c>
      <c r="B721" t="s">
        <v>9991</v>
      </c>
      <c r="C721" t="s">
        <v>25700</v>
      </c>
      <c r="E721" t="s">
        <v>35188</v>
      </c>
      <c r="F721" t="s">
        <v>36947</v>
      </c>
      <c r="G721" s="2">
        <v>50854</v>
      </c>
      <c r="H721" s="7" t="s">
        <v>71625</v>
      </c>
      <c r="I721" s="7" t="s">
        <v>71626</v>
      </c>
      <c r="L721" s="5" t="s">
        <v>45497</v>
      </c>
    </row>
    <row r="722" spans="1:12" x14ac:dyDescent="0.2">
      <c r="A722" s="1">
        <v>12565</v>
      </c>
      <c r="B722" t="s">
        <v>9991</v>
      </c>
      <c r="C722" t="s">
        <v>25701</v>
      </c>
      <c r="E722" t="s">
        <v>33165</v>
      </c>
      <c r="F722" t="s">
        <v>36947</v>
      </c>
      <c r="G722" s="2">
        <v>50840</v>
      </c>
      <c r="H722" s="7" t="s">
        <v>71625</v>
      </c>
      <c r="I722" s="7" t="s">
        <v>71626</v>
      </c>
      <c r="L722" s="5" t="s">
        <v>45497</v>
      </c>
    </row>
    <row r="723" spans="1:12" x14ac:dyDescent="0.2">
      <c r="A723" s="1">
        <v>4794</v>
      </c>
      <c r="B723" t="s">
        <v>3769</v>
      </c>
      <c r="C723" t="s">
        <v>18738</v>
      </c>
      <c r="E723" t="s">
        <v>32260</v>
      </c>
      <c r="F723" t="s">
        <v>36913</v>
      </c>
      <c r="G723" s="2">
        <v>58054</v>
      </c>
      <c r="H723" s="7" t="s">
        <v>57757</v>
      </c>
      <c r="L723" s="5"/>
    </row>
    <row r="724" spans="1:12" x14ac:dyDescent="0.2">
      <c r="A724" s="1">
        <v>4795</v>
      </c>
      <c r="B724" t="s">
        <v>3769</v>
      </c>
      <c r="C724" t="s">
        <v>18739</v>
      </c>
      <c r="E724" t="s">
        <v>32865</v>
      </c>
      <c r="F724" t="s">
        <v>36913</v>
      </c>
      <c r="G724" s="2">
        <v>58027</v>
      </c>
      <c r="H724" s="7" t="s">
        <v>57758</v>
      </c>
      <c r="L724" s="5"/>
    </row>
    <row r="725" spans="1:12" x14ac:dyDescent="0.2">
      <c r="A725" s="1">
        <v>4796</v>
      </c>
      <c r="B725" t="s">
        <v>3769</v>
      </c>
      <c r="C725" t="s">
        <v>18740</v>
      </c>
      <c r="E725" t="s">
        <v>32866</v>
      </c>
      <c r="F725" t="s">
        <v>36913</v>
      </c>
      <c r="G725" s="2">
        <v>58040</v>
      </c>
      <c r="H725" s="7" t="s">
        <v>57757</v>
      </c>
      <c r="L725" s="5"/>
    </row>
    <row r="726" spans="1:12" x14ac:dyDescent="0.2">
      <c r="A726" s="1">
        <v>15404</v>
      </c>
      <c r="B726" t="s">
        <v>3769</v>
      </c>
      <c r="C726" t="s">
        <v>28307</v>
      </c>
      <c r="E726" t="s">
        <v>33265</v>
      </c>
      <c r="F726" t="s">
        <v>36957</v>
      </c>
      <c r="G726" s="2">
        <v>25209</v>
      </c>
      <c r="H726" s="7" t="s">
        <v>76397</v>
      </c>
      <c r="I726" s="7" t="s">
        <v>76398</v>
      </c>
      <c r="L726" s="5"/>
    </row>
    <row r="727" spans="1:12" x14ac:dyDescent="0.2">
      <c r="A727" s="1">
        <v>3592</v>
      </c>
      <c r="B727" t="s">
        <v>2903</v>
      </c>
      <c r="C727" t="s">
        <v>17655</v>
      </c>
      <c r="E727" t="s">
        <v>32221</v>
      </c>
      <c r="F727" t="s">
        <v>36923</v>
      </c>
      <c r="G727" s="2">
        <v>3582</v>
      </c>
      <c r="H727" s="7" t="s">
        <v>55714</v>
      </c>
      <c r="I727" s="7" t="s">
        <v>55715</v>
      </c>
      <c r="L727" s="5" t="s">
        <v>39559</v>
      </c>
    </row>
    <row r="728" spans="1:12" x14ac:dyDescent="0.2">
      <c r="A728" s="1">
        <v>12566</v>
      </c>
      <c r="B728" t="s">
        <v>9992</v>
      </c>
      <c r="C728" t="s">
        <v>25702</v>
      </c>
      <c r="E728" t="s">
        <v>32552</v>
      </c>
      <c r="F728" t="s">
        <v>36947</v>
      </c>
      <c r="G728" s="2">
        <v>51034</v>
      </c>
      <c r="H728" s="7" t="s">
        <v>71627</v>
      </c>
      <c r="I728" s="7" t="s">
        <v>71628</v>
      </c>
      <c r="L728" s="5" t="s">
        <v>45498</v>
      </c>
    </row>
    <row r="729" spans="1:12" x14ac:dyDescent="0.2">
      <c r="A729" s="1">
        <v>12567</v>
      </c>
      <c r="B729" t="s">
        <v>9992</v>
      </c>
      <c r="C729" t="s">
        <v>25703</v>
      </c>
      <c r="E729" t="s">
        <v>35189</v>
      </c>
      <c r="F729" t="s">
        <v>36947</v>
      </c>
      <c r="G729" s="2">
        <v>51004</v>
      </c>
      <c r="H729" s="7" t="s">
        <v>71629</v>
      </c>
      <c r="I729" s="7" t="s">
        <v>71628</v>
      </c>
      <c r="L729" s="5" t="s">
        <v>45498</v>
      </c>
    </row>
    <row r="730" spans="1:12" x14ac:dyDescent="0.2">
      <c r="A730" s="1">
        <v>12568</v>
      </c>
      <c r="B730" t="s">
        <v>9992</v>
      </c>
      <c r="C730" t="s">
        <v>25704</v>
      </c>
      <c r="E730" t="s">
        <v>35190</v>
      </c>
      <c r="F730" t="s">
        <v>36947</v>
      </c>
      <c r="G730" s="2">
        <v>51060</v>
      </c>
      <c r="H730" s="7" t="s">
        <v>71630</v>
      </c>
      <c r="I730" s="7" t="s">
        <v>71628</v>
      </c>
      <c r="L730" s="5" t="s">
        <v>45498</v>
      </c>
    </row>
    <row r="731" spans="1:12" x14ac:dyDescent="0.2">
      <c r="A731" s="1">
        <v>6091</v>
      </c>
      <c r="B731" t="s">
        <v>4796</v>
      </c>
      <c r="C731" t="s">
        <v>19870</v>
      </c>
      <c r="E731" t="s">
        <v>31179</v>
      </c>
      <c r="F731" t="s">
        <v>36929</v>
      </c>
      <c r="G731" s="2">
        <v>14626</v>
      </c>
      <c r="H731" s="7" t="s">
        <v>60098</v>
      </c>
      <c r="L731" s="5" t="s">
        <v>41089</v>
      </c>
    </row>
    <row r="732" spans="1:12" x14ac:dyDescent="0.2">
      <c r="A732" s="1">
        <v>15405</v>
      </c>
      <c r="B732" t="s">
        <v>11942</v>
      </c>
      <c r="C732" t="s">
        <v>28308</v>
      </c>
      <c r="E732" t="s">
        <v>31178</v>
      </c>
      <c r="F732" t="s">
        <v>36957</v>
      </c>
      <c r="G732" s="2">
        <v>26034</v>
      </c>
      <c r="H732" s="7" t="s">
        <v>76399</v>
      </c>
      <c r="I732" s="7" t="s">
        <v>76399</v>
      </c>
      <c r="L732" s="5" t="s">
        <v>47116</v>
      </c>
    </row>
    <row r="733" spans="1:12" x14ac:dyDescent="0.2">
      <c r="A733" s="1">
        <v>6204</v>
      </c>
      <c r="B733" t="s">
        <v>4902</v>
      </c>
      <c r="C733" t="s">
        <v>19962</v>
      </c>
      <c r="E733" t="s">
        <v>31424</v>
      </c>
      <c r="F733" t="s">
        <v>36930</v>
      </c>
      <c r="G733" s="2">
        <v>40977</v>
      </c>
      <c r="H733" s="7" t="s">
        <v>60305</v>
      </c>
      <c r="I733" s="7" t="s">
        <v>60306</v>
      </c>
      <c r="J733" s="2" t="s">
        <v>60307</v>
      </c>
      <c r="K733" s="2" t="s">
        <v>41180</v>
      </c>
      <c r="L733" s="5" t="s">
        <v>41179</v>
      </c>
    </row>
    <row r="734" spans="1:12" x14ac:dyDescent="0.2">
      <c r="A734" s="1">
        <v>2988</v>
      </c>
      <c r="B734" t="s">
        <v>36991</v>
      </c>
      <c r="C734" t="s">
        <v>17097</v>
      </c>
      <c r="E734" t="s">
        <v>32045</v>
      </c>
      <c r="F734" t="s">
        <v>36921</v>
      </c>
      <c r="G734" s="2">
        <v>37752</v>
      </c>
      <c r="H734" s="7" t="s">
        <v>54620</v>
      </c>
      <c r="I734" s="7" t="s">
        <v>54621</v>
      </c>
      <c r="K734" s="2" t="s">
        <v>39121</v>
      </c>
      <c r="L734" s="5" t="s">
        <v>39120</v>
      </c>
    </row>
    <row r="735" spans="1:12" x14ac:dyDescent="0.2">
      <c r="A735" s="1">
        <v>14564</v>
      </c>
      <c r="B735" t="s">
        <v>11335</v>
      </c>
      <c r="C735" t="s">
        <v>27551</v>
      </c>
      <c r="E735" t="s">
        <v>35546</v>
      </c>
      <c r="F735" t="s">
        <v>36955</v>
      </c>
      <c r="G735" s="2">
        <v>69120</v>
      </c>
      <c r="H735" s="7" t="s">
        <v>75023</v>
      </c>
      <c r="I735" s="7" t="s">
        <v>75024</v>
      </c>
      <c r="J735" s="2" t="s">
        <v>75025</v>
      </c>
      <c r="L735" s="5"/>
    </row>
    <row r="736" spans="1:12" x14ac:dyDescent="0.2">
      <c r="A736" s="1">
        <v>121</v>
      </c>
      <c r="B736" t="s">
        <v>120</v>
      </c>
      <c r="C736" t="s">
        <v>14482</v>
      </c>
      <c r="E736" t="s">
        <v>31121</v>
      </c>
      <c r="F736" t="s">
        <v>36916</v>
      </c>
      <c r="G736" s="2">
        <v>44709</v>
      </c>
      <c r="H736" s="7" t="s">
        <v>49579</v>
      </c>
      <c r="L736" s="5" t="s">
        <v>37260</v>
      </c>
    </row>
    <row r="737" spans="1:12" x14ac:dyDescent="0.2">
      <c r="A737" s="1">
        <v>8860</v>
      </c>
      <c r="B737" t="s">
        <v>6991</v>
      </c>
      <c r="C737" t="s">
        <v>22382</v>
      </c>
      <c r="E737" t="s">
        <v>34160</v>
      </c>
      <c r="F737" t="s">
        <v>36936</v>
      </c>
      <c r="G737" s="2">
        <v>91001</v>
      </c>
      <c r="H737" s="7" t="s">
        <v>65078</v>
      </c>
      <c r="I737" s="7" t="s">
        <v>65079</v>
      </c>
      <c r="L737" s="5" t="s">
        <v>42995</v>
      </c>
    </row>
    <row r="738" spans="1:12" x14ac:dyDescent="0.2">
      <c r="A738" s="1">
        <v>13110</v>
      </c>
      <c r="B738" t="s">
        <v>10308</v>
      </c>
      <c r="C738" t="s">
        <v>26207</v>
      </c>
      <c r="E738" t="s">
        <v>35448</v>
      </c>
      <c r="F738" t="s">
        <v>36948</v>
      </c>
      <c r="G738" s="2">
        <v>65265</v>
      </c>
      <c r="H738" s="7" t="s">
        <v>72477</v>
      </c>
      <c r="I738" s="7" t="s">
        <v>72478</v>
      </c>
      <c r="L738" s="5" t="s">
        <v>45746</v>
      </c>
    </row>
    <row r="739" spans="1:12" x14ac:dyDescent="0.2">
      <c r="A739" s="1">
        <v>122</v>
      </c>
      <c r="B739" t="s">
        <v>121</v>
      </c>
      <c r="C739" t="s">
        <v>14483</v>
      </c>
      <c r="E739" t="s">
        <v>31121</v>
      </c>
      <c r="F739" t="s">
        <v>36916</v>
      </c>
      <c r="G739" s="2">
        <v>44714</v>
      </c>
      <c r="H739" s="7" t="s">
        <v>49580</v>
      </c>
      <c r="I739" s="7" t="s">
        <v>49581</v>
      </c>
      <c r="L739" s="5" t="s">
        <v>37260</v>
      </c>
    </row>
    <row r="740" spans="1:12" x14ac:dyDescent="0.2">
      <c r="A740" s="1">
        <v>13111</v>
      </c>
      <c r="B740" t="s">
        <v>10309</v>
      </c>
      <c r="C740" t="s">
        <v>26208</v>
      </c>
      <c r="E740" t="s">
        <v>31121</v>
      </c>
      <c r="F740" t="s">
        <v>36948</v>
      </c>
      <c r="G740" s="2">
        <v>63435</v>
      </c>
      <c r="H740" s="7" t="s">
        <v>72479</v>
      </c>
      <c r="I740" s="7" t="s">
        <v>72480</v>
      </c>
      <c r="L740" s="5" t="s">
        <v>45747</v>
      </c>
    </row>
    <row r="741" spans="1:12" x14ac:dyDescent="0.2">
      <c r="A741" s="1">
        <v>13112</v>
      </c>
      <c r="B741" t="s">
        <v>10309</v>
      </c>
      <c r="C741" t="s">
        <v>16606</v>
      </c>
      <c r="E741" t="s">
        <v>32281</v>
      </c>
      <c r="F741" t="s">
        <v>36948</v>
      </c>
      <c r="G741" s="2">
        <v>63452</v>
      </c>
      <c r="H741" s="7" t="s">
        <v>72481</v>
      </c>
      <c r="L741" s="5" t="s">
        <v>45747</v>
      </c>
    </row>
    <row r="742" spans="1:12" x14ac:dyDescent="0.2">
      <c r="A742" s="1">
        <v>2989</v>
      </c>
      <c r="B742" t="s">
        <v>2403</v>
      </c>
      <c r="C742" t="s">
        <v>17098</v>
      </c>
      <c r="E742" t="s">
        <v>31699</v>
      </c>
      <c r="F742" t="s">
        <v>36921</v>
      </c>
      <c r="G742" s="2">
        <v>38305</v>
      </c>
      <c r="H742" s="7" t="s">
        <v>54622</v>
      </c>
      <c r="I742" s="7" t="s">
        <v>54623</v>
      </c>
      <c r="L742" s="5" t="s">
        <v>39122</v>
      </c>
    </row>
    <row r="743" spans="1:12" x14ac:dyDescent="0.2">
      <c r="A743" s="1">
        <v>11453</v>
      </c>
      <c r="B743" t="s">
        <v>9141</v>
      </c>
      <c r="C743" t="s">
        <v>24643</v>
      </c>
      <c r="E743" t="s">
        <v>33671</v>
      </c>
      <c r="F743" t="s">
        <v>36944</v>
      </c>
      <c r="G743" s="2">
        <v>35211</v>
      </c>
      <c r="H743" s="7" t="s">
        <v>69632</v>
      </c>
      <c r="I743" s="7" t="s">
        <v>69633</v>
      </c>
      <c r="L743" s="5" t="s">
        <v>44736</v>
      </c>
    </row>
    <row r="744" spans="1:12" x14ac:dyDescent="0.2">
      <c r="A744" s="1">
        <v>10714</v>
      </c>
      <c r="B744" t="s">
        <v>8539</v>
      </c>
      <c r="C744" t="s">
        <v>23994</v>
      </c>
      <c r="E744" t="s">
        <v>31392</v>
      </c>
      <c r="F744" t="s">
        <v>36942</v>
      </c>
      <c r="G744" s="2">
        <v>24426</v>
      </c>
      <c r="H744" s="7" t="s">
        <v>68309</v>
      </c>
      <c r="I744" s="7" t="s">
        <v>68310</v>
      </c>
      <c r="L744" s="5" t="s">
        <v>44222</v>
      </c>
    </row>
    <row r="745" spans="1:12" x14ac:dyDescent="0.2">
      <c r="A745" s="1">
        <v>8861</v>
      </c>
      <c r="B745" t="s">
        <v>6992</v>
      </c>
      <c r="C745" t="s">
        <v>22383</v>
      </c>
      <c r="E745" t="s">
        <v>33169</v>
      </c>
      <c r="F745" t="s">
        <v>36936</v>
      </c>
      <c r="G745" s="2">
        <v>92346</v>
      </c>
      <c r="H745" s="7" t="s">
        <v>65080</v>
      </c>
      <c r="I745" s="7" t="s">
        <v>65081</v>
      </c>
      <c r="L745" s="5" t="s">
        <v>42996</v>
      </c>
    </row>
    <row r="746" spans="1:12" x14ac:dyDescent="0.2">
      <c r="A746" s="1">
        <v>6719</v>
      </c>
      <c r="B746" t="s">
        <v>5322</v>
      </c>
      <c r="C746" t="s">
        <v>20445</v>
      </c>
      <c r="E746" t="s">
        <v>32518</v>
      </c>
      <c r="F746" t="s">
        <v>36931</v>
      </c>
      <c r="G746" s="2">
        <v>49504</v>
      </c>
      <c r="H746" s="7" t="s">
        <v>61267</v>
      </c>
      <c r="I746" s="7" t="s">
        <v>61268</v>
      </c>
      <c r="L746" s="5" t="s">
        <v>41585</v>
      </c>
    </row>
    <row r="747" spans="1:12" x14ac:dyDescent="0.2">
      <c r="A747" s="1">
        <v>6720</v>
      </c>
      <c r="B747" t="s">
        <v>5322</v>
      </c>
      <c r="C747" t="s">
        <v>20446</v>
      </c>
      <c r="E747" t="s">
        <v>32518</v>
      </c>
      <c r="F747" t="s">
        <v>36931</v>
      </c>
      <c r="G747" s="2">
        <v>49503</v>
      </c>
      <c r="H747" s="7" t="s">
        <v>61269</v>
      </c>
      <c r="I747" s="7" t="s">
        <v>61270</v>
      </c>
      <c r="L747" s="5" t="s">
        <v>41585</v>
      </c>
    </row>
    <row r="748" spans="1:12" x14ac:dyDescent="0.2">
      <c r="A748" s="1">
        <v>6721</v>
      </c>
      <c r="B748" t="s">
        <v>5322</v>
      </c>
      <c r="C748" t="s">
        <v>20447</v>
      </c>
      <c r="E748" t="s">
        <v>31418</v>
      </c>
      <c r="F748" t="s">
        <v>36931</v>
      </c>
      <c r="G748" s="2">
        <v>49534</v>
      </c>
      <c r="H748" s="7" t="s">
        <v>61271</v>
      </c>
      <c r="I748" s="7" t="s">
        <v>61272</v>
      </c>
      <c r="L748" s="5" t="s">
        <v>41585</v>
      </c>
    </row>
    <row r="749" spans="1:12" x14ac:dyDescent="0.2">
      <c r="A749" s="1">
        <v>6722</v>
      </c>
      <c r="B749" t="s">
        <v>5323</v>
      </c>
      <c r="C749" t="s">
        <v>20448</v>
      </c>
      <c r="E749" t="s">
        <v>33413</v>
      </c>
      <c r="F749" t="s">
        <v>36931</v>
      </c>
      <c r="G749" s="2">
        <v>49254</v>
      </c>
      <c r="H749" s="7" t="s">
        <v>61273</v>
      </c>
      <c r="I749" s="7" t="s">
        <v>61274</v>
      </c>
      <c r="L749" s="5" t="s">
        <v>41586</v>
      </c>
    </row>
    <row r="750" spans="1:12" x14ac:dyDescent="0.2">
      <c r="A750" s="1">
        <v>4326</v>
      </c>
      <c r="B750" t="s">
        <v>3412</v>
      </c>
      <c r="C750" t="s">
        <v>82258</v>
      </c>
      <c r="D750" t="s">
        <v>81957</v>
      </c>
      <c r="E750" t="s">
        <v>32637</v>
      </c>
      <c r="F750" t="s">
        <v>36926</v>
      </c>
      <c r="G750" s="2">
        <v>73505</v>
      </c>
      <c r="H750" s="7" t="s">
        <v>56910</v>
      </c>
      <c r="I750" s="7" t="s">
        <v>56911</v>
      </c>
      <c r="J750" s="2" t="s">
        <v>56912</v>
      </c>
      <c r="L750" s="5"/>
    </row>
    <row r="751" spans="1:12" x14ac:dyDescent="0.2">
      <c r="A751" s="1">
        <v>1014</v>
      </c>
      <c r="B751" t="s">
        <v>893</v>
      </c>
      <c r="C751" t="s">
        <v>15271</v>
      </c>
      <c r="E751" t="s">
        <v>31390</v>
      </c>
      <c r="F751" t="s">
        <v>36917</v>
      </c>
      <c r="G751" s="2">
        <v>70737</v>
      </c>
      <c r="H751" s="7" t="s">
        <v>51116</v>
      </c>
      <c r="I751" s="7" t="s">
        <v>51117</v>
      </c>
      <c r="L751" s="5" t="s">
        <v>37900</v>
      </c>
    </row>
    <row r="752" spans="1:12" x14ac:dyDescent="0.2">
      <c r="A752" s="1">
        <v>11454</v>
      </c>
      <c r="B752" t="s">
        <v>9142</v>
      </c>
      <c r="C752" t="s">
        <v>24644</v>
      </c>
      <c r="E752" t="s">
        <v>34894</v>
      </c>
      <c r="F752" t="s">
        <v>36944</v>
      </c>
      <c r="G752" s="2">
        <v>36695</v>
      </c>
      <c r="H752" s="7" t="s">
        <v>69634</v>
      </c>
      <c r="I752" s="7" t="s">
        <v>69635</v>
      </c>
      <c r="K752" s="2" t="s">
        <v>44738</v>
      </c>
      <c r="L752" s="5" t="s">
        <v>44737</v>
      </c>
    </row>
    <row r="753" spans="1:12" x14ac:dyDescent="0.2">
      <c r="A753" s="1">
        <v>14848</v>
      </c>
      <c r="B753" t="s">
        <v>11513</v>
      </c>
      <c r="C753" t="s">
        <v>27802</v>
      </c>
      <c r="E753" t="s">
        <v>31141</v>
      </c>
      <c r="F753" t="s">
        <v>36956</v>
      </c>
      <c r="G753" s="2">
        <v>1108</v>
      </c>
      <c r="H753" s="7" t="s">
        <v>75429</v>
      </c>
      <c r="I753" s="7" t="s">
        <v>75430</v>
      </c>
      <c r="J753" s="2" t="s">
        <v>75431</v>
      </c>
      <c r="L753" s="5" t="s">
        <v>46718</v>
      </c>
    </row>
    <row r="754" spans="1:12" x14ac:dyDescent="0.2">
      <c r="A754" s="1">
        <v>14565</v>
      </c>
      <c r="B754" t="s">
        <v>11336</v>
      </c>
      <c r="C754" t="s">
        <v>27552</v>
      </c>
      <c r="E754" t="s">
        <v>32572</v>
      </c>
      <c r="F754" t="s">
        <v>36955</v>
      </c>
      <c r="G754" s="2">
        <v>68769</v>
      </c>
      <c r="H754" s="7" t="s">
        <v>75026</v>
      </c>
      <c r="I754" s="7" t="s">
        <v>75027</v>
      </c>
      <c r="L754" s="5" t="s">
        <v>46586</v>
      </c>
    </row>
    <row r="755" spans="1:12" x14ac:dyDescent="0.2">
      <c r="A755" s="1">
        <v>14566</v>
      </c>
      <c r="B755" t="s">
        <v>11336</v>
      </c>
      <c r="C755" t="s">
        <v>27553</v>
      </c>
      <c r="E755" t="s">
        <v>35905</v>
      </c>
      <c r="F755" t="s">
        <v>36955</v>
      </c>
      <c r="G755" s="2">
        <v>68764</v>
      </c>
      <c r="H755" s="7" t="s">
        <v>75028</v>
      </c>
      <c r="I755" s="7" t="s">
        <v>75027</v>
      </c>
      <c r="L755" s="5" t="s">
        <v>46586</v>
      </c>
    </row>
    <row r="756" spans="1:12" x14ac:dyDescent="0.2">
      <c r="A756" s="1">
        <v>14567</v>
      </c>
      <c r="B756" t="s">
        <v>11336</v>
      </c>
      <c r="C756" t="s">
        <v>27554</v>
      </c>
      <c r="E756" t="s">
        <v>35906</v>
      </c>
      <c r="F756" t="s">
        <v>36955</v>
      </c>
      <c r="G756" s="2">
        <v>68765</v>
      </c>
      <c r="H756" s="7" t="s">
        <v>75029</v>
      </c>
      <c r="I756" s="7" t="s">
        <v>75027</v>
      </c>
      <c r="L756" s="5" t="s">
        <v>46586</v>
      </c>
    </row>
    <row r="757" spans="1:12" x14ac:dyDescent="0.2">
      <c r="A757" s="1">
        <v>13768</v>
      </c>
      <c r="B757" t="s">
        <v>10764</v>
      </c>
      <c r="C757" t="s">
        <v>26810</v>
      </c>
      <c r="E757" t="s">
        <v>31344</v>
      </c>
      <c r="F757" t="s">
        <v>36950</v>
      </c>
      <c r="G757" s="2">
        <v>72015</v>
      </c>
      <c r="H757" s="7" t="s">
        <v>73591</v>
      </c>
      <c r="I757" s="7" t="s">
        <v>73592</v>
      </c>
      <c r="L757" s="5" t="s">
        <v>46111</v>
      </c>
    </row>
    <row r="758" spans="1:12" x14ac:dyDescent="0.2">
      <c r="A758" s="1">
        <v>17041</v>
      </c>
      <c r="B758" t="s">
        <v>13252</v>
      </c>
      <c r="C758" t="s">
        <v>29820</v>
      </c>
      <c r="E758" t="s">
        <v>36443</v>
      </c>
      <c r="F758" t="s">
        <v>36961</v>
      </c>
      <c r="G758" s="2">
        <v>8069</v>
      </c>
      <c r="H758" s="7" t="s">
        <v>79397</v>
      </c>
      <c r="I758" s="7" t="s">
        <v>79398</v>
      </c>
      <c r="L758" s="5" t="s">
        <v>48355</v>
      </c>
    </row>
    <row r="759" spans="1:12" x14ac:dyDescent="0.2">
      <c r="A759" s="1">
        <v>17042</v>
      </c>
      <c r="B759" t="s">
        <v>13252</v>
      </c>
      <c r="C759" t="s">
        <v>29821</v>
      </c>
      <c r="E759" t="s">
        <v>36455</v>
      </c>
      <c r="F759" t="s">
        <v>36961</v>
      </c>
      <c r="G759" s="2">
        <v>8070</v>
      </c>
      <c r="H759" s="7" t="s">
        <v>79399</v>
      </c>
      <c r="I759" s="7" t="s">
        <v>79398</v>
      </c>
      <c r="L759" s="5" t="s">
        <v>48355</v>
      </c>
    </row>
    <row r="760" spans="1:12" x14ac:dyDescent="0.2">
      <c r="A760" s="1">
        <v>2178</v>
      </c>
      <c r="B760" t="s">
        <v>1731</v>
      </c>
      <c r="C760" t="s">
        <v>16346</v>
      </c>
      <c r="E760" t="s">
        <v>31806</v>
      </c>
      <c r="F760" t="s">
        <v>36912</v>
      </c>
      <c r="G760" s="2">
        <v>28640</v>
      </c>
      <c r="H760" s="7" t="s">
        <v>53149</v>
      </c>
      <c r="I760" s="7" t="s">
        <v>53150</v>
      </c>
      <c r="L760" s="5" t="s">
        <v>38555</v>
      </c>
    </row>
    <row r="761" spans="1:12" x14ac:dyDescent="0.2">
      <c r="A761" s="1">
        <v>8862</v>
      </c>
      <c r="B761" t="s">
        <v>6993</v>
      </c>
      <c r="C761" t="s">
        <v>22384</v>
      </c>
      <c r="E761" t="s">
        <v>34161</v>
      </c>
      <c r="F761" t="s">
        <v>36936</v>
      </c>
      <c r="G761" s="2">
        <v>90277</v>
      </c>
      <c r="H761" s="7" t="s">
        <v>65082</v>
      </c>
      <c r="L761" s="5" t="s">
        <v>42997</v>
      </c>
    </row>
    <row r="762" spans="1:12" x14ac:dyDescent="0.2">
      <c r="A762" s="1">
        <v>10672</v>
      </c>
      <c r="B762" t="s">
        <v>8504</v>
      </c>
      <c r="C762" t="s">
        <v>23955</v>
      </c>
      <c r="E762" t="s">
        <v>34670</v>
      </c>
      <c r="F762" t="s">
        <v>36941</v>
      </c>
      <c r="G762" s="2">
        <v>96785</v>
      </c>
      <c r="H762" s="7" t="s">
        <v>68232</v>
      </c>
      <c r="L762" s="5" t="s">
        <v>44189</v>
      </c>
    </row>
    <row r="763" spans="1:12" x14ac:dyDescent="0.2">
      <c r="A763" s="1">
        <v>8863</v>
      </c>
      <c r="B763" t="s">
        <v>6994</v>
      </c>
      <c r="C763" t="s">
        <v>22385</v>
      </c>
      <c r="E763" t="s">
        <v>34128</v>
      </c>
      <c r="F763" t="s">
        <v>36936</v>
      </c>
      <c r="G763" s="2">
        <v>92171</v>
      </c>
      <c r="H763" s="7" t="s">
        <v>65083</v>
      </c>
      <c r="I763" s="7" t="s">
        <v>65084</v>
      </c>
      <c r="J763" s="2" t="s">
        <v>65085</v>
      </c>
      <c r="L763" s="5" t="s">
        <v>42998</v>
      </c>
    </row>
    <row r="764" spans="1:12" x14ac:dyDescent="0.2">
      <c r="A764" s="1">
        <v>2179</v>
      </c>
      <c r="B764" t="s">
        <v>1732</v>
      </c>
      <c r="C764" t="s">
        <v>16347</v>
      </c>
      <c r="E764" t="s">
        <v>31803</v>
      </c>
      <c r="F764" t="s">
        <v>36912</v>
      </c>
      <c r="G764" s="2">
        <v>28801</v>
      </c>
      <c r="H764" s="7" t="s">
        <v>53151</v>
      </c>
      <c r="I764" s="7" t="s">
        <v>53152</v>
      </c>
      <c r="L764" s="5" t="s">
        <v>38556</v>
      </c>
    </row>
    <row r="765" spans="1:12" x14ac:dyDescent="0.2">
      <c r="A765" s="1">
        <v>2180</v>
      </c>
      <c r="B765" t="s">
        <v>1733</v>
      </c>
      <c r="C765" t="s">
        <v>82373</v>
      </c>
      <c r="D765" t="s">
        <v>81931</v>
      </c>
      <c r="E765" t="s">
        <v>31803</v>
      </c>
      <c r="F765" t="s">
        <v>36912</v>
      </c>
      <c r="G765" s="2">
        <v>28803</v>
      </c>
      <c r="H765" s="7" t="s">
        <v>53153</v>
      </c>
      <c r="I765" s="7" t="s">
        <v>53154</v>
      </c>
      <c r="J765" s="2" t="s">
        <v>53155</v>
      </c>
      <c r="L765" s="5" t="s">
        <v>38557</v>
      </c>
    </row>
    <row r="766" spans="1:12" x14ac:dyDescent="0.2">
      <c r="A766" s="1">
        <v>2181</v>
      </c>
      <c r="B766" t="s">
        <v>1734</v>
      </c>
      <c r="C766" t="s">
        <v>16348</v>
      </c>
      <c r="E766" t="s">
        <v>31807</v>
      </c>
      <c r="F766" t="s">
        <v>36912</v>
      </c>
      <c r="G766" s="2">
        <v>28711</v>
      </c>
      <c r="H766" s="7" t="s">
        <v>53156</v>
      </c>
      <c r="I766" s="7" t="s">
        <v>53157</v>
      </c>
      <c r="L766" s="5"/>
    </row>
    <row r="767" spans="1:12" x14ac:dyDescent="0.2">
      <c r="A767" s="1">
        <v>2182</v>
      </c>
      <c r="B767" t="s">
        <v>1735</v>
      </c>
      <c r="C767" t="s">
        <v>82373</v>
      </c>
      <c r="D767" t="s">
        <v>81931</v>
      </c>
      <c r="E767" t="s">
        <v>31803</v>
      </c>
      <c r="F767" t="s">
        <v>36912</v>
      </c>
      <c r="G767" s="2">
        <v>28803</v>
      </c>
      <c r="H767" s="7" t="s">
        <v>53153</v>
      </c>
      <c r="I767" s="7" t="s">
        <v>53154</v>
      </c>
      <c r="J767" s="2" t="s">
        <v>53155</v>
      </c>
      <c r="L767" s="5" t="s">
        <v>38558</v>
      </c>
    </row>
    <row r="768" spans="1:12" x14ac:dyDescent="0.2">
      <c r="A768" s="1">
        <v>14849</v>
      </c>
      <c r="B768" t="s">
        <v>11514</v>
      </c>
      <c r="C768" t="s">
        <v>27803</v>
      </c>
      <c r="E768" t="s">
        <v>36010</v>
      </c>
      <c r="F768" t="s">
        <v>36956</v>
      </c>
      <c r="G768" s="2">
        <v>2346</v>
      </c>
      <c r="H768" s="7" t="s">
        <v>75432</v>
      </c>
      <c r="I768" s="7" t="s">
        <v>75433</v>
      </c>
      <c r="L768" s="5" t="s">
        <v>46719</v>
      </c>
    </row>
    <row r="769" spans="1:12" x14ac:dyDescent="0.2">
      <c r="A769" s="1">
        <v>5850</v>
      </c>
      <c r="B769" t="s">
        <v>4588</v>
      </c>
      <c r="C769" t="s">
        <v>19682</v>
      </c>
      <c r="E769" t="s">
        <v>33172</v>
      </c>
      <c r="F769" t="s">
        <v>36928</v>
      </c>
      <c r="G769" s="2">
        <v>84078</v>
      </c>
      <c r="H769" s="7" t="s">
        <v>59681</v>
      </c>
      <c r="I769" s="7" t="s">
        <v>59682</v>
      </c>
      <c r="L769" s="5" t="s">
        <v>40939</v>
      </c>
    </row>
    <row r="770" spans="1:12" x14ac:dyDescent="0.2">
      <c r="A770" s="1">
        <v>11455</v>
      </c>
      <c r="B770" t="s">
        <v>9143</v>
      </c>
      <c r="C770" t="s">
        <v>24645</v>
      </c>
      <c r="E770" t="s">
        <v>31975</v>
      </c>
      <c r="F770" t="s">
        <v>36944</v>
      </c>
      <c r="G770" s="2">
        <v>36703</v>
      </c>
      <c r="H770" s="7" t="s">
        <v>69636</v>
      </c>
      <c r="I770" s="7" t="s">
        <v>69637</v>
      </c>
      <c r="L770" s="5" t="s">
        <v>44739</v>
      </c>
    </row>
    <row r="771" spans="1:12" x14ac:dyDescent="0.2">
      <c r="A771" s="1">
        <v>2183</v>
      </c>
      <c r="B771" t="s">
        <v>1736</v>
      </c>
      <c r="C771" t="s">
        <v>16349</v>
      </c>
      <c r="E771" t="s">
        <v>31699</v>
      </c>
      <c r="F771" t="s">
        <v>36912</v>
      </c>
      <c r="G771" s="2">
        <v>27845</v>
      </c>
      <c r="H771" s="7" t="s">
        <v>53158</v>
      </c>
      <c r="L771" s="5"/>
    </row>
    <row r="772" spans="1:12" x14ac:dyDescent="0.2">
      <c r="A772" s="1">
        <v>2184</v>
      </c>
      <c r="B772" t="s">
        <v>1736</v>
      </c>
      <c r="C772" t="s">
        <v>16350</v>
      </c>
      <c r="E772" t="s">
        <v>31808</v>
      </c>
      <c r="F772" t="s">
        <v>36912</v>
      </c>
      <c r="G772" s="2">
        <v>27870</v>
      </c>
      <c r="H772" s="7" t="s">
        <v>53159</v>
      </c>
      <c r="L772" s="5"/>
    </row>
    <row r="773" spans="1:12" x14ac:dyDescent="0.2">
      <c r="A773" s="1">
        <v>2185</v>
      </c>
      <c r="B773" t="s">
        <v>1736</v>
      </c>
      <c r="C773" t="s">
        <v>16351</v>
      </c>
      <c r="E773" t="s">
        <v>31808</v>
      </c>
      <c r="F773" t="s">
        <v>36912</v>
      </c>
      <c r="G773" s="2">
        <v>27870</v>
      </c>
      <c r="H773" s="7" t="s">
        <v>53160</v>
      </c>
      <c r="I773" s="7" t="s">
        <v>53161</v>
      </c>
      <c r="L773" s="5" t="s">
        <v>38559</v>
      </c>
    </row>
    <row r="774" spans="1:12" x14ac:dyDescent="0.2">
      <c r="A774" s="1">
        <v>10241</v>
      </c>
      <c r="B774" t="s">
        <v>8137</v>
      </c>
      <c r="C774" t="s">
        <v>23560</v>
      </c>
      <c r="E774" t="s">
        <v>31260</v>
      </c>
      <c r="F774" t="s">
        <v>36939</v>
      </c>
      <c r="G774" s="2">
        <v>16509</v>
      </c>
      <c r="H774" s="7" t="s">
        <v>67516</v>
      </c>
      <c r="L774" s="5" t="s">
        <v>43907</v>
      </c>
    </row>
    <row r="775" spans="1:12" x14ac:dyDescent="0.2">
      <c r="A775" s="1">
        <v>14568</v>
      </c>
      <c r="B775" t="s">
        <v>11337</v>
      </c>
      <c r="C775" t="s">
        <v>27555</v>
      </c>
      <c r="E775" t="s">
        <v>31096</v>
      </c>
      <c r="F775" t="s">
        <v>36955</v>
      </c>
      <c r="G775" s="2">
        <v>68504</v>
      </c>
      <c r="H775" s="7" t="s">
        <v>75030</v>
      </c>
      <c r="I775" s="7" t="s">
        <v>75031</v>
      </c>
      <c r="L775" s="5" t="s">
        <v>46587</v>
      </c>
    </row>
    <row r="776" spans="1:12" x14ac:dyDescent="0.2">
      <c r="A776" s="1">
        <v>18325</v>
      </c>
      <c r="B776" t="s">
        <v>14233</v>
      </c>
      <c r="C776" t="s">
        <v>30944</v>
      </c>
      <c r="E776" t="s">
        <v>36872</v>
      </c>
      <c r="F776" t="s">
        <v>36964</v>
      </c>
      <c r="G776" s="2">
        <v>86001</v>
      </c>
      <c r="H776" s="7" t="s">
        <v>81612</v>
      </c>
      <c r="I776" s="7" t="s">
        <v>81613</v>
      </c>
      <c r="L776" s="5" t="s">
        <v>49246</v>
      </c>
    </row>
    <row r="777" spans="1:12" x14ac:dyDescent="0.2">
      <c r="A777" s="1">
        <v>11247</v>
      </c>
      <c r="B777" t="s">
        <v>8977</v>
      </c>
      <c r="C777" t="s">
        <v>24476</v>
      </c>
      <c r="E777" t="s">
        <v>34835</v>
      </c>
      <c r="F777" t="s">
        <v>36943</v>
      </c>
      <c r="G777" s="2">
        <v>80401</v>
      </c>
      <c r="H777" s="7" t="s">
        <v>69283</v>
      </c>
      <c r="I777" s="7" t="s">
        <v>69284</v>
      </c>
      <c r="L777" s="5" t="s">
        <v>44596</v>
      </c>
    </row>
    <row r="778" spans="1:12" x14ac:dyDescent="0.2">
      <c r="A778" s="1">
        <v>11248</v>
      </c>
      <c r="B778" t="s">
        <v>8977</v>
      </c>
      <c r="C778" t="s">
        <v>24477</v>
      </c>
      <c r="E778" t="s">
        <v>34836</v>
      </c>
      <c r="F778" t="s">
        <v>36943</v>
      </c>
      <c r="G778" s="2">
        <v>80022</v>
      </c>
      <c r="H778" s="7" t="s">
        <v>69285</v>
      </c>
      <c r="I778" s="7" t="s">
        <v>69286</v>
      </c>
      <c r="L778" s="5" t="s">
        <v>44596</v>
      </c>
    </row>
    <row r="779" spans="1:12" x14ac:dyDescent="0.2">
      <c r="A779" s="1">
        <v>11249</v>
      </c>
      <c r="B779" t="s">
        <v>8977</v>
      </c>
      <c r="C779" t="s">
        <v>24478</v>
      </c>
      <c r="E779" t="s">
        <v>34837</v>
      </c>
      <c r="F779" t="s">
        <v>36943</v>
      </c>
      <c r="G779" s="2">
        <v>80004</v>
      </c>
      <c r="H779" s="7" t="s">
        <v>69287</v>
      </c>
      <c r="I779" s="7" t="s">
        <v>69288</v>
      </c>
      <c r="L779" s="5" t="s">
        <v>44596</v>
      </c>
    </row>
    <row r="780" spans="1:12" x14ac:dyDescent="0.2">
      <c r="A780" s="1">
        <v>3703</v>
      </c>
      <c r="B780" t="s">
        <v>2992</v>
      </c>
      <c r="C780" t="s">
        <v>17752</v>
      </c>
      <c r="E780" t="s">
        <v>31690</v>
      </c>
      <c r="F780" t="s">
        <v>36924</v>
      </c>
      <c r="G780" s="2">
        <v>59474</v>
      </c>
      <c r="H780" s="7" t="s">
        <v>55887</v>
      </c>
      <c r="I780" s="7" t="s">
        <v>55888</v>
      </c>
      <c r="L780" s="5" t="s">
        <v>39633</v>
      </c>
    </row>
    <row r="781" spans="1:12" x14ac:dyDescent="0.2">
      <c r="A781" s="1">
        <v>4954</v>
      </c>
      <c r="B781" t="s">
        <v>3872</v>
      </c>
      <c r="C781" t="s">
        <v>18883</v>
      </c>
      <c r="E781" t="s">
        <v>32942</v>
      </c>
      <c r="F781" t="s">
        <v>36914</v>
      </c>
      <c r="G781" s="2">
        <v>32303</v>
      </c>
      <c r="H781" s="7" t="s">
        <v>58026</v>
      </c>
      <c r="I781" s="7" t="s">
        <v>58027</v>
      </c>
      <c r="J781" s="2" t="s">
        <v>58028</v>
      </c>
      <c r="L781" s="5" t="s">
        <v>40332</v>
      </c>
    </row>
    <row r="782" spans="1:12" x14ac:dyDescent="0.2">
      <c r="A782" s="1">
        <v>15406</v>
      </c>
      <c r="B782" t="s">
        <v>11943</v>
      </c>
      <c r="C782" t="s">
        <v>28309</v>
      </c>
      <c r="E782" t="s">
        <v>35375</v>
      </c>
      <c r="F782" t="s">
        <v>36957</v>
      </c>
      <c r="G782" s="2">
        <v>26101</v>
      </c>
      <c r="H782" s="7" t="s">
        <v>76400</v>
      </c>
      <c r="L782" s="5"/>
    </row>
    <row r="783" spans="1:12" x14ac:dyDescent="0.2">
      <c r="A783" s="1">
        <v>3817</v>
      </c>
      <c r="B783" t="s">
        <v>3077</v>
      </c>
      <c r="C783" t="s">
        <v>17856</v>
      </c>
      <c r="E783" t="s">
        <v>32343</v>
      </c>
      <c r="F783" t="s">
        <v>36925</v>
      </c>
      <c r="G783" s="2">
        <v>55432</v>
      </c>
      <c r="H783" s="7" t="s">
        <v>56073</v>
      </c>
      <c r="I783" s="7" t="s">
        <v>56074</v>
      </c>
      <c r="J783" s="2" t="s">
        <v>56075</v>
      </c>
      <c r="L783" s="5" t="s">
        <v>39701</v>
      </c>
    </row>
    <row r="784" spans="1:12" x14ac:dyDescent="0.2">
      <c r="A784" s="1">
        <v>18326</v>
      </c>
      <c r="B784" t="s">
        <v>14234</v>
      </c>
      <c r="C784" t="s">
        <v>30945</v>
      </c>
      <c r="E784" t="s">
        <v>36873</v>
      </c>
      <c r="F784" t="s">
        <v>36964</v>
      </c>
      <c r="G784" s="2">
        <v>85120</v>
      </c>
      <c r="H784" s="7" t="s">
        <v>81614</v>
      </c>
      <c r="I784" s="7" t="s">
        <v>81615</v>
      </c>
      <c r="L784" s="5" t="s">
        <v>49247</v>
      </c>
    </row>
    <row r="785" spans="1:12" x14ac:dyDescent="0.2">
      <c r="A785" s="1">
        <v>11250</v>
      </c>
      <c r="B785" t="s">
        <v>8978</v>
      </c>
      <c r="C785" t="s">
        <v>24479</v>
      </c>
      <c r="E785" t="s">
        <v>34824</v>
      </c>
      <c r="F785" t="s">
        <v>36943</v>
      </c>
      <c r="G785" s="2">
        <v>80919</v>
      </c>
      <c r="H785" s="7" t="s">
        <v>69289</v>
      </c>
      <c r="I785" s="7" t="s">
        <v>69290</v>
      </c>
      <c r="L785" s="5"/>
    </row>
    <row r="786" spans="1:12" x14ac:dyDescent="0.2">
      <c r="A786" s="1">
        <v>4716</v>
      </c>
      <c r="B786" t="s">
        <v>3707</v>
      </c>
      <c r="C786" t="s">
        <v>18672</v>
      </c>
      <c r="E786" t="s">
        <v>32823</v>
      </c>
      <c r="F786" t="s">
        <v>36927</v>
      </c>
      <c r="G786" s="2">
        <v>5301</v>
      </c>
      <c r="H786" s="7" t="s">
        <v>57633</v>
      </c>
      <c r="I786" s="7" t="s">
        <v>57634</v>
      </c>
      <c r="L786" s="5" t="s">
        <v>40178</v>
      </c>
    </row>
    <row r="787" spans="1:12" x14ac:dyDescent="0.2">
      <c r="A787" s="1">
        <v>2990</v>
      </c>
      <c r="B787" t="s">
        <v>2404</v>
      </c>
      <c r="C787" t="s">
        <v>17099</v>
      </c>
      <c r="E787" t="s">
        <v>32046</v>
      </c>
      <c r="F787" t="s">
        <v>36921</v>
      </c>
      <c r="G787" s="2">
        <v>37862</v>
      </c>
      <c r="H787" s="7" t="s">
        <v>54624</v>
      </c>
      <c r="I787" s="7" t="s">
        <v>54625</v>
      </c>
      <c r="L787" s="5" t="s">
        <v>39123</v>
      </c>
    </row>
    <row r="788" spans="1:12" x14ac:dyDescent="0.2">
      <c r="A788" s="1">
        <v>2991</v>
      </c>
      <c r="B788" t="s">
        <v>2404</v>
      </c>
      <c r="C788" t="s">
        <v>17100</v>
      </c>
      <c r="E788" t="s">
        <v>32047</v>
      </c>
      <c r="F788" t="s">
        <v>36921</v>
      </c>
      <c r="G788" s="2">
        <v>37865</v>
      </c>
      <c r="H788" s="7" t="s">
        <v>54626</v>
      </c>
      <c r="I788" s="7" t="s">
        <v>54627</v>
      </c>
      <c r="L788" s="5" t="s">
        <v>39123</v>
      </c>
    </row>
    <row r="789" spans="1:12" x14ac:dyDescent="0.2">
      <c r="A789" s="1">
        <v>2992</v>
      </c>
      <c r="B789" t="s">
        <v>2405</v>
      </c>
      <c r="C789" t="s">
        <v>17101</v>
      </c>
      <c r="E789" t="s">
        <v>32048</v>
      </c>
      <c r="F789" t="s">
        <v>36921</v>
      </c>
      <c r="G789" s="2">
        <v>37863</v>
      </c>
      <c r="H789" s="7" t="s">
        <v>54628</v>
      </c>
      <c r="I789" s="7" t="s">
        <v>54629</v>
      </c>
      <c r="L789" s="5" t="s">
        <v>39123</v>
      </c>
    </row>
    <row r="790" spans="1:12" x14ac:dyDescent="0.2">
      <c r="A790" s="1">
        <v>14850</v>
      </c>
      <c r="B790" t="s">
        <v>11515</v>
      </c>
      <c r="C790" t="s">
        <v>27804</v>
      </c>
      <c r="E790" t="s">
        <v>36006</v>
      </c>
      <c r="F790" t="s">
        <v>36956</v>
      </c>
      <c r="G790" s="2">
        <v>1609</v>
      </c>
      <c r="H790" s="7" t="s">
        <v>75434</v>
      </c>
      <c r="I790" s="7" t="s">
        <v>75435</v>
      </c>
      <c r="L790" s="5"/>
    </row>
    <row r="791" spans="1:12" x14ac:dyDescent="0.2">
      <c r="A791" s="1">
        <v>3818</v>
      </c>
      <c r="B791" t="s">
        <v>3078</v>
      </c>
      <c r="C791" t="s">
        <v>17857</v>
      </c>
      <c r="E791" t="s">
        <v>32344</v>
      </c>
      <c r="F791" t="s">
        <v>36925</v>
      </c>
      <c r="G791" s="2">
        <v>55720</v>
      </c>
      <c r="H791" s="7" t="s">
        <v>56076</v>
      </c>
      <c r="I791" s="7" t="s">
        <v>56077</v>
      </c>
      <c r="J791" s="2" t="s">
        <v>56078</v>
      </c>
      <c r="L791" s="5" t="s">
        <v>39702</v>
      </c>
    </row>
    <row r="792" spans="1:12" x14ac:dyDescent="0.2">
      <c r="A792" s="1">
        <v>13113</v>
      </c>
      <c r="B792" t="s">
        <v>10310</v>
      </c>
      <c r="C792" t="s">
        <v>26209</v>
      </c>
      <c r="E792" t="s">
        <v>35449</v>
      </c>
      <c r="F792" t="s">
        <v>36948</v>
      </c>
      <c r="G792" s="2">
        <v>64701</v>
      </c>
      <c r="H792" s="7" t="s">
        <v>72482</v>
      </c>
      <c r="I792" s="7" t="s">
        <v>72483</v>
      </c>
      <c r="L792" s="5" t="s">
        <v>45748</v>
      </c>
    </row>
    <row r="793" spans="1:12" x14ac:dyDescent="0.2">
      <c r="A793" s="1">
        <v>13114</v>
      </c>
      <c r="B793" t="s">
        <v>10310</v>
      </c>
      <c r="C793" t="s">
        <v>26210</v>
      </c>
      <c r="E793" t="s">
        <v>32409</v>
      </c>
      <c r="F793" t="s">
        <v>36948</v>
      </c>
      <c r="G793" s="2">
        <v>64720</v>
      </c>
      <c r="H793" s="7" t="s">
        <v>72484</v>
      </c>
      <c r="I793" s="7" t="s">
        <v>72483</v>
      </c>
      <c r="L793" s="5" t="s">
        <v>45748</v>
      </c>
    </row>
    <row r="794" spans="1:12" x14ac:dyDescent="0.2">
      <c r="A794" s="1">
        <v>13115</v>
      </c>
      <c r="B794" t="s">
        <v>10310</v>
      </c>
      <c r="C794" t="s">
        <v>26211</v>
      </c>
      <c r="E794" t="s">
        <v>35450</v>
      </c>
      <c r="F794" t="s">
        <v>36948</v>
      </c>
      <c r="G794" s="2">
        <v>64725</v>
      </c>
      <c r="H794" s="7" t="s">
        <v>72485</v>
      </c>
      <c r="I794" s="7" t="s">
        <v>72483</v>
      </c>
      <c r="L794" s="5" t="s">
        <v>45748</v>
      </c>
    </row>
    <row r="795" spans="1:12" x14ac:dyDescent="0.2">
      <c r="A795" s="1">
        <v>13769</v>
      </c>
      <c r="B795" t="s">
        <v>10310</v>
      </c>
      <c r="C795" t="s">
        <v>26811</v>
      </c>
      <c r="E795" t="s">
        <v>35326</v>
      </c>
      <c r="F795" t="s">
        <v>36950</v>
      </c>
      <c r="G795" s="2">
        <v>72104</v>
      </c>
      <c r="H795" s="7" t="s">
        <v>73593</v>
      </c>
      <c r="I795" s="7" t="s">
        <v>73594</v>
      </c>
      <c r="L795" s="5" t="s">
        <v>46112</v>
      </c>
    </row>
    <row r="796" spans="1:12" x14ac:dyDescent="0.2">
      <c r="A796" s="1">
        <v>16303</v>
      </c>
      <c r="B796" t="s">
        <v>12679</v>
      </c>
      <c r="C796" t="s">
        <v>29136</v>
      </c>
      <c r="E796" t="s">
        <v>36317</v>
      </c>
      <c r="F796" t="s">
        <v>36960</v>
      </c>
      <c r="G796" s="2">
        <v>30083</v>
      </c>
      <c r="H796" s="7" t="s">
        <v>78077</v>
      </c>
      <c r="I796" s="7" t="s">
        <v>78078</v>
      </c>
      <c r="K796" s="2" t="s">
        <v>47809</v>
      </c>
      <c r="L796" s="5" t="s">
        <v>47808</v>
      </c>
    </row>
    <row r="797" spans="1:12" x14ac:dyDescent="0.2">
      <c r="A797" s="1">
        <v>16304</v>
      </c>
      <c r="B797" t="s">
        <v>12680</v>
      </c>
      <c r="C797" t="s">
        <v>29137</v>
      </c>
      <c r="E797" t="s">
        <v>36317</v>
      </c>
      <c r="F797" t="s">
        <v>36960</v>
      </c>
      <c r="G797" s="2">
        <v>30083</v>
      </c>
      <c r="H797" s="7" t="s">
        <v>78079</v>
      </c>
      <c r="I797" s="7" t="s">
        <v>78080</v>
      </c>
      <c r="J797" s="2" t="s">
        <v>78081</v>
      </c>
      <c r="L797" s="5"/>
    </row>
    <row r="798" spans="1:12" x14ac:dyDescent="0.2">
      <c r="A798" s="1">
        <v>1</v>
      </c>
      <c r="B798" t="s">
        <v>4</v>
      </c>
      <c r="C798" t="s">
        <v>14375</v>
      </c>
      <c r="E798" t="s">
        <v>31090</v>
      </c>
      <c r="F798" t="s">
        <v>36915</v>
      </c>
      <c r="G798" s="2">
        <v>2871</v>
      </c>
      <c r="H798" s="7" t="s">
        <v>49377</v>
      </c>
      <c r="I798" s="7" t="s">
        <v>49378</v>
      </c>
      <c r="L798" s="5" t="s">
        <v>37167</v>
      </c>
    </row>
    <row r="799" spans="1:12" x14ac:dyDescent="0.2">
      <c r="A799" s="1">
        <v>4955</v>
      </c>
      <c r="B799" t="s">
        <v>3873</v>
      </c>
      <c r="C799" t="s">
        <v>18884</v>
      </c>
      <c r="E799" t="s">
        <v>32962</v>
      </c>
      <c r="F799" t="s">
        <v>36914</v>
      </c>
      <c r="G799" s="2">
        <v>32955</v>
      </c>
      <c r="H799" s="7" t="s">
        <v>58029</v>
      </c>
      <c r="I799" s="7" t="s">
        <v>58030</v>
      </c>
      <c r="L799" s="5" t="s">
        <v>40333</v>
      </c>
    </row>
    <row r="800" spans="1:12" x14ac:dyDescent="0.2">
      <c r="A800" s="1">
        <v>4956</v>
      </c>
      <c r="B800" t="s">
        <v>3874</v>
      </c>
      <c r="C800" t="s">
        <v>18885</v>
      </c>
      <c r="E800" t="s">
        <v>32971</v>
      </c>
      <c r="F800" t="s">
        <v>36914</v>
      </c>
      <c r="G800" s="2">
        <v>32114</v>
      </c>
      <c r="H800" s="7" t="s">
        <v>58031</v>
      </c>
      <c r="I800" s="7" t="s">
        <v>58032</v>
      </c>
      <c r="J800" s="2" t="s">
        <v>58033</v>
      </c>
      <c r="L800" s="5" t="s">
        <v>40334</v>
      </c>
    </row>
    <row r="801" spans="1:12" x14ac:dyDescent="0.2">
      <c r="A801" s="1">
        <v>4957</v>
      </c>
      <c r="B801" t="s">
        <v>3875</v>
      </c>
      <c r="C801" t="s">
        <v>18886</v>
      </c>
      <c r="E801" t="s">
        <v>32963</v>
      </c>
      <c r="F801" t="s">
        <v>36914</v>
      </c>
      <c r="G801" s="2">
        <v>33060</v>
      </c>
      <c r="H801" s="7" t="s">
        <v>58034</v>
      </c>
      <c r="K801" s="2" t="s">
        <v>40335</v>
      </c>
      <c r="L801" s="5"/>
    </row>
    <row r="802" spans="1:12" x14ac:dyDescent="0.2">
      <c r="A802" s="1">
        <v>8864</v>
      </c>
      <c r="B802" t="s">
        <v>6995</v>
      </c>
      <c r="C802" t="s">
        <v>82157</v>
      </c>
      <c r="D802" t="s">
        <v>82060</v>
      </c>
      <c r="E802" t="s">
        <v>34162</v>
      </c>
      <c r="F802" t="s">
        <v>36936</v>
      </c>
      <c r="G802" s="2">
        <v>92663</v>
      </c>
      <c r="H802" s="7" t="s">
        <v>65086</v>
      </c>
      <c r="I802" s="7" t="s">
        <v>65087</v>
      </c>
      <c r="L802" s="5" t="s">
        <v>42999</v>
      </c>
    </row>
    <row r="803" spans="1:12" x14ac:dyDescent="0.2">
      <c r="A803" s="1">
        <v>4958</v>
      </c>
      <c r="B803" t="s">
        <v>3876</v>
      </c>
      <c r="C803" t="s">
        <v>18887</v>
      </c>
      <c r="E803" t="s">
        <v>32962</v>
      </c>
      <c r="F803" t="s">
        <v>36914</v>
      </c>
      <c r="G803" s="2">
        <v>32955</v>
      </c>
      <c r="H803" s="7" t="s">
        <v>58035</v>
      </c>
      <c r="I803" s="7" t="s">
        <v>58036</v>
      </c>
      <c r="J803" s="2" t="s">
        <v>58037</v>
      </c>
      <c r="L803" s="5" t="s">
        <v>40336</v>
      </c>
    </row>
    <row r="804" spans="1:12" x14ac:dyDescent="0.2">
      <c r="A804" s="1">
        <v>11456</v>
      </c>
      <c r="B804" t="s">
        <v>9144</v>
      </c>
      <c r="C804" t="s">
        <v>24646</v>
      </c>
      <c r="E804" t="s">
        <v>34895</v>
      </c>
      <c r="F804" t="s">
        <v>36944</v>
      </c>
      <c r="G804" s="2">
        <v>36502</v>
      </c>
      <c r="H804" s="7" t="s">
        <v>69638</v>
      </c>
      <c r="I804" s="7" t="s">
        <v>69639</v>
      </c>
      <c r="L804" s="5" t="s">
        <v>44740</v>
      </c>
    </row>
    <row r="805" spans="1:12" x14ac:dyDescent="0.2">
      <c r="A805" s="1">
        <v>4327</v>
      </c>
      <c r="B805" t="s">
        <v>3413</v>
      </c>
      <c r="C805" t="s">
        <v>18313</v>
      </c>
      <c r="E805" t="s">
        <v>32638</v>
      </c>
      <c r="F805" t="s">
        <v>36926</v>
      </c>
      <c r="G805" s="2">
        <v>74525</v>
      </c>
      <c r="H805" s="7" t="s">
        <v>56913</v>
      </c>
      <c r="K805" s="2" t="s">
        <v>39939</v>
      </c>
      <c r="L805" s="5" t="s">
        <v>39938</v>
      </c>
    </row>
    <row r="806" spans="1:12" x14ac:dyDescent="0.2">
      <c r="A806" s="1">
        <v>1434</v>
      </c>
      <c r="B806" t="s">
        <v>1155</v>
      </c>
      <c r="C806" t="s">
        <v>15666</v>
      </c>
      <c r="E806" t="s">
        <v>31543</v>
      </c>
      <c r="F806" t="s">
        <v>36918</v>
      </c>
      <c r="G806" s="2">
        <v>97132</v>
      </c>
      <c r="H806" s="7" t="s">
        <v>51826</v>
      </c>
      <c r="I806" s="7" t="s">
        <v>51827</v>
      </c>
      <c r="L806" s="5" t="s">
        <v>38123</v>
      </c>
    </row>
    <row r="807" spans="1:12" x14ac:dyDescent="0.2">
      <c r="A807" s="1">
        <v>1435</v>
      </c>
      <c r="B807" t="s">
        <v>1156</v>
      </c>
      <c r="C807" t="s">
        <v>15667</v>
      </c>
      <c r="E807" t="s">
        <v>31544</v>
      </c>
      <c r="F807" t="s">
        <v>36918</v>
      </c>
      <c r="G807" s="2">
        <v>97140</v>
      </c>
      <c r="H807" s="7" t="s">
        <v>51828</v>
      </c>
      <c r="I807" s="7" t="s">
        <v>51829</v>
      </c>
      <c r="L807" s="5" t="s">
        <v>38124</v>
      </c>
    </row>
    <row r="808" spans="1:12" x14ac:dyDescent="0.2">
      <c r="A808" s="1">
        <v>3819</v>
      </c>
      <c r="B808" t="s">
        <v>3079</v>
      </c>
      <c r="C808" t="s">
        <v>17858</v>
      </c>
      <c r="E808" t="s">
        <v>32345</v>
      </c>
      <c r="F808" t="s">
        <v>36925</v>
      </c>
      <c r="G808" s="2">
        <v>56209</v>
      </c>
      <c r="H808" s="7" t="s">
        <v>56079</v>
      </c>
      <c r="L808" s="5" t="s">
        <v>39703</v>
      </c>
    </row>
    <row r="809" spans="1:12" x14ac:dyDescent="0.2">
      <c r="A809" s="1">
        <v>14108</v>
      </c>
      <c r="B809" t="s">
        <v>11006</v>
      </c>
      <c r="C809" t="s">
        <v>27130</v>
      </c>
      <c r="E809" t="s">
        <v>35735</v>
      </c>
      <c r="F809" t="s">
        <v>36951</v>
      </c>
      <c r="G809" s="2">
        <v>82410</v>
      </c>
      <c r="H809" s="7" t="s">
        <v>74206</v>
      </c>
      <c r="I809" s="7" t="s">
        <v>74207</v>
      </c>
      <c r="L809" s="5" t="s">
        <v>46328</v>
      </c>
    </row>
    <row r="810" spans="1:12" x14ac:dyDescent="0.2">
      <c r="A810" s="1">
        <v>14109</v>
      </c>
      <c r="B810" t="s">
        <v>11006</v>
      </c>
      <c r="C810" t="s">
        <v>27131</v>
      </c>
      <c r="E810" t="s">
        <v>35736</v>
      </c>
      <c r="F810" t="s">
        <v>36951</v>
      </c>
      <c r="G810" s="2">
        <v>82426</v>
      </c>
      <c r="H810" s="7" t="s">
        <v>74208</v>
      </c>
      <c r="L810" s="5" t="s">
        <v>46328</v>
      </c>
    </row>
    <row r="811" spans="1:12" x14ac:dyDescent="0.2">
      <c r="A811" s="1">
        <v>14851</v>
      </c>
      <c r="B811" t="s">
        <v>11516</v>
      </c>
      <c r="C811" t="s">
        <v>27805</v>
      </c>
      <c r="E811" t="s">
        <v>36011</v>
      </c>
      <c r="F811" t="s">
        <v>36956</v>
      </c>
      <c r="G811" s="2">
        <v>2740</v>
      </c>
      <c r="H811" s="7" t="s">
        <v>75436</v>
      </c>
      <c r="I811" s="7" t="s">
        <v>75437</v>
      </c>
      <c r="L811" s="5" t="s">
        <v>46720</v>
      </c>
    </row>
    <row r="812" spans="1:12" x14ac:dyDescent="0.2">
      <c r="A812" s="1">
        <v>11457</v>
      </c>
      <c r="B812" t="s">
        <v>37155</v>
      </c>
      <c r="C812" t="s">
        <v>24647</v>
      </c>
      <c r="E812" t="s">
        <v>33671</v>
      </c>
      <c r="F812" t="s">
        <v>36944</v>
      </c>
      <c r="G812" s="2">
        <v>35212</v>
      </c>
      <c r="H812" s="7" t="s">
        <v>69640</v>
      </c>
      <c r="I812" s="7" t="s">
        <v>69641</v>
      </c>
      <c r="K812" s="2" t="s">
        <v>44742</v>
      </c>
      <c r="L812" s="5" t="s">
        <v>44741</v>
      </c>
    </row>
    <row r="813" spans="1:12" x14ac:dyDescent="0.2">
      <c r="A813" s="1">
        <v>14852</v>
      </c>
      <c r="B813" t="s">
        <v>11517</v>
      </c>
      <c r="C813" t="s">
        <v>27806</v>
      </c>
      <c r="E813" t="s">
        <v>36012</v>
      </c>
      <c r="F813" t="s">
        <v>36956</v>
      </c>
      <c r="G813" s="2">
        <v>1420</v>
      </c>
      <c r="H813" s="7" t="s">
        <v>75438</v>
      </c>
      <c r="I813" s="7" t="s">
        <v>75439</v>
      </c>
      <c r="L813" s="5" t="s">
        <v>46721</v>
      </c>
    </row>
    <row r="814" spans="1:12" x14ac:dyDescent="0.2">
      <c r="A814" s="1">
        <v>14853</v>
      </c>
      <c r="B814" t="s">
        <v>11518</v>
      </c>
      <c r="C814" t="s">
        <v>27807</v>
      </c>
      <c r="E814" t="s">
        <v>36007</v>
      </c>
      <c r="F814" t="s">
        <v>36956</v>
      </c>
      <c r="G814" s="2">
        <v>2721</v>
      </c>
      <c r="H814" s="7" t="s">
        <v>75440</v>
      </c>
      <c r="I814" s="7" t="s">
        <v>75441</v>
      </c>
      <c r="K814" s="2" t="s">
        <v>46723</v>
      </c>
      <c r="L814" s="5" t="s">
        <v>46722</v>
      </c>
    </row>
    <row r="815" spans="1:12" x14ac:dyDescent="0.2">
      <c r="A815" s="1">
        <v>10715</v>
      </c>
      <c r="B815" t="s">
        <v>8540</v>
      </c>
      <c r="C815" t="s">
        <v>21364</v>
      </c>
      <c r="E815" t="s">
        <v>31732</v>
      </c>
      <c r="F815" t="s">
        <v>36942</v>
      </c>
      <c r="G815" s="2">
        <v>22980</v>
      </c>
      <c r="H815" s="7" t="s">
        <v>68311</v>
      </c>
      <c r="I815" s="7" t="s">
        <v>68312</v>
      </c>
      <c r="J815" s="2" t="s">
        <v>68313</v>
      </c>
      <c r="L815" s="5"/>
    </row>
    <row r="816" spans="1:12" x14ac:dyDescent="0.2">
      <c r="A816" s="1">
        <v>368</v>
      </c>
      <c r="B816" t="s">
        <v>345</v>
      </c>
      <c r="C816" t="s">
        <v>14694</v>
      </c>
      <c r="E816" t="s">
        <v>31133</v>
      </c>
      <c r="F816" t="s">
        <v>36916</v>
      </c>
      <c r="G816" s="2">
        <v>44507</v>
      </c>
      <c r="H816" s="7" t="s">
        <v>50003</v>
      </c>
      <c r="L816" s="5" t="s">
        <v>37433</v>
      </c>
    </row>
    <row r="817" spans="1:12" x14ac:dyDescent="0.2">
      <c r="A817" s="1">
        <v>1015</v>
      </c>
      <c r="B817" t="s">
        <v>894</v>
      </c>
      <c r="C817" t="s">
        <v>15272</v>
      </c>
      <c r="E817" t="s">
        <v>31391</v>
      </c>
      <c r="F817" t="s">
        <v>36917</v>
      </c>
      <c r="G817" s="2">
        <v>71115</v>
      </c>
      <c r="H817" s="7" t="s">
        <v>51118</v>
      </c>
      <c r="I817" s="7" t="s">
        <v>51119</v>
      </c>
      <c r="J817" s="2" t="s">
        <v>51120</v>
      </c>
      <c r="K817" s="2" t="s">
        <v>37902</v>
      </c>
      <c r="L817" s="5" t="s">
        <v>37901</v>
      </c>
    </row>
    <row r="818" spans="1:12" x14ac:dyDescent="0.2">
      <c r="A818" s="1">
        <v>10476</v>
      </c>
      <c r="B818" t="s">
        <v>8354</v>
      </c>
      <c r="C818" t="s">
        <v>23779</v>
      </c>
      <c r="E818" t="s">
        <v>33708</v>
      </c>
      <c r="F818" t="s">
        <v>36939</v>
      </c>
      <c r="G818" s="2">
        <v>19601</v>
      </c>
      <c r="H818" s="7" t="s">
        <v>67923</v>
      </c>
      <c r="I818" s="7" t="s">
        <v>67924</v>
      </c>
      <c r="L818" s="5" t="s">
        <v>44069</v>
      </c>
    </row>
    <row r="819" spans="1:12" x14ac:dyDescent="0.2">
      <c r="A819" s="1">
        <v>757</v>
      </c>
      <c r="B819" t="s">
        <v>676</v>
      </c>
      <c r="E819" t="s">
        <v>31324</v>
      </c>
      <c r="F819" t="s">
        <v>36911</v>
      </c>
      <c r="H819" s="7" t="s">
        <v>50689</v>
      </c>
      <c r="I819" s="7" t="s">
        <v>50690</v>
      </c>
      <c r="J819" s="2" t="s">
        <v>50691</v>
      </c>
      <c r="L819" s="5"/>
    </row>
    <row r="820" spans="1:12" x14ac:dyDescent="0.2">
      <c r="A820" s="1">
        <v>16086</v>
      </c>
      <c r="B820" t="s">
        <v>12503</v>
      </c>
      <c r="C820" t="s">
        <v>28933</v>
      </c>
      <c r="E820" t="s">
        <v>36250</v>
      </c>
      <c r="F820" t="s">
        <v>36958</v>
      </c>
      <c r="G820" s="2">
        <v>78577</v>
      </c>
      <c r="H820" s="7" t="s">
        <v>77685</v>
      </c>
      <c r="I820" s="7" t="s">
        <v>77686</v>
      </c>
      <c r="L820" s="5"/>
    </row>
    <row r="821" spans="1:12" x14ac:dyDescent="0.2">
      <c r="A821" s="1">
        <v>8265</v>
      </c>
      <c r="B821" t="s">
        <v>6480</v>
      </c>
      <c r="C821" t="s">
        <v>21895</v>
      </c>
      <c r="E821" t="s">
        <v>31177</v>
      </c>
      <c r="F821" t="s">
        <v>36934</v>
      </c>
      <c r="G821" s="2">
        <v>6415</v>
      </c>
      <c r="H821" s="7" t="s">
        <v>64034</v>
      </c>
      <c r="I821" s="7" t="s">
        <v>64035</v>
      </c>
      <c r="L821" s="5" t="s">
        <v>42562</v>
      </c>
    </row>
    <row r="822" spans="1:12" x14ac:dyDescent="0.2">
      <c r="A822" s="1">
        <v>2186</v>
      </c>
      <c r="B822" t="s">
        <v>1737</v>
      </c>
      <c r="C822" t="s">
        <v>16352</v>
      </c>
      <c r="E822" t="s">
        <v>31809</v>
      </c>
      <c r="F822" t="s">
        <v>36912</v>
      </c>
      <c r="G822" s="2">
        <v>28607</v>
      </c>
      <c r="H822" s="7" t="s">
        <v>53162</v>
      </c>
      <c r="I822" s="7" t="s">
        <v>53163</v>
      </c>
      <c r="L822" s="5" t="s">
        <v>38560</v>
      </c>
    </row>
    <row r="823" spans="1:12" x14ac:dyDescent="0.2">
      <c r="A823" s="1">
        <v>2993</v>
      </c>
      <c r="B823" t="s">
        <v>2406</v>
      </c>
      <c r="C823" t="s">
        <v>17102</v>
      </c>
      <c r="E823" t="s">
        <v>31141</v>
      </c>
      <c r="F823" t="s">
        <v>36921</v>
      </c>
      <c r="G823" s="2">
        <v>37172</v>
      </c>
      <c r="H823" s="7" t="s">
        <v>54630</v>
      </c>
      <c r="I823" s="7" t="s">
        <v>54631</v>
      </c>
      <c r="L823" s="5" t="s">
        <v>39124</v>
      </c>
    </row>
    <row r="824" spans="1:12" x14ac:dyDescent="0.2">
      <c r="A824" s="1">
        <v>2994</v>
      </c>
      <c r="B824" t="s">
        <v>2406</v>
      </c>
      <c r="C824" t="s">
        <v>17103</v>
      </c>
      <c r="E824" t="s">
        <v>32049</v>
      </c>
      <c r="F824" t="s">
        <v>36921</v>
      </c>
      <c r="G824" s="2">
        <v>37073</v>
      </c>
      <c r="H824" s="7" t="s">
        <v>54632</v>
      </c>
      <c r="I824" s="7" t="s">
        <v>54633</v>
      </c>
      <c r="L824" s="5" t="s">
        <v>39124</v>
      </c>
    </row>
    <row r="825" spans="1:12" x14ac:dyDescent="0.2">
      <c r="A825" s="1">
        <v>2995</v>
      </c>
      <c r="B825" t="s">
        <v>2406</v>
      </c>
      <c r="C825" t="s">
        <v>17104</v>
      </c>
      <c r="E825" t="s">
        <v>32050</v>
      </c>
      <c r="F825" t="s">
        <v>36921</v>
      </c>
      <c r="G825" s="2">
        <v>37188</v>
      </c>
      <c r="H825" s="7" t="s">
        <v>54634</v>
      </c>
      <c r="I825" s="7" t="s">
        <v>54635</v>
      </c>
      <c r="L825" s="5" t="s">
        <v>39124</v>
      </c>
    </row>
    <row r="826" spans="1:12" x14ac:dyDescent="0.2">
      <c r="A826" s="1">
        <v>2996</v>
      </c>
      <c r="B826" t="s">
        <v>2406</v>
      </c>
      <c r="C826" t="s">
        <v>17105</v>
      </c>
      <c r="E826" t="s">
        <v>32051</v>
      </c>
      <c r="F826" t="s">
        <v>36921</v>
      </c>
      <c r="G826" s="2">
        <v>37146</v>
      </c>
      <c r="H826" s="7" t="s">
        <v>54636</v>
      </c>
      <c r="I826" s="7" t="s">
        <v>54637</v>
      </c>
      <c r="L826" s="5" t="s">
        <v>39124</v>
      </c>
    </row>
    <row r="827" spans="1:12" x14ac:dyDescent="0.2">
      <c r="A827" s="1">
        <v>3704</v>
      </c>
      <c r="B827" t="s">
        <v>2993</v>
      </c>
      <c r="C827" t="s">
        <v>82296</v>
      </c>
      <c r="D827" t="s">
        <v>81958</v>
      </c>
      <c r="E827" t="s">
        <v>32269</v>
      </c>
      <c r="F827" t="s">
        <v>36924</v>
      </c>
      <c r="G827" s="2">
        <v>59937</v>
      </c>
      <c r="H827" s="7" t="s">
        <v>55889</v>
      </c>
      <c r="I827" s="7" t="s">
        <v>55890</v>
      </c>
      <c r="L827" s="5" t="s">
        <v>39634</v>
      </c>
    </row>
    <row r="828" spans="1:12" x14ac:dyDescent="0.2">
      <c r="A828" s="1">
        <v>3820</v>
      </c>
      <c r="B828" t="s">
        <v>3080</v>
      </c>
      <c r="C828" t="s">
        <v>17859</v>
      </c>
      <c r="E828" t="s">
        <v>32346</v>
      </c>
      <c r="F828" t="s">
        <v>36925</v>
      </c>
      <c r="G828" s="2">
        <v>56757</v>
      </c>
      <c r="H828" s="7" t="s">
        <v>56080</v>
      </c>
      <c r="L828" s="5" t="s">
        <v>39704</v>
      </c>
    </row>
    <row r="829" spans="1:12" x14ac:dyDescent="0.2">
      <c r="A829" s="1">
        <v>3821</v>
      </c>
      <c r="B829" t="s">
        <v>3080</v>
      </c>
      <c r="C829" t="s">
        <v>17860</v>
      </c>
      <c r="E829" t="s">
        <v>32347</v>
      </c>
      <c r="F829" t="s">
        <v>36925</v>
      </c>
      <c r="G829" s="2">
        <v>56728</v>
      </c>
      <c r="H829" s="7" t="s">
        <v>56081</v>
      </c>
      <c r="L829" s="5" t="s">
        <v>39704</v>
      </c>
    </row>
    <row r="830" spans="1:12" x14ac:dyDescent="0.2">
      <c r="A830" s="1">
        <v>4797</v>
      </c>
      <c r="B830" t="s">
        <v>3080</v>
      </c>
      <c r="C830" t="s">
        <v>18741</v>
      </c>
      <c r="E830" t="s">
        <v>32867</v>
      </c>
      <c r="F830" t="s">
        <v>36913</v>
      </c>
      <c r="G830" s="2">
        <v>58225</v>
      </c>
      <c r="H830" s="7" t="s">
        <v>57759</v>
      </c>
      <c r="L830" s="5" t="s">
        <v>39704</v>
      </c>
    </row>
    <row r="831" spans="1:12" x14ac:dyDescent="0.2">
      <c r="A831" s="1">
        <v>15705</v>
      </c>
      <c r="B831" t="s">
        <v>12177</v>
      </c>
      <c r="C831" t="s">
        <v>82431</v>
      </c>
      <c r="D831" t="s">
        <v>81959</v>
      </c>
      <c r="E831" t="s">
        <v>32386</v>
      </c>
      <c r="F831" t="s">
        <v>36958</v>
      </c>
      <c r="G831" s="2">
        <v>78729</v>
      </c>
      <c r="H831" s="7" t="s">
        <v>76944</v>
      </c>
      <c r="I831" s="7" t="s">
        <v>76945</v>
      </c>
      <c r="K831" s="2" t="s">
        <v>47349</v>
      </c>
      <c r="L831" s="5" t="s">
        <v>47348</v>
      </c>
    </row>
    <row r="832" spans="1:12" x14ac:dyDescent="0.2">
      <c r="A832" s="1">
        <v>15706</v>
      </c>
      <c r="B832" t="s">
        <v>12178</v>
      </c>
      <c r="C832" t="s">
        <v>28583</v>
      </c>
      <c r="E832" t="s">
        <v>32386</v>
      </c>
      <c r="F832" t="s">
        <v>36958</v>
      </c>
      <c r="G832" s="2">
        <v>78757</v>
      </c>
      <c r="H832" s="7" t="s">
        <v>76946</v>
      </c>
      <c r="I832" s="7" t="s">
        <v>76947</v>
      </c>
      <c r="L832" s="5" t="s">
        <v>47350</v>
      </c>
    </row>
    <row r="833" spans="1:12" x14ac:dyDescent="0.2">
      <c r="A833" s="1">
        <v>15707</v>
      </c>
      <c r="B833" t="s">
        <v>12179</v>
      </c>
      <c r="C833" t="s">
        <v>28584</v>
      </c>
      <c r="E833" t="s">
        <v>32386</v>
      </c>
      <c r="F833" t="s">
        <v>36958</v>
      </c>
      <c r="G833" s="2">
        <v>78752</v>
      </c>
      <c r="H833" s="7" t="s">
        <v>76948</v>
      </c>
      <c r="I833" s="7" t="s">
        <v>76949</v>
      </c>
      <c r="L833" s="5" t="s">
        <v>47351</v>
      </c>
    </row>
    <row r="834" spans="1:12" x14ac:dyDescent="0.2">
      <c r="A834" s="1">
        <v>6723</v>
      </c>
      <c r="B834" t="s">
        <v>5324</v>
      </c>
      <c r="C834" t="s">
        <v>20449</v>
      </c>
      <c r="E834" t="s">
        <v>33414</v>
      </c>
      <c r="F834" t="s">
        <v>36931</v>
      </c>
      <c r="G834" s="2">
        <v>48180</v>
      </c>
      <c r="H834" s="7" t="s">
        <v>61275</v>
      </c>
      <c r="I834" s="7" t="s">
        <v>61276</v>
      </c>
      <c r="L834" s="5"/>
    </row>
    <row r="835" spans="1:12" x14ac:dyDescent="0.2">
      <c r="A835" s="1">
        <v>18327</v>
      </c>
      <c r="B835" t="s">
        <v>14235</v>
      </c>
      <c r="C835" t="s">
        <v>30946</v>
      </c>
      <c r="E835" t="s">
        <v>32770</v>
      </c>
      <c r="F835" t="s">
        <v>36964</v>
      </c>
      <c r="G835" s="2">
        <v>85248</v>
      </c>
      <c r="H835" s="7" t="s">
        <v>81616</v>
      </c>
      <c r="I835" s="7" t="s">
        <v>81617</v>
      </c>
      <c r="L835" s="5" t="s">
        <v>49248</v>
      </c>
    </row>
    <row r="836" spans="1:12" x14ac:dyDescent="0.2">
      <c r="A836" s="1">
        <v>8865</v>
      </c>
      <c r="B836" t="s">
        <v>6996</v>
      </c>
      <c r="C836" t="s">
        <v>22386</v>
      </c>
      <c r="E836" t="s">
        <v>34163</v>
      </c>
      <c r="F836" t="s">
        <v>36936</v>
      </c>
      <c r="G836" s="2">
        <v>92247</v>
      </c>
      <c r="J836" s="2" t="s">
        <v>65088</v>
      </c>
      <c r="K836" s="2" t="s">
        <v>43001</v>
      </c>
      <c r="L836" s="5" t="s">
        <v>43000</v>
      </c>
    </row>
    <row r="837" spans="1:12" x14ac:dyDescent="0.2">
      <c r="A837" s="1">
        <v>1436</v>
      </c>
      <c r="B837" t="s">
        <v>1157</v>
      </c>
      <c r="C837" t="s">
        <v>15668</v>
      </c>
      <c r="E837" t="s">
        <v>31545</v>
      </c>
      <c r="F837" t="s">
        <v>36918</v>
      </c>
      <c r="G837" s="2">
        <v>97701</v>
      </c>
      <c r="H837" s="7" t="s">
        <v>51830</v>
      </c>
      <c r="I837" s="7" t="s">
        <v>51831</v>
      </c>
      <c r="L837" s="5"/>
    </row>
    <row r="838" spans="1:12" x14ac:dyDescent="0.2">
      <c r="A838" s="1">
        <v>3524</v>
      </c>
      <c r="B838" t="s">
        <v>2849</v>
      </c>
      <c r="C838" t="s">
        <v>17602</v>
      </c>
      <c r="E838" t="s">
        <v>32201</v>
      </c>
      <c r="F838" t="s">
        <v>36922</v>
      </c>
      <c r="G838" s="2">
        <v>89701</v>
      </c>
      <c r="H838" s="7" t="s">
        <v>55590</v>
      </c>
      <c r="I838" s="7" t="s">
        <v>55591</v>
      </c>
      <c r="L838" s="5" t="s">
        <v>39522</v>
      </c>
    </row>
    <row r="839" spans="1:12" x14ac:dyDescent="0.2">
      <c r="A839" s="1">
        <v>1437</v>
      </c>
      <c r="B839" t="s">
        <v>1158</v>
      </c>
      <c r="C839" t="s">
        <v>15669</v>
      </c>
      <c r="E839" t="s">
        <v>31545</v>
      </c>
      <c r="F839" t="s">
        <v>36918</v>
      </c>
      <c r="G839" s="2">
        <v>97701</v>
      </c>
      <c r="H839" s="7" t="s">
        <v>51830</v>
      </c>
      <c r="I839" s="7" t="s">
        <v>51831</v>
      </c>
      <c r="L839" s="5" t="s">
        <v>38125</v>
      </c>
    </row>
    <row r="840" spans="1:12" x14ac:dyDescent="0.2">
      <c r="A840" s="1">
        <v>1438</v>
      </c>
      <c r="B840" t="s">
        <v>1158</v>
      </c>
      <c r="C840" t="s">
        <v>15670</v>
      </c>
      <c r="E840" t="s">
        <v>31546</v>
      </c>
      <c r="F840" t="s">
        <v>36918</v>
      </c>
      <c r="G840" s="2">
        <v>97756</v>
      </c>
      <c r="H840" s="7" t="s">
        <v>51832</v>
      </c>
      <c r="I840" s="7" t="s">
        <v>51833</v>
      </c>
      <c r="L840" s="5" t="s">
        <v>38125</v>
      </c>
    </row>
    <row r="841" spans="1:12" x14ac:dyDescent="0.2">
      <c r="A841" s="1">
        <v>12404</v>
      </c>
      <c r="B841" t="s">
        <v>9892</v>
      </c>
      <c r="C841" t="s">
        <v>25552</v>
      </c>
      <c r="E841" t="s">
        <v>35113</v>
      </c>
      <c r="F841" t="s">
        <v>36946</v>
      </c>
      <c r="G841" s="2">
        <v>4002</v>
      </c>
      <c r="H841" s="7" t="s">
        <v>71363</v>
      </c>
      <c r="I841" s="7" t="s">
        <v>71364</v>
      </c>
      <c r="L841" s="5" t="s">
        <v>45410</v>
      </c>
    </row>
    <row r="842" spans="1:12" x14ac:dyDescent="0.2">
      <c r="A842" s="1">
        <v>14569</v>
      </c>
      <c r="B842" t="s">
        <v>11338</v>
      </c>
      <c r="C842" t="s">
        <v>27556</v>
      </c>
      <c r="E842" t="s">
        <v>35904</v>
      </c>
      <c r="F842" t="s">
        <v>36955</v>
      </c>
      <c r="G842" s="2">
        <v>68117</v>
      </c>
      <c r="H842" s="7" t="s">
        <v>75032</v>
      </c>
      <c r="I842" s="7" t="s">
        <v>75033</v>
      </c>
      <c r="L842" s="5"/>
    </row>
    <row r="843" spans="1:12" x14ac:dyDescent="0.2">
      <c r="A843" s="1">
        <v>4959</v>
      </c>
      <c r="B843" t="s">
        <v>3877</v>
      </c>
      <c r="C843" t="s">
        <v>18888</v>
      </c>
      <c r="E843" t="s">
        <v>32658</v>
      </c>
      <c r="F843" t="s">
        <v>36914</v>
      </c>
      <c r="G843" s="2">
        <v>33155</v>
      </c>
      <c r="H843" s="7" t="s">
        <v>58038</v>
      </c>
      <c r="I843" s="7" t="s">
        <v>58039</v>
      </c>
      <c r="L843" s="5" t="s">
        <v>40337</v>
      </c>
    </row>
    <row r="844" spans="1:12" x14ac:dyDescent="0.2">
      <c r="A844" s="1">
        <v>13116</v>
      </c>
      <c r="B844" t="s">
        <v>10311</v>
      </c>
      <c r="C844" t="s">
        <v>26212</v>
      </c>
      <c r="E844" t="s">
        <v>31326</v>
      </c>
      <c r="F844" t="s">
        <v>36948</v>
      </c>
      <c r="G844" s="2">
        <v>65608</v>
      </c>
      <c r="H844" s="7" t="s">
        <v>72486</v>
      </c>
      <c r="I844" s="7" t="s">
        <v>72487</v>
      </c>
      <c r="L844" s="5"/>
    </row>
    <row r="845" spans="1:12" x14ac:dyDescent="0.2">
      <c r="A845" s="1">
        <v>8866</v>
      </c>
      <c r="B845" t="s">
        <v>6997</v>
      </c>
      <c r="C845" t="s">
        <v>22387</v>
      </c>
      <c r="E845" t="s">
        <v>34164</v>
      </c>
      <c r="F845" t="s">
        <v>36936</v>
      </c>
      <c r="G845" s="2">
        <v>91104</v>
      </c>
      <c r="H845" s="7" t="s">
        <v>65089</v>
      </c>
      <c r="I845" s="7" t="s">
        <v>65090</v>
      </c>
      <c r="J845" s="2" t="s">
        <v>65091</v>
      </c>
      <c r="L845" s="5"/>
    </row>
    <row r="846" spans="1:12" x14ac:dyDescent="0.2">
      <c r="A846" s="1">
        <v>2997</v>
      </c>
      <c r="B846" t="s">
        <v>2407</v>
      </c>
      <c r="C846" t="s">
        <v>17106</v>
      </c>
      <c r="E846" t="s">
        <v>31381</v>
      </c>
      <c r="F846" t="s">
        <v>36921</v>
      </c>
      <c r="G846" s="2">
        <v>37012</v>
      </c>
      <c r="H846" s="7" t="s">
        <v>54638</v>
      </c>
      <c r="I846" s="7" t="s">
        <v>54639</v>
      </c>
      <c r="L846" s="5" t="s">
        <v>39125</v>
      </c>
    </row>
    <row r="847" spans="1:12" x14ac:dyDescent="0.2">
      <c r="A847" s="1">
        <v>4960</v>
      </c>
      <c r="B847" t="s">
        <v>3878</v>
      </c>
      <c r="C847" t="s">
        <v>82318</v>
      </c>
      <c r="D847" t="s">
        <v>81941</v>
      </c>
      <c r="E847" t="s">
        <v>32972</v>
      </c>
      <c r="F847" t="s">
        <v>36914</v>
      </c>
      <c r="G847" s="2">
        <v>33408</v>
      </c>
      <c r="H847" s="7" t="s">
        <v>58040</v>
      </c>
      <c r="I847" s="7" t="s">
        <v>58041</v>
      </c>
      <c r="L847" s="5" t="s">
        <v>40338</v>
      </c>
    </row>
    <row r="848" spans="1:12" x14ac:dyDescent="0.2">
      <c r="A848" s="1">
        <v>8867</v>
      </c>
      <c r="B848" t="s">
        <v>6998</v>
      </c>
      <c r="C848" t="s">
        <v>22388</v>
      </c>
      <c r="E848" t="s">
        <v>34165</v>
      </c>
      <c r="F848" t="s">
        <v>36936</v>
      </c>
      <c r="G848" s="2">
        <v>95076</v>
      </c>
      <c r="H848" s="7" t="s">
        <v>65092</v>
      </c>
      <c r="I848" s="7" t="s">
        <v>65093</v>
      </c>
      <c r="L848" s="5" t="s">
        <v>43002</v>
      </c>
    </row>
    <row r="849" spans="1:12" x14ac:dyDescent="0.2">
      <c r="A849" s="1">
        <v>9769</v>
      </c>
      <c r="B849" t="s">
        <v>7755</v>
      </c>
      <c r="C849" t="s">
        <v>23141</v>
      </c>
      <c r="E849" t="s">
        <v>34418</v>
      </c>
      <c r="F849" t="s">
        <v>36937</v>
      </c>
      <c r="G849" s="2">
        <v>637</v>
      </c>
      <c r="H849" s="7" t="s">
        <v>66750</v>
      </c>
      <c r="L849" s="5"/>
    </row>
    <row r="850" spans="1:12" x14ac:dyDescent="0.2">
      <c r="A850" s="1">
        <v>18328</v>
      </c>
      <c r="B850" t="s">
        <v>14236</v>
      </c>
      <c r="C850" t="s">
        <v>30947</v>
      </c>
      <c r="E850" t="s">
        <v>36874</v>
      </c>
      <c r="F850" t="s">
        <v>36964</v>
      </c>
      <c r="G850" s="2">
        <v>85323</v>
      </c>
      <c r="H850" s="7" t="s">
        <v>81618</v>
      </c>
      <c r="I850" s="7" t="s">
        <v>81619</v>
      </c>
      <c r="L850" s="5" t="s">
        <v>49249</v>
      </c>
    </row>
    <row r="851" spans="1:12" x14ac:dyDescent="0.2">
      <c r="A851" s="1">
        <v>3</v>
      </c>
      <c r="B851" t="s">
        <v>6</v>
      </c>
      <c r="C851" t="s">
        <v>14377</v>
      </c>
      <c r="E851" t="s">
        <v>31092</v>
      </c>
      <c r="F851" t="s">
        <v>36915</v>
      </c>
      <c r="G851" s="2">
        <v>2879</v>
      </c>
      <c r="H851" s="7" t="s">
        <v>49381</v>
      </c>
      <c r="I851" s="7" t="s">
        <v>49382</v>
      </c>
      <c r="L851" s="5" t="s">
        <v>37169</v>
      </c>
    </row>
    <row r="852" spans="1:12" x14ac:dyDescent="0.2">
      <c r="A852" s="1">
        <v>2</v>
      </c>
      <c r="B852" t="s">
        <v>5</v>
      </c>
      <c r="C852" t="s">
        <v>14376</v>
      </c>
      <c r="E852" t="s">
        <v>31091</v>
      </c>
      <c r="F852" t="s">
        <v>36915</v>
      </c>
      <c r="G852" s="2">
        <v>2832</v>
      </c>
      <c r="H852" s="7" t="s">
        <v>49379</v>
      </c>
      <c r="I852" s="7" t="s">
        <v>49380</v>
      </c>
      <c r="L852" s="5" t="s">
        <v>37168</v>
      </c>
    </row>
    <row r="853" spans="1:12" x14ac:dyDescent="0.2">
      <c r="A853" s="1">
        <v>9770</v>
      </c>
      <c r="B853" t="s">
        <v>7756</v>
      </c>
      <c r="C853" t="s">
        <v>23142</v>
      </c>
      <c r="E853" t="s">
        <v>34418</v>
      </c>
      <c r="F853" t="s">
        <v>36937</v>
      </c>
      <c r="G853" s="2">
        <v>637</v>
      </c>
      <c r="H853" s="7" t="s">
        <v>66751</v>
      </c>
      <c r="I853" s="7" t="s">
        <v>66752</v>
      </c>
      <c r="L853" s="5" t="s">
        <v>43625</v>
      </c>
    </row>
    <row r="854" spans="1:12" x14ac:dyDescent="0.2">
      <c r="A854" s="1">
        <v>11912</v>
      </c>
      <c r="B854" t="s">
        <v>9508</v>
      </c>
      <c r="C854" t="s">
        <v>25089</v>
      </c>
      <c r="E854" t="s">
        <v>33162</v>
      </c>
      <c r="F854" t="s">
        <v>36945</v>
      </c>
      <c r="G854" s="2">
        <v>29059</v>
      </c>
      <c r="H854" s="7" t="s">
        <v>70476</v>
      </c>
      <c r="I854" s="7" t="s">
        <v>70477</v>
      </c>
      <c r="L854" s="5" t="s">
        <v>45080</v>
      </c>
    </row>
    <row r="855" spans="1:12" x14ac:dyDescent="0.2">
      <c r="A855" s="1">
        <v>6724</v>
      </c>
      <c r="B855" t="s">
        <v>5325</v>
      </c>
      <c r="C855" t="s">
        <v>20450</v>
      </c>
      <c r="E855" t="s">
        <v>33415</v>
      </c>
      <c r="F855" t="s">
        <v>36931</v>
      </c>
      <c r="G855" s="2">
        <v>49087</v>
      </c>
      <c r="H855" s="7" t="s">
        <v>61277</v>
      </c>
      <c r="I855" s="7" t="s">
        <v>61278</v>
      </c>
      <c r="J855" s="2" t="s">
        <v>61279</v>
      </c>
      <c r="L855" s="5" t="s">
        <v>41587</v>
      </c>
    </row>
    <row r="856" spans="1:12" x14ac:dyDescent="0.2">
      <c r="A856" s="1">
        <v>6725</v>
      </c>
      <c r="B856" t="s">
        <v>5326</v>
      </c>
      <c r="C856" t="s">
        <v>20451</v>
      </c>
      <c r="E856" t="s">
        <v>32868</v>
      </c>
      <c r="F856" t="s">
        <v>36931</v>
      </c>
      <c r="G856" s="2">
        <v>48744</v>
      </c>
      <c r="H856" s="7" t="s">
        <v>61280</v>
      </c>
      <c r="I856" s="7" t="s">
        <v>61281</v>
      </c>
      <c r="L856" s="5" t="s">
        <v>41588</v>
      </c>
    </row>
    <row r="857" spans="1:12" x14ac:dyDescent="0.2">
      <c r="A857" s="1">
        <v>9771</v>
      </c>
      <c r="B857" t="s">
        <v>7757</v>
      </c>
      <c r="C857" t="s">
        <v>23143</v>
      </c>
      <c r="E857" t="s">
        <v>34419</v>
      </c>
      <c r="F857" t="s">
        <v>36937</v>
      </c>
      <c r="G857" s="2">
        <v>927</v>
      </c>
      <c r="H857" s="7" t="s">
        <v>66753</v>
      </c>
      <c r="I857" s="7" t="s">
        <v>66754</v>
      </c>
      <c r="L857" s="5" t="s">
        <v>43626</v>
      </c>
    </row>
    <row r="858" spans="1:12" x14ac:dyDescent="0.2">
      <c r="A858" s="1">
        <v>4961</v>
      </c>
      <c r="B858" t="s">
        <v>3879</v>
      </c>
      <c r="C858" t="s">
        <v>18889</v>
      </c>
      <c r="E858" t="s">
        <v>32944</v>
      </c>
      <c r="F858" t="s">
        <v>36914</v>
      </c>
      <c r="G858" s="2">
        <v>34987</v>
      </c>
      <c r="H858" s="7" t="s">
        <v>58042</v>
      </c>
      <c r="I858" s="7" t="s">
        <v>58043</v>
      </c>
      <c r="L858" s="5" t="s">
        <v>40339</v>
      </c>
    </row>
    <row r="859" spans="1:12" x14ac:dyDescent="0.2">
      <c r="A859" s="1">
        <v>4962</v>
      </c>
      <c r="B859" t="s">
        <v>3880</v>
      </c>
      <c r="C859" t="s">
        <v>18890</v>
      </c>
      <c r="E859" t="s">
        <v>32953</v>
      </c>
      <c r="F859" t="s">
        <v>36914</v>
      </c>
      <c r="G859" s="2">
        <v>34994</v>
      </c>
      <c r="H859" s="7" t="s">
        <v>58044</v>
      </c>
      <c r="I859" s="7" t="s">
        <v>58045</v>
      </c>
      <c r="L859" s="5" t="s">
        <v>40339</v>
      </c>
    </row>
    <row r="860" spans="1:12" x14ac:dyDescent="0.2">
      <c r="A860" s="1">
        <v>4963</v>
      </c>
      <c r="B860" t="s">
        <v>3881</v>
      </c>
      <c r="C860" t="s">
        <v>18891</v>
      </c>
      <c r="E860" t="s">
        <v>32953</v>
      </c>
      <c r="F860" t="s">
        <v>36914</v>
      </c>
      <c r="G860" s="2">
        <v>34997</v>
      </c>
      <c r="H860" s="7" t="s">
        <v>58046</v>
      </c>
      <c r="I860" s="7" t="s">
        <v>58047</v>
      </c>
      <c r="L860" s="5" t="s">
        <v>40339</v>
      </c>
    </row>
    <row r="861" spans="1:12" x14ac:dyDescent="0.2">
      <c r="A861" s="1">
        <v>4964</v>
      </c>
      <c r="B861" t="s">
        <v>3882</v>
      </c>
      <c r="C861" t="s">
        <v>18890</v>
      </c>
      <c r="E861" t="s">
        <v>32953</v>
      </c>
      <c r="F861" t="s">
        <v>36914</v>
      </c>
      <c r="G861" s="2">
        <v>34994</v>
      </c>
      <c r="H861" s="7" t="s">
        <v>58044</v>
      </c>
      <c r="I861" s="7" t="s">
        <v>58048</v>
      </c>
      <c r="L861" s="5" t="s">
        <v>40339</v>
      </c>
    </row>
    <row r="862" spans="1:12" x14ac:dyDescent="0.2">
      <c r="A862" s="1">
        <v>4965</v>
      </c>
      <c r="B862" t="s">
        <v>3882</v>
      </c>
      <c r="C862" t="s">
        <v>18892</v>
      </c>
      <c r="E862" t="s">
        <v>32973</v>
      </c>
      <c r="F862" t="s">
        <v>36914</v>
      </c>
      <c r="G862" s="2">
        <v>34957</v>
      </c>
      <c r="H862" s="7" t="s">
        <v>58049</v>
      </c>
      <c r="I862" s="7" t="s">
        <v>58050</v>
      </c>
      <c r="L862" s="5" t="s">
        <v>40339</v>
      </c>
    </row>
    <row r="863" spans="1:12" x14ac:dyDescent="0.2">
      <c r="A863" s="1">
        <v>4966</v>
      </c>
      <c r="B863" t="s">
        <v>3882</v>
      </c>
      <c r="C863" t="s">
        <v>18893</v>
      </c>
      <c r="E863" t="s">
        <v>32974</v>
      </c>
      <c r="F863" t="s">
        <v>36914</v>
      </c>
      <c r="G863" s="2">
        <v>34946</v>
      </c>
      <c r="H863" s="7" t="s">
        <v>58051</v>
      </c>
      <c r="I863" s="7" t="s">
        <v>58052</v>
      </c>
      <c r="L863" s="5" t="s">
        <v>40339</v>
      </c>
    </row>
    <row r="864" spans="1:12" x14ac:dyDescent="0.2">
      <c r="A864" s="1">
        <v>4967</v>
      </c>
      <c r="B864" t="s">
        <v>3882</v>
      </c>
      <c r="C864" t="s">
        <v>18894</v>
      </c>
      <c r="E864" t="s">
        <v>32944</v>
      </c>
      <c r="F864" t="s">
        <v>36914</v>
      </c>
      <c r="G864" s="2">
        <v>34983</v>
      </c>
      <c r="H864" s="7" t="s">
        <v>58053</v>
      </c>
      <c r="I864" s="7" t="s">
        <v>58054</v>
      </c>
      <c r="L864" s="5" t="s">
        <v>40339</v>
      </c>
    </row>
    <row r="865" spans="1:12" x14ac:dyDescent="0.2">
      <c r="A865" s="1">
        <v>4968</v>
      </c>
      <c r="B865" t="s">
        <v>3882</v>
      </c>
      <c r="C865" t="s">
        <v>18895</v>
      </c>
      <c r="E865" t="s">
        <v>32975</v>
      </c>
      <c r="F865" t="s">
        <v>36914</v>
      </c>
      <c r="G865" s="2">
        <v>33458</v>
      </c>
      <c r="H865" s="7" t="s">
        <v>58055</v>
      </c>
      <c r="I865" s="7" t="s">
        <v>58056</v>
      </c>
      <c r="L865" s="5" t="s">
        <v>40339</v>
      </c>
    </row>
    <row r="866" spans="1:12" x14ac:dyDescent="0.2">
      <c r="A866" s="1">
        <v>1016</v>
      </c>
      <c r="B866" t="s">
        <v>895</v>
      </c>
      <c r="C866" t="s">
        <v>15273</v>
      </c>
      <c r="E866" t="s">
        <v>31389</v>
      </c>
      <c r="F866" t="s">
        <v>36917</v>
      </c>
      <c r="G866" s="2">
        <v>70586</v>
      </c>
      <c r="H866" s="7" t="s">
        <v>51121</v>
      </c>
      <c r="J866" s="2" t="s">
        <v>51122</v>
      </c>
      <c r="K866" s="2" t="s">
        <v>37903</v>
      </c>
      <c r="L866" s="5"/>
    </row>
    <row r="867" spans="1:12" x14ac:dyDescent="0.2">
      <c r="A867" s="1">
        <v>11458</v>
      </c>
      <c r="B867" t="s">
        <v>9145</v>
      </c>
      <c r="C867" t="s">
        <v>24648</v>
      </c>
      <c r="E867" t="s">
        <v>34894</v>
      </c>
      <c r="F867" t="s">
        <v>36944</v>
      </c>
      <c r="G867" s="2">
        <v>36617</v>
      </c>
      <c r="H867" s="7" t="s">
        <v>69642</v>
      </c>
      <c r="I867" s="7" t="s">
        <v>69643</v>
      </c>
      <c r="L867" s="5" t="s">
        <v>44743</v>
      </c>
    </row>
    <row r="868" spans="1:12" x14ac:dyDescent="0.2">
      <c r="A868" s="1">
        <v>16305</v>
      </c>
      <c r="B868" t="s">
        <v>12681</v>
      </c>
      <c r="C868" t="s">
        <v>29138</v>
      </c>
      <c r="E868" t="s">
        <v>36318</v>
      </c>
      <c r="F868" t="s">
        <v>36960</v>
      </c>
      <c r="G868" s="2">
        <v>31602</v>
      </c>
      <c r="H868" s="7" t="s">
        <v>78082</v>
      </c>
      <c r="I868" s="7" t="s">
        <v>78083</v>
      </c>
      <c r="J868" s="2" t="s">
        <v>78084</v>
      </c>
      <c r="L868" s="5" t="s">
        <v>47810</v>
      </c>
    </row>
    <row r="869" spans="1:12" x14ac:dyDescent="0.2">
      <c r="A869" s="1">
        <v>8868</v>
      </c>
      <c r="B869" t="s">
        <v>6999</v>
      </c>
      <c r="C869" t="s">
        <v>22389</v>
      </c>
      <c r="E869" t="s">
        <v>34166</v>
      </c>
      <c r="F869" t="s">
        <v>36936</v>
      </c>
      <c r="G869" s="2">
        <v>91942</v>
      </c>
      <c r="H869" s="7" t="s">
        <v>65094</v>
      </c>
      <c r="I869" s="7" t="s">
        <v>65005</v>
      </c>
      <c r="L869" s="5" t="s">
        <v>43003</v>
      </c>
    </row>
    <row r="870" spans="1:12" x14ac:dyDescent="0.2">
      <c r="A870" s="1">
        <v>8869</v>
      </c>
      <c r="B870" t="s">
        <v>7000</v>
      </c>
      <c r="C870" t="s">
        <v>82419</v>
      </c>
      <c r="D870" t="s">
        <v>81934</v>
      </c>
      <c r="E870" t="s">
        <v>34143</v>
      </c>
      <c r="F870" t="s">
        <v>36936</v>
      </c>
      <c r="G870" s="2">
        <v>92083</v>
      </c>
      <c r="H870" s="7" t="s">
        <v>65095</v>
      </c>
      <c r="I870" s="7" t="s">
        <v>65005</v>
      </c>
      <c r="L870" s="5"/>
    </row>
    <row r="871" spans="1:12" x14ac:dyDescent="0.2">
      <c r="A871" s="1">
        <v>7490</v>
      </c>
      <c r="B871" t="s">
        <v>5889</v>
      </c>
      <c r="C871" t="s">
        <v>21176</v>
      </c>
      <c r="E871" t="s">
        <v>32233</v>
      </c>
      <c r="F871" t="s">
        <v>36932</v>
      </c>
      <c r="G871" s="2">
        <v>47111</v>
      </c>
      <c r="H871" s="7" t="s">
        <v>62755</v>
      </c>
      <c r="I871" s="7" t="s">
        <v>62756</v>
      </c>
      <c r="K871" s="2" t="s">
        <v>42067</v>
      </c>
      <c r="L871" s="5"/>
    </row>
    <row r="872" spans="1:12" x14ac:dyDescent="0.2">
      <c r="A872" s="1">
        <v>4328</v>
      </c>
      <c r="B872" t="s">
        <v>3414</v>
      </c>
      <c r="C872" t="s">
        <v>18314</v>
      </c>
      <c r="E872" t="s">
        <v>32639</v>
      </c>
      <c r="F872" t="s">
        <v>36926</v>
      </c>
      <c r="G872" s="2">
        <v>74501</v>
      </c>
      <c r="H872" s="7" t="s">
        <v>56914</v>
      </c>
      <c r="I872" s="7" t="s">
        <v>56915</v>
      </c>
      <c r="L872" s="5"/>
    </row>
    <row r="873" spans="1:12" x14ac:dyDescent="0.2">
      <c r="A873" s="1">
        <v>14211</v>
      </c>
      <c r="B873" t="s">
        <v>11093</v>
      </c>
      <c r="C873" t="s">
        <v>27224</v>
      </c>
      <c r="E873" t="s">
        <v>35770</v>
      </c>
      <c r="F873" t="s">
        <v>36954</v>
      </c>
      <c r="G873" s="2">
        <v>67701</v>
      </c>
      <c r="H873" s="7" t="s">
        <v>74385</v>
      </c>
      <c r="I873" s="7" t="s">
        <v>74386</v>
      </c>
      <c r="L873" s="5" t="s">
        <v>46397</v>
      </c>
    </row>
    <row r="874" spans="1:12" x14ac:dyDescent="0.2">
      <c r="A874" s="1">
        <v>14212</v>
      </c>
      <c r="B874" t="s">
        <v>11093</v>
      </c>
      <c r="C874" t="s">
        <v>27225</v>
      </c>
      <c r="E874" t="s">
        <v>31321</v>
      </c>
      <c r="F874" t="s">
        <v>36954</v>
      </c>
      <c r="G874" s="2">
        <v>67730</v>
      </c>
      <c r="H874" s="7" t="s">
        <v>74387</v>
      </c>
      <c r="I874" s="7" t="s">
        <v>74388</v>
      </c>
      <c r="L874" s="5" t="s">
        <v>46397</v>
      </c>
    </row>
    <row r="875" spans="1:12" x14ac:dyDescent="0.2">
      <c r="A875" s="1">
        <v>14213</v>
      </c>
      <c r="B875" t="s">
        <v>11093</v>
      </c>
      <c r="C875" t="s">
        <v>27226</v>
      </c>
      <c r="E875" t="s">
        <v>35771</v>
      </c>
      <c r="F875" t="s">
        <v>36954</v>
      </c>
      <c r="G875" s="2">
        <v>67748</v>
      </c>
      <c r="H875" s="7" t="s">
        <v>74389</v>
      </c>
      <c r="I875" s="7" t="s">
        <v>74390</v>
      </c>
      <c r="L875" s="5" t="s">
        <v>46397</v>
      </c>
    </row>
    <row r="876" spans="1:12" x14ac:dyDescent="0.2">
      <c r="A876" s="1">
        <v>14854</v>
      </c>
      <c r="B876" t="s">
        <v>11519</v>
      </c>
      <c r="C876" t="s">
        <v>27808</v>
      </c>
      <c r="E876" t="s">
        <v>31147</v>
      </c>
      <c r="F876" t="s">
        <v>36956</v>
      </c>
      <c r="G876" s="2">
        <v>2139</v>
      </c>
      <c r="H876" s="7" t="s">
        <v>75442</v>
      </c>
      <c r="L876" s="5"/>
    </row>
    <row r="877" spans="1:12" x14ac:dyDescent="0.2">
      <c r="A877" s="1">
        <v>4969</v>
      </c>
      <c r="B877" t="s">
        <v>3883</v>
      </c>
      <c r="C877" t="s">
        <v>18896</v>
      </c>
      <c r="E877" t="s">
        <v>32976</v>
      </c>
      <c r="F877" t="s">
        <v>36914</v>
      </c>
      <c r="G877" s="2">
        <v>33428</v>
      </c>
      <c r="H877" s="7" t="s">
        <v>58057</v>
      </c>
      <c r="I877" s="7" t="s">
        <v>58058</v>
      </c>
      <c r="L877" s="5" t="s">
        <v>40340</v>
      </c>
    </row>
    <row r="878" spans="1:12" x14ac:dyDescent="0.2">
      <c r="A878" s="1">
        <v>4970</v>
      </c>
      <c r="B878" t="s">
        <v>3884</v>
      </c>
      <c r="C878" t="s">
        <v>18897</v>
      </c>
      <c r="E878" t="s">
        <v>32976</v>
      </c>
      <c r="F878" t="s">
        <v>36914</v>
      </c>
      <c r="G878" s="2">
        <v>33432</v>
      </c>
      <c r="H878" s="7" t="s">
        <v>58059</v>
      </c>
      <c r="I878" s="7" t="s">
        <v>58060</v>
      </c>
      <c r="L878" s="5" t="s">
        <v>40341</v>
      </c>
    </row>
    <row r="879" spans="1:12" x14ac:dyDescent="0.2">
      <c r="A879" s="1">
        <v>1638</v>
      </c>
      <c r="B879" t="s">
        <v>1338</v>
      </c>
      <c r="C879" t="s">
        <v>15831</v>
      </c>
      <c r="E879" t="s">
        <v>31623</v>
      </c>
      <c r="F879" t="s">
        <v>36919</v>
      </c>
      <c r="G879" s="2">
        <v>88030</v>
      </c>
      <c r="H879" s="7" t="s">
        <v>52177</v>
      </c>
      <c r="I879" s="7" t="s">
        <v>52178</v>
      </c>
      <c r="L879" s="5" t="s">
        <v>38261</v>
      </c>
    </row>
    <row r="880" spans="1:12" x14ac:dyDescent="0.2">
      <c r="A880" s="1">
        <v>1639</v>
      </c>
      <c r="B880" t="s">
        <v>1338</v>
      </c>
      <c r="C880" t="s">
        <v>15832</v>
      </c>
      <c r="E880" t="s">
        <v>31624</v>
      </c>
      <c r="F880" t="s">
        <v>36919</v>
      </c>
      <c r="G880" s="2">
        <v>88005</v>
      </c>
      <c r="H880" s="7" t="s">
        <v>52179</v>
      </c>
      <c r="I880" s="7" t="s">
        <v>52180</v>
      </c>
      <c r="L880" s="5" t="s">
        <v>38262</v>
      </c>
    </row>
    <row r="881" spans="1:12" x14ac:dyDescent="0.2">
      <c r="A881" s="1">
        <v>1640</v>
      </c>
      <c r="B881" t="s">
        <v>1338</v>
      </c>
      <c r="C881" t="s">
        <v>15833</v>
      </c>
      <c r="E881" t="s">
        <v>31625</v>
      </c>
      <c r="F881" t="s">
        <v>36919</v>
      </c>
      <c r="G881" s="2">
        <v>88061</v>
      </c>
      <c r="H881" s="7" t="s">
        <v>52181</v>
      </c>
      <c r="I881" s="7" t="s">
        <v>52182</v>
      </c>
      <c r="L881" s="5" t="s">
        <v>38261</v>
      </c>
    </row>
    <row r="882" spans="1:12" x14ac:dyDescent="0.2">
      <c r="A882" s="1">
        <v>1641</v>
      </c>
      <c r="B882" t="s">
        <v>1339</v>
      </c>
      <c r="C882" t="s">
        <v>15834</v>
      </c>
      <c r="E882" t="s">
        <v>31623</v>
      </c>
      <c r="F882" t="s">
        <v>36919</v>
      </c>
      <c r="G882" s="2">
        <v>88030</v>
      </c>
      <c r="H882" s="7" t="s">
        <v>52177</v>
      </c>
      <c r="I882" s="7" t="s">
        <v>52178</v>
      </c>
      <c r="L882" s="5" t="s">
        <v>38261</v>
      </c>
    </row>
    <row r="883" spans="1:12" x14ac:dyDescent="0.2">
      <c r="A883" s="1">
        <v>1642</v>
      </c>
      <c r="B883" t="s">
        <v>1340</v>
      </c>
      <c r="C883" t="s">
        <v>15833</v>
      </c>
      <c r="E883" t="s">
        <v>31625</v>
      </c>
      <c r="F883" t="s">
        <v>36919</v>
      </c>
      <c r="G883" s="2">
        <v>88061</v>
      </c>
      <c r="H883" s="7" t="s">
        <v>52181</v>
      </c>
      <c r="I883" s="7" t="s">
        <v>52182</v>
      </c>
      <c r="L883" s="5" t="s">
        <v>38261</v>
      </c>
    </row>
    <row r="884" spans="1:12" x14ac:dyDescent="0.2">
      <c r="A884" s="1">
        <v>6726</v>
      </c>
      <c r="B884" t="s">
        <v>5327</v>
      </c>
      <c r="C884" t="s">
        <v>20452</v>
      </c>
      <c r="E884" t="s">
        <v>31457</v>
      </c>
      <c r="F884" t="s">
        <v>36931</v>
      </c>
      <c r="G884" s="2">
        <v>48161</v>
      </c>
      <c r="H884" s="7" t="s">
        <v>61282</v>
      </c>
      <c r="I884" s="7" t="s">
        <v>61283</v>
      </c>
      <c r="L884" s="5" t="s">
        <v>41589</v>
      </c>
    </row>
    <row r="885" spans="1:12" x14ac:dyDescent="0.2">
      <c r="A885" s="1">
        <v>13117</v>
      </c>
      <c r="B885" t="s">
        <v>10312</v>
      </c>
      <c r="C885" t="s">
        <v>26213</v>
      </c>
      <c r="E885" t="s">
        <v>31198</v>
      </c>
      <c r="F885" t="s">
        <v>36948</v>
      </c>
      <c r="G885" s="2">
        <v>65202</v>
      </c>
      <c r="H885" s="7" t="s">
        <v>72488</v>
      </c>
      <c r="I885" s="7" t="s">
        <v>72489</v>
      </c>
      <c r="L885" s="5" t="s">
        <v>45749</v>
      </c>
    </row>
    <row r="886" spans="1:12" x14ac:dyDescent="0.2">
      <c r="A886" s="1">
        <v>14214</v>
      </c>
      <c r="B886" t="s">
        <v>11094</v>
      </c>
      <c r="C886" t="s">
        <v>27227</v>
      </c>
      <c r="E886" t="s">
        <v>31337</v>
      </c>
      <c r="F886" t="s">
        <v>36954</v>
      </c>
      <c r="G886" s="2">
        <v>66935</v>
      </c>
      <c r="H886" s="7" t="s">
        <v>74391</v>
      </c>
      <c r="I886" s="7" t="s">
        <v>74392</v>
      </c>
      <c r="J886" s="2" t="s">
        <v>74393</v>
      </c>
      <c r="L886" s="5" t="s">
        <v>46398</v>
      </c>
    </row>
    <row r="887" spans="1:12" x14ac:dyDescent="0.2">
      <c r="A887" s="1">
        <v>14215</v>
      </c>
      <c r="B887" t="s">
        <v>11094</v>
      </c>
      <c r="C887" t="s">
        <v>27228</v>
      </c>
      <c r="E887" t="s">
        <v>35772</v>
      </c>
      <c r="F887" t="s">
        <v>36954</v>
      </c>
      <c r="G887" s="2">
        <v>66966</v>
      </c>
      <c r="H887" s="7" t="s">
        <v>74391</v>
      </c>
      <c r="I887" s="7" t="s">
        <v>74392</v>
      </c>
      <c r="J887" s="2" t="s">
        <v>74393</v>
      </c>
      <c r="L887" s="5" t="s">
        <v>46398</v>
      </c>
    </row>
    <row r="888" spans="1:12" x14ac:dyDescent="0.2">
      <c r="A888" s="1">
        <v>100</v>
      </c>
      <c r="B888" t="s">
        <v>99</v>
      </c>
      <c r="C888" t="s">
        <v>14462</v>
      </c>
      <c r="E888" t="s">
        <v>31120</v>
      </c>
      <c r="F888" t="s">
        <v>36916</v>
      </c>
      <c r="G888" s="2">
        <v>44319</v>
      </c>
      <c r="H888" s="7" t="s">
        <v>49539</v>
      </c>
      <c r="I888" s="7" t="s">
        <v>49540</v>
      </c>
      <c r="L888" s="5" t="s">
        <v>37239</v>
      </c>
    </row>
    <row r="889" spans="1:12" x14ac:dyDescent="0.2">
      <c r="A889" s="1">
        <v>6727</v>
      </c>
      <c r="B889" t="s">
        <v>5328</v>
      </c>
      <c r="C889" t="s">
        <v>20453</v>
      </c>
      <c r="E889" t="s">
        <v>33416</v>
      </c>
      <c r="F889" t="s">
        <v>36931</v>
      </c>
      <c r="G889" s="2">
        <v>49037</v>
      </c>
      <c r="H889" s="7" t="s">
        <v>61284</v>
      </c>
      <c r="I889" s="7" t="s">
        <v>61285</v>
      </c>
      <c r="L889" s="5" t="s">
        <v>41590</v>
      </c>
    </row>
    <row r="890" spans="1:12" x14ac:dyDescent="0.2">
      <c r="A890" s="1">
        <v>10214</v>
      </c>
      <c r="B890" t="s">
        <v>8113</v>
      </c>
      <c r="C890" t="s">
        <v>23535</v>
      </c>
      <c r="E890" t="s">
        <v>34579</v>
      </c>
      <c r="F890" t="s">
        <v>36939</v>
      </c>
      <c r="G890" s="2">
        <v>18102</v>
      </c>
      <c r="H890" s="7" t="s">
        <v>67469</v>
      </c>
      <c r="I890" s="7" t="s">
        <v>67470</v>
      </c>
      <c r="L890" s="5" t="s">
        <v>43882</v>
      </c>
    </row>
    <row r="891" spans="1:12" x14ac:dyDescent="0.2">
      <c r="A891" s="1">
        <v>13770</v>
      </c>
      <c r="B891" t="s">
        <v>10765</v>
      </c>
      <c r="C891" t="s">
        <v>26812</v>
      </c>
      <c r="E891" t="s">
        <v>35655</v>
      </c>
      <c r="F891" t="s">
        <v>36950</v>
      </c>
      <c r="G891" s="2">
        <v>72761</v>
      </c>
      <c r="H891" s="7" t="s">
        <v>73595</v>
      </c>
      <c r="I891" s="7" t="s">
        <v>73596</v>
      </c>
      <c r="L891" s="5" t="s">
        <v>46113</v>
      </c>
    </row>
    <row r="892" spans="1:12" x14ac:dyDescent="0.2">
      <c r="A892" s="1">
        <v>13771</v>
      </c>
      <c r="B892" t="s">
        <v>10765</v>
      </c>
      <c r="C892" t="s">
        <v>26813</v>
      </c>
      <c r="E892" t="s">
        <v>35648</v>
      </c>
      <c r="F892" t="s">
        <v>36950</v>
      </c>
      <c r="G892" s="2">
        <v>72764</v>
      </c>
      <c r="H892" s="7" t="s">
        <v>73597</v>
      </c>
      <c r="I892" s="7" t="s">
        <v>73598</v>
      </c>
      <c r="L892" s="5" t="s">
        <v>46113</v>
      </c>
    </row>
    <row r="893" spans="1:12" x14ac:dyDescent="0.2">
      <c r="A893" s="1">
        <v>11913</v>
      </c>
      <c r="B893" t="s">
        <v>9509</v>
      </c>
      <c r="C893" t="s">
        <v>25090</v>
      </c>
      <c r="E893" t="s">
        <v>31554</v>
      </c>
      <c r="F893" t="s">
        <v>36945</v>
      </c>
      <c r="G893" s="2">
        <v>29506</v>
      </c>
      <c r="H893" s="7" t="s">
        <v>70478</v>
      </c>
      <c r="I893" s="7" t="s">
        <v>70479</v>
      </c>
      <c r="L893" s="5"/>
    </row>
    <row r="894" spans="1:12" x14ac:dyDescent="0.2">
      <c r="A894" s="1">
        <v>8266</v>
      </c>
      <c r="B894" t="s">
        <v>6481</v>
      </c>
      <c r="C894" t="s">
        <v>21896</v>
      </c>
      <c r="E894" t="s">
        <v>33967</v>
      </c>
      <c r="F894" t="s">
        <v>36934</v>
      </c>
      <c r="G894" s="2">
        <v>6226</v>
      </c>
      <c r="H894" s="7" t="s">
        <v>64036</v>
      </c>
      <c r="L894" s="5" t="s">
        <v>42563</v>
      </c>
    </row>
    <row r="895" spans="1:12" x14ac:dyDescent="0.2">
      <c r="A895" s="1">
        <v>14179</v>
      </c>
      <c r="B895" t="s">
        <v>11069</v>
      </c>
      <c r="C895" t="s">
        <v>27194</v>
      </c>
      <c r="E895" t="s">
        <v>31949</v>
      </c>
      <c r="F895" t="s">
        <v>36953</v>
      </c>
      <c r="G895" s="2">
        <v>20010</v>
      </c>
      <c r="H895" s="7" t="s">
        <v>74322</v>
      </c>
      <c r="I895" s="7" t="s">
        <v>74323</v>
      </c>
      <c r="L895" s="5"/>
    </row>
    <row r="896" spans="1:12" x14ac:dyDescent="0.2">
      <c r="A896" s="1">
        <v>11914</v>
      </c>
      <c r="B896" t="s">
        <v>9510</v>
      </c>
      <c r="C896" t="s">
        <v>25091</v>
      </c>
      <c r="E896" t="s">
        <v>35020</v>
      </c>
      <c r="F896" t="s">
        <v>36945</v>
      </c>
      <c r="G896" s="2">
        <v>29161</v>
      </c>
      <c r="H896" s="7" t="s">
        <v>70480</v>
      </c>
      <c r="L896" s="5"/>
    </row>
    <row r="897" spans="1:12" x14ac:dyDescent="0.2">
      <c r="A897" s="1">
        <v>2187</v>
      </c>
      <c r="B897" t="s">
        <v>1738</v>
      </c>
      <c r="C897" t="s">
        <v>16353</v>
      </c>
      <c r="E897" t="s">
        <v>31810</v>
      </c>
      <c r="F897" t="s">
        <v>36912</v>
      </c>
      <c r="G897" s="2">
        <v>28694</v>
      </c>
      <c r="H897" s="7" t="s">
        <v>53164</v>
      </c>
      <c r="I897" s="7" t="s">
        <v>53165</v>
      </c>
      <c r="L897" s="5" t="s">
        <v>38561</v>
      </c>
    </row>
    <row r="898" spans="1:12" x14ac:dyDescent="0.2">
      <c r="A898" s="1">
        <v>14855</v>
      </c>
      <c r="B898" t="s">
        <v>1738</v>
      </c>
      <c r="C898" t="s">
        <v>27809</v>
      </c>
      <c r="E898" t="s">
        <v>33979</v>
      </c>
      <c r="F898" t="s">
        <v>36956</v>
      </c>
      <c r="G898" s="2">
        <v>1450</v>
      </c>
      <c r="H898" s="7" t="s">
        <v>75443</v>
      </c>
      <c r="I898" s="7" t="s">
        <v>75444</v>
      </c>
      <c r="L898" s="5" t="s">
        <v>46724</v>
      </c>
    </row>
    <row r="899" spans="1:12" x14ac:dyDescent="0.2">
      <c r="A899" s="1">
        <v>14856</v>
      </c>
      <c r="B899" t="s">
        <v>1738</v>
      </c>
      <c r="C899" t="s">
        <v>27810</v>
      </c>
      <c r="E899" t="s">
        <v>31823</v>
      </c>
      <c r="F899" t="s">
        <v>36956</v>
      </c>
      <c r="G899" s="2">
        <v>1460</v>
      </c>
      <c r="H899" s="7" t="s">
        <v>75445</v>
      </c>
      <c r="I899" s="7" t="s">
        <v>75444</v>
      </c>
      <c r="L899" s="5" t="s">
        <v>46724</v>
      </c>
    </row>
    <row r="900" spans="1:12" x14ac:dyDescent="0.2">
      <c r="A900" s="1">
        <v>17720</v>
      </c>
      <c r="B900" t="s">
        <v>13806</v>
      </c>
      <c r="C900" t="s">
        <v>30399</v>
      </c>
      <c r="E900" t="s">
        <v>31762</v>
      </c>
      <c r="F900" t="s">
        <v>36962</v>
      </c>
      <c r="G900" s="2">
        <v>53704</v>
      </c>
      <c r="H900" s="7" t="s">
        <v>80635</v>
      </c>
      <c r="I900" s="7" t="s">
        <v>80624</v>
      </c>
      <c r="L900" s="5"/>
    </row>
    <row r="901" spans="1:12" x14ac:dyDescent="0.2">
      <c r="A901" s="1">
        <v>4329</v>
      </c>
      <c r="B901" t="s">
        <v>3415</v>
      </c>
      <c r="C901" t="s">
        <v>18315</v>
      </c>
      <c r="E901" t="s">
        <v>32640</v>
      </c>
      <c r="F901" t="s">
        <v>36926</v>
      </c>
      <c r="G901" s="2">
        <v>73034</v>
      </c>
      <c r="H901" s="7" t="s">
        <v>56916</v>
      </c>
      <c r="I901" s="7" t="s">
        <v>56917</v>
      </c>
      <c r="L901" s="5" t="s">
        <v>39940</v>
      </c>
    </row>
    <row r="902" spans="1:12" x14ac:dyDescent="0.2">
      <c r="A902" s="1">
        <v>6728</v>
      </c>
      <c r="B902" t="s">
        <v>5329</v>
      </c>
      <c r="C902" t="s">
        <v>20454</v>
      </c>
      <c r="E902" t="s">
        <v>33417</v>
      </c>
      <c r="F902" t="s">
        <v>36931</v>
      </c>
      <c r="G902" s="2">
        <v>48081</v>
      </c>
      <c r="H902" s="7" t="s">
        <v>61286</v>
      </c>
      <c r="I902" s="7" t="s">
        <v>61287</v>
      </c>
      <c r="L902" s="5" t="s">
        <v>41591</v>
      </c>
    </row>
    <row r="903" spans="1:12" x14ac:dyDescent="0.2">
      <c r="A903" s="1">
        <v>6729</v>
      </c>
      <c r="B903" t="s">
        <v>5329</v>
      </c>
      <c r="C903" t="s">
        <v>20455</v>
      </c>
      <c r="E903" t="s">
        <v>33418</v>
      </c>
      <c r="F903" t="s">
        <v>36931</v>
      </c>
      <c r="G903" s="2">
        <v>48312</v>
      </c>
      <c r="H903" s="7" t="s">
        <v>61288</v>
      </c>
      <c r="I903" s="7" t="s">
        <v>61289</v>
      </c>
      <c r="L903" s="5" t="s">
        <v>41591</v>
      </c>
    </row>
    <row r="904" spans="1:12" x14ac:dyDescent="0.2">
      <c r="A904" s="1">
        <v>1017</v>
      </c>
      <c r="B904" t="s">
        <v>896</v>
      </c>
      <c r="C904" t="s">
        <v>15274</v>
      </c>
      <c r="E904" t="s">
        <v>31392</v>
      </c>
      <c r="F904" t="s">
        <v>36917</v>
      </c>
      <c r="G904" s="2">
        <v>70435</v>
      </c>
      <c r="H904" s="7" t="s">
        <v>51123</v>
      </c>
      <c r="I904" s="7" t="s">
        <v>51124</v>
      </c>
      <c r="K904" s="2" t="s">
        <v>37905</v>
      </c>
      <c r="L904" s="5" t="s">
        <v>37904</v>
      </c>
    </row>
    <row r="905" spans="1:12" x14ac:dyDescent="0.2">
      <c r="A905" s="1">
        <v>6143</v>
      </c>
      <c r="B905" t="s">
        <v>4846</v>
      </c>
      <c r="C905" t="s">
        <v>19913</v>
      </c>
      <c r="E905" t="s">
        <v>33207</v>
      </c>
      <c r="F905" t="s">
        <v>36929</v>
      </c>
      <c r="G905" s="2">
        <v>13209</v>
      </c>
      <c r="H905" s="7" t="s">
        <v>60188</v>
      </c>
      <c r="I905" s="7" t="s">
        <v>60189</v>
      </c>
      <c r="L905" s="5" t="s">
        <v>41127</v>
      </c>
    </row>
    <row r="906" spans="1:12" x14ac:dyDescent="0.2">
      <c r="A906" s="1">
        <v>8870</v>
      </c>
      <c r="B906" t="s">
        <v>7001</v>
      </c>
      <c r="C906" t="s">
        <v>22390</v>
      </c>
      <c r="E906" t="s">
        <v>34126</v>
      </c>
      <c r="F906" t="s">
        <v>36936</v>
      </c>
      <c r="G906" s="2">
        <v>90033</v>
      </c>
      <c r="H906" s="7" t="s">
        <v>65096</v>
      </c>
      <c r="I906" s="7" t="s">
        <v>65097</v>
      </c>
      <c r="L906" s="5" t="s">
        <v>43004</v>
      </c>
    </row>
    <row r="907" spans="1:12" x14ac:dyDescent="0.2">
      <c r="A907" s="1">
        <v>17043</v>
      </c>
      <c r="B907" t="s">
        <v>13253</v>
      </c>
      <c r="C907" t="s">
        <v>29822</v>
      </c>
      <c r="E907" t="s">
        <v>36443</v>
      </c>
      <c r="F907" t="s">
        <v>36961</v>
      </c>
      <c r="G907" s="2">
        <v>8069</v>
      </c>
      <c r="H907" s="7" t="s">
        <v>79400</v>
      </c>
      <c r="I907" s="7" t="s">
        <v>79401</v>
      </c>
      <c r="L907" s="5"/>
    </row>
    <row r="908" spans="1:12" x14ac:dyDescent="0.2">
      <c r="A908" s="1">
        <v>842</v>
      </c>
      <c r="B908" t="s">
        <v>745</v>
      </c>
      <c r="C908" t="s">
        <v>15126</v>
      </c>
      <c r="E908" t="s">
        <v>31367</v>
      </c>
      <c r="F908" t="s">
        <v>36911</v>
      </c>
      <c r="G908" s="2">
        <v>60918</v>
      </c>
      <c r="H908" s="7" t="s">
        <v>50820</v>
      </c>
      <c r="I908" s="7" t="s">
        <v>50821</v>
      </c>
      <c r="L908" s="5" t="s">
        <v>37788</v>
      </c>
    </row>
    <row r="909" spans="1:12" x14ac:dyDescent="0.2">
      <c r="A909" s="1">
        <v>4330</v>
      </c>
      <c r="B909" t="s">
        <v>3416</v>
      </c>
      <c r="C909" t="s">
        <v>18316</v>
      </c>
      <c r="E909" t="s">
        <v>32641</v>
      </c>
      <c r="F909" t="s">
        <v>36926</v>
      </c>
      <c r="G909" s="2">
        <v>73533</v>
      </c>
      <c r="H909" s="7" t="s">
        <v>56918</v>
      </c>
      <c r="L909" s="5" t="s">
        <v>39941</v>
      </c>
    </row>
    <row r="910" spans="1:12" x14ac:dyDescent="0.2">
      <c r="A910" s="1">
        <v>13118</v>
      </c>
      <c r="B910" t="s">
        <v>10313</v>
      </c>
      <c r="C910" t="s">
        <v>26214</v>
      </c>
      <c r="E910" t="s">
        <v>35451</v>
      </c>
      <c r="F910" t="s">
        <v>36948</v>
      </c>
      <c r="G910" s="2">
        <v>64477</v>
      </c>
      <c r="H910" s="7" t="s">
        <v>72490</v>
      </c>
      <c r="I910" s="7" t="s">
        <v>72491</v>
      </c>
      <c r="L910" s="5" t="s">
        <v>37425</v>
      </c>
    </row>
    <row r="911" spans="1:12" x14ac:dyDescent="0.2">
      <c r="A911" s="1">
        <v>1018</v>
      </c>
      <c r="B911" t="s">
        <v>897</v>
      </c>
      <c r="C911" t="s">
        <v>15275</v>
      </c>
      <c r="E911" t="s">
        <v>31393</v>
      </c>
      <c r="F911" t="s">
        <v>36917</v>
      </c>
      <c r="G911" s="2">
        <v>71038</v>
      </c>
      <c r="H911" s="7" t="s">
        <v>51125</v>
      </c>
      <c r="I911" s="7" t="s">
        <v>51126</v>
      </c>
      <c r="L911" s="5" t="s">
        <v>37906</v>
      </c>
    </row>
    <row r="912" spans="1:12" x14ac:dyDescent="0.2">
      <c r="A912" s="1">
        <v>1019</v>
      </c>
      <c r="B912" t="s">
        <v>897</v>
      </c>
      <c r="C912" t="s">
        <v>15276</v>
      </c>
      <c r="E912" t="s">
        <v>31394</v>
      </c>
      <c r="F912" t="s">
        <v>36917</v>
      </c>
      <c r="G912" s="2">
        <v>71064</v>
      </c>
      <c r="H912" s="7" t="s">
        <v>51127</v>
      </c>
      <c r="L912" s="5" t="s">
        <v>37906</v>
      </c>
    </row>
    <row r="913" spans="1:12" x14ac:dyDescent="0.2">
      <c r="A913" s="1">
        <v>1020</v>
      </c>
      <c r="B913" t="s">
        <v>897</v>
      </c>
      <c r="C913" t="s">
        <v>15277</v>
      </c>
      <c r="E913" t="s">
        <v>31395</v>
      </c>
      <c r="F913" t="s">
        <v>36917</v>
      </c>
      <c r="G913" s="2">
        <v>71075</v>
      </c>
      <c r="H913" s="7" t="s">
        <v>51128</v>
      </c>
      <c r="I913" s="7" t="s">
        <v>51129</v>
      </c>
      <c r="L913" s="5" t="s">
        <v>37906</v>
      </c>
    </row>
    <row r="914" spans="1:12" x14ac:dyDescent="0.2">
      <c r="A914" s="1">
        <v>3593</v>
      </c>
      <c r="B914" t="s">
        <v>897</v>
      </c>
      <c r="C914" t="s">
        <v>17656</v>
      </c>
      <c r="E914" t="s">
        <v>32222</v>
      </c>
      <c r="F914" t="s">
        <v>36923</v>
      </c>
      <c r="G914" s="2">
        <v>3584</v>
      </c>
      <c r="H914" s="7" t="s">
        <v>55716</v>
      </c>
      <c r="I914" s="7" t="s">
        <v>55717</v>
      </c>
      <c r="J914" s="2" t="s">
        <v>55718</v>
      </c>
      <c r="L914" s="5" t="s">
        <v>39560</v>
      </c>
    </row>
    <row r="915" spans="1:12" x14ac:dyDescent="0.2">
      <c r="A915" s="1">
        <v>6205</v>
      </c>
      <c r="B915" t="s">
        <v>897</v>
      </c>
      <c r="C915" t="s">
        <v>19963</v>
      </c>
      <c r="E915" t="s">
        <v>33233</v>
      </c>
      <c r="F915" t="s">
        <v>36930</v>
      </c>
      <c r="G915" s="2">
        <v>41522</v>
      </c>
      <c r="H915" s="7" t="s">
        <v>60308</v>
      </c>
      <c r="I915" s="7" t="s">
        <v>60309</v>
      </c>
      <c r="J915" s="2" t="s">
        <v>60310</v>
      </c>
      <c r="L915" s="5" t="s">
        <v>41181</v>
      </c>
    </row>
    <row r="916" spans="1:12" x14ac:dyDescent="0.2">
      <c r="A916" s="1">
        <v>13772</v>
      </c>
      <c r="B916" t="s">
        <v>897</v>
      </c>
      <c r="C916" t="s">
        <v>20057</v>
      </c>
      <c r="E916" t="s">
        <v>31595</v>
      </c>
      <c r="F916" t="s">
        <v>36950</v>
      </c>
      <c r="G916" s="2">
        <v>71749</v>
      </c>
      <c r="H916" s="7" t="s">
        <v>73599</v>
      </c>
      <c r="L916" s="5" t="s">
        <v>46114</v>
      </c>
    </row>
    <row r="917" spans="1:12" x14ac:dyDescent="0.2">
      <c r="A917" s="1">
        <v>13773</v>
      </c>
      <c r="B917" t="s">
        <v>897</v>
      </c>
      <c r="C917" t="s">
        <v>26814</v>
      </c>
      <c r="E917" t="s">
        <v>35652</v>
      </c>
      <c r="F917" t="s">
        <v>36950</v>
      </c>
      <c r="G917" s="2">
        <v>71730</v>
      </c>
      <c r="H917" s="7" t="s">
        <v>73600</v>
      </c>
      <c r="I917" s="7" t="s">
        <v>73601</v>
      </c>
      <c r="L917" s="5" t="s">
        <v>46114</v>
      </c>
    </row>
    <row r="918" spans="1:12" x14ac:dyDescent="0.2">
      <c r="A918" s="1">
        <v>17044</v>
      </c>
      <c r="B918" t="s">
        <v>897</v>
      </c>
      <c r="C918" t="s">
        <v>29823</v>
      </c>
      <c r="E918" t="s">
        <v>36456</v>
      </c>
      <c r="F918" t="s">
        <v>36961</v>
      </c>
      <c r="G918" s="2">
        <v>7945</v>
      </c>
      <c r="H918" s="7" t="s">
        <v>79402</v>
      </c>
      <c r="I918" s="7" t="s">
        <v>79403</v>
      </c>
      <c r="L918" s="5" t="s">
        <v>48356</v>
      </c>
    </row>
    <row r="919" spans="1:12" x14ac:dyDescent="0.2">
      <c r="A919" s="1">
        <v>17045</v>
      </c>
      <c r="B919" t="s">
        <v>897</v>
      </c>
      <c r="C919" t="s">
        <v>29824</v>
      </c>
      <c r="E919" t="s">
        <v>36457</v>
      </c>
      <c r="F919" t="s">
        <v>36961</v>
      </c>
      <c r="G919" s="2">
        <v>7977</v>
      </c>
      <c r="H919" s="7" t="s">
        <v>79404</v>
      </c>
      <c r="I919" s="7" t="s">
        <v>79403</v>
      </c>
      <c r="L919" s="5" t="s">
        <v>48356</v>
      </c>
    </row>
    <row r="920" spans="1:12" x14ac:dyDescent="0.2">
      <c r="A920" s="1">
        <v>9928</v>
      </c>
      <c r="B920" t="s">
        <v>7906</v>
      </c>
      <c r="C920" t="s">
        <v>23285</v>
      </c>
      <c r="E920" t="s">
        <v>34490</v>
      </c>
      <c r="F920" t="s">
        <v>36938</v>
      </c>
      <c r="G920" s="2">
        <v>21227</v>
      </c>
      <c r="H920" s="7" t="s">
        <v>66979</v>
      </c>
      <c r="I920" s="7" t="s">
        <v>66980</v>
      </c>
      <c r="L920" s="5" t="s">
        <v>43677</v>
      </c>
    </row>
    <row r="921" spans="1:12" x14ac:dyDescent="0.2">
      <c r="A921" s="1">
        <v>8267</v>
      </c>
      <c r="B921" t="s">
        <v>6482</v>
      </c>
      <c r="C921" t="s">
        <v>21897</v>
      </c>
      <c r="E921" t="s">
        <v>33968</v>
      </c>
      <c r="F921" t="s">
        <v>36934</v>
      </c>
      <c r="G921" s="2">
        <v>6062</v>
      </c>
      <c r="H921" s="7" t="s">
        <v>64037</v>
      </c>
      <c r="I921" s="7" t="s">
        <v>64038</v>
      </c>
      <c r="J921" s="2" t="s">
        <v>64039</v>
      </c>
      <c r="L921" s="5" t="s">
        <v>42564</v>
      </c>
    </row>
    <row r="922" spans="1:12" x14ac:dyDescent="0.2">
      <c r="A922" s="1">
        <v>4971</v>
      </c>
      <c r="B922" t="s">
        <v>3885</v>
      </c>
      <c r="C922" t="s">
        <v>18898</v>
      </c>
      <c r="E922" t="s">
        <v>32951</v>
      </c>
      <c r="F922" t="s">
        <v>36914</v>
      </c>
      <c r="G922" s="2">
        <v>33319</v>
      </c>
      <c r="H922" s="7" t="s">
        <v>58061</v>
      </c>
      <c r="I922" s="7" t="s">
        <v>58062</v>
      </c>
      <c r="L922" s="5" t="s">
        <v>40342</v>
      </c>
    </row>
    <row r="923" spans="1:12" x14ac:dyDescent="0.2">
      <c r="A923" s="1">
        <v>11251</v>
      </c>
      <c r="B923" t="s">
        <v>8979</v>
      </c>
      <c r="C923" t="s">
        <v>24480</v>
      </c>
      <c r="E923" t="s">
        <v>34838</v>
      </c>
      <c r="F923" t="s">
        <v>36943</v>
      </c>
      <c r="G923" s="2">
        <v>80461</v>
      </c>
      <c r="H923" s="7" t="s">
        <v>69291</v>
      </c>
      <c r="I923" s="7" t="s">
        <v>69292</v>
      </c>
      <c r="L923" s="5" t="s">
        <v>44597</v>
      </c>
    </row>
    <row r="924" spans="1:12" x14ac:dyDescent="0.2">
      <c r="A924" s="1">
        <v>15407</v>
      </c>
      <c r="B924" t="s">
        <v>11944</v>
      </c>
      <c r="C924" t="s">
        <v>28310</v>
      </c>
      <c r="E924" t="s">
        <v>31867</v>
      </c>
      <c r="F924" t="s">
        <v>36957</v>
      </c>
      <c r="G924" s="2">
        <v>24740</v>
      </c>
      <c r="H924" s="7" t="s">
        <v>76401</v>
      </c>
      <c r="I924" s="7" t="s">
        <v>76402</v>
      </c>
      <c r="J924" s="2" t="s">
        <v>76403</v>
      </c>
      <c r="L924" s="5" t="s">
        <v>47117</v>
      </c>
    </row>
    <row r="925" spans="1:12" x14ac:dyDescent="0.2">
      <c r="A925" s="1">
        <v>7491</v>
      </c>
      <c r="B925" t="s">
        <v>5890</v>
      </c>
      <c r="C925" t="s">
        <v>21177</v>
      </c>
      <c r="E925" t="s">
        <v>33731</v>
      </c>
      <c r="F925" t="s">
        <v>36932</v>
      </c>
      <c r="G925" s="2">
        <v>46750</v>
      </c>
      <c r="H925" s="7" t="s">
        <v>62757</v>
      </c>
      <c r="I925" s="7" t="s">
        <v>62758</v>
      </c>
      <c r="L925" s="5" t="s">
        <v>42068</v>
      </c>
    </row>
    <row r="926" spans="1:12" x14ac:dyDescent="0.2">
      <c r="A926" s="1">
        <v>8268</v>
      </c>
      <c r="B926" t="s">
        <v>6483</v>
      </c>
      <c r="C926" t="s">
        <v>21898</v>
      </c>
      <c r="E926" t="s">
        <v>32821</v>
      </c>
      <c r="F926" t="s">
        <v>36934</v>
      </c>
      <c r="G926" s="2">
        <v>6492</v>
      </c>
      <c r="H926" s="7" t="s">
        <v>64040</v>
      </c>
      <c r="I926" s="7" t="s">
        <v>64041</v>
      </c>
      <c r="J926" s="2" t="s">
        <v>64042</v>
      </c>
      <c r="L926" s="5" t="s">
        <v>42565</v>
      </c>
    </row>
    <row r="927" spans="1:12" x14ac:dyDescent="0.2">
      <c r="A927" s="1">
        <v>10242</v>
      </c>
      <c r="B927" t="s">
        <v>8138</v>
      </c>
      <c r="C927" t="s">
        <v>23561</v>
      </c>
      <c r="E927" t="s">
        <v>31260</v>
      </c>
      <c r="F927" t="s">
        <v>36939</v>
      </c>
      <c r="G927" s="2">
        <v>16511</v>
      </c>
      <c r="H927" s="7" t="s">
        <v>67517</v>
      </c>
      <c r="L927" s="5"/>
    </row>
    <row r="928" spans="1:12" x14ac:dyDescent="0.2">
      <c r="A928" s="1">
        <v>6030</v>
      </c>
      <c r="B928" t="s">
        <v>4740</v>
      </c>
      <c r="C928" t="s">
        <v>19834</v>
      </c>
      <c r="E928" t="s">
        <v>33221</v>
      </c>
      <c r="F928" t="s">
        <v>36929</v>
      </c>
      <c r="G928" s="2">
        <v>10027</v>
      </c>
      <c r="H928" s="7" t="s">
        <v>59992</v>
      </c>
      <c r="I928" s="7" t="s">
        <v>59993</v>
      </c>
      <c r="L928" s="5" t="s">
        <v>41051</v>
      </c>
    </row>
    <row r="929" spans="1:12" x14ac:dyDescent="0.2">
      <c r="A929" s="1">
        <v>4972</v>
      </c>
      <c r="B929" t="s">
        <v>3886</v>
      </c>
      <c r="C929" t="s">
        <v>18899</v>
      </c>
      <c r="E929" t="s">
        <v>32658</v>
      </c>
      <c r="F929" t="s">
        <v>36914</v>
      </c>
      <c r="G929" s="2">
        <v>33133</v>
      </c>
      <c r="H929" s="7" t="s">
        <v>58063</v>
      </c>
      <c r="I929" s="7" t="s">
        <v>58064</v>
      </c>
      <c r="L929" s="5" t="s">
        <v>40343</v>
      </c>
    </row>
    <row r="930" spans="1:12" x14ac:dyDescent="0.2">
      <c r="A930" s="1">
        <v>1439</v>
      </c>
      <c r="B930" t="s">
        <v>1159</v>
      </c>
      <c r="C930" t="s">
        <v>15671</v>
      </c>
      <c r="E930" t="s">
        <v>31545</v>
      </c>
      <c r="F930" t="s">
        <v>36918</v>
      </c>
      <c r="G930" s="2">
        <v>97701</v>
      </c>
      <c r="H930" s="7" t="s">
        <v>51834</v>
      </c>
      <c r="I930" s="7" t="s">
        <v>51835</v>
      </c>
      <c r="L930" s="5" t="s">
        <v>38126</v>
      </c>
    </row>
    <row r="931" spans="1:12" x14ac:dyDescent="0.2">
      <c r="A931" s="1">
        <v>1440</v>
      </c>
      <c r="B931" t="s">
        <v>1160</v>
      </c>
      <c r="C931" t="s">
        <v>15672</v>
      </c>
      <c r="E931" t="s">
        <v>31547</v>
      </c>
      <c r="F931" t="s">
        <v>36918</v>
      </c>
      <c r="G931" s="2">
        <v>97739</v>
      </c>
      <c r="H931" s="7" t="s">
        <v>51836</v>
      </c>
      <c r="I931" s="7" t="s">
        <v>51837</v>
      </c>
      <c r="L931" s="5" t="s">
        <v>38126</v>
      </c>
    </row>
    <row r="932" spans="1:12" x14ac:dyDescent="0.2">
      <c r="A932" s="1">
        <v>4973</v>
      </c>
      <c r="B932" t="s">
        <v>3887</v>
      </c>
      <c r="C932" t="s">
        <v>18900</v>
      </c>
      <c r="E932" t="s">
        <v>32943</v>
      </c>
      <c r="F932" t="s">
        <v>36914</v>
      </c>
      <c r="G932" s="2">
        <v>33308</v>
      </c>
      <c r="H932" s="7" t="s">
        <v>58065</v>
      </c>
      <c r="I932" s="7" t="s">
        <v>58066</v>
      </c>
      <c r="L932" s="5" t="s">
        <v>40344</v>
      </c>
    </row>
    <row r="933" spans="1:12" x14ac:dyDescent="0.2">
      <c r="A933" s="1">
        <v>7492</v>
      </c>
      <c r="B933" t="s">
        <v>5891</v>
      </c>
      <c r="C933" t="s">
        <v>21178</v>
      </c>
      <c r="E933" t="s">
        <v>31536</v>
      </c>
      <c r="F933" t="s">
        <v>36932</v>
      </c>
      <c r="G933" s="2">
        <v>47371</v>
      </c>
      <c r="H933" s="7" t="s">
        <v>62759</v>
      </c>
      <c r="I933" s="7" t="s">
        <v>62760</v>
      </c>
      <c r="L933" s="5" t="s">
        <v>42069</v>
      </c>
    </row>
    <row r="934" spans="1:12" x14ac:dyDescent="0.2">
      <c r="A934" s="1">
        <v>10266</v>
      </c>
      <c r="B934" t="s">
        <v>8158</v>
      </c>
      <c r="C934" t="s">
        <v>23583</v>
      </c>
      <c r="E934" t="s">
        <v>31671</v>
      </c>
      <c r="F934" t="s">
        <v>36939</v>
      </c>
      <c r="G934" s="2">
        <v>19125</v>
      </c>
      <c r="H934" s="7" t="s">
        <v>67558</v>
      </c>
      <c r="I934" s="7" t="s">
        <v>67559</v>
      </c>
      <c r="L934" s="5"/>
    </row>
    <row r="935" spans="1:12" x14ac:dyDescent="0.2">
      <c r="A935" s="1">
        <v>1021</v>
      </c>
      <c r="B935" t="s">
        <v>898</v>
      </c>
      <c r="C935" t="s">
        <v>15278</v>
      </c>
      <c r="E935" t="s">
        <v>31396</v>
      </c>
      <c r="F935" t="s">
        <v>36917</v>
      </c>
      <c r="G935" s="2">
        <v>70714</v>
      </c>
      <c r="H935" s="7" t="s">
        <v>51130</v>
      </c>
      <c r="I935" s="7" t="s">
        <v>51131</v>
      </c>
      <c r="L935" s="5" t="s">
        <v>37907</v>
      </c>
    </row>
    <row r="936" spans="1:12" x14ac:dyDescent="0.2">
      <c r="A936" s="1">
        <v>4798</v>
      </c>
      <c r="B936" t="s">
        <v>898</v>
      </c>
      <c r="C936" t="s">
        <v>18742</v>
      </c>
      <c r="E936" t="s">
        <v>32868</v>
      </c>
      <c r="F936" t="s">
        <v>36913</v>
      </c>
      <c r="G936" s="2">
        <v>58257</v>
      </c>
      <c r="H936" s="7" t="s">
        <v>57760</v>
      </c>
      <c r="I936" s="7" t="s">
        <v>57761</v>
      </c>
      <c r="L936" s="5" t="s">
        <v>40230</v>
      </c>
    </row>
    <row r="937" spans="1:12" x14ac:dyDescent="0.2">
      <c r="A937" s="1">
        <v>7493</v>
      </c>
      <c r="B937" t="s">
        <v>898</v>
      </c>
      <c r="C937" t="s">
        <v>21179</v>
      </c>
      <c r="E937" t="s">
        <v>31216</v>
      </c>
      <c r="F937" t="s">
        <v>36932</v>
      </c>
      <c r="G937" s="2">
        <v>46122</v>
      </c>
      <c r="H937" s="7" t="s">
        <v>62761</v>
      </c>
      <c r="I937" s="7" t="s">
        <v>62762</v>
      </c>
      <c r="L937" s="5" t="s">
        <v>42070</v>
      </c>
    </row>
    <row r="938" spans="1:12" x14ac:dyDescent="0.2">
      <c r="A938" s="1">
        <v>10716</v>
      </c>
      <c r="B938" t="s">
        <v>898</v>
      </c>
      <c r="C938" t="s">
        <v>23995</v>
      </c>
      <c r="E938" t="s">
        <v>34693</v>
      </c>
      <c r="F938" t="s">
        <v>36942</v>
      </c>
      <c r="G938" s="2">
        <v>24279</v>
      </c>
      <c r="H938" s="7" t="s">
        <v>68314</v>
      </c>
      <c r="I938" s="7" t="s">
        <v>68315</v>
      </c>
      <c r="L938" s="5" t="s">
        <v>44223</v>
      </c>
    </row>
    <row r="939" spans="1:12" x14ac:dyDescent="0.2">
      <c r="A939" s="1">
        <v>11915</v>
      </c>
      <c r="B939" t="s">
        <v>898</v>
      </c>
      <c r="C939" t="s">
        <v>25092</v>
      </c>
      <c r="E939" t="s">
        <v>35021</v>
      </c>
      <c r="F939" t="s">
        <v>36945</v>
      </c>
      <c r="G939" s="2">
        <v>29067</v>
      </c>
      <c r="H939" s="7" t="s">
        <v>70481</v>
      </c>
      <c r="I939" s="7" t="s">
        <v>70482</v>
      </c>
      <c r="L939" s="5" t="s">
        <v>45081</v>
      </c>
    </row>
    <row r="940" spans="1:12" x14ac:dyDescent="0.2">
      <c r="A940" s="1">
        <v>14216</v>
      </c>
      <c r="B940" t="s">
        <v>898</v>
      </c>
      <c r="C940" t="s">
        <v>27229</v>
      </c>
      <c r="E940" t="s">
        <v>35773</v>
      </c>
      <c r="F940" t="s">
        <v>36954</v>
      </c>
      <c r="G940" s="2">
        <v>66866</v>
      </c>
      <c r="H940" s="7" t="s">
        <v>74394</v>
      </c>
      <c r="I940" s="7" t="s">
        <v>74395</v>
      </c>
      <c r="J940" s="2" t="s">
        <v>74396</v>
      </c>
      <c r="L940" s="5" t="s">
        <v>46399</v>
      </c>
    </row>
    <row r="941" spans="1:12" x14ac:dyDescent="0.2">
      <c r="A941" s="1">
        <v>14217</v>
      </c>
      <c r="B941" t="s">
        <v>898</v>
      </c>
      <c r="C941" t="s">
        <v>27230</v>
      </c>
      <c r="E941" t="s">
        <v>35774</v>
      </c>
      <c r="F941" t="s">
        <v>36954</v>
      </c>
      <c r="G941" s="2">
        <v>67147</v>
      </c>
      <c r="H941" s="7" t="s">
        <v>74397</v>
      </c>
      <c r="I941" s="7" t="s">
        <v>74398</v>
      </c>
      <c r="J941" s="2" t="s">
        <v>74396</v>
      </c>
      <c r="L941" s="5" t="s">
        <v>46400</v>
      </c>
    </row>
    <row r="942" spans="1:12" x14ac:dyDescent="0.2">
      <c r="A942" s="1">
        <v>14218</v>
      </c>
      <c r="B942" t="s">
        <v>898</v>
      </c>
      <c r="C942" t="s">
        <v>27231</v>
      </c>
      <c r="E942" t="s">
        <v>35764</v>
      </c>
      <c r="F942" t="s">
        <v>36954</v>
      </c>
      <c r="G942" s="2">
        <v>67208</v>
      </c>
      <c r="H942" s="7" t="s">
        <v>74399</v>
      </c>
      <c r="I942" s="7" t="s">
        <v>74400</v>
      </c>
      <c r="J942" s="2" t="s">
        <v>74396</v>
      </c>
      <c r="L942" s="5" t="s">
        <v>46399</v>
      </c>
    </row>
    <row r="943" spans="1:12" x14ac:dyDescent="0.2">
      <c r="A943" s="1">
        <v>15855</v>
      </c>
      <c r="B943" t="s">
        <v>898</v>
      </c>
      <c r="C943" t="s">
        <v>28722</v>
      </c>
      <c r="E943" t="s">
        <v>36238</v>
      </c>
      <c r="F943" t="s">
        <v>36958</v>
      </c>
      <c r="G943" s="2">
        <v>76104</v>
      </c>
      <c r="H943" s="7" t="s">
        <v>77241</v>
      </c>
      <c r="I943" s="7" t="s">
        <v>77242</v>
      </c>
      <c r="L943" s="5"/>
    </row>
    <row r="944" spans="1:12" x14ac:dyDescent="0.2">
      <c r="A944" s="1">
        <v>16306</v>
      </c>
      <c r="B944" t="s">
        <v>898</v>
      </c>
      <c r="C944" t="s">
        <v>29139</v>
      </c>
      <c r="E944" t="s">
        <v>36319</v>
      </c>
      <c r="F944" t="s">
        <v>36960</v>
      </c>
      <c r="G944" s="2">
        <v>30457</v>
      </c>
      <c r="H944" s="7" t="s">
        <v>78085</v>
      </c>
      <c r="I944" s="7" t="s">
        <v>78086</v>
      </c>
      <c r="L944" s="5"/>
    </row>
    <row r="945" spans="1:12" x14ac:dyDescent="0.2">
      <c r="A945" s="1">
        <v>16307</v>
      </c>
      <c r="B945" t="s">
        <v>898</v>
      </c>
      <c r="C945" t="s">
        <v>29140</v>
      </c>
      <c r="E945" t="s">
        <v>36320</v>
      </c>
      <c r="F945" t="s">
        <v>36960</v>
      </c>
      <c r="G945" s="2">
        <v>31788</v>
      </c>
      <c r="H945" s="7" t="s">
        <v>78087</v>
      </c>
      <c r="I945" s="7" t="s">
        <v>78088</v>
      </c>
      <c r="L945" s="5" t="s">
        <v>47811</v>
      </c>
    </row>
    <row r="946" spans="1:12" x14ac:dyDescent="0.2">
      <c r="A946" s="1">
        <v>8269</v>
      </c>
      <c r="B946" t="s">
        <v>6484</v>
      </c>
      <c r="C946" t="s">
        <v>21899</v>
      </c>
      <c r="E946" t="s">
        <v>33969</v>
      </c>
      <c r="F946" t="s">
        <v>36934</v>
      </c>
      <c r="G946" s="2">
        <v>6854</v>
      </c>
      <c r="H946" s="7" t="s">
        <v>64043</v>
      </c>
      <c r="I946" s="7" t="s">
        <v>64044</v>
      </c>
      <c r="L946" s="5" t="s">
        <v>42566</v>
      </c>
    </row>
    <row r="947" spans="1:12" x14ac:dyDescent="0.2">
      <c r="A947" s="1">
        <v>16308</v>
      </c>
      <c r="B947" t="s">
        <v>82486</v>
      </c>
      <c r="C947" t="s">
        <v>29141</v>
      </c>
      <c r="E947" t="s">
        <v>32183</v>
      </c>
      <c r="F947" t="s">
        <v>36960</v>
      </c>
      <c r="G947" s="2">
        <v>31406</v>
      </c>
      <c r="H947" s="7" t="s">
        <v>78089</v>
      </c>
      <c r="I947" s="7" t="s">
        <v>78090</v>
      </c>
      <c r="L947" s="5" t="s">
        <v>47812</v>
      </c>
    </row>
    <row r="948" spans="1:12" x14ac:dyDescent="0.2">
      <c r="A948" s="1">
        <v>16309</v>
      </c>
      <c r="B948" t="s">
        <v>12682</v>
      </c>
      <c r="C948" t="s">
        <v>29142</v>
      </c>
      <c r="E948" t="s">
        <v>33548</v>
      </c>
      <c r="F948" t="s">
        <v>36960</v>
      </c>
      <c r="G948" s="2">
        <v>31408</v>
      </c>
      <c r="H948" s="7" t="s">
        <v>78091</v>
      </c>
      <c r="I948" s="7" t="s">
        <v>78092</v>
      </c>
      <c r="K948" s="2" t="s">
        <v>47813</v>
      </c>
      <c r="L948" s="5" t="s">
        <v>47812</v>
      </c>
    </row>
    <row r="949" spans="1:12" x14ac:dyDescent="0.2">
      <c r="A949" s="1">
        <v>16310</v>
      </c>
      <c r="B949" t="s">
        <v>82487</v>
      </c>
      <c r="C949" t="s">
        <v>29142</v>
      </c>
      <c r="E949" t="s">
        <v>33548</v>
      </c>
      <c r="F949" t="s">
        <v>36960</v>
      </c>
      <c r="G949" s="2">
        <v>31408</v>
      </c>
      <c r="H949" s="7" t="s">
        <v>78091</v>
      </c>
      <c r="I949" s="7" t="s">
        <v>78092</v>
      </c>
      <c r="K949" s="2" t="s">
        <v>47813</v>
      </c>
      <c r="L949" s="5" t="s">
        <v>47812</v>
      </c>
    </row>
    <row r="950" spans="1:12" x14ac:dyDescent="0.2">
      <c r="A950" s="1">
        <v>8871</v>
      </c>
      <c r="B950" t="s">
        <v>7002</v>
      </c>
      <c r="C950" t="s">
        <v>22391</v>
      </c>
      <c r="E950" t="s">
        <v>31098</v>
      </c>
      <c r="F950" t="s">
        <v>36936</v>
      </c>
      <c r="G950" s="2">
        <v>94607</v>
      </c>
      <c r="H950" s="7" t="s">
        <v>65098</v>
      </c>
      <c r="I950" s="7" t="s">
        <v>65099</v>
      </c>
      <c r="L950" s="5" t="s">
        <v>43005</v>
      </c>
    </row>
    <row r="951" spans="1:12" x14ac:dyDescent="0.2">
      <c r="A951" s="1">
        <v>10719</v>
      </c>
      <c r="B951" t="s">
        <v>8543</v>
      </c>
      <c r="C951" t="s">
        <v>23998</v>
      </c>
      <c r="E951" t="s">
        <v>34694</v>
      </c>
      <c r="F951" t="s">
        <v>36942</v>
      </c>
      <c r="G951" s="2">
        <v>23435</v>
      </c>
      <c r="H951" s="7" t="s">
        <v>68320</v>
      </c>
      <c r="I951" s="7" t="s">
        <v>68321</v>
      </c>
      <c r="L951" s="5" t="s">
        <v>44225</v>
      </c>
    </row>
    <row r="952" spans="1:12" x14ac:dyDescent="0.2">
      <c r="A952" s="1">
        <v>3594</v>
      </c>
      <c r="B952" t="s">
        <v>2904</v>
      </c>
      <c r="C952" t="s">
        <v>17657</v>
      </c>
      <c r="E952" t="s">
        <v>32223</v>
      </c>
      <c r="F952" t="s">
        <v>36923</v>
      </c>
      <c r="G952" s="2">
        <v>3894</v>
      </c>
      <c r="H952" s="7" t="s">
        <v>55719</v>
      </c>
      <c r="I952" s="7" t="s">
        <v>55720</v>
      </c>
      <c r="J952" s="2" t="s">
        <v>55721</v>
      </c>
      <c r="L952" s="5" t="s">
        <v>39561</v>
      </c>
    </row>
    <row r="953" spans="1:12" x14ac:dyDescent="0.2">
      <c r="A953" s="1">
        <v>3595</v>
      </c>
      <c r="B953" t="s">
        <v>2904</v>
      </c>
      <c r="C953" t="s">
        <v>17658</v>
      </c>
      <c r="E953" t="s">
        <v>32224</v>
      </c>
      <c r="F953" t="s">
        <v>36923</v>
      </c>
      <c r="G953" s="2">
        <v>3864</v>
      </c>
      <c r="H953" s="7" t="s">
        <v>55722</v>
      </c>
      <c r="J953" s="2" t="s">
        <v>55721</v>
      </c>
      <c r="L953" s="5" t="s">
        <v>39561</v>
      </c>
    </row>
    <row r="954" spans="1:12" x14ac:dyDescent="0.2">
      <c r="A954" s="1">
        <v>305</v>
      </c>
      <c r="B954" t="s">
        <v>286</v>
      </c>
      <c r="C954" t="s">
        <v>14639</v>
      </c>
      <c r="E954" t="s">
        <v>31129</v>
      </c>
      <c r="F954" t="s">
        <v>36916</v>
      </c>
      <c r="G954" s="2">
        <v>45415</v>
      </c>
      <c r="H954" s="7" t="s">
        <v>49888</v>
      </c>
      <c r="I954" s="7" t="s">
        <v>49889</v>
      </c>
      <c r="J954" s="2" t="s">
        <v>49890</v>
      </c>
      <c r="L954" s="5" t="s">
        <v>37389</v>
      </c>
    </row>
    <row r="955" spans="1:12" x14ac:dyDescent="0.2">
      <c r="A955" s="1">
        <v>8270</v>
      </c>
      <c r="B955" t="s">
        <v>6485</v>
      </c>
      <c r="C955" t="s">
        <v>21900</v>
      </c>
      <c r="E955" t="s">
        <v>31359</v>
      </c>
      <c r="F955" t="s">
        <v>36934</v>
      </c>
      <c r="G955" s="2">
        <v>6607</v>
      </c>
      <c r="H955" s="7" t="s">
        <v>64045</v>
      </c>
      <c r="I955" s="7" t="s">
        <v>64046</v>
      </c>
      <c r="L955" s="5" t="s">
        <v>42566</v>
      </c>
    </row>
    <row r="956" spans="1:12" x14ac:dyDescent="0.2">
      <c r="A956" s="1">
        <v>10720</v>
      </c>
      <c r="B956" t="s">
        <v>8544</v>
      </c>
      <c r="C956" t="s">
        <v>23999</v>
      </c>
      <c r="E956" t="s">
        <v>34689</v>
      </c>
      <c r="F956" t="s">
        <v>36942</v>
      </c>
      <c r="G956" s="2">
        <v>20110</v>
      </c>
      <c r="H956" s="7" t="s">
        <v>68322</v>
      </c>
      <c r="I956" s="7" t="s">
        <v>68323</v>
      </c>
      <c r="L956" s="5" t="s">
        <v>44226</v>
      </c>
    </row>
    <row r="957" spans="1:12" x14ac:dyDescent="0.2">
      <c r="A957" s="1">
        <v>13119</v>
      </c>
      <c r="B957" t="s">
        <v>10314</v>
      </c>
      <c r="C957" t="s">
        <v>26215</v>
      </c>
      <c r="E957" t="s">
        <v>35452</v>
      </c>
      <c r="F957" t="s">
        <v>36948</v>
      </c>
      <c r="G957" s="2">
        <v>63363</v>
      </c>
      <c r="H957" s="7" t="s">
        <v>72492</v>
      </c>
      <c r="I957" s="7" t="s">
        <v>72493</v>
      </c>
      <c r="L957" s="5" t="s">
        <v>45750</v>
      </c>
    </row>
    <row r="958" spans="1:12" x14ac:dyDescent="0.2">
      <c r="A958" s="1">
        <v>10717</v>
      </c>
      <c r="B958" t="s">
        <v>8541</v>
      </c>
      <c r="C958" t="s">
        <v>23996</v>
      </c>
      <c r="E958" t="s">
        <v>34694</v>
      </c>
      <c r="F958" t="s">
        <v>36942</v>
      </c>
      <c r="G958" s="2">
        <v>23434</v>
      </c>
      <c r="H958" s="7" t="s">
        <v>68316</v>
      </c>
      <c r="I958" s="7" t="s">
        <v>68317</v>
      </c>
      <c r="L958" s="5" t="s">
        <v>44224</v>
      </c>
    </row>
    <row r="959" spans="1:12" x14ac:dyDescent="0.2">
      <c r="A959" s="1">
        <v>10718</v>
      </c>
      <c r="B959" t="s">
        <v>8542</v>
      </c>
      <c r="C959" t="s">
        <v>23997</v>
      </c>
      <c r="E959" t="s">
        <v>31092</v>
      </c>
      <c r="F959" t="s">
        <v>36942</v>
      </c>
      <c r="G959" s="2">
        <v>23888</v>
      </c>
      <c r="H959" s="7" t="s">
        <v>68318</v>
      </c>
      <c r="I959" s="7" t="s">
        <v>68319</v>
      </c>
      <c r="L959" s="5" t="s">
        <v>44224</v>
      </c>
    </row>
    <row r="960" spans="1:12" x14ac:dyDescent="0.2">
      <c r="A960" s="1">
        <v>8872</v>
      </c>
      <c r="B960" t="s">
        <v>7003</v>
      </c>
      <c r="C960" t="s">
        <v>22392</v>
      </c>
      <c r="E960" t="s">
        <v>34148</v>
      </c>
      <c r="F960" t="s">
        <v>36936</v>
      </c>
      <c r="G960" s="2">
        <v>93301</v>
      </c>
      <c r="H960" s="7" t="s">
        <v>65100</v>
      </c>
      <c r="I960" s="7" t="s">
        <v>64941</v>
      </c>
      <c r="L960" s="5" t="s">
        <v>43006</v>
      </c>
    </row>
    <row r="961" spans="1:12" x14ac:dyDescent="0.2">
      <c r="A961" s="1">
        <v>4799</v>
      </c>
      <c r="B961" t="s">
        <v>3770</v>
      </c>
      <c r="C961" t="s">
        <v>18743</v>
      </c>
      <c r="E961" t="s">
        <v>32869</v>
      </c>
      <c r="F961" t="s">
        <v>36913</v>
      </c>
      <c r="G961" s="2">
        <v>58251</v>
      </c>
      <c r="H961" s="7" t="s">
        <v>57762</v>
      </c>
      <c r="L961" s="5" t="s">
        <v>40231</v>
      </c>
    </row>
    <row r="962" spans="1:12" x14ac:dyDescent="0.2">
      <c r="A962" s="1">
        <v>4800</v>
      </c>
      <c r="B962" t="s">
        <v>3771</v>
      </c>
      <c r="C962" t="s">
        <v>18744</v>
      </c>
      <c r="E962" t="s">
        <v>32870</v>
      </c>
      <c r="F962" t="s">
        <v>36913</v>
      </c>
      <c r="G962" s="2">
        <v>58231</v>
      </c>
      <c r="H962" s="7" t="s">
        <v>57763</v>
      </c>
      <c r="L962" s="5" t="s">
        <v>40231</v>
      </c>
    </row>
    <row r="963" spans="1:12" x14ac:dyDescent="0.2">
      <c r="A963" s="1">
        <v>17721</v>
      </c>
      <c r="B963" t="s">
        <v>13807</v>
      </c>
      <c r="C963" t="s">
        <v>30405</v>
      </c>
      <c r="E963" t="s">
        <v>36664</v>
      </c>
      <c r="F963" t="s">
        <v>36962</v>
      </c>
      <c r="G963" s="2">
        <v>54017</v>
      </c>
      <c r="H963" s="7" t="s">
        <v>80636</v>
      </c>
      <c r="L963" s="5" t="s">
        <v>48903</v>
      </c>
    </row>
    <row r="964" spans="1:12" x14ac:dyDescent="0.2">
      <c r="A964" s="1">
        <v>17722</v>
      </c>
      <c r="B964" t="s">
        <v>13807</v>
      </c>
      <c r="C964" t="s">
        <v>30406</v>
      </c>
      <c r="E964" t="s">
        <v>31481</v>
      </c>
      <c r="F964" t="s">
        <v>36962</v>
      </c>
      <c r="G964" s="2">
        <v>54002</v>
      </c>
      <c r="H964" s="7" t="s">
        <v>80637</v>
      </c>
      <c r="L964" s="5" t="s">
        <v>48903</v>
      </c>
    </row>
    <row r="965" spans="1:12" x14ac:dyDescent="0.2">
      <c r="A965" s="1">
        <v>17723</v>
      </c>
      <c r="B965" t="s">
        <v>13807</v>
      </c>
      <c r="C965" t="s">
        <v>30407</v>
      </c>
      <c r="E965" t="s">
        <v>36665</v>
      </c>
      <c r="F965" t="s">
        <v>36962</v>
      </c>
      <c r="G965" s="2">
        <v>54022</v>
      </c>
      <c r="H965" s="7" t="s">
        <v>80638</v>
      </c>
      <c r="L965" s="5" t="s">
        <v>48903</v>
      </c>
    </row>
    <row r="966" spans="1:12" x14ac:dyDescent="0.2">
      <c r="A966" s="1">
        <v>8873</v>
      </c>
      <c r="B966" t="s">
        <v>7004</v>
      </c>
      <c r="C966" t="s">
        <v>22393</v>
      </c>
      <c r="E966" t="s">
        <v>34128</v>
      </c>
      <c r="F966" t="s">
        <v>36936</v>
      </c>
      <c r="G966" s="2">
        <v>92116</v>
      </c>
      <c r="H966" s="7" t="s">
        <v>65101</v>
      </c>
      <c r="L966" s="5" t="s">
        <v>43007</v>
      </c>
    </row>
    <row r="967" spans="1:12" x14ac:dyDescent="0.2">
      <c r="A967" s="1">
        <v>4974</v>
      </c>
      <c r="B967" t="s">
        <v>3888</v>
      </c>
      <c r="C967" t="s">
        <v>18901</v>
      </c>
      <c r="E967" t="s">
        <v>32958</v>
      </c>
      <c r="F967" t="s">
        <v>36914</v>
      </c>
      <c r="G967" s="2">
        <v>32763</v>
      </c>
      <c r="H967" s="7" t="s">
        <v>58067</v>
      </c>
      <c r="I967" s="7" t="s">
        <v>58068</v>
      </c>
      <c r="J967" s="2" t="s">
        <v>58069</v>
      </c>
      <c r="L967" s="5" t="s">
        <v>40345</v>
      </c>
    </row>
    <row r="968" spans="1:12" x14ac:dyDescent="0.2">
      <c r="A968" s="1">
        <v>10267</v>
      </c>
      <c r="B968" t="s">
        <v>8159</v>
      </c>
      <c r="C968" t="s">
        <v>23584</v>
      </c>
      <c r="E968" t="s">
        <v>31671</v>
      </c>
      <c r="F968" t="s">
        <v>36939</v>
      </c>
      <c r="G968" s="2">
        <v>19147</v>
      </c>
      <c r="H968" s="7" t="s">
        <v>67560</v>
      </c>
      <c r="I968" s="7" t="s">
        <v>67561</v>
      </c>
      <c r="L968" s="5" t="s">
        <v>43924</v>
      </c>
    </row>
    <row r="969" spans="1:12" x14ac:dyDescent="0.2">
      <c r="A969" s="1">
        <v>4986</v>
      </c>
      <c r="B969" t="s">
        <v>3889</v>
      </c>
      <c r="C969" t="s">
        <v>82158</v>
      </c>
      <c r="D969" t="s">
        <v>82061</v>
      </c>
      <c r="E969" t="s">
        <v>32985</v>
      </c>
      <c r="F969" t="s">
        <v>36914</v>
      </c>
      <c r="G969" s="2">
        <v>33903</v>
      </c>
      <c r="H969" s="7" t="s">
        <v>58090</v>
      </c>
      <c r="J969" s="2" t="s">
        <v>58072</v>
      </c>
      <c r="L969" s="5" t="s">
        <v>40346</v>
      </c>
    </row>
    <row r="970" spans="1:12" x14ac:dyDescent="0.2">
      <c r="A970" s="1">
        <v>4984</v>
      </c>
      <c r="B970" t="s">
        <v>3889</v>
      </c>
      <c r="C970" t="s">
        <v>82166</v>
      </c>
      <c r="D970" t="s">
        <v>81928</v>
      </c>
      <c r="E970" t="s">
        <v>32984</v>
      </c>
      <c r="F970" t="s">
        <v>36914</v>
      </c>
      <c r="G970" s="2">
        <v>32789</v>
      </c>
      <c r="H970" s="7" t="s">
        <v>58087</v>
      </c>
      <c r="I970" s="7" t="s">
        <v>58088</v>
      </c>
      <c r="J970" s="2" t="s">
        <v>58072</v>
      </c>
      <c r="L970" s="5" t="s">
        <v>40346</v>
      </c>
    </row>
    <row r="971" spans="1:12" x14ac:dyDescent="0.2">
      <c r="A971" s="1">
        <v>4977</v>
      </c>
      <c r="B971" t="s">
        <v>3889</v>
      </c>
      <c r="C971" t="s">
        <v>82176</v>
      </c>
      <c r="D971" t="s">
        <v>81960</v>
      </c>
      <c r="E971" t="s">
        <v>32978</v>
      </c>
      <c r="F971" t="s">
        <v>36914</v>
      </c>
      <c r="G971" s="2">
        <v>32703</v>
      </c>
      <c r="H971" s="7" t="s">
        <v>58075</v>
      </c>
      <c r="I971" s="7" t="s">
        <v>58076</v>
      </c>
      <c r="J971" s="2" t="s">
        <v>58072</v>
      </c>
      <c r="L971" s="5" t="s">
        <v>40346</v>
      </c>
    </row>
    <row r="972" spans="1:12" x14ac:dyDescent="0.2">
      <c r="A972" s="1">
        <v>4988</v>
      </c>
      <c r="B972" t="s">
        <v>3889</v>
      </c>
      <c r="C972" t="s">
        <v>82220</v>
      </c>
      <c r="D972" t="s">
        <v>81961</v>
      </c>
      <c r="E972" t="s">
        <v>32986</v>
      </c>
      <c r="F972" t="s">
        <v>36914</v>
      </c>
      <c r="G972" s="2">
        <v>34785</v>
      </c>
      <c r="H972" s="7" t="s">
        <v>58093</v>
      </c>
      <c r="I972" s="7" t="s">
        <v>58086</v>
      </c>
      <c r="J972" s="2" t="s">
        <v>58072</v>
      </c>
      <c r="L972" s="5" t="s">
        <v>40346</v>
      </c>
    </row>
    <row r="973" spans="1:12" x14ac:dyDescent="0.2">
      <c r="A973" s="1">
        <v>4987</v>
      </c>
      <c r="B973" t="s">
        <v>3889</v>
      </c>
      <c r="C973" t="s">
        <v>82297</v>
      </c>
      <c r="D973" t="s">
        <v>81958</v>
      </c>
      <c r="E973" t="s">
        <v>32979</v>
      </c>
      <c r="F973" t="s">
        <v>36914</v>
      </c>
      <c r="G973" s="2">
        <v>34481</v>
      </c>
      <c r="H973" s="7" t="s">
        <v>58091</v>
      </c>
      <c r="I973" s="7" t="s">
        <v>58092</v>
      </c>
      <c r="J973" s="2" t="s">
        <v>58072</v>
      </c>
      <c r="L973" s="5" t="s">
        <v>40346</v>
      </c>
    </row>
    <row r="974" spans="1:12" x14ac:dyDescent="0.2">
      <c r="A974" s="1">
        <v>4980</v>
      </c>
      <c r="B974" t="s">
        <v>3889</v>
      </c>
      <c r="C974" t="s">
        <v>82456</v>
      </c>
      <c r="D974" t="s">
        <v>82045</v>
      </c>
      <c r="E974" t="s">
        <v>32980</v>
      </c>
      <c r="F974" t="s">
        <v>36914</v>
      </c>
      <c r="G974" s="2">
        <v>32174</v>
      </c>
      <c r="H974" s="7" t="s">
        <v>58080</v>
      </c>
      <c r="I974" s="7" t="s">
        <v>58081</v>
      </c>
      <c r="J974" s="2" t="s">
        <v>58072</v>
      </c>
      <c r="L974" s="5" t="s">
        <v>40346</v>
      </c>
    </row>
    <row r="975" spans="1:12" x14ac:dyDescent="0.2">
      <c r="A975" s="1">
        <v>4975</v>
      </c>
      <c r="B975" t="s">
        <v>3889</v>
      </c>
      <c r="C975" t="s">
        <v>18902</v>
      </c>
      <c r="E975" t="s">
        <v>32977</v>
      </c>
      <c r="F975" t="s">
        <v>36914</v>
      </c>
      <c r="G975" s="2">
        <v>32169</v>
      </c>
      <c r="H975" s="7" t="s">
        <v>58070</v>
      </c>
      <c r="I975" s="7" t="s">
        <v>58071</v>
      </c>
      <c r="J975" s="2" t="s">
        <v>58072</v>
      </c>
      <c r="L975" s="5" t="s">
        <v>40346</v>
      </c>
    </row>
    <row r="976" spans="1:12" x14ac:dyDescent="0.2">
      <c r="A976" s="1">
        <v>4976</v>
      </c>
      <c r="B976" t="s">
        <v>3889</v>
      </c>
      <c r="C976" t="s">
        <v>18903</v>
      </c>
      <c r="E976" t="s">
        <v>32941</v>
      </c>
      <c r="F976" t="s">
        <v>36914</v>
      </c>
      <c r="G976" s="2">
        <v>33907</v>
      </c>
      <c r="H976" s="7" t="s">
        <v>58073</v>
      </c>
      <c r="I976" s="7" t="s">
        <v>58074</v>
      </c>
      <c r="J976" s="2" t="s">
        <v>58072</v>
      </c>
      <c r="L976" s="5" t="s">
        <v>40346</v>
      </c>
    </row>
    <row r="977" spans="1:12" x14ac:dyDescent="0.2">
      <c r="A977" s="1">
        <v>4978</v>
      </c>
      <c r="B977" t="s">
        <v>3889</v>
      </c>
      <c r="C977" t="s">
        <v>18904</v>
      </c>
      <c r="E977" t="s">
        <v>32979</v>
      </c>
      <c r="F977" t="s">
        <v>36914</v>
      </c>
      <c r="G977" s="2">
        <v>34470</v>
      </c>
      <c r="H977" s="7" t="s">
        <v>58077</v>
      </c>
      <c r="I977" s="7" t="s">
        <v>58078</v>
      </c>
      <c r="J977" s="2" t="s">
        <v>58072</v>
      </c>
      <c r="L977" s="5" t="s">
        <v>40346</v>
      </c>
    </row>
    <row r="978" spans="1:12" x14ac:dyDescent="0.2">
      <c r="A978" s="1">
        <v>4979</v>
      </c>
      <c r="B978" t="s">
        <v>3889</v>
      </c>
      <c r="C978" t="s">
        <v>18905</v>
      </c>
      <c r="E978" t="s">
        <v>32937</v>
      </c>
      <c r="F978" t="s">
        <v>36914</v>
      </c>
      <c r="G978" s="2">
        <v>32807</v>
      </c>
      <c r="H978" s="7" t="s">
        <v>58079</v>
      </c>
      <c r="I978" s="7" t="s">
        <v>58076</v>
      </c>
      <c r="J978" s="2" t="s">
        <v>58072</v>
      </c>
      <c r="L978" s="5" t="s">
        <v>40346</v>
      </c>
    </row>
    <row r="979" spans="1:12" x14ac:dyDescent="0.2">
      <c r="A979" s="1">
        <v>4981</v>
      </c>
      <c r="B979" t="s">
        <v>3889</v>
      </c>
      <c r="C979" t="s">
        <v>18906</v>
      </c>
      <c r="E979" t="s">
        <v>32981</v>
      </c>
      <c r="F979" t="s">
        <v>36914</v>
      </c>
      <c r="G979" s="2">
        <v>32127</v>
      </c>
      <c r="H979" s="7" t="s">
        <v>58082</v>
      </c>
      <c r="I979" s="7" t="s">
        <v>58083</v>
      </c>
      <c r="J979" s="2" t="s">
        <v>58072</v>
      </c>
      <c r="L979" s="5" t="s">
        <v>40346</v>
      </c>
    </row>
    <row r="980" spans="1:12" x14ac:dyDescent="0.2">
      <c r="A980" s="1">
        <v>4982</v>
      </c>
      <c r="B980" t="s">
        <v>3889</v>
      </c>
      <c r="C980" t="s">
        <v>18907</v>
      </c>
      <c r="E980" t="s">
        <v>32982</v>
      </c>
      <c r="F980" t="s">
        <v>36914</v>
      </c>
      <c r="G980" s="2">
        <v>32778</v>
      </c>
      <c r="H980" s="7" t="s">
        <v>58084</v>
      </c>
      <c r="I980" s="7" t="s">
        <v>58076</v>
      </c>
      <c r="J980" s="2" t="s">
        <v>58072</v>
      </c>
      <c r="L980" s="5" t="s">
        <v>40346</v>
      </c>
    </row>
    <row r="981" spans="1:12" x14ac:dyDescent="0.2">
      <c r="A981" s="1">
        <v>4983</v>
      </c>
      <c r="B981" t="s">
        <v>3889</v>
      </c>
      <c r="C981" t="s">
        <v>18908</v>
      </c>
      <c r="E981" t="s">
        <v>32983</v>
      </c>
      <c r="F981" t="s">
        <v>36914</v>
      </c>
      <c r="G981" s="2">
        <v>32157</v>
      </c>
      <c r="H981" s="7" t="s">
        <v>58085</v>
      </c>
      <c r="I981" s="7" t="s">
        <v>58086</v>
      </c>
      <c r="J981" s="2" t="s">
        <v>58072</v>
      </c>
      <c r="L981" s="5" t="s">
        <v>40346</v>
      </c>
    </row>
    <row r="982" spans="1:12" x14ac:dyDescent="0.2">
      <c r="A982" s="1">
        <v>4985</v>
      </c>
      <c r="B982" t="s">
        <v>3889</v>
      </c>
      <c r="C982" t="s">
        <v>18909</v>
      </c>
      <c r="E982" t="s">
        <v>32941</v>
      </c>
      <c r="F982" t="s">
        <v>36914</v>
      </c>
      <c r="G982" s="2">
        <v>33966</v>
      </c>
      <c r="H982" s="7" t="s">
        <v>58089</v>
      </c>
      <c r="I982" s="7" t="s">
        <v>58074</v>
      </c>
      <c r="J982" s="2" t="s">
        <v>58072</v>
      </c>
      <c r="L982" s="5" t="s">
        <v>40346</v>
      </c>
    </row>
    <row r="983" spans="1:12" x14ac:dyDescent="0.2">
      <c r="A983" s="1">
        <v>2998</v>
      </c>
      <c r="B983" t="s">
        <v>2408</v>
      </c>
      <c r="C983" t="s">
        <v>17107</v>
      </c>
      <c r="E983" t="s">
        <v>32052</v>
      </c>
      <c r="F983" t="s">
        <v>36921</v>
      </c>
      <c r="G983" s="2">
        <v>37917</v>
      </c>
      <c r="H983" s="7" t="s">
        <v>54640</v>
      </c>
      <c r="I983" s="7" t="s">
        <v>54641</v>
      </c>
      <c r="J983" s="2" t="s">
        <v>54642</v>
      </c>
      <c r="K983" s="2" t="s">
        <v>39127</v>
      </c>
      <c r="L983" s="5" t="s">
        <v>39126</v>
      </c>
    </row>
    <row r="984" spans="1:12" x14ac:dyDescent="0.2">
      <c r="A984" s="1">
        <v>16311</v>
      </c>
      <c r="B984" t="s">
        <v>12683</v>
      </c>
      <c r="C984" t="s">
        <v>29143</v>
      </c>
      <c r="E984" t="s">
        <v>31768</v>
      </c>
      <c r="F984" t="s">
        <v>36960</v>
      </c>
      <c r="G984" s="2">
        <v>31825</v>
      </c>
      <c r="H984" s="7" t="s">
        <v>78093</v>
      </c>
      <c r="I984" s="7" t="s">
        <v>78094</v>
      </c>
      <c r="L984" s="5" t="s">
        <v>47814</v>
      </c>
    </row>
    <row r="985" spans="1:12" x14ac:dyDescent="0.2">
      <c r="A985" s="1">
        <v>17724</v>
      </c>
      <c r="B985" t="s">
        <v>13808</v>
      </c>
      <c r="C985" t="s">
        <v>30408</v>
      </c>
      <c r="E985" t="s">
        <v>36666</v>
      </c>
      <c r="F985" t="s">
        <v>36962</v>
      </c>
      <c r="G985" s="2">
        <v>53913</v>
      </c>
      <c r="H985" s="7" t="s">
        <v>80639</v>
      </c>
      <c r="I985" s="7" t="s">
        <v>80640</v>
      </c>
      <c r="K985" s="2" t="s">
        <v>48905</v>
      </c>
      <c r="L985" s="5" t="s">
        <v>48904</v>
      </c>
    </row>
    <row r="986" spans="1:12" x14ac:dyDescent="0.2">
      <c r="A986" s="1">
        <v>4989</v>
      </c>
      <c r="B986" t="s">
        <v>3890</v>
      </c>
      <c r="C986" t="s">
        <v>18910</v>
      </c>
      <c r="E986" t="s">
        <v>32937</v>
      </c>
      <c r="F986" t="s">
        <v>36914</v>
      </c>
      <c r="G986" s="2">
        <v>32817</v>
      </c>
      <c r="H986" s="7" t="s">
        <v>58094</v>
      </c>
      <c r="I986" s="7" t="s">
        <v>58095</v>
      </c>
      <c r="L986" s="5" t="s">
        <v>40347</v>
      </c>
    </row>
    <row r="987" spans="1:12" x14ac:dyDescent="0.2">
      <c r="A987" s="1">
        <v>4990</v>
      </c>
      <c r="B987" t="s">
        <v>3891</v>
      </c>
      <c r="C987" t="s">
        <v>18911</v>
      </c>
      <c r="E987" t="s">
        <v>32987</v>
      </c>
      <c r="F987" t="s">
        <v>36914</v>
      </c>
      <c r="G987" s="2">
        <v>32701</v>
      </c>
      <c r="H987" s="7" t="s">
        <v>58096</v>
      </c>
      <c r="I987" s="7" t="s">
        <v>58097</v>
      </c>
      <c r="L987" s="5" t="s">
        <v>40347</v>
      </c>
    </row>
    <row r="988" spans="1:12" x14ac:dyDescent="0.2">
      <c r="A988" s="1">
        <v>4991</v>
      </c>
      <c r="B988" t="s">
        <v>3892</v>
      </c>
      <c r="C988" t="s">
        <v>18912</v>
      </c>
      <c r="E988" t="s">
        <v>32987</v>
      </c>
      <c r="F988" t="s">
        <v>36914</v>
      </c>
      <c r="G988" s="2">
        <v>32714</v>
      </c>
      <c r="H988" s="7" t="s">
        <v>58098</v>
      </c>
      <c r="I988" s="7" t="s">
        <v>58099</v>
      </c>
      <c r="L988" s="5" t="s">
        <v>40347</v>
      </c>
    </row>
    <row r="989" spans="1:12" x14ac:dyDescent="0.2">
      <c r="A989" s="1">
        <v>4992</v>
      </c>
      <c r="B989" t="s">
        <v>3893</v>
      </c>
      <c r="C989" t="s">
        <v>18913</v>
      </c>
      <c r="E989" t="s">
        <v>32988</v>
      </c>
      <c r="F989" t="s">
        <v>36914</v>
      </c>
      <c r="G989" s="2">
        <v>34787</v>
      </c>
      <c r="H989" s="7" t="s">
        <v>58100</v>
      </c>
      <c r="I989" s="7" t="s">
        <v>58101</v>
      </c>
      <c r="L989" s="5" t="s">
        <v>40347</v>
      </c>
    </row>
    <row r="990" spans="1:12" x14ac:dyDescent="0.2">
      <c r="A990" s="1">
        <v>4993</v>
      </c>
      <c r="B990" t="s">
        <v>3894</v>
      </c>
      <c r="C990" t="s">
        <v>18914</v>
      </c>
      <c r="E990" t="s">
        <v>32978</v>
      </c>
      <c r="F990" t="s">
        <v>36914</v>
      </c>
      <c r="G990" s="2">
        <v>32712</v>
      </c>
      <c r="H990" s="7" t="s">
        <v>58102</v>
      </c>
      <c r="I990" s="7" t="s">
        <v>58103</v>
      </c>
      <c r="L990" s="5" t="s">
        <v>40347</v>
      </c>
    </row>
    <row r="991" spans="1:12" x14ac:dyDescent="0.2">
      <c r="A991" s="1">
        <v>4994</v>
      </c>
      <c r="B991" t="s">
        <v>3895</v>
      </c>
      <c r="C991" t="s">
        <v>18915</v>
      </c>
      <c r="E991" t="s">
        <v>32937</v>
      </c>
      <c r="F991" t="s">
        <v>36914</v>
      </c>
      <c r="G991" s="2">
        <v>32807</v>
      </c>
      <c r="H991" s="7" t="s">
        <v>58104</v>
      </c>
      <c r="I991" s="7" t="s">
        <v>58105</v>
      </c>
      <c r="L991" s="5" t="s">
        <v>40347</v>
      </c>
    </row>
    <row r="992" spans="1:12" x14ac:dyDescent="0.2">
      <c r="A992" s="1">
        <v>4995</v>
      </c>
      <c r="B992" t="s">
        <v>3896</v>
      </c>
      <c r="C992" t="s">
        <v>18916</v>
      </c>
      <c r="E992" t="s">
        <v>32984</v>
      </c>
      <c r="F992" t="s">
        <v>36914</v>
      </c>
      <c r="G992" s="2">
        <v>32792</v>
      </c>
      <c r="H992" s="7" t="s">
        <v>58106</v>
      </c>
      <c r="I992" s="7" t="s">
        <v>58107</v>
      </c>
      <c r="L992" s="5" t="s">
        <v>40347</v>
      </c>
    </row>
    <row r="993" spans="1:12" x14ac:dyDescent="0.2">
      <c r="A993" s="1">
        <v>4996</v>
      </c>
      <c r="B993" t="s">
        <v>3897</v>
      </c>
      <c r="C993" t="s">
        <v>18917</v>
      </c>
      <c r="E993" t="s">
        <v>31836</v>
      </c>
      <c r="F993" t="s">
        <v>36914</v>
      </c>
      <c r="G993" s="2">
        <v>32771</v>
      </c>
      <c r="H993" s="7" t="s">
        <v>58108</v>
      </c>
      <c r="I993" s="7" t="s">
        <v>58109</v>
      </c>
      <c r="L993" s="5" t="s">
        <v>40347</v>
      </c>
    </row>
    <row r="994" spans="1:12" x14ac:dyDescent="0.2">
      <c r="A994" s="1">
        <v>4997</v>
      </c>
      <c r="B994" t="s">
        <v>3898</v>
      </c>
      <c r="C994" t="s">
        <v>18918</v>
      </c>
      <c r="E994" t="s">
        <v>32989</v>
      </c>
      <c r="F994" t="s">
        <v>36914</v>
      </c>
      <c r="G994" s="2">
        <v>32765</v>
      </c>
      <c r="H994" s="7" t="s">
        <v>58110</v>
      </c>
      <c r="I994" s="7" t="s">
        <v>58111</v>
      </c>
      <c r="L994" s="5" t="s">
        <v>40347</v>
      </c>
    </row>
    <row r="995" spans="1:12" x14ac:dyDescent="0.2">
      <c r="A995" s="1">
        <v>1741</v>
      </c>
      <c r="B995" t="s">
        <v>1417</v>
      </c>
      <c r="C995" t="s">
        <v>15925</v>
      </c>
      <c r="E995" t="s">
        <v>31663</v>
      </c>
      <c r="F995" t="s">
        <v>36920</v>
      </c>
      <c r="G995" s="2">
        <v>39208</v>
      </c>
      <c r="H995" s="7" t="s">
        <v>52371</v>
      </c>
      <c r="I995" s="7" t="s">
        <v>52372</v>
      </c>
      <c r="L995" s="5" t="s">
        <v>38323</v>
      </c>
    </row>
    <row r="996" spans="1:12" x14ac:dyDescent="0.2">
      <c r="A996" s="1">
        <v>1742</v>
      </c>
      <c r="B996" t="s">
        <v>1418</v>
      </c>
      <c r="C996" t="s">
        <v>15926</v>
      </c>
      <c r="E996" t="s">
        <v>31664</v>
      </c>
      <c r="F996" t="s">
        <v>36920</v>
      </c>
      <c r="G996" s="2">
        <v>38863</v>
      </c>
      <c r="H996" s="7" t="s">
        <v>52373</v>
      </c>
      <c r="I996" s="7" t="s">
        <v>52374</v>
      </c>
      <c r="L996" s="5" t="s">
        <v>38324</v>
      </c>
    </row>
    <row r="997" spans="1:12" x14ac:dyDescent="0.2">
      <c r="A997" s="1">
        <v>12569</v>
      </c>
      <c r="B997" t="s">
        <v>9993</v>
      </c>
      <c r="C997" t="s">
        <v>16694</v>
      </c>
      <c r="E997" t="s">
        <v>35191</v>
      </c>
      <c r="F997" t="s">
        <v>36947</v>
      </c>
      <c r="G997" s="2">
        <v>52168</v>
      </c>
      <c r="H997" s="7" t="s">
        <v>71631</v>
      </c>
      <c r="I997" s="7" t="s">
        <v>71632</v>
      </c>
      <c r="L997" s="5" t="s">
        <v>45499</v>
      </c>
    </row>
    <row r="998" spans="1:12" x14ac:dyDescent="0.2">
      <c r="A998" s="1">
        <v>8552</v>
      </c>
      <c r="B998" t="s">
        <v>6730</v>
      </c>
      <c r="C998" t="s">
        <v>22137</v>
      </c>
      <c r="E998" t="s">
        <v>34033</v>
      </c>
      <c r="F998" t="s">
        <v>36935</v>
      </c>
      <c r="G998" s="2">
        <v>99205</v>
      </c>
      <c r="H998" s="7" t="s">
        <v>64510</v>
      </c>
      <c r="I998" s="7" t="s">
        <v>64511</v>
      </c>
      <c r="L998" s="5" t="s">
        <v>42775</v>
      </c>
    </row>
    <row r="999" spans="1:12" x14ac:dyDescent="0.2">
      <c r="A999" s="1">
        <v>14110</v>
      </c>
      <c r="B999" t="s">
        <v>11007</v>
      </c>
      <c r="C999" t="s">
        <v>27132</v>
      </c>
      <c r="E999" t="s">
        <v>35737</v>
      </c>
      <c r="F999" t="s">
        <v>36951</v>
      </c>
      <c r="G999" s="2">
        <v>83101</v>
      </c>
      <c r="H999" s="7" t="s">
        <v>74209</v>
      </c>
      <c r="L999" s="5" t="s">
        <v>46329</v>
      </c>
    </row>
    <row r="1000" spans="1:12" x14ac:dyDescent="0.2">
      <c r="A1000" s="1">
        <v>10406</v>
      </c>
      <c r="B1000" t="s">
        <v>8290</v>
      </c>
      <c r="C1000" t="s">
        <v>23713</v>
      </c>
      <c r="E1000" t="s">
        <v>34583</v>
      </c>
      <c r="F1000" t="s">
        <v>36939</v>
      </c>
      <c r="G1000" s="2">
        <v>15226</v>
      </c>
      <c r="H1000" s="7" t="s">
        <v>67807</v>
      </c>
      <c r="I1000" s="7" t="s">
        <v>67808</v>
      </c>
      <c r="L1000" s="5" t="s">
        <v>44013</v>
      </c>
    </row>
    <row r="1001" spans="1:12" x14ac:dyDescent="0.2">
      <c r="A1001" s="1">
        <v>13120</v>
      </c>
      <c r="B1001" t="s">
        <v>10315</v>
      </c>
      <c r="C1001" t="s">
        <v>26216</v>
      </c>
      <c r="E1001" t="s">
        <v>33363</v>
      </c>
      <c r="F1001" t="s">
        <v>36948</v>
      </c>
      <c r="G1001" s="2">
        <v>63440</v>
      </c>
      <c r="H1001" s="7" t="s">
        <v>72494</v>
      </c>
      <c r="I1001" s="7" t="s">
        <v>72495</v>
      </c>
      <c r="L1001" s="5" t="s">
        <v>45751</v>
      </c>
    </row>
    <row r="1002" spans="1:12" x14ac:dyDescent="0.2">
      <c r="A1002" s="1">
        <v>7494</v>
      </c>
      <c r="B1002" t="s">
        <v>5892</v>
      </c>
      <c r="C1002" t="s">
        <v>21180</v>
      </c>
      <c r="E1002" t="s">
        <v>33732</v>
      </c>
      <c r="F1002" t="s">
        <v>36932</v>
      </c>
      <c r="G1002" s="2">
        <v>47356</v>
      </c>
      <c r="H1002" s="7" t="s">
        <v>62763</v>
      </c>
      <c r="I1002" s="7" t="s">
        <v>62764</v>
      </c>
      <c r="L1002" s="5" t="s">
        <v>42071</v>
      </c>
    </row>
    <row r="1003" spans="1:12" x14ac:dyDescent="0.2">
      <c r="A1003" s="1">
        <v>7495</v>
      </c>
      <c r="B1003" t="s">
        <v>5892</v>
      </c>
      <c r="C1003" t="s">
        <v>21181</v>
      </c>
      <c r="E1003" t="s">
        <v>33733</v>
      </c>
      <c r="F1003" t="s">
        <v>36932</v>
      </c>
      <c r="G1003" s="2">
        <v>47334</v>
      </c>
      <c r="H1003" s="7" t="s">
        <v>62765</v>
      </c>
      <c r="L1003" s="5" t="s">
        <v>42071</v>
      </c>
    </row>
    <row r="1004" spans="1:12" x14ac:dyDescent="0.2">
      <c r="A1004" s="1">
        <v>10673</v>
      </c>
      <c r="B1004" t="s">
        <v>8505</v>
      </c>
      <c r="C1004" t="s">
        <v>23956</v>
      </c>
      <c r="E1004" t="s">
        <v>34671</v>
      </c>
      <c r="F1004" t="s">
        <v>36941</v>
      </c>
      <c r="G1004" s="2">
        <v>96819</v>
      </c>
      <c r="H1004" s="7" t="s">
        <v>68233</v>
      </c>
      <c r="I1004" s="7" t="s">
        <v>68234</v>
      </c>
      <c r="L1004" s="5" t="s">
        <v>44190</v>
      </c>
    </row>
    <row r="1005" spans="1:12" x14ac:dyDescent="0.2">
      <c r="A1005" s="1">
        <v>10674</v>
      </c>
      <c r="B1005" t="s">
        <v>8506</v>
      </c>
      <c r="C1005" t="s">
        <v>23957</v>
      </c>
      <c r="E1005" t="s">
        <v>34672</v>
      </c>
      <c r="F1005" t="s">
        <v>36941</v>
      </c>
      <c r="G1005" s="2">
        <v>96732</v>
      </c>
      <c r="H1005" s="7" t="s">
        <v>68235</v>
      </c>
      <c r="I1005" s="7" t="s">
        <v>68236</v>
      </c>
      <c r="L1005" s="5" t="s">
        <v>44191</v>
      </c>
    </row>
    <row r="1006" spans="1:12" x14ac:dyDescent="0.2">
      <c r="A1006" s="1">
        <v>10675</v>
      </c>
      <c r="B1006" t="s">
        <v>8507</v>
      </c>
      <c r="C1006" t="s">
        <v>23958</v>
      </c>
      <c r="E1006" t="s">
        <v>34673</v>
      </c>
      <c r="F1006" t="s">
        <v>36941</v>
      </c>
      <c r="G1006" s="2">
        <v>96720</v>
      </c>
      <c r="H1006" s="7" t="s">
        <v>68237</v>
      </c>
      <c r="I1006" s="7" t="s">
        <v>68238</v>
      </c>
      <c r="L1006" s="5" t="s">
        <v>44191</v>
      </c>
    </row>
    <row r="1007" spans="1:12" x14ac:dyDescent="0.2">
      <c r="A1007" s="1">
        <v>10676</v>
      </c>
      <c r="B1007" t="s">
        <v>8508</v>
      </c>
      <c r="C1007" t="s">
        <v>82416</v>
      </c>
      <c r="D1007" t="s">
        <v>81962</v>
      </c>
      <c r="E1007" t="s">
        <v>34674</v>
      </c>
      <c r="F1007" t="s">
        <v>36941</v>
      </c>
      <c r="G1007" s="2">
        <v>96740</v>
      </c>
      <c r="H1007" s="7" t="s">
        <v>68239</v>
      </c>
      <c r="I1007" s="7" t="s">
        <v>68240</v>
      </c>
      <c r="L1007" s="5" t="s">
        <v>44191</v>
      </c>
    </row>
    <row r="1008" spans="1:12" x14ac:dyDescent="0.2">
      <c r="A1008" s="1">
        <v>11252</v>
      </c>
      <c r="B1008" t="s">
        <v>8980</v>
      </c>
      <c r="C1008" t="s">
        <v>24481</v>
      </c>
      <c r="E1008" t="s">
        <v>31927</v>
      </c>
      <c r="F1008" t="s">
        <v>36943</v>
      </c>
      <c r="G1008" s="2">
        <v>80207</v>
      </c>
      <c r="H1008" s="7" t="s">
        <v>69293</v>
      </c>
      <c r="I1008" s="7" t="s">
        <v>69294</v>
      </c>
      <c r="L1008" s="5" t="s">
        <v>44598</v>
      </c>
    </row>
    <row r="1009" spans="1:12" x14ac:dyDescent="0.2">
      <c r="A1009" s="1">
        <v>14111</v>
      </c>
      <c r="B1009" t="s">
        <v>11008</v>
      </c>
      <c r="C1009" t="s">
        <v>27133</v>
      </c>
      <c r="E1009" t="s">
        <v>35738</v>
      </c>
      <c r="F1009" t="s">
        <v>36951</v>
      </c>
      <c r="G1009" s="2">
        <v>82414</v>
      </c>
      <c r="H1009" s="7" t="s">
        <v>74210</v>
      </c>
      <c r="I1009" s="7" t="s">
        <v>74211</v>
      </c>
      <c r="L1009" s="5" t="s">
        <v>46330</v>
      </c>
    </row>
    <row r="1010" spans="1:12" x14ac:dyDescent="0.2">
      <c r="A1010" s="1">
        <v>1643</v>
      </c>
      <c r="B1010" t="s">
        <v>1341</v>
      </c>
      <c r="C1010" t="s">
        <v>15835</v>
      </c>
      <c r="E1010" t="s">
        <v>31621</v>
      </c>
      <c r="F1010" t="s">
        <v>36919</v>
      </c>
      <c r="G1010" s="2">
        <v>88203</v>
      </c>
      <c r="H1010" s="7" t="s">
        <v>52183</v>
      </c>
      <c r="I1010" s="7" t="s">
        <v>52184</v>
      </c>
      <c r="K1010" s="2" t="s">
        <v>38264</v>
      </c>
      <c r="L1010" s="5" t="s">
        <v>38263</v>
      </c>
    </row>
    <row r="1011" spans="1:12" x14ac:dyDescent="0.2">
      <c r="A1011" s="1">
        <v>3822</v>
      </c>
      <c r="B1011" t="s">
        <v>3081</v>
      </c>
      <c r="C1011" t="s">
        <v>17861</v>
      </c>
      <c r="E1011" t="s">
        <v>32316</v>
      </c>
      <c r="F1011" t="s">
        <v>36925</v>
      </c>
      <c r="G1011" s="2">
        <v>55352</v>
      </c>
      <c r="H1011" s="7" t="s">
        <v>56082</v>
      </c>
      <c r="L1011" s="5" t="s">
        <v>39705</v>
      </c>
    </row>
    <row r="1012" spans="1:12" x14ac:dyDescent="0.2">
      <c r="A1012" s="1">
        <v>3823</v>
      </c>
      <c r="B1012" t="s">
        <v>3081</v>
      </c>
      <c r="C1012" t="s">
        <v>17862</v>
      </c>
      <c r="E1012" t="s">
        <v>32348</v>
      </c>
      <c r="F1012" t="s">
        <v>36925</v>
      </c>
      <c r="G1012" s="2">
        <v>55372</v>
      </c>
      <c r="H1012" s="7" t="s">
        <v>56083</v>
      </c>
      <c r="L1012" s="5" t="s">
        <v>39705</v>
      </c>
    </row>
    <row r="1013" spans="1:12" x14ac:dyDescent="0.2">
      <c r="A1013" s="1">
        <v>3824</v>
      </c>
      <c r="B1013" t="s">
        <v>3081</v>
      </c>
      <c r="C1013" t="s">
        <v>17863</v>
      </c>
      <c r="E1013" t="s">
        <v>32349</v>
      </c>
      <c r="F1013" t="s">
        <v>36925</v>
      </c>
      <c r="G1013" s="2">
        <v>55379</v>
      </c>
      <c r="H1013" s="7" t="s">
        <v>56084</v>
      </c>
      <c r="L1013" s="5" t="s">
        <v>39705</v>
      </c>
    </row>
    <row r="1014" spans="1:12" x14ac:dyDescent="0.2">
      <c r="A1014" s="1">
        <v>6730</v>
      </c>
      <c r="B1014" t="s">
        <v>5330</v>
      </c>
      <c r="C1014" t="s">
        <v>20456</v>
      </c>
      <c r="E1014" t="s">
        <v>33419</v>
      </c>
      <c r="F1014" t="s">
        <v>36931</v>
      </c>
      <c r="G1014" s="2">
        <v>48229</v>
      </c>
      <c r="H1014" s="7" t="s">
        <v>61290</v>
      </c>
      <c r="I1014" s="7" t="s">
        <v>61291</v>
      </c>
      <c r="L1014" s="5" t="s">
        <v>41592</v>
      </c>
    </row>
    <row r="1015" spans="1:12" x14ac:dyDescent="0.2">
      <c r="A1015" s="1">
        <v>17725</v>
      </c>
      <c r="B1015" t="s">
        <v>13809</v>
      </c>
      <c r="C1015" t="s">
        <v>30409</v>
      </c>
      <c r="E1015" t="s">
        <v>36667</v>
      </c>
      <c r="F1015" t="s">
        <v>36962</v>
      </c>
      <c r="G1015" s="2">
        <v>53081</v>
      </c>
      <c r="H1015" s="7" t="s">
        <v>80641</v>
      </c>
      <c r="L1015" s="5" t="s">
        <v>48906</v>
      </c>
    </row>
    <row r="1016" spans="1:12" x14ac:dyDescent="0.2">
      <c r="A1016" s="1">
        <v>6206</v>
      </c>
      <c r="B1016" t="s">
        <v>4903</v>
      </c>
      <c r="C1016" t="s">
        <v>14928</v>
      </c>
      <c r="E1016" t="s">
        <v>33234</v>
      </c>
      <c r="F1016" t="s">
        <v>36930</v>
      </c>
      <c r="G1016" s="2">
        <v>42717</v>
      </c>
      <c r="H1016" s="7" t="s">
        <v>60311</v>
      </c>
      <c r="I1016" s="7" t="s">
        <v>60312</v>
      </c>
      <c r="L1016" s="5" t="s">
        <v>41182</v>
      </c>
    </row>
    <row r="1017" spans="1:12" x14ac:dyDescent="0.2">
      <c r="A1017" s="1">
        <v>6144</v>
      </c>
      <c r="B1017" t="s">
        <v>4847</v>
      </c>
      <c r="C1017" t="s">
        <v>19912</v>
      </c>
      <c r="E1017" t="s">
        <v>33207</v>
      </c>
      <c r="F1017" t="s">
        <v>36929</v>
      </c>
      <c r="G1017" s="2">
        <v>13205</v>
      </c>
      <c r="H1017" s="7" t="s">
        <v>60190</v>
      </c>
      <c r="I1017" s="7" t="s">
        <v>60187</v>
      </c>
      <c r="L1017" s="5" t="s">
        <v>41128</v>
      </c>
    </row>
    <row r="1018" spans="1:12" x14ac:dyDescent="0.2">
      <c r="A1018" s="1">
        <v>9929</v>
      </c>
      <c r="B1018" t="s">
        <v>7907</v>
      </c>
      <c r="C1018" t="s">
        <v>23286</v>
      </c>
      <c r="E1018" t="s">
        <v>34490</v>
      </c>
      <c r="F1018" t="s">
        <v>36938</v>
      </c>
      <c r="G1018" s="2">
        <v>21229</v>
      </c>
      <c r="H1018" s="7" t="s">
        <v>66981</v>
      </c>
      <c r="I1018" s="7" t="s">
        <v>66982</v>
      </c>
      <c r="L1018" s="5"/>
    </row>
    <row r="1019" spans="1:12" x14ac:dyDescent="0.2">
      <c r="A1019" s="1">
        <v>4998</v>
      </c>
      <c r="B1019" t="s">
        <v>3899</v>
      </c>
      <c r="C1019" t="s">
        <v>18919</v>
      </c>
      <c r="E1019" t="s">
        <v>32937</v>
      </c>
      <c r="F1019" t="s">
        <v>36914</v>
      </c>
      <c r="G1019" s="2">
        <v>32806</v>
      </c>
      <c r="H1019" s="7" t="s">
        <v>58112</v>
      </c>
      <c r="I1019" s="7" t="s">
        <v>58113</v>
      </c>
      <c r="J1019" s="2" t="s">
        <v>58114</v>
      </c>
      <c r="L1019" s="5"/>
    </row>
    <row r="1020" spans="1:12" x14ac:dyDescent="0.2">
      <c r="A1020" s="1">
        <v>6207</v>
      </c>
      <c r="B1020" t="s">
        <v>4904</v>
      </c>
      <c r="C1020" t="s">
        <v>19964</v>
      </c>
      <c r="E1020" t="s">
        <v>33235</v>
      </c>
      <c r="F1020" t="s">
        <v>36930</v>
      </c>
      <c r="G1020" s="2">
        <v>42442</v>
      </c>
      <c r="H1020" s="7" t="s">
        <v>60313</v>
      </c>
      <c r="I1020" s="7" t="s">
        <v>60314</v>
      </c>
      <c r="L1020" s="5" t="s">
        <v>41183</v>
      </c>
    </row>
    <row r="1021" spans="1:12" x14ac:dyDescent="0.2">
      <c r="A1021" s="1">
        <v>4999</v>
      </c>
      <c r="B1021" t="s">
        <v>3900</v>
      </c>
      <c r="C1021" t="s">
        <v>18920</v>
      </c>
      <c r="E1021" t="s">
        <v>32990</v>
      </c>
      <c r="F1021" t="s">
        <v>36914</v>
      </c>
      <c r="G1021" s="2">
        <v>32708</v>
      </c>
      <c r="H1021" s="7" t="s">
        <v>58115</v>
      </c>
      <c r="I1021" s="7" t="s">
        <v>58116</v>
      </c>
      <c r="J1021" s="2" t="s">
        <v>58117</v>
      </c>
      <c r="L1021" s="5" t="s">
        <v>40348</v>
      </c>
    </row>
    <row r="1022" spans="1:12" x14ac:dyDescent="0.2">
      <c r="A1022" s="1">
        <v>16312</v>
      </c>
      <c r="B1022" t="s">
        <v>12684</v>
      </c>
      <c r="C1022" t="s">
        <v>29144</v>
      </c>
      <c r="E1022" t="s">
        <v>36321</v>
      </c>
      <c r="F1022" t="s">
        <v>36960</v>
      </c>
      <c r="G1022" s="2">
        <v>30546</v>
      </c>
      <c r="H1022" s="7" t="s">
        <v>78095</v>
      </c>
      <c r="I1022" s="7" t="s">
        <v>78096</v>
      </c>
      <c r="L1022" s="5" t="s">
        <v>47815</v>
      </c>
    </row>
    <row r="1023" spans="1:12" x14ac:dyDescent="0.2">
      <c r="A1023" s="1">
        <v>562</v>
      </c>
      <c r="B1023" t="s">
        <v>522</v>
      </c>
      <c r="C1023" t="s">
        <v>14871</v>
      </c>
      <c r="E1023" t="s">
        <v>31214</v>
      </c>
      <c r="F1023" t="s">
        <v>36911</v>
      </c>
      <c r="G1023" s="2">
        <v>62330</v>
      </c>
      <c r="H1023" s="7" t="s">
        <v>50354</v>
      </c>
      <c r="I1023" s="7" t="s">
        <v>50355</v>
      </c>
      <c r="L1023" s="5" t="s">
        <v>37600</v>
      </c>
    </row>
    <row r="1024" spans="1:12" x14ac:dyDescent="0.2">
      <c r="A1024" s="1">
        <v>16313</v>
      </c>
      <c r="B1024" t="s">
        <v>12685</v>
      </c>
      <c r="C1024" t="s">
        <v>29145</v>
      </c>
      <c r="E1024" t="s">
        <v>36322</v>
      </c>
      <c r="F1024" t="s">
        <v>36960</v>
      </c>
      <c r="G1024" s="2">
        <v>31791</v>
      </c>
      <c r="H1024" s="7" t="s">
        <v>78097</v>
      </c>
      <c r="I1024" s="7" t="s">
        <v>78098</v>
      </c>
      <c r="L1024" s="5" t="s">
        <v>47816</v>
      </c>
    </row>
    <row r="1025" spans="1:12" x14ac:dyDescent="0.2">
      <c r="A1025" s="1">
        <v>17726</v>
      </c>
      <c r="B1025" t="s">
        <v>13810</v>
      </c>
      <c r="C1025" t="s">
        <v>30410</v>
      </c>
      <c r="E1025" t="s">
        <v>36668</v>
      </c>
      <c r="F1025" t="s">
        <v>36962</v>
      </c>
      <c r="G1025" s="2">
        <v>53206</v>
      </c>
      <c r="H1025" s="7" t="s">
        <v>80642</v>
      </c>
      <c r="I1025" s="7" t="s">
        <v>80643</v>
      </c>
      <c r="L1025" s="5" t="s">
        <v>48907</v>
      </c>
    </row>
    <row r="1026" spans="1:12" x14ac:dyDescent="0.2">
      <c r="A1026" s="1">
        <v>11459</v>
      </c>
      <c r="B1026" t="s">
        <v>9146</v>
      </c>
      <c r="C1026" t="s">
        <v>24649</v>
      </c>
      <c r="E1026" t="s">
        <v>33945</v>
      </c>
      <c r="F1026" t="s">
        <v>36944</v>
      </c>
      <c r="G1026" s="2">
        <v>36445</v>
      </c>
      <c r="H1026" s="7" t="s">
        <v>69644</v>
      </c>
      <c r="I1026" s="7" t="s">
        <v>69645</v>
      </c>
      <c r="L1026" s="5" t="s">
        <v>44744</v>
      </c>
    </row>
    <row r="1027" spans="1:12" x14ac:dyDescent="0.2">
      <c r="A1027" s="1">
        <v>5000</v>
      </c>
      <c r="B1027" t="s">
        <v>3901</v>
      </c>
      <c r="C1027" t="s">
        <v>18921</v>
      </c>
      <c r="E1027" t="s">
        <v>32986</v>
      </c>
      <c r="F1027" t="s">
        <v>36914</v>
      </c>
      <c r="G1027" s="2">
        <v>34785</v>
      </c>
      <c r="H1027" s="7" t="s">
        <v>58118</v>
      </c>
      <c r="I1027" s="7" t="s">
        <v>58119</v>
      </c>
      <c r="K1027" s="2" t="s">
        <v>40350</v>
      </c>
      <c r="L1027" s="5" t="s">
        <v>40349</v>
      </c>
    </row>
    <row r="1028" spans="1:12" x14ac:dyDescent="0.2">
      <c r="A1028" s="1">
        <v>6731</v>
      </c>
      <c r="B1028" t="s">
        <v>5331</v>
      </c>
      <c r="C1028" t="s">
        <v>20457</v>
      </c>
      <c r="E1028" t="s">
        <v>33420</v>
      </c>
      <c r="F1028" t="s">
        <v>36931</v>
      </c>
      <c r="G1028" s="2">
        <v>48507</v>
      </c>
      <c r="H1028" s="7" t="s">
        <v>61292</v>
      </c>
      <c r="I1028" s="7" t="s">
        <v>61293</v>
      </c>
      <c r="L1028" s="5" t="s">
        <v>41593</v>
      </c>
    </row>
    <row r="1029" spans="1:12" x14ac:dyDescent="0.2">
      <c r="A1029" s="1">
        <v>6732</v>
      </c>
      <c r="B1029" t="s">
        <v>5332</v>
      </c>
      <c r="C1029" t="s">
        <v>20458</v>
      </c>
      <c r="E1029" t="s">
        <v>33421</v>
      </c>
      <c r="F1029" t="s">
        <v>36931</v>
      </c>
      <c r="G1029" s="2">
        <v>49707</v>
      </c>
      <c r="H1029" s="7" t="s">
        <v>61294</v>
      </c>
      <c r="I1029" s="7" t="s">
        <v>61295</v>
      </c>
      <c r="K1029" s="2" t="s">
        <v>41595</v>
      </c>
      <c r="L1029" s="5" t="s">
        <v>41594</v>
      </c>
    </row>
    <row r="1030" spans="1:12" x14ac:dyDescent="0.2">
      <c r="A1030" s="1">
        <v>6733</v>
      </c>
      <c r="B1030" t="s">
        <v>5332</v>
      </c>
      <c r="C1030" t="s">
        <v>20459</v>
      </c>
      <c r="E1030" t="s">
        <v>33422</v>
      </c>
      <c r="F1030" t="s">
        <v>36931</v>
      </c>
      <c r="G1030" s="2">
        <v>49746</v>
      </c>
      <c r="H1030" s="7" t="s">
        <v>61296</v>
      </c>
      <c r="I1030" s="7" t="s">
        <v>61295</v>
      </c>
      <c r="L1030" s="5" t="s">
        <v>41594</v>
      </c>
    </row>
    <row r="1031" spans="1:12" x14ac:dyDescent="0.2">
      <c r="A1031" s="1">
        <v>8874</v>
      </c>
      <c r="B1031" t="s">
        <v>7005</v>
      </c>
      <c r="C1031" t="s">
        <v>22394</v>
      </c>
      <c r="E1031" t="s">
        <v>31098</v>
      </c>
      <c r="F1031" t="s">
        <v>36936</v>
      </c>
      <c r="G1031" s="2">
        <v>94621</v>
      </c>
      <c r="H1031" s="7" t="s">
        <v>65102</v>
      </c>
      <c r="I1031" s="7" t="s">
        <v>65103</v>
      </c>
      <c r="L1031" s="5" t="s">
        <v>43008</v>
      </c>
    </row>
    <row r="1032" spans="1:12" x14ac:dyDescent="0.2">
      <c r="A1032" s="1">
        <v>7496</v>
      </c>
      <c r="B1032" t="s">
        <v>5893</v>
      </c>
      <c r="C1032" t="s">
        <v>21182</v>
      </c>
      <c r="E1032" t="s">
        <v>33734</v>
      </c>
      <c r="F1032" t="s">
        <v>36932</v>
      </c>
      <c r="G1032" s="2">
        <v>46394</v>
      </c>
      <c r="H1032" s="7" t="s">
        <v>62766</v>
      </c>
      <c r="I1032" s="7" t="s">
        <v>62767</v>
      </c>
      <c r="L1032" s="5" t="s">
        <v>42072</v>
      </c>
    </row>
    <row r="1033" spans="1:12" x14ac:dyDescent="0.2">
      <c r="A1033" s="1">
        <v>9930</v>
      </c>
      <c r="B1033" t="s">
        <v>7908</v>
      </c>
      <c r="C1033" t="s">
        <v>23287</v>
      </c>
      <c r="E1033" t="s">
        <v>34492</v>
      </c>
      <c r="F1033" t="s">
        <v>36938</v>
      </c>
      <c r="G1033" s="2">
        <v>20882</v>
      </c>
      <c r="H1033" s="7" t="s">
        <v>66983</v>
      </c>
      <c r="I1033" s="7" t="s">
        <v>66984</v>
      </c>
      <c r="L1033" s="5" t="s">
        <v>43678</v>
      </c>
    </row>
    <row r="1034" spans="1:12" x14ac:dyDescent="0.2">
      <c r="A1034" s="1">
        <v>17727</v>
      </c>
      <c r="B1034" t="s">
        <v>13811</v>
      </c>
      <c r="C1034" t="s">
        <v>30411</v>
      </c>
      <c r="E1034" t="s">
        <v>32220</v>
      </c>
      <c r="F1034" t="s">
        <v>36962</v>
      </c>
      <c r="G1034" s="2">
        <v>54923</v>
      </c>
      <c r="H1034" s="7" t="s">
        <v>80644</v>
      </c>
      <c r="I1034" s="7" t="s">
        <v>80645</v>
      </c>
      <c r="L1034" s="5" t="s">
        <v>48908</v>
      </c>
    </row>
    <row r="1035" spans="1:12" x14ac:dyDescent="0.2">
      <c r="A1035" s="1">
        <v>4801</v>
      </c>
      <c r="B1035" t="s">
        <v>3772</v>
      </c>
      <c r="C1035" t="s">
        <v>18745</v>
      </c>
      <c r="E1035" t="s">
        <v>32871</v>
      </c>
      <c r="F1035" t="s">
        <v>36913</v>
      </c>
      <c r="G1035" s="2">
        <v>58523</v>
      </c>
      <c r="H1035" s="7" t="s">
        <v>57764</v>
      </c>
      <c r="I1035" s="7" t="s">
        <v>57765</v>
      </c>
      <c r="L1035" s="5" t="s">
        <v>40232</v>
      </c>
    </row>
    <row r="1036" spans="1:12" x14ac:dyDescent="0.2">
      <c r="A1036" s="1">
        <v>4802</v>
      </c>
      <c r="B1036" t="s">
        <v>3772</v>
      </c>
      <c r="C1036" t="s">
        <v>18746</v>
      </c>
      <c r="E1036" t="s">
        <v>32872</v>
      </c>
      <c r="F1036" t="s">
        <v>36913</v>
      </c>
      <c r="G1036" s="2">
        <v>58545</v>
      </c>
      <c r="H1036" s="7" t="s">
        <v>57766</v>
      </c>
      <c r="I1036" s="7" t="s">
        <v>57765</v>
      </c>
      <c r="L1036" s="5" t="s">
        <v>40232</v>
      </c>
    </row>
    <row r="1037" spans="1:12" x14ac:dyDescent="0.2">
      <c r="A1037" s="1">
        <v>17046</v>
      </c>
      <c r="B1037" t="s">
        <v>13254</v>
      </c>
      <c r="C1037" t="s">
        <v>29825</v>
      </c>
      <c r="E1037" t="s">
        <v>31188</v>
      </c>
      <c r="F1037" t="s">
        <v>36961</v>
      </c>
      <c r="G1037" s="2">
        <v>8312</v>
      </c>
      <c r="H1037" s="7" t="s">
        <v>79405</v>
      </c>
      <c r="I1037" s="7" t="s">
        <v>79406</v>
      </c>
      <c r="L1037" s="5" t="s">
        <v>48357</v>
      </c>
    </row>
    <row r="1038" spans="1:12" x14ac:dyDescent="0.2">
      <c r="A1038" s="1">
        <v>6734</v>
      </c>
      <c r="B1038" t="s">
        <v>5333</v>
      </c>
      <c r="C1038" t="s">
        <v>20460</v>
      </c>
      <c r="E1038" t="s">
        <v>33423</v>
      </c>
      <c r="F1038" t="s">
        <v>36931</v>
      </c>
      <c r="G1038" s="2">
        <v>48847</v>
      </c>
      <c r="H1038" s="7" t="s">
        <v>61297</v>
      </c>
      <c r="I1038" s="7" t="s">
        <v>61298</v>
      </c>
      <c r="L1038" s="5"/>
    </row>
    <row r="1039" spans="1:12" x14ac:dyDescent="0.2">
      <c r="A1039" s="1">
        <v>6735</v>
      </c>
      <c r="B1039" t="s">
        <v>5333</v>
      </c>
      <c r="C1039" t="s">
        <v>20461</v>
      </c>
      <c r="E1039" t="s">
        <v>33274</v>
      </c>
      <c r="F1039" t="s">
        <v>36931</v>
      </c>
      <c r="G1039" s="2">
        <v>48888</v>
      </c>
      <c r="H1039" s="7" t="s">
        <v>61299</v>
      </c>
      <c r="I1039" s="7" t="s">
        <v>61300</v>
      </c>
      <c r="L1039" s="5"/>
    </row>
    <row r="1040" spans="1:12" x14ac:dyDescent="0.2">
      <c r="A1040" s="1">
        <v>1743</v>
      </c>
      <c r="B1040" t="s">
        <v>1419</v>
      </c>
      <c r="C1040" t="s">
        <v>15927</v>
      </c>
      <c r="E1040" t="s">
        <v>31665</v>
      </c>
      <c r="F1040" t="s">
        <v>36920</v>
      </c>
      <c r="G1040" s="2">
        <v>39305</v>
      </c>
      <c r="H1040" s="7" t="s">
        <v>52375</v>
      </c>
      <c r="I1040" s="7" t="s">
        <v>52376</v>
      </c>
      <c r="L1040" s="5" t="s">
        <v>38325</v>
      </c>
    </row>
    <row r="1041" spans="1:12" x14ac:dyDescent="0.2">
      <c r="A1041" s="1">
        <v>1744</v>
      </c>
      <c r="B1041" t="s">
        <v>1420</v>
      </c>
      <c r="C1041" t="s">
        <v>15928</v>
      </c>
      <c r="E1041" t="s">
        <v>31665</v>
      </c>
      <c r="F1041" t="s">
        <v>36920</v>
      </c>
      <c r="G1041" s="2">
        <v>39305</v>
      </c>
      <c r="H1041" s="7" t="s">
        <v>52377</v>
      </c>
      <c r="I1041" s="7" t="s">
        <v>52378</v>
      </c>
      <c r="L1041" s="5" t="s">
        <v>38326</v>
      </c>
    </row>
    <row r="1042" spans="1:12" x14ac:dyDescent="0.2">
      <c r="A1042" s="1">
        <v>14857</v>
      </c>
      <c r="B1042" t="s">
        <v>11520</v>
      </c>
      <c r="C1042" t="s">
        <v>27811</v>
      </c>
      <c r="E1042" t="s">
        <v>36009</v>
      </c>
      <c r="F1042" t="s">
        <v>36956</v>
      </c>
      <c r="G1042" s="2">
        <v>2180</v>
      </c>
      <c r="H1042" s="7" t="s">
        <v>75446</v>
      </c>
      <c r="I1042" s="7" t="s">
        <v>75447</v>
      </c>
      <c r="L1042" s="5" t="s">
        <v>46725</v>
      </c>
    </row>
    <row r="1043" spans="1:12" x14ac:dyDescent="0.2">
      <c r="A1043" s="1">
        <v>13774</v>
      </c>
      <c r="B1043" t="s">
        <v>10766</v>
      </c>
      <c r="C1043" t="s">
        <v>26815</v>
      </c>
      <c r="E1043" t="s">
        <v>31560</v>
      </c>
      <c r="F1043" t="s">
        <v>36950</v>
      </c>
      <c r="G1043" s="2">
        <v>72576</v>
      </c>
      <c r="H1043" s="7" t="s">
        <v>73602</v>
      </c>
      <c r="I1043" s="7" t="s">
        <v>73603</v>
      </c>
      <c r="L1043" s="5" t="s">
        <v>46115</v>
      </c>
    </row>
    <row r="1044" spans="1:12" x14ac:dyDescent="0.2">
      <c r="A1044" s="1">
        <v>6736</v>
      </c>
      <c r="B1044" t="s">
        <v>5334</v>
      </c>
      <c r="C1044" t="s">
        <v>20462</v>
      </c>
      <c r="E1044" t="s">
        <v>33424</v>
      </c>
      <c r="F1044" t="s">
        <v>36931</v>
      </c>
      <c r="G1044" s="2">
        <v>48861</v>
      </c>
      <c r="H1044" s="7" t="s">
        <v>61301</v>
      </c>
      <c r="I1044" s="7" t="s">
        <v>61302</v>
      </c>
      <c r="L1044" s="5" t="s">
        <v>41596</v>
      </c>
    </row>
    <row r="1045" spans="1:12" x14ac:dyDescent="0.2">
      <c r="A1045" s="1">
        <v>860</v>
      </c>
      <c r="B1045" t="s">
        <v>762</v>
      </c>
      <c r="C1045" t="s">
        <v>15141</v>
      </c>
      <c r="E1045" t="s">
        <v>31375</v>
      </c>
      <c r="F1045" t="s">
        <v>36911</v>
      </c>
      <c r="G1045" s="2">
        <v>60643</v>
      </c>
      <c r="H1045" s="7" t="s">
        <v>50853</v>
      </c>
      <c r="I1045" s="7" t="s">
        <v>50854</v>
      </c>
      <c r="J1045" s="2" t="s">
        <v>50855</v>
      </c>
      <c r="L1045" s="5"/>
    </row>
    <row r="1046" spans="1:12" x14ac:dyDescent="0.2">
      <c r="A1046" s="1">
        <v>7497</v>
      </c>
      <c r="B1046" t="s">
        <v>5894</v>
      </c>
      <c r="C1046" t="s">
        <v>21183</v>
      </c>
      <c r="E1046" t="s">
        <v>31127</v>
      </c>
      <c r="F1046" t="s">
        <v>36932</v>
      </c>
      <c r="G1046" s="2">
        <v>47201</v>
      </c>
      <c r="H1046" s="7" t="s">
        <v>62768</v>
      </c>
      <c r="I1046" s="7" t="s">
        <v>62769</v>
      </c>
      <c r="K1046" s="2" t="s">
        <v>42074</v>
      </c>
      <c r="L1046" s="5" t="s">
        <v>42073</v>
      </c>
    </row>
    <row r="1047" spans="1:12" x14ac:dyDescent="0.2">
      <c r="A1047" s="1">
        <v>7498</v>
      </c>
      <c r="B1047" t="s">
        <v>5894</v>
      </c>
      <c r="C1047" t="s">
        <v>21184</v>
      </c>
      <c r="E1047" t="s">
        <v>31127</v>
      </c>
      <c r="F1047" t="s">
        <v>36932</v>
      </c>
      <c r="G1047" s="2">
        <v>47201</v>
      </c>
      <c r="H1047" s="7" t="s">
        <v>62770</v>
      </c>
      <c r="I1047" s="7" t="s">
        <v>62769</v>
      </c>
      <c r="L1047" s="5" t="s">
        <v>42073</v>
      </c>
    </row>
    <row r="1048" spans="1:12" x14ac:dyDescent="0.2">
      <c r="A1048" s="1">
        <v>15906</v>
      </c>
      <c r="B1048" t="s">
        <v>12353</v>
      </c>
      <c r="C1048" t="s">
        <v>28765</v>
      </c>
      <c r="E1048" t="s">
        <v>31744</v>
      </c>
      <c r="F1048" t="s">
        <v>36958</v>
      </c>
      <c r="G1048" s="2">
        <v>77021</v>
      </c>
      <c r="H1048" s="7" t="s">
        <v>77338</v>
      </c>
      <c r="I1048" s="7" t="s">
        <v>77339</v>
      </c>
      <c r="L1048" s="5"/>
    </row>
    <row r="1049" spans="1:12" x14ac:dyDescent="0.2">
      <c r="A1049" s="1">
        <v>6737</v>
      </c>
      <c r="B1049" t="s">
        <v>5335</v>
      </c>
      <c r="C1049" t="s">
        <v>20463</v>
      </c>
      <c r="E1049" t="s">
        <v>33408</v>
      </c>
      <c r="F1049" t="s">
        <v>36931</v>
      </c>
      <c r="G1049" s="2">
        <v>48203</v>
      </c>
      <c r="H1049" s="7" t="s">
        <v>61303</v>
      </c>
      <c r="I1049" s="7" t="s">
        <v>61304</v>
      </c>
      <c r="L1049" s="5" t="s">
        <v>41597</v>
      </c>
    </row>
    <row r="1050" spans="1:12" x14ac:dyDescent="0.2">
      <c r="A1050" s="1">
        <v>17047</v>
      </c>
      <c r="B1050" t="s">
        <v>13255</v>
      </c>
      <c r="C1050" t="s">
        <v>29826</v>
      </c>
      <c r="E1050" t="s">
        <v>36458</v>
      </c>
      <c r="F1050" t="s">
        <v>36961</v>
      </c>
      <c r="G1050" s="2">
        <v>8520</v>
      </c>
      <c r="H1050" s="7" t="s">
        <v>79407</v>
      </c>
      <c r="I1050" s="7" t="s">
        <v>79408</v>
      </c>
      <c r="L1050" s="5" t="s">
        <v>48358</v>
      </c>
    </row>
    <row r="1051" spans="1:12" x14ac:dyDescent="0.2">
      <c r="A1051" s="1">
        <v>15408</v>
      </c>
      <c r="B1051" t="s">
        <v>11945</v>
      </c>
      <c r="C1051" t="s">
        <v>28311</v>
      </c>
      <c r="E1051" t="s">
        <v>31169</v>
      </c>
      <c r="F1051" t="s">
        <v>36957</v>
      </c>
      <c r="G1051" s="2">
        <v>25301</v>
      </c>
      <c r="H1051" s="7" t="s">
        <v>76404</v>
      </c>
      <c r="I1051" s="7" t="s">
        <v>76405</v>
      </c>
      <c r="J1051" s="2" t="s">
        <v>76406</v>
      </c>
      <c r="K1051" s="2" t="s">
        <v>47119</v>
      </c>
      <c r="L1051" s="5" t="s">
        <v>47118</v>
      </c>
    </row>
    <row r="1052" spans="1:12" x14ac:dyDescent="0.2">
      <c r="A1052" s="1">
        <v>2999</v>
      </c>
      <c r="B1052" t="s">
        <v>2409</v>
      </c>
      <c r="C1052" t="s">
        <v>17108</v>
      </c>
      <c r="E1052" t="s">
        <v>31392</v>
      </c>
      <c r="F1052" t="s">
        <v>36921</v>
      </c>
      <c r="G1052" s="2">
        <v>38019</v>
      </c>
      <c r="H1052" s="7" t="s">
        <v>54643</v>
      </c>
      <c r="I1052" s="7" t="s">
        <v>54644</v>
      </c>
      <c r="L1052" s="5"/>
    </row>
    <row r="1053" spans="1:12" x14ac:dyDescent="0.2">
      <c r="A1053" s="1">
        <v>6208</v>
      </c>
      <c r="B1053" t="s">
        <v>2409</v>
      </c>
      <c r="C1053" t="s">
        <v>19965</v>
      </c>
      <c r="E1053" t="s">
        <v>33236</v>
      </c>
      <c r="F1053" t="s">
        <v>36930</v>
      </c>
      <c r="G1053" s="2">
        <v>40004</v>
      </c>
      <c r="H1053" s="7" t="s">
        <v>60315</v>
      </c>
      <c r="I1053" s="7" t="s">
        <v>60316</v>
      </c>
      <c r="L1053" s="5" t="s">
        <v>41184</v>
      </c>
    </row>
    <row r="1054" spans="1:12" x14ac:dyDescent="0.2">
      <c r="A1054" s="1">
        <v>4717</v>
      </c>
      <c r="B1054" t="s">
        <v>3708</v>
      </c>
      <c r="C1054" t="s">
        <v>18673</v>
      </c>
      <c r="E1054" t="s">
        <v>32824</v>
      </c>
      <c r="F1054" t="s">
        <v>36927</v>
      </c>
      <c r="G1054" s="2">
        <v>5763</v>
      </c>
      <c r="H1054" s="7" t="s">
        <v>57635</v>
      </c>
      <c r="I1054" s="7" t="s">
        <v>57636</v>
      </c>
      <c r="L1054" s="5" t="s">
        <v>40179</v>
      </c>
    </row>
    <row r="1055" spans="1:12" x14ac:dyDescent="0.2">
      <c r="A1055" s="1">
        <v>17048</v>
      </c>
      <c r="B1055" t="s">
        <v>13256</v>
      </c>
      <c r="C1055" t="s">
        <v>29827</v>
      </c>
      <c r="E1055" t="s">
        <v>36459</v>
      </c>
      <c r="F1055" t="s">
        <v>36961</v>
      </c>
      <c r="G1055" s="2">
        <v>8005</v>
      </c>
      <c r="H1055" s="7" t="s">
        <v>79409</v>
      </c>
      <c r="L1055" s="5" t="s">
        <v>48359</v>
      </c>
    </row>
    <row r="1056" spans="1:12" x14ac:dyDescent="0.2">
      <c r="A1056" s="1">
        <v>7499</v>
      </c>
      <c r="B1056" t="s">
        <v>5895</v>
      </c>
      <c r="C1056" t="s">
        <v>21185</v>
      </c>
      <c r="E1056" t="s">
        <v>33735</v>
      </c>
      <c r="F1056" t="s">
        <v>36932</v>
      </c>
      <c r="G1056" s="2">
        <v>47872</v>
      </c>
      <c r="H1056" s="7" t="s">
        <v>62771</v>
      </c>
      <c r="I1056" s="7" t="s">
        <v>62772</v>
      </c>
      <c r="L1056" s="5" t="s">
        <v>42075</v>
      </c>
    </row>
    <row r="1057" spans="1:12" x14ac:dyDescent="0.2">
      <c r="A1057" s="1">
        <v>8553</v>
      </c>
      <c r="B1057" t="s">
        <v>6731</v>
      </c>
      <c r="C1057" t="s">
        <v>22138</v>
      </c>
      <c r="E1057" t="s">
        <v>34038</v>
      </c>
      <c r="F1057" t="s">
        <v>36935</v>
      </c>
      <c r="G1057" s="2">
        <v>98812</v>
      </c>
      <c r="H1057" s="7" t="s">
        <v>64512</v>
      </c>
      <c r="I1057" s="7" t="s">
        <v>64513</v>
      </c>
      <c r="L1057" s="5" t="s">
        <v>42776</v>
      </c>
    </row>
    <row r="1058" spans="1:12" x14ac:dyDescent="0.2">
      <c r="A1058" s="1">
        <v>13121</v>
      </c>
      <c r="B1058" t="s">
        <v>10316</v>
      </c>
      <c r="C1058" t="s">
        <v>26217</v>
      </c>
      <c r="E1058" t="s">
        <v>34940</v>
      </c>
      <c r="F1058" t="s">
        <v>36948</v>
      </c>
      <c r="G1058" s="2">
        <v>65721</v>
      </c>
      <c r="H1058" s="7" t="s">
        <v>72496</v>
      </c>
      <c r="I1058" s="7" t="s">
        <v>72497</v>
      </c>
      <c r="L1058" s="5" t="s">
        <v>45752</v>
      </c>
    </row>
    <row r="1059" spans="1:12" x14ac:dyDescent="0.2">
      <c r="A1059" s="1">
        <v>4331</v>
      </c>
      <c r="B1059" t="s">
        <v>3417</v>
      </c>
      <c r="C1059" t="s">
        <v>18317</v>
      </c>
      <c r="E1059" t="s">
        <v>32642</v>
      </c>
      <c r="F1059" t="s">
        <v>36926</v>
      </c>
      <c r="G1059" s="2">
        <v>73130</v>
      </c>
      <c r="H1059" s="7" t="s">
        <v>56919</v>
      </c>
      <c r="I1059" s="7" t="s">
        <v>56920</v>
      </c>
      <c r="J1059" s="2" t="s">
        <v>56921</v>
      </c>
      <c r="L1059" s="5" t="s">
        <v>39942</v>
      </c>
    </row>
    <row r="1060" spans="1:12" x14ac:dyDescent="0.2">
      <c r="A1060" s="1">
        <v>2188</v>
      </c>
      <c r="B1060" t="s">
        <v>1739</v>
      </c>
      <c r="C1060" t="s">
        <v>16354</v>
      </c>
      <c r="E1060" t="s">
        <v>31188</v>
      </c>
      <c r="F1060" t="s">
        <v>36912</v>
      </c>
      <c r="G1060" s="2">
        <v>27520</v>
      </c>
      <c r="H1060" s="7" t="s">
        <v>53166</v>
      </c>
      <c r="L1060" s="5"/>
    </row>
    <row r="1061" spans="1:12" x14ac:dyDescent="0.2">
      <c r="A1061" s="1">
        <v>2189</v>
      </c>
      <c r="B1061" t="s">
        <v>1740</v>
      </c>
      <c r="C1061" t="s">
        <v>16355</v>
      </c>
      <c r="E1061" t="s">
        <v>31811</v>
      </c>
      <c r="F1061" t="s">
        <v>36912</v>
      </c>
      <c r="G1061" s="2">
        <v>27893</v>
      </c>
      <c r="H1061" s="7" t="s">
        <v>53167</v>
      </c>
      <c r="I1061" s="7" t="s">
        <v>53168</v>
      </c>
      <c r="L1061" s="5" t="s">
        <v>38562</v>
      </c>
    </row>
    <row r="1062" spans="1:12" x14ac:dyDescent="0.2">
      <c r="A1062" s="1">
        <v>15907</v>
      </c>
      <c r="B1062" t="s">
        <v>12354</v>
      </c>
      <c r="C1062" t="s">
        <v>28766</v>
      </c>
      <c r="E1062" t="s">
        <v>31744</v>
      </c>
      <c r="F1062" t="s">
        <v>36958</v>
      </c>
      <c r="G1062" s="2">
        <v>77008</v>
      </c>
      <c r="H1062" s="7" t="s">
        <v>77340</v>
      </c>
      <c r="I1062" s="7" t="s">
        <v>77341</v>
      </c>
      <c r="L1062" s="5" t="s">
        <v>47505</v>
      </c>
    </row>
    <row r="1063" spans="1:12" x14ac:dyDescent="0.2">
      <c r="A1063" s="1">
        <v>14219</v>
      </c>
      <c r="B1063" t="s">
        <v>11095</v>
      </c>
      <c r="C1063" t="s">
        <v>27232</v>
      </c>
      <c r="E1063" t="s">
        <v>35775</v>
      </c>
      <c r="F1063" t="s">
        <v>36954</v>
      </c>
      <c r="G1063" s="2">
        <v>67337</v>
      </c>
      <c r="H1063" s="7" t="s">
        <v>74401</v>
      </c>
      <c r="I1063" s="7" t="s">
        <v>74402</v>
      </c>
      <c r="L1063" s="5" t="s">
        <v>46401</v>
      </c>
    </row>
    <row r="1064" spans="1:12" x14ac:dyDescent="0.2">
      <c r="A1064" s="1">
        <v>16314</v>
      </c>
      <c r="B1064" t="s">
        <v>12686</v>
      </c>
      <c r="C1064" t="s">
        <v>29146</v>
      </c>
      <c r="E1064" t="s">
        <v>36323</v>
      </c>
      <c r="F1064" t="s">
        <v>36960</v>
      </c>
      <c r="G1064" s="2">
        <v>30458</v>
      </c>
      <c r="H1064" s="7" t="s">
        <v>78099</v>
      </c>
      <c r="I1064" s="7" t="s">
        <v>78100</v>
      </c>
      <c r="L1064" s="5" t="s">
        <v>47817</v>
      </c>
    </row>
    <row r="1065" spans="1:12" x14ac:dyDescent="0.2">
      <c r="A1065" s="1">
        <v>6209</v>
      </c>
      <c r="B1065" t="s">
        <v>4905</v>
      </c>
      <c r="C1065" t="s">
        <v>19966</v>
      </c>
      <c r="E1065" t="s">
        <v>33237</v>
      </c>
      <c r="F1065" t="s">
        <v>36930</v>
      </c>
      <c r="G1065" s="2">
        <v>40489</v>
      </c>
      <c r="H1065" s="7" t="s">
        <v>60317</v>
      </c>
      <c r="I1065" s="7" t="s">
        <v>60318</v>
      </c>
      <c r="L1065" s="5"/>
    </row>
    <row r="1066" spans="1:12" x14ac:dyDescent="0.2">
      <c r="A1066" s="1">
        <v>14220</v>
      </c>
      <c r="B1066" t="s">
        <v>11096</v>
      </c>
      <c r="C1066" t="s">
        <v>27233</v>
      </c>
      <c r="E1066" t="s">
        <v>35193</v>
      </c>
      <c r="F1066" t="s">
        <v>36954</v>
      </c>
      <c r="G1066" s="2">
        <v>66066</v>
      </c>
      <c r="H1066" s="7" t="s">
        <v>74403</v>
      </c>
      <c r="I1066" s="7" t="s">
        <v>74404</v>
      </c>
      <c r="L1066" s="5" t="s">
        <v>46402</v>
      </c>
    </row>
    <row r="1067" spans="1:12" x14ac:dyDescent="0.2">
      <c r="A1067" s="1">
        <v>10721</v>
      </c>
      <c r="B1067" t="s">
        <v>8545</v>
      </c>
      <c r="C1067" t="s">
        <v>24000</v>
      </c>
      <c r="E1067" t="s">
        <v>34695</v>
      </c>
      <c r="F1067" t="s">
        <v>36942</v>
      </c>
      <c r="G1067" s="2">
        <v>24382</v>
      </c>
      <c r="H1067" s="7" t="s">
        <v>68324</v>
      </c>
      <c r="I1067" s="7" t="s">
        <v>68325</v>
      </c>
      <c r="K1067" s="2" t="s">
        <v>44228</v>
      </c>
      <c r="L1067" s="5" t="s">
        <v>44227</v>
      </c>
    </row>
    <row r="1068" spans="1:12" x14ac:dyDescent="0.2">
      <c r="A1068" s="1">
        <v>10535</v>
      </c>
      <c r="B1068" t="s">
        <v>8407</v>
      </c>
      <c r="C1068" t="s">
        <v>23836</v>
      </c>
      <c r="E1068" t="s">
        <v>34593</v>
      </c>
      <c r="F1068" t="s">
        <v>36940</v>
      </c>
      <c r="G1068" s="2">
        <v>57104</v>
      </c>
      <c r="H1068" s="7" t="s">
        <v>68026</v>
      </c>
      <c r="L1068" s="5" t="s">
        <v>44117</v>
      </c>
    </row>
    <row r="1069" spans="1:12" x14ac:dyDescent="0.2">
      <c r="A1069" s="1">
        <v>6210</v>
      </c>
      <c r="B1069" t="s">
        <v>4906</v>
      </c>
      <c r="C1069" t="s">
        <v>19967</v>
      </c>
      <c r="E1069" t="s">
        <v>32059</v>
      </c>
      <c r="F1069" t="s">
        <v>36930</v>
      </c>
      <c r="G1069" s="2">
        <v>42431</v>
      </c>
      <c r="H1069" s="7" t="s">
        <v>60319</v>
      </c>
      <c r="K1069" s="2" t="s">
        <v>41186</v>
      </c>
      <c r="L1069" s="5" t="s">
        <v>41185</v>
      </c>
    </row>
    <row r="1070" spans="1:12" x14ac:dyDescent="0.2">
      <c r="A1070" s="1">
        <v>6211</v>
      </c>
      <c r="B1070" t="s">
        <v>37053</v>
      </c>
      <c r="C1070" t="s">
        <v>19968</v>
      </c>
      <c r="E1070" t="s">
        <v>33238</v>
      </c>
      <c r="F1070" t="s">
        <v>36930</v>
      </c>
      <c r="G1070" s="2">
        <v>42456</v>
      </c>
      <c r="H1070" s="7" t="s">
        <v>60319</v>
      </c>
      <c r="I1070" s="7" t="s">
        <v>60320</v>
      </c>
      <c r="L1070" s="5" t="s">
        <v>41185</v>
      </c>
    </row>
    <row r="1071" spans="1:12" x14ac:dyDescent="0.2">
      <c r="A1071" s="1">
        <v>10536</v>
      </c>
      <c r="B1071" t="s">
        <v>8408</v>
      </c>
      <c r="C1071" t="s">
        <v>16008</v>
      </c>
      <c r="E1071" t="s">
        <v>33434</v>
      </c>
      <c r="F1071" t="s">
        <v>36940</v>
      </c>
      <c r="G1071" s="2">
        <v>57383</v>
      </c>
      <c r="H1071" s="7" t="s">
        <v>68027</v>
      </c>
      <c r="L1071" s="5"/>
    </row>
    <row r="1072" spans="1:12" x14ac:dyDescent="0.2">
      <c r="A1072" s="1">
        <v>16315</v>
      </c>
      <c r="B1072" t="s">
        <v>12687</v>
      </c>
      <c r="C1072" t="s">
        <v>29147</v>
      </c>
      <c r="E1072" t="s">
        <v>36313</v>
      </c>
      <c r="F1072" t="s">
        <v>36960</v>
      </c>
      <c r="G1072" s="2">
        <v>31709</v>
      </c>
      <c r="H1072" s="7" t="s">
        <v>78101</v>
      </c>
      <c r="I1072" s="7" t="s">
        <v>78102</v>
      </c>
      <c r="L1072" s="5" t="s">
        <v>47818</v>
      </c>
    </row>
    <row r="1073" spans="1:12" x14ac:dyDescent="0.2">
      <c r="A1073" s="1">
        <v>549</v>
      </c>
      <c r="B1073" t="s">
        <v>511</v>
      </c>
      <c r="C1073" t="s">
        <v>14859</v>
      </c>
      <c r="E1073" t="s">
        <v>31205</v>
      </c>
      <c r="F1073" t="s">
        <v>36911</v>
      </c>
      <c r="G1073" s="2">
        <v>60445</v>
      </c>
      <c r="H1073" s="7" t="s">
        <v>50330</v>
      </c>
      <c r="I1073" s="7" t="s">
        <v>50331</v>
      </c>
      <c r="L1073" s="5"/>
    </row>
    <row r="1074" spans="1:12" x14ac:dyDescent="0.2">
      <c r="A1074" s="1">
        <v>17049</v>
      </c>
      <c r="B1074" t="s">
        <v>13257</v>
      </c>
      <c r="C1074" t="s">
        <v>29828</v>
      </c>
      <c r="E1074" t="s">
        <v>36449</v>
      </c>
      <c r="F1074" t="s">
        <v>36961</v>
      </c>
      <c r="G1074" s="2">
        <v>7093</v>
      </c>
      <c r="H1074" s="7" t="s">
        <v>79410</v>
      </c>
      <c r="I1074" s="7" t="s">
        <v>79411</v>
      </c>
      <c r="L1074" s="5" t="s">
        <v>48360</v>
      </c>
    </row>
    <row r="1075" spans="1:12" x14ac:dyDescent="0.2">
      <c r="A1075" s="1">
        <v>17050</v>
      </c>
      <c r="B1075" t="s">
        <v>13258</v>
      </c>
      <c r="C1075" t="s">
        <v>29829</v>
      </c>
      <c r="E1075" t="s">
        <v>36460</v>
      </c>
      <c r="F1075" t="s">
        <v>36961</v>
      </c>
      <c r="G1075" s="2">
        <v>8332</v>
      </c>
      <c r="H1075" s="7" t="s">
        <v>79412</v>
      </c>
      <c r="L1075" s="5" t="s">
        <v>48361</v>
      </c>
    </row>
    <row r="1076" spans="1:12" x14ac:dyDescent="0.2">
      <c r="A1076" s="1">
        <v>861</v>
      </c>
      <c r="B1076" t="s">
        <v>763</v>
      </c>
      <c r="C1076" t="s">
        <v>15142</v>
      </c>
      <c r="E1076" t="s">
        <v>31375</v>
      </c>
      <c r="F1076" t="s">
        <v>36911</v>
      </c>
      <c r="G1076" s="2">
        <v>60660</v>
      </c>
      <c r="H1076" s="7" t="s">
        <v>50856</v>
      </c>
      <c r="I1076" s="7" t="s">
        <v>50857</v>
      </c>
      <c r="L1076" s="5" t="s">
        <v>37801</v>
      </c>
    </row>
    <row r="1077" spans="1:12" x14ac:dyDescent="0.2">
      <c r="A1077" s="1">
        <v>6212</v>
      </c>
      <c r="B1077" t="s">
        <v>4907</v>
      </c>
      <c r="C1077" t="s">
        <v>19969</v>
      </c>
      <c r="E1077" t="s">
        <v>32162</v>
      </c>
      <c r="F1077" t="s">
        <v>36930</v>
      </c>
      <c r="G1077" s="2">
        <v>40361</v>
      </c>
      <c r="H1077" s="7" t="s">
        <v>60321</v>
      </c>
      <c r="I1077" s="7" t="s">
        <v>60322</v>
      </c>
      <c r="L1077" s="5" t="s">
        <v>41187</v>
      </c>
    </row>
    <row r="1078" spans="1:12" x14ac:dyDescent="0.2">
      <c r="A1078" s="1">
        <v>12570</v>
      </c>
      <c r="B1078" t="s">
        <v>9994</v>
      </c>
      <c r="C1078" t="s">
        <v>25705</v>
      </c>
      <c r="E1078" t="s">
        <v>35192</v>
      </c>
      <c r="F1078" t="s">
        <v>36947</v>
      </c>
      <c r="G1078" s="2">
        <v>52627</v>
      </c>
      <c r="H1078" s="7" t="s">
        <v>71633</v>
      </c>
      <c r="I1078" s="7" t="s">
        <v>71634</v>
      </c>
      <c r="L1078" s="5" t="s">
        <v>45500</v>
      </c>
    </row>
    <row r="1079" spans="1:12" x14ac:dyDescent="0.2">
      <c r="A1079" s="1">
        <v>12571</v>
      </c>
      <c r="B1079" t="s">
        <v>9995</v>
      </c>
      <c r="C1079" t="s">
        <v>25706</v>
      </c>
      <c r="E1079" t="s">
        <v>31693</v>
      </c>
      <c r="F1079" t="s">
        <v>36947</v>
      </c>
      <c r="G1079" s="2">
        <v>52656</v>
      </c>
      <c r="H1079" s="7" t="s">
        <v>71635</v>
      </c>
      <c r="L1079" s="5" t="s">
        <v>45500</v>
      </c>
    </row>
    <row r="1080" spans="1:12" x14ac:dyDescent="0.2">
      <c r="A1080" s="1">
        <v>11917</v>
      </c>
      <c r="B1080" t="s">
        <v>9512</v>
      </c>
      <c r="C1080" t="s">
        <v>25094</v>
      </c>
      <c r="E1080" t="s">
        <v>31703</v>
      </c>
      <c r="F1080" t="s">
        <v>36945</v>
      </c>
      <c r="G1080" s="2">
        <v>29072</v>
      </c>
      <c r="H1080" s="7" t="s">
        <v>70485</v>
      </c>
      <c r="I1080" s="7" t="s">
        <v>70486</v>
      </c>
      <c r="L1080" s="5" t="s">
        <v>45084</v>
      </c>
    </row>
    <row r="1081" spans="1:12" x14ac:dyDescent="0.2">
      <c r="A1081" s="1">
        <v>11918</v>
      </c>
      <c r="B1081" t="s">
        <v>9512</v>
      </c>
      <c r="C1081" t="s">
        <v>25095</v>
      </c>
      <c r="E1081" t="s">
        <v>35018</v>
      </c>
      <c r="F1081" t="s">
        <v>36945</v>
      </c>
      <c r="G1081" s="2">
        <v>29070</v>
      </c>
      <c r="H1081" s="7" t="s">
        <v>70487</v>
      </c>
      <c r="I1081" s="7" t="s">
        <v>70488</v>
      </c>
      <c r="L1081" s="5" t="s">
        <v>45084</v>
      </c>
    </row>
    <row r="1082" spans="1:12" x14ac:dyDescent="0.2">
      <c r="A1082" s="1">
        <v>9931</v>
      </c>
      <c r="B1082" t="s">
        <v>7909</v>
      </c>
      <c r="C1082" t="s">
        <v>23288</v>
      </c>
      <c r="E1082" t="s">
        <v>34493</v>
      </c>
      <c r="F1082" t="s">
        <v>36938</v>
      </c>
      <c r="G1082" s="2">
        <v>21146</v>
      </c>
      <c r="H1082" s="7" t="s">
        <v>66985</v>
      </c>
      <c r="I1082" s="7" t="s">
        <v>66986</v>
      </c>
      <c r="L1082" s="5" t="s">
        <v>43679</v>
      </c>
    </row>
    <row r="1083" spans="1:12" x14ac:dyDescent="0.2">
      <c r="A1083" s="1">
        <v>9772</v>
      </c>
      <c r="B1083" t="s">
        <v>7758</v>
      </c>
      <c r="C1083" t="s">
        <v>23144</v>
      </c>
      <c r="E1083" t="s">
        <v>34420</v>
      </c>
      <c r="F1083" t="s">
        <v>36937</v>
      </c>
      <c r="G1083" s="2">
        <v>794</v>
      </c>
      <c r="H1083" s="7" t="s">
        <v>66755</v>
      </c>
      <c r="I1083" s="7" t="s">
        <v>66755</v>
      </c>
      <c r="L1083" s="5"/>
    </row>
    <row r="1084" spans="1:12" x14ac:dyDescent="0.2">
      <c r="A1084" s="1">
        <v>4</v>
      </c>
      <c r="B1084" t="s">
        <v>7</v>
      </c>
      <c r="C1084" t="s">
        <v>14378</v>
      </c>
      <c r="E1084" t="s">
        <v>31093</v>
      </c>
      <c r="F1084" t="s">
        <v>36915</v>
      </c>
      <c r="G1084" s="2">
        <v>2888</v>
      </c>
      <c r="H1084" s="7" t="s">
        <v>49383</v>
      </c>
      <c r="L1084" s="5" t="s">
        <v>37170</v>
      </c>
    </row>
    <row r="1085" spans="1:12" x14ac:dyDescent="0.2">
      <c r="A1085" s="1">
        <v>6031</v>
      </c>
      <c r="B1085" t="s">
        <v>4741</v>
      </c>
      <c r="C1085" t="s">
        <v>19835</v>
      </c>
      <c r="E1085" t="s">
        <v>33221</v>
      </c>
      <c r="F1085" t="s">
        <v>36929</v>
      </c>
      <c r="G1085" s="2">
        <v>10014</v>
      </c>
      <c r="H1085" s="7" t="s">
        <v>59994</v>
      </c>
      <c r="I1085" s="7" t="s">
        <v>59995</v>
      </c>
      <c r="L1085" s="5" t="s">
        <v>41052</v>
      </c>
    </row>
    <row r="1086" spans="1:12" x14ac:dyDescent="0.2">
      <c r="A1086" s="1">
        <v>16316</v>
      </c>
      <c r="B1086" t="s">
        <v>4741</v>
      </c>
      <c r="C1086" t="s">
        <v>29148</v>
      </c>
      <c r="E1086" t="s">
        <v>31125</v>
      </c>
      <c r="F1086" t="s">
        <v>36960</v>
      </c>
      <c r="G1086" s="2">
        <v>30528</v>
      </c>
      <c r="H1086" s="7" t="s">
        <v>78103</v>
      </c>
      <c r="I1086" s="7" t="s">
        <v>78104</v>
      </c>
      <c r="L1086" s="5" t="s">
        <v>47819</v>
      </c>
    </row>
    <row r="1087" spans="1:12" x14ac:dyDescent="0.2">
      <c r="A1087" s="1">
        <v>17051</v>
      </c>
      <c r="B1087" t="s">
        <v>4741</v>
      </c>
      <c r="C1087" t="s">
        <v>29830</v>
      </c>
      <c r="E1087" t="s">
        <v>36461</v>
      </c>
      <c r="F1087" t="s">
        <v>36961</v>
      </c>
      <c r="G1087" s="2">
        <v>7670</v>
      </c>
      <c r="H1087" s="7" t="s">
        <v>79413</v>
      </c>
      <c r="I1087" s="7" t="s">
        <v>79414</v>
      </c>
      <c r="L1087" s="5" t="s">
        <v>48362</v>
      </c>
    </row>
    <row r="1088" spans="1:12" x14ac:dyDescent="0.2">
      <c r="A1088" s="1">
        <v>16317</v>
      </c>
      <c r="B1088" t="s">
        <v>12688</v>
      </c>
      <c r="C1088" t="s">
        <v>29149</v>
      </c>
      <c r="E1088" t="s">
        <v>35925</v>
      </c>
      <c r="F1088" t="s">
        <v>36960</v>
      </c>
      <c r="G1088" s="2">
        <v>30630</v>
      </c>
      <c r="H1088" s="7" t="s">
        <v>78105</v>
      </c>
      <c r="I1088" s="7" t="s">
        <v>78106</v>
      </c>
      <c r="L1088" s="5" t="s">
        <v>47820</v>
      </c>
    </row>
    <row r="1089" spans="1:12" x14ac:dyDescent="0.2">
      <c r="A1089" s="1">
        <v>11916</v>
      </c>
      <c r="B1089" t="s">
        <v>9511</v>
      </c>
      <c r="C1089" t="s">
        <v>25093</v>
      </c>
      <c r="E1089" t="s">
        <v>31178</v>
      </c>
      <c r="F1089" t="s">
        <v>36945</v>
      </c>
      <c r="G1089" s="2">
        <v>29706</v>
      </c>
      <c r="H1089" s="7" t="s">
        <v>70483</v>
      </c>
      <c r="I1089" s="7" t="s">
        <v>70484</v>
      </c>
      <c r="K1089" s="2" t="s">
        <v>45083</v>
      </c>
      <c r="L1089" s="5" t="s">
        <v>45082</v>
      </c>
    </row>
    <row r="1090" spans="1:12" x14ac:dyDescent="0.2">
      <c r="A1090" s="1">
        <v>2190</v>
      </c>
      <c r="B1090" t="s">
        <v>1741</v>
      </c>
      <c r="C1090" t="s">
        <v>16356</v>
      </c>
      <c r="E1090" t="s">
        <v>31812</v>
      </c>
      <c r="F1090" t="s">
        <v>36912</v>
      </c>
      <c r="G1090" s="2">
        <v>28557</v>
      </c>
      <c r="H1090" s="7" t="s">
        <v>53169</v>
      </c>
      <c r="L1090" s="5"/>
    </row>
    <row r="1091" spans="1:12" x14ac:dyDescent="0.2">
      <c r="A1091" s="1">
        <v>10268</v>
      </c>
      <c r="B1091" t="s">
        <v>8160</v>
      </c>
      <c r="C1091" t="s">
        <v>23585</v>
      </c>
      <c r="E1091" t="s">
        <v>31671</v>
      </c>
      <c r="F1091" t="s">
        <v>36939</v>
      </c>
      <c r="G1091" s="2">
        <v>19134</v>
      </c>
      <c r="H1091" s="7" t="s">
        <v>67562</v>
      </c>
      <c r="L1091" s="5"/>
    </row>
    <row r="1092" spans="1:12" x14ac:dyDescent="0.2">
      <c r="A1092" s="1">
        <v>10269</v>
      </c>
      <c r="B1092" t="s">
        <v>8161</v>
      </c>
      <c r="C1092" t="s">
        <v>23586</v>
      </c>
      <c r="E1092" t="s">
        <v>34582</v>
      </c>
      <c r="F1092" t="s">
        <v>36939</v>
      </c>
      <c r="G1092" s="2">
        <v>17959</v>
      </c>
      <c r="H1092" s="7" t="s">
        <v>67563</v>
      </c>
      <c r="I1092" s="7" t="s">
        <v>67564</v>
      </c>
      <c r="L1092" s="5"/>
    </row>
    <row r="1093" spans="1:12" x14ac:dyDescent="0.2">
      <c r="A1093" s="1">
        <v>14858</v>
      </c>
      <c r="B1093" t="s">
        <v>11521</v>
      </c>
      <c r="C1093" t="s">
        <v>27812</v>
      </c>
      <c r="E1093" t="s">
        <v>36013</v>
      </c>
      <c r="F1093" t="s">
        <v>36956</v>
      </c>
      <c r="G1093" s="2">
        <v>1571</v>
      </c>
      <c r="H1093" s="7" t="s">
        <v>75448</v>
      </c>
      <c r="L1093" s="5" t="s">
        <v>46726</v>
      </c>
    </row>
    <row r="1094" spans="1:12" x14ac:dyDescent="0.2">
      <c r="A1094" s="1">
        <v>11919</v>
      </c>
      <c r="B1094" t="s">
        <v>9513</v>
      </c>
      <c r="C1094" t="s">
        <v>25096</v>
      </c>
      <c r="E1094" t="s">
        <v>32275</v>
      </c>
      <c r="F1094" t="s">
        <v>36945</v>
      </c>
      <c r="G1094" s="2">
        <v>29536</v>
      </c>
      <c r="H1094" s="7" t="s">
        <v>70489</v>
      </c>
      <c r="L1094" s="5" t="s">
        <v>45085</v>
      </c>
    </row>
    <row r="1095" spans="1:12" x14ac:dyDescent="0.2">
      <c r="A1095" s="1">
        <v>11920</v>
      </c>
      <c r="B1095" t="s">
        <v>9514</v>
      </c>
      <c r="C1095" t="s">
        <v>25097</v>
      </c>
      <c r="E1095" t="s">
        <v>32275</v>
      </c>
      <c r="F1095" t="s">
        <v>36945</v>
      </c>
      <c r="G1095" s="2">
        <v>29536</v>
      </c>
      <c r="H1095" s="7" t="s">
        <v>70490</v>
      </c>
      <c r="L1095" s="5" t="s">
        <v>45085</v>
      </c>
    </row>
    <row r="1096" spans="1:12" x14ac:dyDescent="0.2">
      <c r="A1096" s="1">
        <v>11921</v>
      </c>
      <c r="B1096" t="s">
        <v>9515</v>
      </c>
      <c r="C1096" t="s">
        <v>25098</v>
      </c>
      <c r="E1096" t="s">
        <v>35022</v>
      </c>
      <c r="F1096" t="s">
        <v>36945</v>
      </c>
      <c r="G1096" s="2">
        <v>29554</v>
      </c>
      <c r="H1096" s="7" t="s">
        <v>70491</v>
      </c>
      <c r="I1096" s="7" t="s">
        <v>70492</v>
      </c>
      <c r="L1096" s="5"/>
    </row>
    <row r="1097" spans="1:12" x14ac:dyDescent="0.2">
      <c r="A1097" s="1">
        <v>7500</v>
      </c>
      <c r="B1097" t="s">
        <v>5896</v>
      </c>
      <c r="C1097" t="s">
        <v>21186</v>
      </c>
      <c r="E1097" t="s">
        <v>33728</v>
      </c>
      <c r="F1097" t="s">
        <v>36932</v>
      </c>
      <c r="G1097" s="2">
        <v>46383</v>
      </c>
      <c r="H1097" s="7" t="s">
        <v>62773</v>
      </c>
      <c r="I1097" s="7" t="s">
        <v>62774</v>
      </c>
      <c r="L1097" s="5" t="s">
        <v>42076</v>
      </c>
    </row>
    <row r="1098" spans="1:12" x14ac:dyDescent="0.2">
      <c r="A1098" s="1">
        <v>6213</v>
      </c>
      <c r="B1098" t="s">
        <v>4908</v>
      </c>
      <c r="C1098" t="s">
        <v>19970</v>
      </c>
      <c r="E1098" t="s">
        <v>31688</v>
      </c>
      <c r="F1098" t="s">
        <v>36930</v>
      </c>
      <c r="G1098" s="2">
        <v>42539</v>
      </c>
      <c r="H1098" s="7" t="s">
        <v>60323</v>
      </c>
      <c r="I1098" s="7" t="s">
        <v>60324</v>
      </c>
      <c r="L1098" s="5" t="s">
        <v>41188</v>
      </c>
    </row>
    <row r="1099" spans="1:12" x14ac:dyDescent="0.2">
      <c r="A1099" s="1">
        <v>6214</v>
      </c>
      <c r="B1099" t="s">
        <v>4908</v>
      </c>
      <c r="C1099" t="s">
        <v>19971</v>
      </c>
      <c r="E1099" t="s">
        <v>33043</v>
      </c>
      <c r="F1099" t="s">
        <v>36930</v>
      </c>
      <c r="G1099" s="2">
        <v>42541</v>
      </c>
      <c r="H1099" s="7" t="s">
        <v>60325</v>
      </c>
      <c r="I1099" s="7" t="s">
        <v>60324</v>
      </c>
      <c r="L1099" s="5" t="s">
        <v>41188</v>
      </c>
    </row>
    <row r="1100" spans="1:12" x14ac:dyDescent="0.2">
      <c r="A1100" s="1">
        <v>15409</v>
      </c>
      <c r="B1100" t="s">
        <v>11946</v>
      </c>
      <c r="C1100" t="s">
        <v>28312</v>
      </c>
      <c r="E1100" t="s">
        <v>32931</v>
      </c>
      <c r="F1100" t="s">
        <v>36957</v>
      </c>
      <c r="G1100" s="2">
        <v>26354</v>
      </c>
      <c r="H1100" s="7" t="s">
        <v>76407</v>
      </c>
      <c r="I1100" s="7" t="s">
        <v>76408</v>
      </c>
      <c r="L1100" s="5" t="s">
        <v>47120</v>
      </c>
    </row>
    <row r="1101" spans="1:12" x14ac:dyDescent="0.2">
      <c r="A1101" s="1">
        <v>3000</v>
      </c>
      <c r="B1101" t="s">
        <v>2410</v>
      </c>
      <c r="C1101" t="s">
        <v>17109</v>
      </c>
      <c r="E1101" t="s">
        <v>31331</v>
      </c>
      <c r="F1101" t="s">
        <v>36921</v>
      </c>
      <c r="G1101" s="2">
        <v>38134</v>
      </c>
      <c r="H1101" s="7" t="s">
        <v>54645</v>
      </c>
      <c r="I1101" s="7" t="s">
        <v>54646</v>
      </c>
      <c r="L1101" s="5" t="s">
        <v>39128</v>
      </c>
    </row>
    <row r="1102" spans="1:12" x14ac:dyDescent="0.2">
      <c r="A1102" s="1">
        <v>14859</v>
      </c>
      <c r="B1102" t="s">
        <v>11522</v>
      </c>
      <c r="C1102" t="s">
        <v>27813</v>
      </c>
      <c r="E1102" t="s">
        <v>31846</v>
      </c>
      <c r="F1102" t="s">
        <v>36956</v>
      </c>
      <c r="G1102" s="2">
        <v>2360</v>
      </c>
      <c r="H1102" s="7" t="s">
        <v>75449</v>
      </c>
      <c r="L1102" s="5" t="s">
        <v>46727</v>
      </c>
    </row>
    <row r="1103" spans="1:12" x14ac:dyDescent="0.2">
      <c r="A1103" s="1">
        <v>15410</v>
      </c>
      <c r="B1103" t="s">
        <v>11947</v>
      </c>
      <c r="C1103" t="s">
        <v>28313</v>
      </c>
      <c r="E1103" t="s">
        <v>32826</v>
      </c>
      <c r="F1103" t="s">
        <v>36957</v>
      </c>
      <c r="G1103" s="2">
        <v>25177</v>
      </c>
      <c r="H1103" s="7" t="s">
        <v>76409</v>
      </c>
      <c r="I1103" s="7" t="s">
        <v>76410</v>
      </c>
      <c r="K1103" s="2" t="s">
        <v>47122</v>
      </c>
      <c r="L1103" s="5" t="s">
        <v>47121</v>
      </c>
    </row>
    <row r="1104" spans="1:12" x14ac:dyDescent="0.2">
      <c r="A1104" s="1">
        <v>14860</v>
      </c>
      <c r="B1104" t="s">
        <v>11523</v>
      </c>
      <c r="C1104" t="s">
        <v>24545</v>
      </c>
      <c r="E1104" t="s">
        <v>36014</v>
      </c>
      <c r="F1104" t="s">
        <v>36956</v>
      </c>
      <c r="G1104" s="2">
        <v>1226</v>
      </c>
      <c r="H1104" s="7" t="s">
        <v>75450</v>
      </c>
      <c r="I1104" s="7" t="s">
        <v>75451</v>
      </c>
      <c r="L1104" s="5" t="s">
        <v>46728</v>
      </c>
    </row>
    <row r="1105" spans="1:12" x14ac:dyDescent="0.2">
      <c r="A1105" s="1">
        <v>582</v>
      </c>
      <c r="B1105" t="s">
        <v>539</v>
      </c>
      <c r="C1105" t="s">
        <v>14891</v>
      </c>
      <c r="E1105" t="s">
        <v>31222</v>
      </c>
      <c r="F1105" t="s">
        <v>36911</v>
      </c>
      <c r="G1105" s="2">
        <v>61322</v>
      </c>
      <c r="H1105" s="7" t="s">
        <v>50389</v>
      </c>
      <c r="L1105" s="5" t="s">
        <v>37612</v>
      </c>
    </row>
    <row r="1106" spans="1:12" x14ac:dyDescent="0.2">
      <c r="A1106" s="1">
        <v>6092</v>
      </c>
      <c r="B1106" t="s">
        <v>4797</v>
      </c>
      <c r="C1106" t="s">
        <v>19871</v>
      </c>
      <c r="E1106" t="s">
        <v>31179</v>
      </c>
      <c r="F1106" t="s">
        <v>36929</v>
      </c>
      <c r="G1106" s="2">
        <v>14626</v>
      </c>
      <c r="H1106" s="7" t="s">
        <v>60099</v>
      </c>
      <c r="I1106" s="7" t="s">
        <v>60100</v>
      </c>
      <c r="L1106" s="5" t="s">
        <v>41090</v>
      </c>
    </row>
    <row r="1107" spans="1:12" x14ac:dyDescent="0.2">
      <c r="A1107" s="1">
        <v>8556</v>
      </c>
      <c r="B1107" t="s">
        <v>6732</v>
      </c>
      <c r="C1107" t="s">
        <v>82212</v>
      </c>
      <c r="D1107" t="s">
        <v>81963</v>
      </c>
      <c r="E1107" t="s">
        <v>34036</v>
      </c>
      <c r="F1107" t="s">
        <v>36935</v>
      </c>
      <c r="G1107" s="2">
        <v>98055</v>
      </c>
      <c r="H1107" s="7" t="s">
        <v>64518</v>
      </c>
      <c r="I1107" s="7" t="s">
        <v>64515</v>
      </c>
      <c r="L1107" s="5" t="s">
        <v>42777</v>
      </c>
    </row>
    <row r="1108" spans="1:12" x14ac:dyDescent="0.2">
      <c r="A1108" s="1">
        <v>8554</v>
      </c>
      <c r="B1108" t="s">
        <v>6732</v>
      </c>
      <c r="C1108" t="s">
        <v>82470</v>
      </c>
      <c r="D1108" t="s">
        <v>82471</v>
      </c>
      <c r="E1108" t="s">
        <v>34039</v>
      </c>
      <c r="F1108" t="s">
        <v>36935</v>
      </c>
      <c r="G1108" s="2">
        <v>98034</v>
      </c>
      <c r="H1108" s="7" t="s">
        <v>64514</v>
      </c>
      <c r="I1108" s="7" t="s">
        <v>64515</v>
      </c>
      <c r="L1108" s="5" t="s">
        <v>42777</v>
      </c>
    </row>
    <row r="1109" spans="1:12" x14ac:dyDescent="0.2">
      <c r="A1109" s="1">
        <v>8555</v>
      </c>
      <c r="B1109" t="s">
        <v>6732</v>
      </c>
      <c r="C1109" t="s">
        <v>22139</v>
      </c>
      <c r="E1109" t="s">
        <v>34032</v>
      </c>
      <c r="F1109" t="s">
        <v>36935</v>
      </c>
      <c r="G1109" s="2">
        <v>98133</v>
      </c>
      <c r="H1109" s="7" t="s">
        <v>64516</v>
      </c>
      <c r="I1109" s="7" t="s">
        <v>64517</v>
      </c>
      <c r="L1109" s="5" t="s">
        <v>42777</v>
      </c>
    </row>
    <row r="1110" spans="1:12" x14ac:dyDescent="0.2">
      <c r="A1110" s="1">
        <v>16318</v>
      </c>
      <c r="B1110" t="s">
        <v>12689</v>
      </c>
      <c r="C1110" t="s">
        <v>29150</v>
      </c>
      <c r="E1110" t="s">
        <v>36324</v>
      </c>
      <c r="F1110" t="s">
        <v>36960</v>
      </c>
      <c r="G1110" s="2">
        <v>30103</v>
      </c>
      <c r="H1110" s="7" t="s">
        <v>78107</v>
      </c>
      <c r="I1110" s="7" t="s">
        <v>78108</v>
      </c>
      <c r="L1110" s="5" t="s">
        <v>47821</v>
      </c>
    </row>
    <row r="1111" spans="1:12" x14ac:dyDescent="0.2">
      <c r="A1111" s="1">
        <v>15411</v>
      </c>
      <c r="B1111" t="s">
        <v>11948</v>
      </c>
      <c r="C1111" t="s">
        <v>28314</v>
      </c>
      <c r="E1111" t="s">
        <v>31477</v>
      </c>
      <c r="F1111" t="s">
        <v>36957</v>
      </c>
      <c r="G1111" s="2">
        <v>26807</v>
      </c>
      <c r="H1111" s="7" t="s">
        <v>76411</v>
      </c>
      <c r="I1111" s="7" t="s">
        <v>76412</v>
      </c>
      <c r="L1111" s="5" t="s">
        <v>47123</v>
      </c>
    </row>
    <row r="1112" spans="1:12" x14ac:dyDescent="0.2">
      <c r="A1112" s="1">
        <v>15412</v>
      </c>
      <c r="B1112" t="s">
        <v>11948</v>
      </c>
      <c r="C1112" t="s">
        <v>28315</v>
      </c>
      <c r="E1112" t="s">
        <v>33840</v>
      </c>
      <c r="F1112" t="s">
        <v>36957</v>
      </c>
      <c r="G1112" s="2">
        <v>26847</v>
      </c>
      <c r="H1112" s="7" t="s">
        <v>76413</v>
      </c>
      <c r="I1112" s="7" t="s">
        <v>76414</v>
      </c>
      <c r="L1112" s="5" t="s">
        <v>47123</v>
      </c>
    </row>
    <row r="1113" spans="1:12" x14ac:dyDescent="0.2">
      <c r="A1113" s="1">
        <v>8875</v>
      </c>
      <c r="B1113" t="s">
        <v>7006</v>
      </c>
      <c r="C1113" t="s">
        <v>22395</v>
      </c>
      <c r="E1113" t="s">
        <v>34148</v>
      </c>
      <c r="F1113" t="s">
        <v>36936</v>
      </c>
      <c r="G1113" s="2">
        <v>93306</v>
      </c>
      <c r="H1113" s="7" t="s">
        <v>65104</v>
      </c>
      <c r="I1113" s="7" t="s">
        <v>65105</v>
      </c>
      <c r="L1113" s="5" t="s">
        <v>43009</v>
      </c>
    </row>
    <row r="1114" spans="1:12" x14ac:dyDescent="0.2">
      <c r="A1114" s="1">
        <v>10537</v>
      </c>
      <c r="B1114" t="s">
        <v>8409</v>
      </c>
      <c r="C1114" t="s">
        <v>23837</v>
      </c>
      <c r="E1114" t="s">
        <v>31106</v>
      </c>
      <c r="F1114" t="s">
        <v>36940</v>
      </c>
      <c r="G1114" s="2">
        <v>57385</v>
      </c>
      <c r="H1114" s="7" t="s">
        <v>68028</v>
      </c>
      <c r="I1114" s="7" t="s">
        <v>68029</v>
      </c>
      <c r="L1114" s="5" t="s">
        <v>44118</v>
      </c>
    </row>
    <row r="1115" spans="1:12" x14ac:dyDescent="0.2">
      <c r="A1115" s="1">
        <v>10538</v>
      </c>
      <c r="B1115" t="s">
        <v>8409</v>
      </c>
      <c r="C1115" t="s">
        <v>23838</v>
      </c>
      <c r="E1115" t="s">
        <v>34594</v>
      </c>
      <c r="F1115" t="s">
        <v>36940</v>
      </c>
      <c r="G1115" s="2">
        <v>57382</v>
      </c>
      <c r="H1115" s="7" t="s">
        <v>68030</v>
      </c>
      <c r="I1115" s="7" t="s">
        <v>68031</v>
      </c>
      <c r="L1115" s="5" t="s">
        <v>44118</v>
      </c>
    </row>
    <row r="1116" spans="1:12" x14ac:dyDescent="0.2">
      <c r="A1116" s="1">
        <v>8876</v>
      </c>
      <c r="B1116" t="s">
        <v>7007</v>
      </c>
      <c r="C1116" t="s">
        <v>22396</v>
      </c>
      <c r="E1116" t="s">
        <v>34148</v>
      </c>
      <c r="F1116" t="s">
        <v>36936</v>
      </c>
      <c r="G1116" s="2">
        <v>93305</v>
      </c>
      <c r="H1116" s="7" t="s">
        <v>65106</v>
      </c>
      <c r="I1116" s="7" t="s">
        <v>65107</v>
      </c>
      <c r="L1116" s="5" t="s">
        <v>43009</v>
      </c>
    </row>
    <row r="1117" spans="1:12" x14ac:dyDescent="0.2">
      <c r="A1117" s="1">
        <v>8877</v>
      </c>
      <c r="B1117" t="s">
        <v>7008</v>
      </c>
      <c r="C1117" t="s">
        <v>22397</v>
      </c>
      <c r="E1117" t="s">
        <v>34167</v>
      </c>
      <c r="F1117" t="s">
        <v>36936</v>
      </c>
      <c r="G1117" s="2">
        <v>93241</v>
      </c>
      <c r="H1117" s="7" t="s">
        <v>65108</v>
      </c>
      <c r="I1117" s="7" t="s">
        <v>65105</v>
      </c>
      <c r="L1117" s="5" t="s">
        <v>43009</v>
      </c>
    </row>
    <row r="1118" spans="1:12" x14ac:dyDescent="0.2">
      <c r="A1118" s="1">
        <v>3001</v>
      </c>
      <c r="B1118" t="s">
        <v>2411</v>
      </c>
      <c r="C1118" t="s">
        <v>17110</v>
      </c>
      <c r="E1118" t="s">
        <v>32053</v>
      </c>
      <c r="F1118" t="s">
        <v>36921</v>
      </c>
      <c r="G1118" s="2">
        <v>38358</v>
      </c>
      <c r="H1118" s="7" t="s">
        <v>54647</v>
      </c>
      <c r="I1118" s="7" t="s">
        <v>54648</v>
      </c>
      <c r="L1118" s="5" t="s">
        <v>39129</v>
      </c>
    </row>
    <row r="1119" spans="1:12" x14ac:dyDescent="0.2">
      <c r="A1119" s="1">
        <v>3002</v>
      </c>
      <c r="B1119" t="s">
        <v>2411</v>
      </c>
      <c r="C1119" t="s">
        <v>17111</v>
      </c>
      <c r="E1119" t="s">
        <v>32054</v>
      </c>
      <c r="F1119" t="s">
        <v>36921</v>
      </c>
      <c r="G1119" s="2">
        <v>38383</v>
      </c>
      <c r="H1119" s="7" t="s">
        <v>54649</v>
      </c>
      <c r="I1119" s="7" t="s">
        <v>54648</v>
      </c>
      <c r="L1119" s="5" t="s">
        <v>39129</v>
      </c>
    </row>
    <row r="1120" spans="1:12" x14ac:dyDescent="0.2">
      <c r="A1120" s="1">
        <v>3003</v>
      </c>
      <c r="B1120" t="s">
        <v>2412</v>
      </c>
      <c r="C1120" t="s">
        <v>17112</v>
      </c>
      <c r="E1120" t="s">
        <v>32055</v>
      </c>
      <c r="F1120" t="s">
        <v>36921</v>
      </c>
      <c r="G1120" s="2">
        <v>38343</v>
      </c>
      <c r="H1120" s="7" t="s">
        <v>54649</v>
      </c>
      <c r="I1120" s="7" t="s">
        <v>54648</v>
      </c>
      <c r="L1120" s="5" t="s">
        <v>39129</v>
      </c>
    </row>
    <row r="1121" spans="1:12" x14ac:dyDescent="0.2">
      <c r="A1121" s="1">
        <v>13122</v>
      </c>
      <c r="B1121" t="s">
        <v>10317</v>
      </c>
      <c r="C1121" t="s">
        <v>26218</v>
      </c>
      <c r="E1121" t="s">
        <v>35453</v>
      </c>
      <c r="F1121" t="s">
        <v>36948</v>
      </c>
      <c r="G1121" s="2">
        <v>63670</v>
      </c>
      <c r="H1121" s="7" t="s">
        <v>72498</v>
      </c>
      <c r="I1121" s="7" t="s">
        <v>72499</v>
      </c>
      <c r="J1121" s="2" t="s">
        <v>72500</v>
      </c>
      <c r="L1121" s="5" t="s">
        <v>45753</v>
      </c>
    </row>
    <row r="1122" spans="1:12" x14ac:dyDescent="0.2">
      <c r="A1122" s="1">
        <v>13123</v>
      </c>
      <c r="B1122" t="s">
        <v>10317</v>
      </c>
      <c r="C1122" t="s">
        <v>26219</v>
      </c>
      <c r="E1122" t="s">
        <v>35454</v>
      </c>
      <c r="F1122" t="s">
        <v>36948</v>
      </c>
      <c r="G1122" s="2">
        <v>63673</v>
      </c>
      <c r="H1122" s="7" t="s">
        <v>72501</v>
      </c>
      <c r="I1122" s="7" t="s">
        <v>72499</v>
      </c>
      <c r="J1122" s="2" t="s">
        <v>72500</v>
      </c>
      <c r="L1122" s="5" t="s">
        <v>45753</v>
      </c>
    </row>
    <row r="1123" spans="1:12" x14ac:dyDescent="0.2">
      <c r="A1123" s="1">
        <v>17052</v>
      </c>
      <c r="B1123" t="s">
        <v>13259</v>
      </c>
      <c r="C1123" t="s">
        <v>29831</v>
      </c>
      <c r="E1123" t="s">
        <v>36462</v>
      </c>
      <c r="F1123" t="s">
        <v>36961</v>
      </c>
      <c r="G1123" s="2">
        <v>7649</v>
      </c>
      <c r="H1123" s="7" t="s">
        <v>79415</v>
      </c>
      <c r="I1123" s="7" t="s">
        <v>79416</v>
      </c>
      <c r="K1123" s="2" t="s">
        <v>48364</v>
      </c>
      <c r="L1123" s="5" t="s">
        <v>48363</v>
      </c>
    </row>
    <row r="1124" spans="1:12" x14ac:dyDescent="0.2">
      <c r="A1124" s="1">
        <v>7501</v>
      </c>
      <c r="B1124" t="s">
        <v>5897</v>
      </c>
      <c r="C1124" t="s">
        <v>21187</v>
      </c>
      <c r="E1124" t="s">
        <v>33736</v>
      </c>
      <c r="F1124" t="s">
        <v>36932</v>
      </c>
      <c r="G1124" s="2">
        <v>47283</v>
      </c>
      <c r="H1124" s="7" t="s">
        <v>62775</v>
      </c>
      <c r="I1124" s="7" t="s">
        <v>62776</v>
      </c>
      <c r="L1124" s="5" t="s">
        <v>42077</v>
      </c>
    </row>
    <row r="1125" spans="1:12" x14ac:dyDescent="0.2">
      <c r="A1125" s="1">
        <v>3004</v>
      </c>
      <c r="B1125" t="s">
        <v>2413</v>
      </c>
      <c r="C1125" t="s">
        <v>17113</v>
      </c>
      <c r="E1125" t="s">
        <v>31158</v>
      </c>
      <c r="F1125" t="s">
        <v>36921</v>
      </c>
      <c r="G1125" s="2">
        <v>37030</v>
      </c>
      <c r="H1125" s="7" t="s">
        <v>54650</v>
      </c>
      <c r="I1125" s="7" t="s">
        <v>54651</v>
      </c>
      <c r="L1125" s="5" t="s">
        <v>39125</v>
      </c>
    </row>
    <row r="1126" spans="1:12" x14ac:dyDescent="0.2">
      <c r="A1126" s="1">
        <v>3005</v>
      </c>
      <c r="B1126" t="s">
        <v>2413</v>
      </c>
      <c r="C1126" t="s">
        <v>17114</v>
      </c>
      <c r="E1126" t="s">
        <v>32056</v>
      </c>
      <c r="F1126" t="s">
        <v>36921</v>
      </c>
      <c r="G1126" s="2">
        <v>38563</v>
      </c>
      <c r="H1126" s="7" t="s">
        <v>54652</v>
      </c>
      <c r="I1126" s="7" t="s">
        <v>54653</v>
      </c>
      <c r="L1126" s="5" t="s">
        <v>39125</v>
      </c>
    </row>
    <row r="1127" spans="1:12" x14ac:dyDescent="0.2">
      <c r="A1127" s="1">
        <v>11922</v>
      </c>
      <c r="B1127" t="s">
        <v>9516</v>
      </c>
      <c r="C1127" t="s">
        <v>25099</v>
      </c>
      <c r="E1127" t="s">
        <v>35023</v>
      </c>
      <c r="F1127" t="s">
        <v>36945</v>
      </c>
      <c r="G1127" s="2">
        <v>29730</v>
      </c>
      <c r="H1127" s="7" t="s">
        <v>70493</v>
      </c>
      <c r="I1127" s="7" t="s">
        <v>70494</v>
      </c>
      <c r="L1127" s="5" t="s">
        <v>45086</v>
      </c>
    </row>
    <row r="1128" spans="1:12" x14ac:dyDescent="0.2">
      <c r="A1128" s="1">
        <v>2191</v>
      </c>
      <c r="B1128" t="s">
        <v>1742</v>
      </c>
      <c r="C1128" t="s">
        <v>16357</v>
      </c>
      <c r="E1128" t="s">
        <v>31813</v>
      </c>
      <c r="F1128" t="s">
        <v>36912</v>
      </c>
      <c r="G1128" s="2">
        <v>28601</v>
      </c>
      <c r="H1128" s="7" t="s">
        <v>53170</v>
      </c>
      <c r="I1128" s="7" t="s">
        <v>53171</v>
      </c>
      <c r="L1128" s="5" t="s">
        <v>38563</v>
      </c>
    </row>
    <row r="1129" spans="1:12" x14ac:dyDescent="0.2">
      <c r="A1129" s="1">
        <v>2192</v>
      </c>
      <c r="B1129" t="s">
        <v>1743</v>
      </c>
      <c r="C1129" t="s">
        <v>16357</v>
      </c>
      <c r="E1129" t="s">
        <v>31813</v>
      </c>
      <c r="F1129" t="s">
        <v>36912</v>
      </c>
      <c r="G1129" s="2">
        <v>28601</v>
      </c>
      <c r="H1129" s="7" t="s">
        <v>53170</v>
      </c>
      <c r="I1129" s="7" t="s">
        <v>53171</v>
      </c>
      <c r="L1129" s="5" t="s">
        <v>38563</v>
      </c>
    </row>
    <row r="1130" spans="1:12" x14ac:dyDescent="0.2">
      <c r="A1130" s="1">
        <v>2193</v>
      </c>
      <c r="B1130" t="s">
        <v>1744</v>
      </c>
      <c r="C1130" t="s">
        <v>16358</v>
      </c>
      <c r="E1130" t="s">
        <v>31814</v>
      </c>
      <c r="F1130" t="s">
        <v>36912</v>
      </c>
      <c r="G1130" s="2">
        <v>28630</v>
      </c>
      <c r="H1130" s="7" t="s">
        <v>53172</v>
      </c>
      <c r="I1130" s="7" t="s">
        <v>53173</v>
      </c>
      <c r="L1130" s="5" t="s">
        <v>38563</v>
      </c>
    </row>
    <row r="1131" spans="1:12" x14ac:dyDescent="0.2">
      <c r="A1131" s="1">
        <v>10722</v>
      </c>
      <c r="B1131" t="s">
        <v>8546</v>
      </c>
      <c r="C1131" t="s">
        <v>24001</v>
      </c>
      <c r="E1131" t="s">
        <v>34696</v>
      </c>
      <c r="F1131" t="s">
        <v>36942</v>
      </c>
      <c r="G1131" s="2">
        <v>24055</v>
      </c>
      <c r="H1131" s="7" t="s">
        <v>68326</v>
      </c>
      <c r="I1131" s="7" t="s">
        <v>68327</v>
      </c>
      <c r="L1131" s="5" t="s">
        <v>44229</v>
      </c>
    </row>
    <row r="1132" spans="1:12" x14ac:dyDescent="0.2">
      <c r="A1132" s="1">
        <v>8271</v>
      </c>
      <c r="B1132" t="s">
        <v>6486</v>
      </c>
      <c r="C1132" t="s">
        <v>21901</v>
      </c>
      <c r="E1132" t="s">
        <v>33970</v>
      </c>
      <c r="F1132" t="s">
        <v>36934</v>
      </c>
      <c r="G1132" s="2">
        <v>6088</v>
      </c>
      <c r="H1132" s="7" t="s">
        <v>64047</v>
      </c>
      <c r="I1132" s="7" t="s">
        <v>64048</v>
      </c>
      <c r="L1132" s="5" t="s">
        <v>42567</v>
      </c>
    </row>
    <row r="1133" spans="1:12" x14ac:dyDescent="0.2">
      <c r="A1133" s="1">
        <v>9932</v>
      </c>
      <c r="B1133" t="s">
        <v>7910</v>
      </c>
      <c r="C1133" t="s">
        <v>23289</v>
      </c>
      <c r="E1133" t="s">
        <v>34494</v>
      </c>
      <c r="F1133" t="s">
        <v>36938</v>
      </c>
      <c r="G1133" s="2">
        <v>21713</v>
      </c>
      <c r="H1133" s="7" t="s">
        <v>66987</v>
      </c>
      <c r="I1133" s="7" t="s">
        <v>66988</v>
      </c>
      <c r="L1133" s="5" t="s">
        <v>43680</v>
      </c>
    </row>
    <row r="1134" spans="1:12" x14ac:dyDescent="0.2">
      <c r="A1134" s="1">
        <v>8878</v>
      </c>
      <c r="B1134" t="s">
        <v>7009</v>
      </c>
      <c r="C1134" t="s">
        <v>22398</v>
      </c>
      <c r="E1134" t="s">
        <v>34168</v>
      </c>
      <c r="F1134" t="s">
        <v>36936</v>
      </c>
      <c r="G1134" s="2">
        <v>91324</v>
      </c>
      <c r="H1134" s="7" t="s">
        <v>65109</v>
      </c>
      <c r="I1134" s="7" t="s">
        <v>65110</v>
      </c>
      <c r="L1134" s="5"/>
    </row>
    <row r="1135" spans="1:12" x14ac:dyDescent="0.2">
      <c r="A1135" s="1">
        <v>10270</v>
      </c>
      <c r="B1135" t="s">
        <v>8162</v>
      </c>
      <c r="C1135" t="s">
        <v>23587</v>
      </c>
      <c r="E1135" t="s">
        <v>31671</v>
      </c>
      <c r="F1135" t="s">
        <v>36939</v>
      </c>
      <c r="G1135" s="2">
        <v>19126</v>
      </c>
      <c r="H1135" s="7" t="s">
        <v>67565</v>
      </c>
      <c r="I1135" s="7" t="s">
        <v>67566</v>
      </c>
      <c r="L1135" s="5" t="s">
        <v>43925</v>
      </c>
    </row>
    <row r="1136" spans="1:12" x14ac:dyDescent="0.2">
      <c r="A1136" s="1">
        <v>17053</v>
      </c>
      <c r="B1136" t="s">
        <v>8162</v>
      </c>
      <c r="C1136" t="s">
        <v>29832</v>
      </c>
      <c r="E1136" t="s">
        <v>32054</v>
      </c>
      <c r="F1136" t="s">
        <v>36961</v>
      </c>
      <c r="G1136" s="2">
        <v>8609</v>
      </c>
      <c r="H1136" s="7" t="s">
        <v>79417</v>
      </c>
      <c r="L1136" s="5" t="s">
        <v>43925</v>
      </c>
    </row>
    <row r="1137" spans="1:12" x14ac:dyDescent="0.2">
      <c r="A1137" s="1">
        <v>1745</v>
      </c>
      <c r="B1137" t="s">
        <v>1421</v>
      </c>
      <c r="C1137" t="s">
        <v>15929</v>
      </c>
      <c r="E1137" t="s">
        <v>31666</v>
      </c>
      <c r="F1137" t="s">
        <v>36920</v>
      </c>
      <c r="G1137" s="2">
        <v>39120</v>
      </c>
      <c r="H1137" s="7" t="s">
        <v>52379</v>
      </c>
      <c r="I1137" s="7" t="s">
        <v>52380</v>
      </c>
      <c r="L1137" s="5"/>
    </row>
    <row r="1138" spans="1:12" x14ac:dyDescent="0.2">
      <c r="A1138" s="1">
        <v>14221</v>
      </c>
      <c r="B1138" t="s">
        <v>11097</v>
      </c>
      <c r="C1138" t="s">
        <v>27234</v>
      </c>
      <c r="E1138" t="s">
        <v>33825</v>
      </c>
      <c r="F1138" t="s">
        <v>36954</v>
      </c>
      <c r="G1138" s="2">
        <v>67735</v>
      </c>
      <c r="H1138" s="7" t="s">
        <v>74405</v>
      </c>
      <c r="I1138" s="7" t="s">
        <v>74406</v>
      </c>
      <c r="K1138" s="2" t="s">
        <v>46404</v>
      </c>
      <c r="L1138" s="5" t="s">
        <v>46403</v>
      </c>
    </row>
    <row r="1139" spans="1:12" x14ac:dyDescent="0.2">
      <c r="A1139" s="1">
        <v>1441</v>
      </c>
      <c r="B1139" t="s">
        <v>1161</v>
      </c>
      <c r="C1139" t="s">
        <v>15673</v>
      </c>
      <c r="E1139" t="s">
        <v>31111</v>
      </c>
      <c r="F1139" t="s">
        <v>36918</v>
      </c>
      <c r="G1139" s="2">
        <v>97365</v>
      </c>
      <c r="H1139" s="7" t="s">
        <v>51838</v>
      </c>
      <c r="I1139" s="7" t="s">
        <v>51839</v>
      </c>
      <c r="L1139" s="5" t="s">
        <v>38127</v>
      </c>
    </row>
    <row r="1140" spans="1:12" x14ac:dyDescent="0.2">
      <c r="A1140" s="1">
        <v>1442</v>
      </c>
      <c r="B1140" t="s">
        <v>1162</v>
      </c>
      <c r="C1140" t="s">
        <v>15674</v>
      </c>
      <c r="E1140" t="s">
        <v>31548</v>
      </c>
      <c r="F1140" t="s">
        <v>36918</v>
      </c>
      <c r="G1140" s="2">
        <v>97030</v>
      </c>
      <c r="H1140" s="7" t="s">
        <v>51840</v>
      </c>
      <c r="I1140" s="7" t="s">
        <v>51841</v>
      </c>
      <c r="L1140" s="5" t="s">
        <v>38128</v>
      </c>
    </row>
    <row r="1141" spans="1:12" x14ac:dyDescent="0.2">
      <c r="A1141" s="1">
        <v>1443</v>
      </c>
      <c r="B1141" t="s">
        <v>1163</v>
      </c>
      <c r="C1141" t="s">
        <v>15674</v>
      </c>
      <c r="E1141" t="s">
        <v>31548</v>
      </c>
      <c r="F1141" t="s">
        <v>36918</v>
      </c>
      <c r="G1141" s="2">
        <v>97030</v>
      </c>
      <c r="H1141" s="7" t="s">
        <v>51840</v>
      </c>
      <c r="I1141" s="7" t="s">
        <v>51841</v>
      </c>
      <c r="L1141" s="5" t="s">
        <v>38128</v>
      </c>
    </row>
    <row r="1142" spans="1:12" x14ac:dyDescent="0.2">
      <c r="A1142" s="1">
        <v>862</v>
      </c>
      <c r="B1142" t="s">
        <v>764</v>
      </c>
      <c r="C1142" t="s">
        <v>15143</v>
      </c>
      <c r="E1142" t="s">
        <v>31375</v>
      </c>
      <c r="F1142" t="s">
        <v>36911</v>
      </c>
      <c r="G1142" s="2">
        <v>60616</v>
      </c>
      <c r="H1142" s="7" t="s">
        <v>50858</v>
      </c>
      <c r="L1142" s="5" t="s">
        <v>37802</v>
      </c>
    </row>
    <row r="1143" spans="1:12" x14ac:dyDescent="0.2">
      <c r="A1143" s="1">
        <v>12572</v>
      </c>
      <c r="B1143" t="s">
        <v>9996</v>
      </c>
      <c r="C1143" t="s">
        <v>25707</v>
      </c>
      <c r="E1143" t="s">
        <v>35193</v>
      </c>
      <c r="F1143" t="s">
        <v>36947</v>
      </c>
      <c r="G1143" s="2">
        <v>52577</v>
      </c>
      <c r="H1143" s="7" t="s">
        <v>71636</v>
      </c>
      <c r="I1143" s="7" t="s">
        <v>71636</v>
      </c>
      <c r="L1143" s="5" t="s">
        <v>45501</v>
      </c>
    </row>
    <row r="1144" spans="1:12" x14ac:dyDescent="0.2">
      <c r="A1144" s="1">
        <v>14570</v>
      </c>
      <c r="B1144" t="s">
        <v>11339</v>
      </c>
      <c r="C1144" t="s">
        <v>27557</v>
      </c>
      <c r="E1144" t="s">
        <v>31849</v>
      </c>
      <c r="F1144" t="s">
        <v>36955</v>
      </c>
      <c r="G1144" s="2">
        <v>69301</v>
      </c>
      <c r="H1144" s="7" t="s">
        <v>75034</v>
      </c>
      <c r="I1144" s="7" t="s">
        <v>75035</v>
      </c>
      <c r="J1144" s="2" t="s">
        <v>75036</v>
      </c>
      <c r="L1144" s="5" t="s">
        <v>46588</v>
      </c>
    </row>
    <row r="1145" spans="1:12" x14ac:dyDescent="0.2">
      <c r="A1145" s="1">
        <v>14571</v>
      </c>
      <c r="B1145" t="s">
        <v>11339</v>
      </c>
      <c r="C1145" t="s">
        <v>27558</v>
      </c>
      <c r="E1145" t="s">
        <v>35907</v>
      </c>
      <c r="F1145" t="s">
        <v>36955</v>
      </c>
      <c r="G1145" s="2">
        <v>69348</v>
      </c>
      <c r="H1145" s="7" t="s">
        <v>75037</v>
      </c>
      <c r="I1145" s="7" t="s">
        <v>75035</v>
      </c>
      <c r="J1145" s="2" t="s">
        <v>75036</v>
      </c>
      <c r="L1145" s="5" t="s">
        <v>46588</v>
      </c>
    </row>
    <row r="1146" spans="1:12" x14ac:dyDescent="0.2">
      <c r="A1146" s="1">
        <v>14222</v>
      </c>
      <c r="B1146" t="s">
        <v>11098</v>
      </c>
      <c r="C1146" t="s">
        <v>27235</v>
      </c>
      <c r="E1146" t="s">
        <v>31298</v>
      </c>
      <c r="F1146" t="s">
        <v>36954</v>
      </c>
      <c r="G1146" s="2">
        <v>67330</v>
      </c>
      <c r="H1146" s="7" t="s">
        <v>74407</v>
      </c>
      <c r="I1146" s="7" t="s">
        <v>74408</v>
      </c>
      <c r="J1146" s="2" t="s">
        <v>74409</v>
      </c>
      <c r="L1146" s="5" t="s">
        <v>46405</v>
      </c>
    </row>
    <row r="1147" spans="1:12" x14ac:dyDescent="0.2">
      <c r="A1147" s="1">
        <v>14223</v>
      </c>
      <c r="B1147" t="s">
        <v>11098</v>
      </c>
      <c r="C1147" t="s">
        <v>27236</v>
      </c>
      <c r="E1147" t="s">
        <v>35776</v>
      </c>
      <c r="F1147" t="s">
        <v>36954</v>
      </c>
      <c r="G1147" s="2">
        <v>67336</v>
      </c>
      <c r="H1147" s="7" t="s">
        <v>74410</v>
      </c>
      <c r="I1147" s="7" t="s">
        <v>74408</v>
      </c>
      <c r="J1147" s="2" t="s">
        <v>74409</v>
      </c>
      <c r="L1147" s="5" t="s">
        <v>46405</v>
      </c>
    </row>
    <row r="1148" spans="1:12" x14ac:dyDescent="0.2">
      <c r="A1148" s="1">
        <v>14224</v>
      </c>
      <c r="B1148" t="s">
        <v>11099</v>
      </c>
      <c r="C1148" t="s">
        <v>27237</v>
      </c>
      <c r="E1148" t="s">
        <v>31672</v>
      </c>
      <c r="F1148" t="s">
        <v>36954</v>
      </c>
      <c r="G1148" s="2">
        <v>66781</v>
      </c>
      <c r="H1148" s="7" t="s">
        <v>74411</v>
      </c>
      <c r="I1148" s="7" t="s">
        <v>74412</v>
      </c>
      <c r="L1148" s="5" t="s">
        <v>46406</v>
      </c>
    </row>
    <row r="1149" spans="1:12" x14ac:dyDescent="0.2">
      <c r="A1149" s="1">
        <v>14225</v>
      </c>
      <c r="B1149" t="s">
        <v>11099</v>
      </c>
      <c r="C1149" t="s">
        <v>27238</v>
      </c>
      <c r="E1149" t="s">
        <v>34230</v>
      </c>
      <c r="F1149" t="s">
        <v>36954</v>
      </c>
      <c r="G1149" s="2">
        <v>66762</v>
      </c>
      <c r="H1149" s="7" t="s">
        <v>74413</v>
      </c>
      <c r="I1149" s="7" t="s">
        <v>74414</v>
      </c>
      <c r="L1149" s="5" t="s">
        <v>46406</v>
      </c>
    </row>
    <row r="1150" spans="1:12" x14ac:dyDescent="0.2">
      <c r="A1150" s="1">
        <v>14226</v>
      </c>
      <c r="B1150" t="s">
        <v>11099</v>
      </c>
      <c r="C1150" t="s">
        <v>27239</v>
      </c>
      <c r="E1150" t="s">
        <v>31127</v>
      </c>
      <c r="F1150" t="s">
        <v>36954</v>
      </c>
      <c r="G1150" s="2">
        <v>66725</v>
      </c>
      <c r="H1150" s="7" t="s">
        <v>74415</v>
      </c>
      <c r="I1150" s="7" t="s">
        <v>74416</v>
      </c>
      <c r="L1150" s="5" t="s">
        <v>46406</v>
      </c>
    </row>
    <row r="1151" spans="1:12" x14ac:dyDescent="0.2">
      <c r="A1151" s="1">
        <v>11460</v>
      </c>
      <c r="B1151" t="s">
        <v>9147</v>
      </c>
      <c r="C1151" t="s">
        <v>24650</v>
      </c>
      <c r="E1151" t="s">
        <v>34896</v>
      </c>
      <c r="F1151" t="s">
        <v>36944</v>
      </c>
      <c r="G1151" s="2">
        <v>36869</v>
      </c>
      <c r="H1151" s="7" t="s">
        <v>69646</v>
      </c>
      <c r="I1151" s="7" t="s">
        <v>69647</v>
      </c>
      <c r="L1151" s="5" t="s">
        <v>44745</v>
      </c>
    </row>
    <row r="1152" spans="1:12" x14ac:dyDescent="0.2">
      <c r="A1152" s="1">
        <v>5001</v>
      </c>
      <c r="B1152" t="s">
        <v>3902</v>
      </c>
      <c r="C1152" t="s">
        <v>18922</v>
      </c>
      <c r="E1152" t="s">
        <v>32991</v>
      </c>
      <c r="F1152" t="s">
        <v>36914</v>
      </c>
      <c r="G1152" s="2">
        <v>32401</v>
      </c>
      <c r="H1152" s="7" t="s">
        <v>58120</v>
      </c>
      <c r="I1152" s="7" t="s">
        <v>58121</v>
      </c>
      <c r="L1152" s="5" t="s">
        <v>40351</v>
      </c>
    </row>
    <row r="1153" spans="1:12" x14ac:dyDescent="0.2">
      <c r="A1153" s="1">
        <v>144</v>
      </c>
      <c r="B1153" t="s">
        <v>142</v>
      </c>
      <c r="C1153" t="s">
        <v>14503</v>
      </c>
      <c r="E1153" t="s">
        <v>31124</v>
      </c>
      <c r="F1153" t="s">
        <v>36916</v>
      </c>
      <c r="G1153" s="2">
        <v>45229</v>
      </c>
      <c r="H1153" s="7" t="s">
        <v>49621</v>
      </c>
      <c r="I1153" s="7" t="s">
        <v>49622</v>
      </c>
      <c r="L1153" s="5" t="s">
        <v>37278</v>
      </c>
    </row>
    <row r="1154" spans="1:12" x14ac:dyDescent="0.2">
      <c r="A1154" s="1">
        <v>16319</v>
      </c>
      <c r="B1154" t="s">
        <v>12690</v>
      </c>
      <c r="C1154" t="s">
        <v>29151</v>
      </c>
      <c r="E1154" t="s">
        <v>31318</v>
      </c>
      <c r="F1154" t="s">
        <v>36960</v>
      </c>
      <c r="G1154" s="2">
        <v>30606</v>
      </c>
      <c r="H1154" s="7" t="s">
        <v>78109</v>
      </c>
      <c r="I1154" s="7" t="s">
        <v>78110</v>
      </c>
      <c r="L1154" s="5" t="s">
        <v>47822</v>
      </c>
    </row>
    <row r="1155" spans="1:12" x14ac:dyDescent="0.2">
      <c r="A1155" s="1">
        <v>5002</v>
      </c>
      <c r="B1155" t="s">
        <v>3903</v>
      </c>
      <c r="C1155" t="s">
        <v>18923</v>
      </c>
      <c r="E1155" t="s">
        <v>32937</v>
      </c>
      <c r="F1155" t="s">
        <v>36914</v>
      </c>
      <c r="G1155" s="2">
        <v>32805</v>
      </c>
      <c r="H1155" s="7" t="s">
        <v>58122</v>
      </c>
      <c r="L1155" s="5"/>
    </row>
    <row r="1156" spans="1:12" x14ac:dyDescent="0.2">
      <c r="A1156" s="1">
        <v>11253</v>
      </c>
      <c r="B1156" t="s">
        <v>8981</v>
      </c>
      <c r="C1156" t="s">
        <v>24482</v>
      </c>
      <c r="E1156" t="s">
        <v>34839</v>
      </c>
      <c r="F1156" t="s">
        <v>36943</v>
      </c>
      <c r="G1156" s="2">
        <v>80734</v>
      </c>
      <c r="H1156" s="7" t="s">
        <v>69295</v>
      </c>
      <c r="I1156" s="7" t="s">
        <v>69296</v>
      </c>
      <c r="L1156" s="5" t="s">
        <v>44599</v>
      </c>
    </row>
    <row r="1157" spans="1:12" x14ac:dyDescent="0.2">
      <c r="A1157" s="1">
        <v>11254</v>
      </c>
      <c r="B1157" t="s">
        <v>8982</v>
      </c>
      <c r="C1157" t="s">
        <v>24483</v>
      </c>
      <c r="E1157" t="s">
        <v>34840</v>
      </c>
      <c r="F1157" t="s">
        <v>36943</v>
      </c>
      <c r="G1157" s="2">
        <v>80759</v>
      </c>
      <c r="H1157" s="7" t="s">
        <v>69297</v>
      </c>
      <c r="I1157" s="7" t="s">
        <v>69298</v>
      </c>
      <c r="L1157" s="5" t="s">
        <v>44599</v>
      </c>
    </row>
    <row r="1158" spans="1:12" x14ac:dyDescent="0.2">
      <c r="A1158" s="1">
        <v>13124</v>
      </c>
      <c r="B1158" t="s">
        <v>10318</v>
      </c>
      <c r="C1158" t="s">
        <v>26220</v>
      </c>
      <c r="E1158" t="s">
        <v>32468</v>
      </c>
      <c r="F1158" t="s">
        <v>36948</v>
      </c>
      <c r="G1158" s="2">
        <v>63301</v>
      </c>
      <c r="H1158" s="7" t="s">
        <v>72502</v>
      </c>
      <c r="I1158" s="7" t="s">
        <v>72503</v>
      </c>
      <c r="J1158" s="2" t="s">
        <v>72504</v>
      </c>
      <c r="L1158" s="5" t="s">
        <v>45754</v>
      </c>
    </row>
    <row r="1159" spans="1:12" x14ac:dyDescent="0.2">
      <c r="A1159" s="1">
        <v>13125</v>
      </c>
      <c r="B1159" t="s">
        <v>10319</v>
      </c>
      <c r="C1159" t="s">
        <v>26221</v>
      </c>
      <c r="E1159" t="s">
        <v>32468</v>
      </c>
      <c r="F1159" t="s">
        <v>36948</v>
      </c>
      <c r="G1159" s="2">
        <v>63301</v>
      </c>
      <c r="H1159" s="7" t="s">
        <v>72502</v>
      </c>
      <c r="I1159" s="7" t="s">
        <v>72505</v>
      </c>
      <c r="J1159" s="2" t="s">
        <v>72504</v>
      </c>
      <c r="L1159" s="5" t="s">
        <v>45754</v>
      </c>
    </row>
    <row r="1160" spans="1:12" x14ac:dyDescent="0.2">
      <c r="A1160" s="1">
        <v>13126</v>
      </c>
      <c r="B1160" t="s">
        <v>10319</v>
      </c>
      <c r="C1160" t="s">
        <v>26222</v>
      </c>
      <c r="E1160" t="s">
        <v>35455</v>
      </c>
      <c r="F1160" t="s">
        <v>36948</v>
      </c>
      <c r="G1160" s="2">
        <v>63366</v>
      </c>
      <c r="H1160" s="7" t="s">
        <v>72506</v>
      </c>
      <c r="I1160" s="7" t="s">
        <v>72507</v>
      </c>
      <c r="L1160" s="5" t="s">
        <v>45754</v>
      </c>
    </row>
    <row r="1161" spans="1:12" x14ac:dyDescent="0.2">
      <c r="A1161" s="1">
        <v>8557</v>
      </c>
      <c r="B1161" t="s">
        <v>6733</v>
      </c>
      <c r="C1161" t="s">
        <v>22140</v>
      </c>
      <c r="E1161" t="s">
        <v>34040</v>
      </c>
      <c r="F1161" t="s">
        <v>36935</v>
      </c>
      <c r="G1161" s="2">
        <v>98290</v>
      </c>
      <c r="H1161" s="7" t="s">
        <v>64519</v>
      </c>
      <c r="I1161" s="7" t="s">
        <v>64520</v>
      </c>
      <c r="L1161" s="5" t="s">
        <v>42778</v>
      </c>
    </row>
    <row r="1162" spans="1:12" x14ac:dyDescent="0.2">
      <c r="A1162" s="1">
        <v>621</v>
      </c>
      <c r="B1162" t="s">
        <v>571</v>
      </c>
      <c r="C1162" t="s">
        <v>14929</v>
      </c>
      <c r="E1162" t="s">
        <v>31245</v>
      </c>
      <c r="F1162" t="s">
        <v>36911</v>
      </c>
      <c r="G1162" s="2">
        <v>62401</v>
      </c>
      <c r="H1162" s="7" t="s">
        <v>50463</v>
      </c>
      <c r="I1162" s="7" t="s">
        <v>50464</v>
      </c>
      <c r="L1162" s="5" t="s">
        <v>37646</v>
      </c>
    </row>
    <row r="1163" spans="1:12" x14ac:dyDescent="0.2">
      <c r="A1163" s="1">
        <v>14572</v>
      </c>
      <c r="B1163" t="s">
        <v>11340</v>
      </c>
      <c r="C1163" t="s">
        <v>27559</v>
      </c>
      <c r="E1163" t="s">
        <v>33502</v>
      </c>
      <c r="F1163" t="s">
        <v>36955</v>
      </c>
      <c r="G1163" s="2">
        <v>68920</v>
      </c>
      <c r="H1163" s="7" t="s">
        <v>75038</v>
      </c>
      <c r="I1163" s="7" t="s">
        <v>75039</v>
      </c>
      <c r="L1163" s="5" t="s">
        <v>46589</v>
      </c>
    </row>
    <row r="1164" spans="1:12" x14ac:dyDescent="0.2">
      <c r="A1164" s="1">
        <v>14573</v>
      </c>
      <c r="B1164" t="s">
        <v>11340</v>
      </c>
      <c r="C1164" t="s">
        <v>18700</v>
      </c>
      <c r="E1164" t="s">
        <v>35908</v>
      </c>
      <c r="F1164" t="s">
        <v>36955</v>
      </c>
      <c r="G1164" s="2">
        <v>68982</v>
      </c>
      <c r="H1164" s="7" t="s">
        <v>75040</v>
      </c>
      <c r="I1164" s="7" t="s">
        <v>75039</v>
      </c>
      <c r="L1164" s="5" t="s">
        <v>46589</v>
      </c>
    </row>
    <row r="1165" spans="1:12" x14ac:dyDescent="0.2">
      <c r="A1165" s="1">
        <v>10407</v>
      </c>
      <c r="B1165" t="s">
        <v>8291</v>
      </c>
      <c r="C1165" t="s">
        <v>23714</v>
      </c>
      <c r="E1165" t="s">
        <v>34583</v>
      </c>
      <c r="F1165" t="s">
        <v>36939</v>
      </c>
      <c r="G1165" s="2">
        <v>15227</v>
      </c>
      <c r="H1165" s="7" t="s">
        <v>67809</v>
      </c>
      <c r="I1165" s="7" t="s">
        <v>67810</v>
      </c>
      <c r="L1165" s="5"/>
    </row>
    <row r="1166" spans="1:12" x14ac:dyDescent="0.2">
      <c r="A1166" s="1">
        <v>3825</v>
      </c>
      <c r="B1166" t="s">
        <v>3082</v>
      </c>
      <c r="C1166" t="s">
        <v>17864</v>
      </c>
      <c r="E1166" t="s">
        <v>32350</v>
      </c>
      <c r="F1166" t="s">
        <v>36925</v>
      </c>
      <c r="G1166" s="2">
        <v>55792</v>
      </c>
      <c r="H1166" s="7" t="s">
        <v>56085</v>
      </c>
      <c r="I1166" s="7" t="s">
        <v>56086</v>
      </c>
      <c r="J1166" s="2" t="s">
        <v>56087</v>
      </c>
      <c r="L1166" s="5" t="s">
        <v>39699</v>
      </c>
    </row>
    <row r="1167" spans="1:12" x14ac:dyDescent="0.2">
      <c r="A1167" s="1">
        <v>3826</v>
      </c>
      <c r="B1167" t="s">
        <v>3083</v>
      </c>
      <c r="C1167" t="s">
        <v>17865</v>
      </c>
      <c r="E1167" t="s">
        <v>32351</v>
      </c>
      <c r="F1167" t="s">
        <v>36925</v>
      </c>
      <c r="G1167" s="2">
        <v>55790</v>
      </c>
      <c r="H1167" s="7" t="s">
        <v>56088</v>
      </c>
      <c r="I1167" s="7" t="s">
        <v>56089</v>
      </c>
      <c r="J1167" s="2" t="s">
        <v>56090</v>
      </c>
      <c r="L1167" s="5" t="s">
        <v>39699</v>
      </c>
    </row>
    <row r="1168" spans="1:12" x14ac:dyDescent="0.2">
      <c r="A1168" s="1">
        <v>15856</v>
      </c>
      <c r="B1168" t="s">
        <v>12311</v>
      </c>
      <c r="C1168" t="s">
        <v>28723</v>
      </c>
      <c r="E1168" t="s">
        <v>36238</v>
      </c>
      <c r="F1168" t="s">
        <v>36958</v>
      </c>
      <c r="G1168" s="2">
        <v>76116</v>
      </c>
      <c r="H1168" s="7" t="s">
        <v>77243</v>
      </c>
      <c r="I1168" s="7" t="s">
        <v>77244</v>
      </c>
      <c r="L1168" s="5" t="s">
        <v>47476</v>
      </c>
    </row>
    <row r="1169" spans="1:12" x14ac:dyDescent="0.2">
      <c r="A1169" s="1">
        <v>11923</v>
      </c>
      <c r="B1169" t="s">
        <v>9517</v>
      </c>
      <c r="C1169" t="s">
        <v>25100</v>
      </c>
      <c r="E1169" t="s">
        <v>35024</v>
      </c>
      <c r="F1169" t="s">
        <v>36945</v>
      </c>
      <c r="G1169" s="2">
        <v>29728</v>
      </c>
      <c r="H1169" s="7" t="s">
        <v>70495</v>
      </c>
      <c r="I1169" s="7" t="s">
        <v>70496</v>
      </c>
      <c r="L1169" s="5" t="s">
        <v>45087</v>
      </c>
    </row>
    <row r="1170" spans="1:12" x14ac:dyDescent="0.2">
      <c r="A1170" s="1">
        <v>16320</v>
      </c>
      <c r="B1170" t="s">
        <v>12691</v>
      </c>
      <c r="C1170" t="s">
        <v>29152</v>
      </c>
      <c r="E1170" t="s">
        <v>36325</v>
      </c>
      <c r="F1170" t="s">
        <v>36960</v>
      </c>
      <c r="G1170" s="2">
        <v>31513</v>
      </c>
      <c r="H1170" s="7" t="s">
        <v>78111</v>
      </c>
      <c r="I1170" s="7" t="s">
        <v>78112</v>
      </c>
      <c r="L1170" s="5" t="s">
        <v>47823</v>
      </c>
    </row>
    <row r="1171" spans="1:12" x14ac:dyDescent="0.2">
      <c r="A1171" s="1">
        <v>3006</v>
      </c>
      <c r="B1171" t="s">
        <v>2414</v>
      </c>
      <c r="C1171" t="s">
        <v>17115</v>
      </c>
      <c r="E1171" t="s">
        <v>31198</v>
      </c>
      <c r="F1171" t="s">
        <v>36921</v>
      </c>
      <c r="G1171" s="2">
        <v>38401</v>
      </c>
      <c r="H1171" s="7" t="s">
        <v>54654</v>
      </c>
      <c r="L1171" s="5"/>
    </row>
    <row r="1172" spans="1:12" x14ac:dyDescent="0.2">
      <c r="A1172" s="1">
        <v>145</v>
      </c>
      <c r="B1172" t="s">
        <v>143</v>
      </c>
      <c r="C1172" t="s">
        <v>14504</v>
      </c>
      <c r="E1172" t="s">
        <v>31124</v>
      </c>
      <c r="F1172" t="s">
        <v>36916</v>
      </c>
      <c r="G1172" s="2">
        <v>45217</v>
      </c>
      <c r="H1172" s="7" t="s">
        <v>49623</v>
      </c>
      <c r="I1172" s="7" t="s">
        <v>49624</v>
      </c>
      <c r="L1172" s="5" t="s">
        <v>37279</v>
      </c>
    </row>
    <row r="1173" spans="1:12" x14ac:dyDescent="0.2">
      <c r="A1173" s="1">
        <v>13775</v>
      </c>
      <c r="B1173" t="s">
        <v>10767</v>
      </c>
      <c r="C1173" t="s">
        <v>26816</v>
      </c>
      <c r="E1173" t="s">
        <v>35656</v>
      </c>
      <c r="F1173" t="s">
        <v>36950</v>
      </c>
      <c r="G1173" s="2">
        <v>72653</v>
      </c>
      <c r="H1173" s="7" t="s">
        <v>73604</v>
      </c>
      <c r="I1173" s="7" t="s">
        <v>73605</v>
      </c>
      <c r="J1173" s="2" t="s">
        <v>73606</v>
      </c>
      <c r="L1173" s="5" t="s">
        <v>46116</v>
      </c>
    </row>
    <row r="1174" spans="1:12" x14ac:dyDescent="0.2">
      <c r="A1174" s="1">
        <v>6738</v>
      </c>
      <c r="B1174" t="s">
        <v>5336</v>
      </c>
      <c r="C1174" t="s">
        <v>20464</v>
      </c>
      <c r="E1174" t="s">
        <v>33416</v>
      </c>
      <c r="F1174" t="s">
        <v>36931</v>
      </c>
      <c r="G1174" s="2">
        <v>49037</v>
      </c>
      <c r="H1174" s="7" t="s">
        <v>61305</v>
      </c>
      <c r="L1174" s="5" t="s">
        <v>41598</v>
      </c>
    </row>
    <row r="1175" spans="1:12" x14ac:dyDescent="0.2">
      <c r="A1175" s="1">
        <v>3007</v>
      </c>
      <c r="B1175" t="s">
        <v>2415</v>
      </c>
      <c r="C1175" t="s">
        <v>17116</v>
      </c>
      <c r="E1175" t="s">
        <v>32057</v>
      </c>
      <c r="F1175" t="s">
        <v>36921</v>
      </c>
      <c r="G1175" s="2">
        <v>38544</v>
      </c>
      <c r="H1175" s="7" t="s">
        <v>54655</v>
      </c>
      <c r="L1175" s="5" t="s">
        <v>39130</v>
      </c>
    </row>
    <row r="1176" spans="1:12" x14ac:dyDescent="0.2">
      <c r="A1176" s="1">
        <v>16194</v>
      </c>
      <c r="B1176" t="s">
        <v>2415</v>
      </c>
      <c r="C1176" t="s">
        <v>29034</v>
      </c>
      <c r="E1176" t="s">
        <v>31314</v>
      </c>
      <c r="F1176" t="s">
        <v>36959</v>
      </c>
      <c r="G1176" s="2">
        <v>83420</v>
      </c>
      <c r="H1176" s="7" t="s">
        <v>77895</v>
      </c>
      <c r="L1176" s="5" t="s">
        <v>47723</v>
      </c>
    </row>
    <row r="1177" spans="1:12" x14ac:dyDescent="0.2">
      <c r="A1177" s="1">
        <v>6127</v>
      </c>
      <c r="B1177" t="s">
        <v>4832</v>
      </c>
      <c r="C1177" t="s">
        <v>19900</v>
      </c>
      <c r="E1177" t="s">
        <v>33223</v>
      </c>
      <c r="F1177" t="s">
        <v>36929</v>
      </c>
      <c r="G1177" s="2">
        <v>12304</v>
      </c>
      <c r="H1177" s="7" t="s">
        <v>60162</v>
      </c>
      <c r="I1177" s="7" t="s">
        <v>60163</v>
      </c>
      <c r="L1177" s="5" t="s">
        <v>41015</v>
      </c>
    </row>
    <row r="1178" spans="1:12" x14ac:dyDescent="0.2">
      <c r="A1178" s="1">
        <v>8884</v>
      </c>
      <c r="B1178" t="s">
        <v>7010</v>
      </c>
      <c r="C1178" t="s">
        <v>82233</v>
      </c>
      <c r="D1178" t="s">
        <v>81966</v>
      </c>
      <c r="E1178" t="s">
        <v>34172</v>
      </c>
      <c r="F1178" t="s">
        <v>36936</v>
      </c>
      <c r="G1178" s="2">
        <v>95128</v>
      </c>
      <c r="I1178" s="7" t="s">
        <v>65111</v>
      </c>
      <c r="J1178" s="2" t="s">
        <v>65112</v>
      </c>
      <c r="L1178" s="5" t="s">
        <v>43010</v>
      </c>
    </row>
    <row r="1179" spans="1:12" x14ac:dyDescent="0.2">
      <c r="A1179" s="1">
        <v>8882</v>
      </c>
      <c r="B1179" t="s">
        <v>7010</v>
      </c>
      <c r="C1179" t="s">
        <v>82263</v>
      </c>
      <c r="D1179" t="s">
        <v>81964</v>
      </c>
      <c r="E1179" t="s">
        <v>31098</v>
      </c>
      <c r="F1179" t="s">
        <v>36936</v>
      </c>
      <c r="G1179" s="2">
        <v>94606</v>
      </c>
      <c r="I1179" s="7" t="s">
        <v>65111</v>
      </c>
      <c r="J1179" s="2" t="s">
        <v>65112</v>
      </c>
      <c r="L1179" s="5" t="s">
        <v>43010</v>
      </c>
    </row>
    <row r="1180" spans="1:12" x14ac:dyDescent="0.2">
      <c r="A1180" s="1">
        <v>8883</v>
      </c>
      <c r="B1180" t="s">
        <v>7010</v>
      </c>
      <c r="C1180" t="s">
        <v>82308</v>
      </c>
      <c r="D1180" t="s">
        <v>81965</v>
      </c>
      <c r="E1180" t="s">
        <v>34171</v>
      </c>
      <c r="F1180" t="s">
        <v>36936</v>
      </c>
      <c r="G1180" s="2">
        <v>94118</v>
      </c>
      <c r="I1180" s="7" t="s">
        <v>65111</v>
      </c>
      <c r="J1180" s="2" t="s">
        <v>65112</v>
      </c>
      <c r="L1180" s="5" t="s">
        <v>43010</v>
      </c>
    </row>
    <row r="1181" spans="1:12" x14ac:dyDescent="0.2">
      <c r="A1181" s="1">
        <v>8879</v>
      </c>
      <c r="B1181" t="s">
        <v>7010</v>
      </c>
      <c r="C1181" t="s">
        <v>82420</v>
      </c>
      <c r="D1181" t="s">
        <v>81934</v>
      </c>
      <c r="E1181" t="s">
        <v>32066</v>
      </c>
      <c r="F1181" t="s">
        <v>36936</v>
      </c>
      <c r="G1181" s="2">
        <v>94513</v>
      </c>
      <c r="I1181" s="7" t="s">
        <v>65111</v>
      </c>
      <c r="J1181" s="2" t="s">
        <v>65112</v>
      </c>
      <c r="L1181" s="5" t="s">
        <v>43010</v>
      </c>
    </row>
    <row r="1182" spans="1:12" x14ac:dyDescent="0.2">
      <c r="A1182" s="1">
        <v>8880</v>
      </c>
      <c r="B1182" t="s">
        <v>7010</v>
      </c>
      <c r="C1182" t="s">
        <v>22399</v>
      </c>
      <c r="E1182" t="s">
        <v>34169</v>
      </c>
      <c r="F1182" t="s">
        <v>36936</v>
      </c>
      <c r="G1182" s="2">
        <v>95215</v>
      </c>
      <c r="I1182" s="7" t="s">
        <v>65111</v>
      </c>
      <c r="J1182" s="2" t="s">
        <v>65112</v>
      </c>
      <c r="L1182" s="5" t="s">
        <v>43010</v>
      </c>
    </row>
    <row r="1183" spans="1:12" x14ac:dyDescent="0.2">
      <c r="A1183" s="1">
        <v>8881</v>
      </c>
      <c r="B1183" t="s">
        <v>7010</v>
      </c>
      <c r="C1183" t="s">
        <v>22400</v>
      </c>
      <c r="E1183" t="s">
        <v>34170</v>
      </c>
      <c r="F1183" t="s">
        <v>36936</v>
      </c>
      <c r="G1183" s="2">
        <v>94063</v>
      </c>
      <c r="I1183" s="7" t="s">
        <v>65111</v>
      </c>
      <c r="J1183" s="2" t="s">
        <v>65112</v>
      </c>
      <c r="L1183" s="5" t="s">
        <v>43010</v>
      </c>
    </row>
    <row r="1184" spans="1:12" x14ac:dyDescent="0.2">
      <c r="A1184" s="1">
        <v>5003</v>
      </c>
      <c r="B1184" t="s">
        <v>3904</v>
      </c>
      <c r="C1184" t="s">
        <v>18924</v>
      </c>
      <c r="E1184" t="s">
        <v>32399</v>
      </c>
      <c r="F1184" t="s">
        <v>36914</v>
      </c>
      <c r="G1184" s="2">
        <v>33760</v>
      </c>
      <c r="H1184" s="7" t="s">
        <v>58123</v>
      </c>
      <c r="I1184" s="7" t="s">
        <v>58124</v>
      </c>
      <c r="L1184" s="5"/>
    </row>
    <row r="1185" spans="1:12" x14ac:dyDescent="0.2">
      <c r="A1185" s="1">
        <v>5004</v>
      </c>
      <c r="B1185" t="s">
        <v>3905</v>
      </c>
      <c r="C1185" t="s">
        <v>18925</v>
      </c>
      <c r="E1185" t="s">
        <v>32940</v>
      </c>
      <c r="F1185" t="s">
        <v>36914</v>
      </c>
      <c r="G1185" s="2">
        <v>33605</v>
      </c>
      <c r="H1185" s="7" t="s">
        <v>58125</v>
      </c>
      <c r="L1185" s="5"/>
    </row>
    <row r="1186" spans="1:12" x14ac:dyDescent="0.2">
      <c r="A1186" s="1">
        <v>15762</v>
      </c>
      <c r="B1186" t="s">
        <v>7011</v>
      </c>
      <c r="C1186" t="s">
        <v>82238</v>
      </c>
      <c r="D1186" t="s">
        <v>81967</v>
      </c>
      <c r="E1186" t="s">
        <v>36237</v>
      </c>
      <c r="F1186" t="s">
        <v>36958</v>
      </c>
      <c r="G1186" s="2">
        <v>78415</v>
      </c>
      <c r="H1186" s="7" t="s">
        <v>77054</v>
      </c>
      <c r="I1186" s="7" t="s">
        <v>77055</v>
      </c>
      <c r="J1186" s="2" t="s">
        <v>77056</v>
      </c>
      <c r="L1186" s="5"/>
    </row>
    <row r="1187" spans="1:12" x14ac:dyDescent="0.2">
      <c r="A1187" s="1">
        <v>8885</v>
      </c>
      <c r="B1187" t="s">
        <v>7011</v>
      </c>
      <c r="C1187" t="s">
        <v>22401</v>
      </c>
      <c r="E1187" t="s">
        <v>34172</v>
      </c>
      <c r="F1187" t="s">
        <v>36936</v>
      </c>
      <c r="G1187" s="2">
        <v>95125</v>
      </c>
      <c r="H1187" s="7" t="s">
        <v>65113</v>
      </c>
      <c r="I1187" s="7" t="s">
        <v>65114</v>
      </c>
      <c r="J1187" s="2" t="s">
        <v>65115</v>
      </c>
      <c r="L1187" s="5" t="s">
        <v>43011</v>
      </c>
    </row>
    <row r="1188" spans="1:12" x14ac:dyDescent="0.2">
      <c r="A1188" s="1">
        <v>10243</v>
      </c>
      <c r="B1188" t="s">
        <v>8139</v>
      </c>
      <c r="C1188" t="s">
        <v>23562</v>
      </c>
      <c r="E1188" t="s">
        <v>31260</v>
      </c>
      <c r="F1188" t="s">
        <v>36939</v>
      </c>
      <c r="G1188" s="2">
        <v>16504</v>
      </c>
      <c r="H1188" s="7" t="s">
        <v>67518</v>
      </c>
      <c r="I1188" s="7" t="s">
        <v>67519</v>
      </c>
      <c r="J1188" s="2" t="s">
        <v>67520</v>
      </c>
      <c r="L1188" s="5" t="s">
        <v>43908</v>
      </c>
    </row>
    <row r="1189" spans="1:12" x14ac:dyDescent="0.2">
      <c r="A1189" s="1">
        <v>1746</v>
      </c>
      <c r="B1189" t="s">
        <v>1422</v>
      </c>
      <c r="C1189" t="s">
        <v>15930</v>
      </c>
      <c r="E1189" t="s">
        <v>31667</v>
      </c>
      <c r="F1189" t="s">
        <v>36920</v>
      </c>
      <c r="G1189" s="2">
        <v>39422</v>
      </c>
      <c r="H1189" s="7" t="s">
        <v>52381</v>
      </c>
      <c r="L1189" s="5"/>
    </row>
    <row r="1190" spans="1:12" x14ac:dyDescent="0.2">
      <c r="A1190" s="1">
        <v>14861</v>
      </c>
      <c r="B1190" t="s">
        <v>11524</v>
      </c>
      <c r="C1190" t="s">
        <v>27814</v>
      </c>
      <c r="E1190" t="s">
        <v>36015</v>
      </c>
      <c r="F1190" t="s">
        <v>36956</v>
      </c>
      <c r="G1190" s="2">
        <v>2301</v>
      </c>
      <c r="H1190" s="7" t="s">
        <v>75452</v>
      </c>
      <c r="I1190" s="7" t="s">
        <v>75453</v>
      </c>
      <c r="L1190" s="5" t="s">
        <v>46729</v>
      </c>
    </row>
    <row r="1191" spans="1:12" x14ac:dyDescent="0.2">
      <c r="A1191" s="1">
        <v>5005</v>
      </c>
      <c r="B1191" t="s">
        <v>3906</v>
      </c>
      <c r="C1191" t="s">
        <v>18926</v>
      </c>
      <c r="E1191" t="s">
        <v>32940</v>
      </c>
      <c r="F1191" t="s">
        <v>36914</v>
      </c>
      <c r="G1191" s="2">
        <v>33603</v>
      </c>
      <c r="H1191" s="7" t="s">
        <v>58126</v>
      </c>
      <c r="I1191" s="7" t="s">
        <v>58127</v>
      </c>
      <c r="J1191" s="2" t="s">
        <v>58128</v>
      </c>
      <c r="L1191" s="5"/>
    </row>
    <row r="1192" spans="1:12" x14ac:dyDescent="0.2">
      <c r="A1192" s="1">
        <v>14574</v>
      </c>
      <c r="B1192" t="s">
        <v>11341</v>
      </c>
      <c r="C1192" t="s">
        <v>27560</v>
      </c>
      <c r="E1192" t="s">
        <v>35347</v>
      </c>
      <c r="F1192" t="s">
        <v>36955</v>
      </c>
      <c r="G1192" s="2">
        <v>69334</v>
      </c>
      <c r="H1192" s="7" t="s">
        <v>75041</v>
      </c>
      <c r="L1192" s="5" t="s">
        <v>46590</v>
      </c>
    </row>
    <row r="1193" spans="1:12" x14ac:dyDescent="0.2">
      <c r="A1193" s="1">
        <v>1747</v>
      </c>
      <c r="B1193" t="s">
        <v>1423</v>
      </c>
      <c r="C1193" t="s">
        <v>15931</v>
      </c>
      <c r="E1193" t="s">
        <v>31668</v>
      </c>
      <c r="F1193" t="s">
        <v>36920</v>
      </c>
      <c r="G1193" s="2">
        <v>39466</v>
      </c>
      <c r="H1193" s="7" t="s">
        <v>52382</v>
      </c>
      <c r="I1193" s="7" t="s">
        <v>52383</v>
      </c>
      <c r="L1193" s="5"/>
    </row>
    <row r="1194" spans="1:12" x14ac:dyDescent="0.2">
      <c r="A1194" s="1">
        <v>17054</v>
      </c>
      <c r="B1194" t="s">
        <v>13260</v>
      </c>
      <c r="C1194" t="s">
        <v>29833</v>
      </c>
      <c r="E1194" t="s">
        <v>36463</v>
      </c>
      <c r="F1194" t="s">
        <v>36961</v>
      </c>
      <c r="G1194" s="2">
        <v>7002</v>
      </c>
      <c r="H1194" s="7" t="s">
        <v>79418</v>
      </c>
      <c r="I1194" s="7" t="s">
        <v>79419</v>
      </c>
      <c r="L1194" s="5" t="s">
        <v>48365</v>
      </c>
    </row>
    <row r="1195" spans="1:12" x14ac:dyDescent="0.2">
      <c r="A1195" s="1">
        <v>8886</v>
      </c>
      <c r="B1195" t="s">
        <v>7012</v>
      </c>
      <c r="C1195" t="s">
        <v>22402</v>
      </c>
      <c r="E1195" t="s">
        <v>31555</v>
      </c>
      <c r="F1195" t="s">
        <v>36936</v>
      </c>
      <c r="G1195" s="2">
        <v>93955</v>
      </c>
      <c r="H1195" s="7" t="s">
        <v>65116</v>
      </c>
      <c r="I1195" s="7" t="s">
        <v>65117</v>
      </c>
      <c r="L1195" s="5" t="s">
        <v>43012</v>
      </c>
    </row>
    <row r="1196" spans="1:12" x14ac:dyDescent="0.2">
      <c r="A1196" s="1">
        <v>5</v>
      </c>
      <c r="B1196" t="s">
        <v>8</v>
      </c>
      <c r="C1196" t="s">
        <v>14379</v>
      </c>
      <c r="E1196" t="s">
        <v>31094</v>
      </c>
      <c r="F1196" t="s">
        <v>36915</v>
      </c>
      <c r="G1196" s="2">
        <v>2818</v>
      </c>
      <c r="H1196" s="7" t="s">
        <v>49384</v>
      </c>
      <c r="I1196" s="7" t="s">
        <v>49385</v>
      </c>
      <c r="L1196" s="5"/>
    </row>
    <row r="1197" spans="1:12" x14ac:dyDescent="0.2">
      <c r="A1197" s="1">
        <v>17728</v>
      </c>
      <c r="B1197" t="s">
        <v>13812</v>
      </c>
      <c r="C1197" t="s">
        <v>30412</v>
      </c>
      <c r="E1197" t="s">
        <v>36668</v>
      </c>
      <c r="F1197" t="s">
        <v>36962</v>
      </c>
      <c r="G1197" s="2">
        <v>53207</v>
      </c>
      <c r="H1197" s="7" t="s">
        <v>80646</v>
      </c>
      <c r="L1197" s="5" t="s">
        <v>48909</v>
      </c>
    </row>
    <row r="1198" spans="1:12" x14ac:dyDescent="0.2">
      <c r="A1198" s="1">
        <v>9933</v>
      </c>
      <c r="B1198" t="s">
        <v>7911</v>
      </c>
      <c r="C1198" t="s">
        <v>23290</v>
      </c>
      <c r="E1198" t="s">
        <v>34490</v>
      </c>
      <c r="F1198" t="s">
        <v>36938</v>
      </c>
      <c r="G1198" s="2">
        <v>21224</v>
      </c>
      <c r="H1198" s="7" t="s">
        <v>66989</v>
      </c>
      <c r="I1198" s="7" t="s">
        <v>66990</v>
      </c>
      <c r="L1198" s="5"/>
    </row>
    <row r="1199" spans="1:12" x14ac:dyDescent="0.2">
      <c r="A1199" s="1">
        <v>8887</v>
      </c>
      <c r="B1199" t="s">
        <v>7013</v>
      </c>
      <c r="C1199" t="s">
        <v>22403</v>
      </c>
      <c r="E1199" t="s">
        <v>34173</v>
      </c>
      <c r="F1199" t="s">
        <v>36936</v>
      </c>
      <c r="G1199" s="2">
        <v>92571</v>
      </c>
      <c r="H1199" s="7" t="s">
        <v>65118</v>
      </c>
      <c r="I1199" s="7" t="s">
        <v>65119</v>
      </c>
      <c r="K1199" s="2" t="s">
        <v>43014</v>
      </c>
      <c r="L1199" s="5" t="s">
        <v>43013</v>
      </c>
    </row>
    <row r="1200" spans="1:12" x14ac:dyDescent="0.2">
      <c r="A1200" s="1">
        <v>8890</v>
      </c>
      <c r="B1200" t="s">
        <v>7014</v>
      </c>
      <c r="C1200" t="s">
        <v>82228</v>
      </c>
      <c r="D1200" t="s">
        <v>81969</v>
      </c>
      <c r="E1200" t="s">
        <v>34128</v>
      </c>
      <c r="F1200" t="s">
        <v>36936</v>
      </c>
      <c r="G1200" s="2">
        <v>92111</v>
      </c>
      <c r="H1200" s="7" t="s">
        <v>65124</v>
      </c>
      <c r="I1200" s="7" t="s">
        <v>65121</v>
      </c>
      <c r="J1200" s="2" t="s">
        <v>65122</v>
      </c>
      <c r="K1200" s="2" t="s">
        <v>43016</v>
      </c>
      <c r="L1200" s="5" t="s">
        <v>43015</v>
      </c>
    </row>
    <row r="1201" spans="1:12" x14ac:dyDescent="0.2">
      <c r="A1201" s="1">
        <v>8889</v>
      </c>
      <c r="B1201" t="s">
        <v>7014</v>
      </c>
      <c r="C1201" t="s">
        <v>82311</v>
      </c>
      <c r="D1201" t="s">
        <v>81968</v>
      </c>
      <c r="E1201" t="s">
        <v>34174</v>
      </c>
      <c r="F1201" t="s">
        <v>36936</v>
      </c>
      <c r="G1201" s="2">
        <v>91911</v>
      </c>
      <c r="H1201" s="7" t="s">
        <v>65123</v>
      </c>
      <c r="I1201" s="7" t="s">
        <v>65121</v>
      </c>
      <c r="J1201" s="2" t="s">
        <v>65122</v>
      </c>
      <c r="L1201" s="5" t="s">
        <v>43015</v>
      </c>
    </row>
    <row r="1202" spans="1:12" x14ac:dyDescent="0.2">
      <c r="A1202" s="1">
        <v>8888</v>
      </c>
      <c r="B1202" t="s">
        <v>7014</v>
      </c>
      <c r="C1202" t="s">
        <v>22404</v>
      </c>
      <c r="E1202" t="s">
        <v>34128</v>
      </c>
      <c r="F1202" t="s">
        <v>36936</v>
      </c>
      <c r="G1202" s="2">
        <v>92111</v>
      </c>
      <c r="H1202" s="7" t="s">
        <v>65120</v>
      </c>
      <c r="I1202" s="7" t="s">
        <v>65121</v>
      </c>
      <c r="J1202" s="2" t="s">
        <v>65122</v>
      </c>
      <c r="L1202" s="5" t="s">
        <v>43015</v>
      </c>
    </row>
    <row r="1203" spans="1:12" x14ac:dyDescent="0.2">
      <c r="A1203" s="1">
        <v>5006</v>
      </c>
      <c r="B1203" t="s">
        <v>3907</v>
      </c>
      <c r="C1203" t="s">
        <v>18927</v>
      </c>
      <c r="E1203" t="s">
        <v>32992</v>
      </c>
      <c r="F1203" t="s">
        <v>36914</v>
      </c>
      <c r="G1203" s="2">
        <v>32503</v>
      </c>
      <c r="H1203" s="7" t="s">
        <v>58129</v>
      </c>
      <c r="I1203" s="7" t="s">
        <v>58130</v>
      </c>
      <c r="L1203" s="5" t="s">
        <v>40352</v>
      </c>
    </row>
    <row r="1204" spans="1:12" x14ac:dyDescent="0.2">
      <c r="A1204" s="1">
        <v>3827</v>
      </c>
      <c r="B1204" t="s">
        <v>3084</v>
      </c>
      <c r="C1204" t="s">
        <v>17866</v>
      </c>
      <c r="E1204" t="s">
        <v>32352</v>
      </c>
      <c r="F1204" t="s">
        <v>36925</v>
      </c>
      <c r="G1204" s="2">
        <v>56007</v>
      </c>
      <c r="H1204" s="7" t="s">
        <v>56091</v>
      </c>
      <c r="I1204" s="7" t="s">
        <v>56092</v>
      </c>
      <c r="J1204" s="2" t="s">
        <v>56093</v>
      </c>
      <c r="L1204" s="5" t="s">
        <v>39706</v>
      </c>
    </row>
    <row r="1205" spans="1:12" x14ac:dyDescent="0.2">
      <c r="A1205" s="1">
        <v>10408</v>
      </c>
      <c r="B1205" t="s">
        <v>8292</v>
      </c>
      <c r="C1205" t="s">
        <v>23715</v>
      </c>
      <c r="E1205" t="s">
        <v>34583</v>
      </c>
      <c r="F1205" t="s">
        <v>36939</v>
      </c>
      <c r="G1205" s="2">
        <v>15210</v>
      </c>
      <c r="H1205" s="7" t="s">
        <v>67811</v>
      </c>
      <c r="L1205" s="5"/>
    </row>
    <row r="1206" spans="1:12" x14ac:dyDescent="0.2">
      <c r="A1206" s="1">
        <v>10723</v>
      </c>
      <c r="B1206" t="s">
        <v>8547</v>
      </c>
      <c r="C1206" t="s">
        <v>24002</v>
      </c>
      <c r="E1206" t="s">
        <v>34686</v>
      </c>
      <c r="F1206" t="s">
        <v>36942</v>
      </c>
      <c r="G1206" s="2">
        <v>23462</v>
      </c>
      <c r="H1206" s="7" t="s">
        <v>68328</v>
      </c>
      <c r="I1206" s="7" t="s">
        <v>68329</v>
      </c>
      <c r="K1206" s="2" t="s">
        <v>44231</v>
      </c>
      <c r="L1206" s="5" t="s">
        <v>44230</v>
      </c>
    </row>
    <row r="1207" spans="1:12" x14ac:dyDescent="0.2">
      <c r="A1207" s="1">
        <v>5007</v>
      </c>
      <c r="B1207" t="s">
        <v>3908</v>
      </c>
      <c r="C1207" t="s">
        <v>18928</v>
      </c>
      <c r="E1207" t="s">
        <v>32968</v>
      </c>
      <c r="F1207" t="s">
        <v>36914</v>
      </c>
      <c r="G1207" s="2">
        <v>32940</v>
      </c>
      <c r="H1207" s="7" t="s">
        <v>58131</v>
      </c>
      <c r="I1207" s="7" t="s">
        <v>58132</v>
      </c>
      <c r="L1207" s="5" t="s">
        <v>40353</v>
      </c>
    </row>
    <row r="1208" spans="1:12" x14ac:dyDescent="0.2">
      <c r="A1208" s="1">
        <v>5008</v>
      </c>
      <c r="B1208" t="s">
        <v>3908</v>
      </c>
      <c r="C1208" t="s">
        <v>18929</v>
      </c>
      <c r="E1208" t="s">
        <v>32993</v>
      </c>
      <c r="F1208" t="s">
        <v>36914</v>
      </c>
      <c r="G1208" s="2">
        <v>32937</v>
      </c>
      <c r="H1208" s="7" t="s">
        <v>58133</v>
      </c>
      <c r="I1208" s="7" t="s">
        <v>58134</v>
      </c>
      <c r="L1208" s="5" t="s">
        <v>40353</v>
      </c>
    </row>
    <row r="1209" spans="1:12" x14ac:dyDescent="0.2">
      <c r="A1209" s="1">
        <v>5009</v>
      </c>
      <c r="B1209" t="s">
        <v>3909</v>
      </c>
      <c r="C1209" t="s">
        <v>18930</v>
      </c>
      <c r="E1209" t="s">
        <v>32994</v>
      </c>
      <c r="F1209" t="s">
        <v>36914</v>
      </c>
      <c r="G1209" s="2">
        <v>33706</v>
      </c>
      <c r="H1209" s="7" t="s">
        <v>58135</v>
      </c>
      <c r="I1209" s="7" t="s">
        <v>58136</v>
      </c>
      <c r="L1209" s="5" t="s">
        <v>40354</v>
      </c>
    </row>
    <row r="1210" spans="1:12" x14ac:dyDescent="0.2">
      <c r="A1210" s="1">
        <v>2194</v>
      </c>
      <c r="B1210" t="s">
        <v>1745</v>
      </c>
      <c r="C1210" t="s">
        <v>16359</v>
      </c>
      <c r="E1210" t="s">
        <v>31797</v>
      </c>
      <c r="F1210" t="s">
        <v>36912</v>
      </c>
      <c r="G1210" s="2">
        <v>27909</v>
      </c>
      <c r="H1210" s="7" t="s">
        <v>53174</v>
      </c>
      <c r="I1210" s="7" t="s">
        <v>53175</v>
      </c>
      <c r="L1210" s="5" t="s">
        <v>38564</v>
      </c>
    </row>
    <row r="1211" spans="1:12" x14ac:dyDescent="0.2">
      <c r="A1211" s="1">
        <v>5010</v>
      </c>
      <c r="B1211" t="s">
        <v>3910</v>
      </c>
      <c r="C1211" t="s">
        <v>18931</v>
      </c>
      <c r="E1211" t="s">
        <v>32995</v>
      </c>
      <c r="F1211" t="s">
        <v>36914</v>
      </c>
      <c r="G1211" s="2">
        <v>32250</v>
      </c>
      <c r="H1211" s="7" t="s">
        <v>58137</v>
      </c>
      <c r="I1211" s="7" t="s">
        <v>58138</v>
      </c>
      <c r="L1211" s="5" t="s">
        <v>40355</v>
      </c>
    </row>
    <row r="1212" spans="1:12" x14ac:dyDescent="0.2">
      <c r="A1212" s="1">
        <v>5011</v>
      </c>
      <c r="B1212" t="s">
        <v>3911</v>
      </c>
      <c r="C1212" t="s">
        <v>18932</v>
      </c>
      <c r="E1212" t="s">
        <v>32996</v>
      </c>
      <c r="F1212" t="s">
        <v>36914</v>
      </c>
      <c r="G1212" s="2">
        <v>34104</v>
      </c>
      <c r="H1212" s="7" t="s">
        <v>58139</v>
      </c>
      <c r="I1212" s="7" t="s">
        <v>58140</v>
      </c>
      <c r="L1212" s="5"/>
    </row>
    <row r="1213" spans="1:12" x14ac:dyDescent="0.2">
      <c r="A1213" s="1">
        <v>5012</v>
      </c>
      <c r="B1213" t="s">
        <v>3912</v>
      </c>
      <c r="C1213" t="s">
        <v>82167</v>
      </c>
      <c r="D1213" t="s">
        <v>81928</v>
      </c>
      <c r="E1213" t="s">
        <v>32996</v>
      </c>
      <c r="F1213" t="s">
        <v>36914</v>
      </c>
      <c r="G1213" s="2">
        <v>34103</v>
      </c>
      <c r="H1213" s="7" t="s">
        <v>58141</v>
      </c>
      <c r="I1213" s="7" t="s">
        <v>58142</v>
      </c>
      <c r="L1213" s="5"/>
    </row>
    <row r="1214" spans="1:12" x14ac:dyDescent="0.2">
      <c r="A1214" s="1">
        <v>6739</v>
      </c>
      <c r="B1214" t="s">
        <v>5337</v>
      </c>
      <c r="C1214" t="s">
        <v>20465</v>
      </c>
      <c r="E1214" t="s">
        <v>33425</v>
      </c>
      <c r="F1214" t="s">
        <v>36931</v>
      </c>
      <c r="G1214" s="2">
        <v>49431</v>
      </c>
      <c r="H1214" s="7" t="s">
        <v>61306</v>
      </c>
      <c r="J1214" t="s">
        <v>41599</v>
      </c>
      <c r="L1214" s="5" t="s">
        <v>41600</v>
      </c>
    </row>
    <row r="1215" spans="1:12" x14ac:dyDescent="0.2">
      <c r="A1215" s="1">
        <v>6740</v>
      </c>
      <c r="B1215" t="s">
        <v>5337</v>
      </c>
      <c r="C1215" t="s">
        <v>20466</v>
      </c>
      <c r="E1215" t="s">
        <v>33426</v>
      </c>
      <c r="F1215" t="s">
        <v>36931</v>
      </c>
      <c r="G1215" s="2">
        <v>49420</v>
      </c>
      <c r="H1215" s="7" t="s">
        <v>61308</v>
      </c>
      <c r="I1215" s="7" t="s">
        <v>61309</v>
      </c>
      <c r="J1215" s="2" t="s">
        <v>61307</v>
      </c>
      <c r="L1215" s="5" t="s">
        <v>41600</v>
      </c>
    </row>
    <row r="1216" spans="1:12" x14ac:dyDescent="0.2">
      <c r="A1216" s="1">
        <v>6741</v>
      </c>
      <c r="B1216" t="s">
        <v>5337</v>
      </c>
      <c r="C1216" t="s">
        <v>20467</v>
      </c>
      <c r="E1216" t="s">
        <v>32296</v>
      </c>
      <c r="F1216" t="s">
        <v>36931</v>
      </c>
      <c r="G1216" s="2">
        <v>49461</v>
      </c>
      <c r="H1216" s="7" t="s">
        <v>61310</v>
      </c>
      <c r="J1216" t="s">
        <v>41599</v>
      </c>
      <c r="L1216" s="5" t="s">
        <v>41600</v>
      </c>
    </row>
    <row r="1217" spans="1:12" x14ac:dyDescent="0.2">
      <c r="A1217" s="1">
        <v>6742</v>
      </c>
      <c r="B1217" t="s">
        <v>5337</v>
      </c>
      <c r="C1217" t="s">
        <v>20468</v>
      </c>
      <c r="E1217" t="s">
        <v>31282</v>
      </c>
      <c r="F1217" t="s">
        <v>36931</v>
      </c>
      <c r="G1217" s="2">
        <v>49635</v>
      </c>
      <c r="H1217" s="7" t="s">
        <v>61311</v>
      </c>
      <c r="J1217" t="s">
        <v>41599</v>
      </c>
      <c r="L1217" s="5" t="s">
        <v>41600</v>
      </c>
    </row>
    <row r="1218" spans="1:12" x14ac:dyDescent="0.2">
      <c r="A1218" s="1">
        <v>5013</v>
      </c>
      <c r="B1218" t="s">
        <v>3913</v>
      </c>
      <c r="C1218" t="s">
        <v>82421</v>
      </c>
      <c r="D1218" t="s">
        <v>81934</v>
      </c>
      <c r="E1218" t="s">
        <v>32939</v>
      </c>
      <c r="F1218" t="s">
        <v>36914</v>
      </c>
      <c r="G1218" s="2">
        <v>33771</v>
      </c>
      <c r="H1218" s="7" t="s">
        <v>58143</v>
      </c>
      <c r="I1218" s="7" t="s">
        <v>58144</v>
      </c>
      <c r="L1218" s="5" t="s">
        <v>40356</v>
      </c>
    </row>
    <row r="1219" spans="1:12" x14ac:dyDescent="0.2">
      <c r="A1219" s="1">
        <v>13127</v>
      </c>
      <c r="B1219" t="s">
        <v>10320</v>
      </c>
      <c r="C1219" t="s">
        <v>26223</v>
      </c>
      <c r="E1219" t="s">
        <v>33599</v>
      </c>
      <c r="F1219" t="s">
        <v>36948</v>
      </c>
      <c r="G1219" s="2">
        <v>63115</v>
      </c>
      <c r="H1219" s="7" t="s">
        <v>72508</v>
      </c>
      <c r="I1219" s="7" t="s">
        <v>72509</v>
      </c>
      <c r="L1219" s="5" t="s">
        <v>45755</v>
      </c>
    </row>
    <row r="1220" spans="1:12" x14ac:dyDescent="0.2">
      <c r="A1220" s="1">
        <v>9934</v>
      </c>
      <c r="B1220" t="s">
        <v>7912</v>
      </c>
      <c r="C1220" t="s">
        <v>23291</v>
      </c>
      <c r="E1220" t="s">
        <v>34495</v>
      </c>
      <c r="F1220" t="s">
        <v>36938</v>
      </c>
      <c r="G1220" s="2">
        <v>20715</v>
      </c>
      <c r="H1220" s="7" t="s">
        <v>66991</v>
      </c>
      <c r="I1220" s="7" t="s">
        <v>66992</v>
      </c>
      <c r="J1220" s="2" t="s">
        <v>66993</v>
      </c>
      <c r="K1220" s="2" t="s">
        <v>43682</v>
      </c>
      <c r="L1220" s="5" t="s">
        <v>43681</v>
      </c>
    </row>
    <row r="1221" spans="1:12" x14ac:dyDescent="0.2">
      <c r="A1221" s="1">
        <v>14862</v>
      </c>
      <c r="B1221" t="s">
        <v>11525</v>
      </c>
      <c r="C1221" t="s">
        <v>27815</v>
      </c>
      <c r="E1221" t="s">
        <v>31534</v>
      </c>
      <c r="F1221" t="s">
        <v>36956</v>
      </c>
      <c r="G1221" s="2">
        <v>2155</v>
      </c>
      <c r="H1221" s="7" t="s">
        <v>75454</v>
      </c>
      <c r="I1221" s="7" t="s">
        <v>75455</v>
      </c>
      <c r="L1221" s="5" t="s">
        <v>46730</v>
      </c>
    </row>
    <row r="1222" spans="1:12" x14ac:dyDescent="0.2">
      <c r="A1222" s="1">
        <v>2195</v>
      </c>
      <c r="B1222" t="s">
        <v>1746</v>
      </c>
      <c r="C1222" t="s">
        <v>16360</v>
      </c>
      <c r="E1222" t="s">
        <v>31815</v>
      </c>
      <c r="F1222" t="s">
        <v>36912</v>
      </c>
      <c r="G1222" s="2">
        <v>28752</v>
      </c>
      <c r="H1222" s="7" t="s">
        <v>53176</v>
      </c>
      <c r="I1222" s="7" t="s">
        <v>53177</v>
      </c>
      <c r="L1222" s="5" t="s">
        <v>38565</v>
      </c>
    </row>
    <row r="1223" spans="1:12" x14ac:dyDescent="0.2">
      <c r="A1223" s="1">
        <v>7502</v>
      </c>
      <c r="B1223" t="s">
        <v>5898</v>
      </c>
      <c r="C1223" t="s">
        <v>21188</v>
      </c>
      <c r="E1223" t="s">
        <v>32012</v>
      </c>
      <c r="F1223" t="s">
        <v>36932</v>
      </c>
      <c r="G1223" s="2">
        <v>46737</v>
      </c>
      <c r="H1223" s="7" t="s">
        <v>62777</v>
      </c>
      <c r="I1223" s="7" t="s">
        <v>62778</v>
      </c>
      <c r="L1223" s="5" t="s">
        <v>42078</v>
      </c>
    </row>
    <row r="1224" spans="1:12" x14ac:dyDescent="0.2">
      <c r="A1224" s="1">
        <v>10477</v>
      </c>
      <c r="B1224" t="s">
        <v>8355</v>
      </c>
      <c r="C1224" t="s">
        <v>23780</v>
      </c>
      <c r="E1224" t="s">
        <v>33708</v>
      </c>
      <c r="F1224" t="s">
        <v>36939</v>
      </c>
      <c r="G1224" s="2">
        <v>19606</v>
      </c>
      <c r="H1224" s="7" t="s">
        <v>67925</v>
      </c>
      <c r="J1224" t="s">
        <v>44070</v>
      </c>
      <c r="L1224" s="5" t="s">
        <v>44071</v>
      </c>
    </row>
    <row r="1225" spans="1:12" x14ac:dyDescent="0.2">
      <c r="A1225" s="1">
        <v>10478</v>
      </c>
      <c r="B1225" t="s">
        <v>8355</v>
      </c>
      <c r="C1225" t="s">
        <v>23781</v>
      </c>
      <c r="E1225" t="s">
        <v>33708</v>
      </c>
      <c r="F1225" t="s">
        <v>36939</v>
      </c>
      <c r="G1225" s="2">
        <v>19604</v>
      </c>
      <c r="H1225" s="7" t="s">
        <v>67927</v>
      </c>
      <c r="I1225" s="7" t="s">
        <v>67928</v>
      </c>
      <c r="J1225" s="2" t="s">
        <v>67926</v>
      </c>
      <c r="L1225" s="5" t="s">
        <v>44071</v>
      </c>
    </row>
    <row r="1226" spans="1:12" x14ac:dyDescent="0.2">
      <c r="A1226" s="1">
        <v>6093</v>
      </c>
      <c r="B1226" t="s">
        <v>4798</v>
      </c>
      <c r="C1226" t="s">
        <v>19872</v>
      </c>
      <c r="E1226" t="s">
        <v>31179</v>
      </c>
      <c r="F1226" t="s">
        <v>36929</v>
      </c>
      <c r="G1226" s="2">
        <v>14624</v>
      </c>
      <c r="H1226" s="7" t="s">
        <v>60101</v>
      </c>
      <c r="I1226" s="7" t="s">
        <v>60102</v>
      </c>
      <c r="L1226" s="5" t="s">
        <v>41091</v>
      </c>
    </row>
    <row r="1227" spans="1:12" x14ac:dyDescent="0.2">
      <c r="A1227" s="1">
        <v>7503</v>
      </c>
      <c r="B1227" t="s">
        <v>5899</v>
      </c>
      <c r="C1227" t="s">
        <v>21189</v>
      </c>
      <c r="E1227" t="s">
        <v>33737</v>
      </c>
      <c r="F1227" t="s">
        <v>36932</v>
      </c>
      <c r="G1227" s="2">
        <v>47112</v>
      </c>
      <c r="H1227" s="7" t="s">
        <v>62779</v>
      </c>
      <c r="I1227" s="7" t="s">
        <v>62780</v>
      </c>
      <c r="L1227" s="5" t="s">
        <v>42079</v>
      </c>
    </row>
    <row r="1228" spans="1:12" x14ac:dyDescent="0.2">
      <c r="A1228" s="1">
        <v>10724</v>
      </c>
      <c r="B1228" t="s">
        <v>8548</v>
      </c>
      <c r="C1228" t="s">
        <v>24003</v>
      </c>
      <c r="E1228" t="s">
        <v>34697</v>
      </c>
      <c r="F1228" t="s">
        <v>36942</v>
      </c>
      <c r="G1228" s="2">
        <v>24421</v>
      </c>
      <c r="H1228" s="7" t="s">
        <v>68330</v>
      </c>
      <c r="L1228" s="5" t="s">
        <v>44232</v>
      </c>
    </row>
    <row r="1229" spans="1:12" x14ac:dyDescent="0.2">
      <c r="A1229" s="1">
        <v>15413</v>
      </c>
      <c r="B1229" t="s">
        <v>11949</v>
      </c>
      <c r="C1229" t="s">
        <v>28316</v>
      </c>
      <c r="E1229" t="s">
        <v>33731</v>
      </c>
      <c r="F1229" t="s">
        <v>36957</v>
      </c>
      <c r="G1229" s="2">
        <v>25702</v>
      </c>
      <c r="H1229" s="7" t="s">
        <v>76415</v>
      </c>
      <c r="I1229" s="7" t="s">
        <v>76416</v>
      </c>
      <c r="L1229" s="5" t="s">
        <v>47124</v>
      </c>
    </row>
    <row r="1230" spans="1:12" x14ac:dyDescent="0.2">
      <c r="A1230" s="1">
        <v>13776</v>
      </c>
      <c r="B1230" t="s">
        <v>10768</v>
      </c>
      <c r="C1230" t="s">
        <v>26817</v>
      </c>
      <c r="E1230" t="s">
        <v>31879</v>
      </c>
      <c r="F1230" t="s">
        <v>36950</v>
      </c>
      <c r="G1230" s="2">
        <v>72701</v>
      </c>
      <c r="H1230" s="7" t="s">
        <v>73607</v>
      </c>
      <c r="I1230" s="7" t="s">
        <v>73608</v>
      </c>
      <c r="J1230" s="2" t="s">
        <v>73609</v>
      </c>
      <c r="L1230" s="5" t="s">
        <v>46117</v>
      </c>
    </row>
    <row r="1231" spans="1:12" x14ac:dyDescent="0.2">
      <c r="A1231" s="1">
        <v>16321</v>
      </c>
      <c r="B1231" t="s">
        <v>12692</v>
      </c>
      <c r="C1231" t="s">
        <v>29153</v>
      </c>
      <c r="E1231" t="s">
        <v>36326</v>
      </c>
      <c r="F1231" t="s">
        <v>36960</v>
      </c>
      <c r="G1231" s="2">
        <v>30534</v>
      </c>
      <c r="H1231" s="7" t="s">
        <v>78113</v>
      </c>
      <c r="I1231" s="7" t="s">
        <v>78114</v>
      </c>
      <c r="L1231" s="5" t="s">
        <v>47824</v>
      </c>
    </row>
    <row r="1232" spans="1:12" x14ac:dyDescent="0.2">
      <c r="A1232" s="1">
        <v>8891</v>
      </c>
      <c r="B1232" t="s">
        <v>7015</v>
      </c>
      <c r="C1232" t="s">
        <v>22405</v>
      </c>
      <c r="E1232" t="s">
        <v>34128</v>
      </c>
      <c r="F1232" t="s">
        <v>36936</v>
      </c>
      <c r="G1232" s="2">
        <v>92107</v>
      </c>
      <c r="H1232" s="7" t="s">
        <v>65125</v>
      </c>
      <c r="I1232" s="7" t="s">
        <v>65126</v>
      </c>
      <c r="L1232" s="5" t="s">
        <v>43017</v>
      </c>
    </row>
    <row r="1233" spans="1:12" x14ac:dyDescent="0.2">
      <c r="A1233" s="1">
        <v>1748</v>
      </c>
      <c r="B1233" t="s">
        <v>1424</v>
      </c>
      <c r="C1233" t="s">
        <v>15932</v>
      </c>
      <c r="E1233" t="s">
        <v>31669</v>
      </c>
      <c r="F1233" t="s">
        <v>36920</v>
      </c>
      <c r="G1233" s="2">
        <v>38652</v>
      </c>
      <c r="H1233" s="7" t="s">
        <v>52384</v>
      </c>
      <c r="I1233" s="7" t="s">
        <v>52385</v>
      </c>
      <c r="L1233" s="5"/>
    </row>
    <row r="1234" spans="1:12" x14ac:dyDescent="0.2">
      <c r="A1234" s="1">
        <v>11924</v>
      </c>
      <c r="B1234" t="s">
        <v>9518</v>
      </c>
      <c r="C1234" t="s">
        <v>25101</v>
      </c>
      <c r="E1234" t="s">
        <v>35025</v>
      </c>
      <c r="F1234" t="s">
        <v>36945</v>
      </c>
      <c r="G1234" s="2">
        <v>29644</v>
      </c>
      <c r="H1234" s="7" t="s">
        <v>70497</v>
      </c>
      <c r="I1234" s="7" t="s">
        <v>70498</v>
      </c>
      <c r="J1234" s="2" t="s">
        <v>70499</v>
      </c>
      <c r="L1234" s="5" t="s">
        <v>45088</v>
      </c>
    </row>
    <row r="1235" spans="1:12" x14ac:dyDescent="0.2">
      <c r="A1235" s="1">
        <v>11925</v>
      </c>
      <c r="B1235" t="s">
        <v>9518</v>
      </c>
      <c r="C1235" t="s">
        <v>25102</v>
      </c>
      <c r="E1235" t="s">
        <v>31089</v>
      </c>
      <c r="F1235" t="s">
        <v>36945</v>
      </c>
      <c r="G1235" s="2">
        <v>29605</v>
      </c>
      <c r="H1235" s="7" t="s">
        <v>70500</v>
      </c>
      <c r="I1235" s="7" t="s">
        <v>70501</v>
      </c>
      <c r="J1235" s="2" t="s">
        <v>70499</v>
      </c>
      <c r="L1235" s="5" t="s">
        <v>45088</v>
      </c>
    </row>
    <row r="1236" spans="1:12" x14ac:dyDescent="0.2">
      <c r="A1236" s="1">
        <v>11926</v>
      </c>
      <c r="B1236" t="s">
        <v>9518</v>
      </c>
      <c r="C1236" t="s">
        <v>25103</v>
      </c>
      <c r="E1236" t="s">
        <v>35026</v>
      </c>
      <c r="F1236" t="s">
        <v>36945</v>
      </c>
      <c r="G1236" s="2">
        <v>29360</v>
      </c>
      <c r="H1236" s="7" t="s">
        <v>70502</v>
      </c>
      <c r="I1236" s="7" t="s">
        <v>70503</v>
      </c>
      <c r="J1236" s="2" t="s">
        <v>70499</v>
      </c>
      <c r="L1236" s="5" t="s">
        <v>45088</v>
      </c>
    </row>
    <row r="1237" spans="1:12" x14ac:dyDescent="0.2">
      <c r="A1237" s="1">
        <v>13777</v>
      </c>
      <c r="B1237" t="s">
        <v>10769</v>
      </c>
      <c r="C1237" t="s">
        <v>26818</v>
      </c>
      <c r="E1237" t="s">
        <v>35657</v>
      </c>
      <c r="F1237" t="s">
        <v>36950</v>
      </c>
      <c r="G1237" s="2">
        <v>71953</v>
      </c>
      <c r="H1237" s="7" t="s">
        <v>73610</v>
      </c>
      <c r="I1237" s="7" t="s">
        <v>73611</v>
      </c>
      <c r="L1237" s="5" t="s">
        <v>46118</v>
      </c>
    </row>
    <row r="1238" spans="1:12" x14ac:dyDescent="0.2">
      <c r="A1238" s="1">
        <v>12573</v>
      </c>
      <c r="B1238" t="s">
        <v>9997</v>
      </c>
      <c r="C1238" t="s">
        <v>25708</v>
      </c>
      <c r="E1238" t="s">
        <v>31930</v>
      </c>
      <c r="F1238" t="s">
        <v>36947</v>
      </c>
      <c r="G1238" s="2">
        <v>52641</v>
      </c>
      <c r="H1238" s="7" t="s">
        <v>71637</v>
      </c>
      <c r="I1238" s="7" t="s">
        <v>71638</v>
      </c>
      <c r="L1238" s="5" t="s">
        <v>45502</v>
      </c>
    </row>
    <row r="1239" spans="1:12" x14ac:dyDescent="0.2">
      <c r="A1239" s="1">
        <v>12574</v>
      </c>
      <c r="B1239" t="s">
        <v>9998</v>
      </c>
      <c r="C1239" t="s">
        <v>25709</v>
      </c>
      <c r="E1239" t="s">
        <v>35194</v>
      </c>
      <c r="F1239" t="s">
        <v>36947</v>
      </c>
      <c r="G1239" s="2">
        <v>52247</v>
      </c>
      <c r="H1239" s="7" t="s">
        <v>71639</v>
      </c>
      <c r="I1239" s="7" t="s">
        <v>71640</v>
      </c>
      <c r="L1239" s="5" t="s">
        <v>45503</v>
      </c>
    </row>
    <row r="1240" spans="1:12" x14ac:dyDescent="0.2">
      <c r="A1240" s="1">
        <v>12575</v>
      </c>
      <c r="B1240" t="s">
        <v>9998</v>
      </c>
      <c r="C1240" t="s">
        <v>16925</v>
      </c>
      <c r="E1240" t="s">
        <v>33411</v>
      </c>
      <c r="F1240" t="s">
        <v>36947</v>
      </c>
      <c r="G1240" s="2">
        <v>52654</v>
      </c>
      <c r="H1240" s="7" t="s">
        <v>71641</v>
      </c>
      <c r="L1240" s="5" t="s">
        <v>45503</v>
      </c>
    </row>
    <row r="1241" spans="1:12" x14ac:dyDescent="0.2">
      <c r="A1241" s="1">
        <v>12576</v>
      </c>
      <c r="B1241" t="s">
        <v>9998</v>
      </c>
      <c r="C1241" t="s">
        <v>25710</v>
      </c>
      <c r="E1241" t="s">
        <v>31949</v>
      </c>
      <c r="F1241" t="s">
        <v>36947</v>
      </c>
      <c r="G1241" s="2">
        <v>52353</v>
      </c>
      <c r="H1241" s="7" t="s">
        <v>71642</v>
      </c>
      <c r="I1241" s="7" t="s">
        <v>71643</v>
      </c>
      <c r="L1241" s="5" t="s">
        <v>45503</v>
      </c>
    </row>
    <row r="1242" spans="1:12" x14ac:dyDescent="0.2">
      <c r="A1242" s="1">
        <v>10271</v>
      </c>
      <c r="B1242" t="s">
        <v>8163</v>
      </c>
      <c r="C1242" t="s">
        <v>23588</v>
      </c>
      <c r="E1242" t="s">
        <v>31671</v>
      </c>
      <c r="F1242" t="s">
        <v>36939</v>
      </c>
      <c r="G1242" s="2">
        <v>19138</v>
      </c>
      <c r="H1242" s="7" t="s">
        <v>67567</v>
      </c>
      <c r="I1242" s="7" t="s">
        <v>67568</v>
      </c>
      <c r="L1242" s="5" t="s">
        <v>43926</v>
      </c>
    </row>
    <row r="1243" spans="1:12" x14ac:dyDescent="0.2">
      <c r="A1243" s="1">
        <v>17055</v>
      </c>
      <c r="B1243" t="s">
        <v>13261</v>
      </c>
      <c r="C1243" t="s">
        <v>29834</v>
      </c>
      <c r="E1243" t="s">
        <v>36464</v>
      </c>
      <c r="F1243" t="s">
        <v>36961</v>
      </c>
      <c r="G1243" s="2">
        <v>7661</v>
      </c>
      <c r="H1243" s="7" t="s">
        <v>79420</v>
      </c>
      <c r="I1243" s="7" t="s">
        <v>79421</v>
      </c>
      <c r="L1243" s="5" t="s">
        <v>48366</v>
      </c>
    </row>
    <row r="1244" spans="1:12" x14ac:dyDescent="0.2">
      <c r="A1244" s="1">
        <v>6743</v>
      </c>
      <c r="B1244" t="s">
        <v>5338</v>
      </c>
      <c r="C1244" t="s">
        <v>20469</v>
      </c>
      <c r="E1244" t="s">
        <v>33107</v>
      </c>
      <c r="F1244" t="s">
        <v>36931</v>
      </c>
      <c r="G1244" s="2">
        <v>49868</v>
      </c>
      <c r="H1244" s="7" t="s">
        <v>61312</v>
      </c>
      <c r="I1244" s="7" t="s">
        <v>61313</v>
      </c>
      <c r="L1244" s="5" t="s">
        <v>41601</v>
      </c>
    </row>
    <row r="1245" spans="1:12" x14ac:dyDescent="0.2">
      <c r="A1245" s="1">
        <v>4332</v>
      </c>
      <c r="B1245" t="s">
        <v>3418</v>
      </c>
      <c r="C1245" t="s">
        <v>18318</v>
      </c>
      <c r="E1245" t="s">
        <v>32643</v>
      </c>
      <c r="F1245" t="s">
        <v>36926</v>
      </c>
      <c r="G1245" s="2">
        <v>73932</v>
      </c>
      <c r="H1245" s="7" t="s">
        <v>56922</v>
      </c>
      <c r="L1245" s="5" t="s">
        <v>39943</v>
      </c>
    </row>
    <row r="1246" spans="1:12" x14ac:dyDescent="0.2">
      <c r="A1246" s="1">
        <v>7504</v>
      </c>
      <c r="B1246" t="s">
        <v>5900</v>
      </c>
      <c r="C1246" t="s">
        <v>15355</v>
      </c>
      <c r="E1246" t="s">
        <v>33738</v>
      </c>
      <c r="F1246" t="s">
        <v>36932</v>
      </c>
      <c r="G1246" s="2">
        <v>47532</v>
      </c>
      <c r="H1246" s="7" t="s">
        <v>62781</v>
      </c>
      <c r="I1246" s="7" t="s">
        <v>62782</v>
      </c>
      <c r="L1246" s="5" t="s">
        <v>42080</v>
      </c>
    </row>
    <row r="1247" spans="1:12" x14ac:dyDescent="0.2">
      <c r="A1247" s="1">
        <v>7505</v>
      </c>
      <c r="B1247" t="s">
        <v>5901</v>
      </c>
      <c r="C1247" t="s">
        <v>21190</v>
      </c>
      <c r="E1247" t="s">
        <v>32139</v>
      </c>
      <c r="F1247" t="s">
        <v>36932</v>
      </c>
      <c r="G1247" s="2">
        <v>47546</v>
      </c>
      <c r="H1247" s="7" t="s">
        <v>62783</v>
      </c>
      <c r="I1247" s="7" t="s">
        <v>62784</v>
      </c>
      <c r="L1247" s="5" t="s">
        <v>42081</v>
      </c>
    </row>
    <row r="1248" spans="1:12" x14ac:dyDescent="0.2">
      <c r="A1248" s="1">
        <v>7506</v>
      </c>
      <c r="B1248" t="s">
        <v>5901</v>
      </c>
      <c r="C1248" t="s">
        <v>21191</v>
      </c>
      <c r="E1248" t="s">
        <v>32139</v>
      </c>
      <c r="F1248" t="s">
        <v>36932</v>
      </c>
      <c r="G1248" s="2">
        <v>47546</v>
      </c>
      <c r="H1248" s="7" t="s">
        <v>62783</v>
      </c>
      <c r="I1248" s="7" t="s">
        <v>62784</v>
      </c>
      <c r="L1248" s="5" t="s">
        <v>42081</v>
      </c>
    </row>
    <row r="1249" spans="1:12" x14ac:dyDescent="0.2">
      <c r="A1249" s="1">
        <v>6744</v>
      </c>
      <c r="B1249" t="s">
        <v>5339</v>
      </c>
      <c r="C1249" t="s">
        <v>20470</v>
      </c>
      <c r="E1249" t="s">
        <v>33427</v>
      </c>
      <c r="F1249" t="s">
        <v>36931</v>
      </c>
      <c r="G1249" s="2">
        <v>49779</v>
      </c>
      <c r="H1249" s="7" t="s">
        <v>61314</v>
      </c>
      <c r="J1249" s="2" t="s">
        <v>61315</v>
      </c>
      <c r="L1249" s="5" t="s">
        <v>41602</v>
      </c>
    </row>
    <row r="1250" spans="1:12" x14ac:dyDescent="0.2">
      <c r="A1250" s="1">
        <v>16322</v>
      </c>
      <c r="B1250" t="s">
        <v>5339</v>
      </c>
      <c r="C1250" t="s">
        <v>29154</v>
      </c>
      <c r="E1250" t="s">
        <v>31188</v>
      </c>
      <c r="F1250" t="s">
        <v>36960</v>
      </c>
      <c r="G1250" s="2">
        <v>30525</v>
      </c>
      <c r="H1250" s="7" t="s">
        <v>78115</v>
      </c>
      <c r="I1250" s="7" t="s">
        <v>78116</v>
      </c>
      <c r="K1250" s="2" t="s">
        <v>47826</v>
      </c>
      <c r="L1250" s="5" t="s">
        <v>47825</v>
      </c>
    </row>
    <row r="1251" spans="1:12" x14ac:dyDescent="0.2">
      <c r="A1251" s="1">
        <v>15708</v>
      </c>
      <c r="B1251" t="s">
        <v>12180</v>
      </c>
      <c r="C1251" t="s">
        <v>28585</v>
      </c>
      <c r="E1251" t="s">
        <v>32386</v>
      </c>
      <c r="F1251" t="s">
        <v>36958</v>
      </c>
      <c r="G1251" s="2">
        <v>78717</v>
      </c>
      <c r="H1251" s="7" t="s">
        <v>76950</v>
      </c>
      <c r="I1251" s="7" t="s">
        <v>76951</v>
      </c>
      <c r="L1251" s="5" t="s">
        <v>47352</v>
      </c>
    </row>
    <row r="1252" spans="1:12" x14ac:dyDescent="0.2">
      <c r="A1252" s="1">
        <v>1749</v>
      </c>
      <c r="B1252" t="s">
        <v>1425</v>
      </c>
      <c r="C1252" t="s">
        <v>15933</v>
      </c>
      <c r="E1252" t="s">
        <v>31670</v>
      </c>
      <c r="F1252" t="s">
        <v>36920</v>
      </c>
      <c r="G1252" s="2">
        <v>39339</v>
      </c>
      <c r="H1252" s="7" t="s">
        <v>52386</v>
      </c>
      <c r="I1252" s="7" t="s">
        <v>52387</v>
      </c>
      <c r="L1252" s="5" t="s">
        <v>38327</v>
      </c>
    </row>
    <row r="1253" spans="1:12" x14ac:dyDescent="0.2">
      <c r="A1253" s="1">
        <v>1750</v>
      </c>
      <c r="B1253" t="s">
        <v>1425</v>
      </c>
      <c r="C1253" t="s">
        <v>15934</v>
      </c>
      <c r="E1253" t="s">
        <v>31218</v>
      </c>
      <c r="F1253" t="s">
        <v>36920</v>
      </c>
      <c r="G1253" s="2">
        <v>39328</v>
      </c>
      <c r="H1253" s="7" t="s">
        <v>52388</v>
      </c>
      <c r="I1253" s="7" t="s">
        <v>52389</v>
      </c>
      <c r="L1253" s="5" t="s">
        <v>38327</v>
      </c>
    </row>
    <row r="1254" spans="1:12" x14ac:dyDescent="0.2">
      <c r="A1254" s="1">
        <v>1751</v>
      </c>
      <c r="B1254" t="s">
        <v>1425</v>
      </c>
      <c r="C1254" t="s">
        <v>15935</v>
      </c>
      <c r="E1254" t="s">
        <v>31671</v>
      </c>
      <c r="F1254" t="s">
        <v>36920</v>
      </c>
      <c r="G1254" s="2">
        <v>39350</v>
      </c>
      <c r="H1254" s="7" t="s">
        <v>52390</v>
      </c>
      <c r="I1254" s="7" t="s">
        <v>52391</v>
      </c>
      <c r="L1254" s="5" t="s">
        <v>38327</v>
      </c>
    </row>
    <row r="1255" spans="1:12" x14ac:dyDescent="0.2">
      <c r="A1255" s="1">
        <v>1752</v>
      </c>
      <c r="B1255" t="s">
        <v>1425</v>
      </c>
      <c r="C1255" t="s">
        <v>15936</v>
      </c>
      <c r="E1255" t="s">
        <v>31672</v>
      </c>
      <c r="F1255" t="s">
        <v>36920</v>
      </c>
      <c r="G1255" s="2">
        <v>39772</v>
      </c>
      <c r="H1255" s="7" t="s">
        <v>52392</v>
      </c>
      <c r="I1255" s="7" t="s">
        <v>52393</v>
      </c>
      <c r="L1255" s="5" t="s">
        <v>38327</v>
      </c>
    </row>
    <row r="1256" spans="1:12" x14ac:dyDescent="0.2">
      <c r="A1256" s="1">
        <v>815</v>
      </c>
      <c r="B1256" t="s">
        <v>722</v>
      </c>
      <c r="C1256" t="s">
        <v>15101</v>
      </c>
      <c r="E1256" t="s">
        <v>31350</v>
      </c>
      <c r="F1256" t="s">
        <v>36911</v>
      </c>
      <c r="G1256" s="2">
        <v>61701</v>
      </c>
      <c r="H1256" s="7" t="s">
        <v>50777</v>
      </c>
      <c r="I1256" s="7" t="s">
        <v>50778</v>
      </c>
      <c r="L1256" s="5" t="s">
        <v>37769</v>
      </c>
    </row>
    <row r="1257" spans="1:12" x14ac:dyDescent="0.2">
      <c r="A1257" s="1">
        <v>16323</v>
      </c>
      <c r="B1257" t="s">
        <v>82488</v>
      </c>
      <c r="C1257" t="s">
        <v>29155</v>
      </c>
      <c r="E1257" t="s">
        <v>31550</v>
      </c>
      <c r="F1257" t="s">
        <v>36960</v>
      </c>
      <c r="G1257" s="2">
        <v>30132</v>
      </c>
      <c r="H1257" s="7" t="s">
        <v>78117</v>
      </c>
      <c r="K1257" s="2" t="s">
        <v>47828</v>
      </c>
      <c r="L1257" s="5" t="s">
        <v>47827</v>
      </c>
    </row>
    <row r="1258" spans="1:12" x14ac:dyDescent="0.2">
      <c r="A1258" s="1">
        <v>8558</v>
      </c>
      <c r="B1258" t="s">
        <v>6734</v>
      </c>
      <c r="C1258" t="s">
        <v>22141</v>
      </c>
      <c r="E1258" t="s">
        <v>34041</v>
      </c>
      <c r="F1258" t="s">
        <v>36935</v>
      </c>
      <c r="G1258" s="2">
        <v>98020</v>
      </c>
      <c r="H1258" s="7" t="s">
        <v>64521</v>
      </c>
      <c r="I1258" s="7" t="s">
        <v>64522</v>
      </c>
      <c r="J1258" s="2" t="s">
        <v>64523</v>
      </c>
      <c r="L1258" s="5" t="s">
        <v>42779</v>
      </c>
    </row>
    <row r="1259" spans="1:12" x14ac:dyDescent="0.2">
      <c r="A1259" s="1">
        <v>14227</v>
      </c>
      <c r="B1259" t="s">
        <v>11100</v>
      </c>
      <c r="C1259" t="s">
        <v>26002</v>
      </c>
      <c r="E1259" t="s">
        <v>31245</v>
      </c>
      <c r="F1259" t="s">
        <v>36954</v>
      </c>
      <c r="G1259" s="2">
        <v>66023</v>
      </c>
      <c r="H1259" s="7" t="s">
        <v>74417</v>
      </c>
      <c r="I1259" s="7" t="s">
        <v>74418</v>
      </c>
      <c r="L1259" s="5" t="s">
        <v>46407</v>
      </c>
    </row>
    <row r="1260" spans="1:12" x14ac:dyDescent="0.2">
      <c r="A1260" s="1">
        <v>5014</v>
      </c>
      <c r="B1260" t="s">
        <v>3914</v>
      </c>
      <c r="C1260" t="s">
        <v>18933</v>
      </c>
      <c r="E1260" t="s">
        <v>32997</v>
      </c>
      <c r="F1260" t="s">
        <v>36914</v>
      </c>
      <c r="G1260" s="2">
        <v>34711</v>
      </c>
      <c r="H1260" s="7" t="s">
        <v>58145</v>
      </c>
      <c r="I1260" s="7" t="s">
        <v>58146</v>
      </c>
      <c r="L1260" s="5" t="s">
        <v>40357</v>
      </c>
    </row>
    <row r="1261" spans="1:12" x14ac:dyDescent="0.2">
      <c r="A1261" s="1">
        <v>17056</v>
      </c>
      <c r="B1261" t="s">
        <v>3914</v>
      </c>
      <c r="C1261" t="s">
        <v>29835</v>
      </c>
      <c r="E1261" t="s">
        <v>36075</v>
      </c>
      <c r="F1261" t="s">
        <v>36961</v>
      </c>
      <c r="G1261" s="2">
        <v>7675</v>
      </c>
      <c r="H1261" s="7" t="s">
        <v>79422</v>
      </c>
      <c r="I1261" s="7" t="s">
        <v>79423</v>
      </c>
      <c r="L1261" s="5" t="s">
        <v>48367</v>
      </c>
    </row>
    <row r="1262" spans="1:12" x14ac:dyDescent="0.2">
      <c r="A1262" s="1">
        <v>17729</v>
      </c>
      <c r="B1262" t="s">
        <v>13813</v>
      </c>
      <c r="C1262" t="s">
        <v>30413</v>
      </c>
      <c r="E1262" t="s">
        <v>31363</v>
      </c>
      <c r="F1262" t="s">
        <v>36962</v>
      </c>
      <c r="G1262" s="2">
        <v>53005</v>
      </c>
      <c r="H1262" s="7" t="s">
        <v>80647</v>
      </c>
      <c r="I1262" s="7" t="s">
        <v>80648</v>
      </c>
      <c r="K1262" s="2" t="s">
        <v>48911</v>
      </c>
      <c r="L1262" s="5" t="s">
        <v>48910</v>
      </c>
    </row>
    <row r="1263" spans="1:12" x14ac:dyDescent="0.2">
      <c r="A1263" s="1">
        <v>17730</v>
      </c>
      <c r="B1263" t="s">
        <v>13814</v>
      </c>
      <c r="C1263" t="s">
        <v>30414</v>
      </c>
      <c r="E1263" t="s">
        <v>31337</v>
      </c>
      <c r="F1263" t="s">
        <v>36962</v>
      </c>
      <c r="G1263" s="2">
        <v>53508</v>
      </c>
      <c r="H1263" s="7" t="s">
        <v>80649</v>
      </c>
      <c r="I1263" s="7" t="s">
        <v>80650</v>
      </c>
      <c r="L1263" s="5" t="s">
        <v>48912</v>
      </c>
    </row>
    <row r="1264" spans="1:12" x14ac:dyDescent="0.2">
      <c r="A1264" s="1">
        <v>14228</v>
      </c>
      <c r="B1264" t="s">
        <v>11101</v>
      </c>
      <c r="C1264" t="s">
        <v>27240</v>
      </c>
      <c r="E1264" t="s">
        <v>35769</v>
      </c>
      <c r="F1264" t="s">
        <v>36954</v>
      </c>
      <c r="G1264" s="2">
        <v>66002</v>
      </c>
      <c r="H1264" s="7" t="s">
        <v>74419</v>
      </c>
      <c r="I1264" s="7" t="s">
        <v>74418</v>
      </c>
      <c r="L1264" s="5" t="s">
        <v>46407</v>
      </c>
    </row>
    <row r="1265" spans="1:12" x14ac:dyDescent="0.2">
      <c r="A1265" s="1">
        <v>12577</v>
      </c>
      <c r="B1265" t="s">
        <v>9999</v>
      </c>
      <c r="C1265" t="s">
        <v>25711</v>
      </c>
      <c r="E1265" t="s">
        <v>34069</v>
      </c>
      <c r="F1265" t="s">
        <v>36947</v>
      </c>
      <c r="G1265" s="2">
        <v>50674</v>
      </c>
      <c r="H1265" s="7" t="s">
        <v>71644</v>
      </c>
      <c r="I1265" s="7" t="s">
        <v>71645</v>
      </c>
      <c r="L1265" s="5" t="s">
        <v>45504</v>
      </c>
    </row>
    <row r="1266" spans="1:12" x14ac:dyDescent="0.2">
      <c r="A1266" s="1">
        <v>12578</v>
      </c>
      <c r="B1266" t="s">
        <v>9999</v>
      </c>
      <c r="C1266" t="s">
        <v>25712</v>
      </c>
      <c r="E1266" t="s">
        <v>35195</v>
      </c>
      <c r="F1266" t="s">
        <v>36947</v>
      </c>
      <c r="G1266" s="2">
        <v>52147</v>
      </c>
      <c r="H1266" s="7" t="s">
        <v>71646</v>
      </c>
      <c r="L1266" s="5" t="s">
        <v>45504</v>
      </c>
    </row>
    <row r="1267" spans="1:12" x14ac:dyDescent="0.2">
      <c r="A1267" s="1">
        <v>12579</v>
      </c>
      <c r="B1267" t="s">
        <v>9999</v>
      </c>
      <c r="C1267" t="s">
        <v>25713</v>
      </c>
      <c r="E1267" t="s">
        <v>31777</v>
      </c>
      <c r="F1267" t="s">
        <v>36947</v>
      </c>
      <c r="G1267" s="2">
        <v>52142</v>
      </c>
      <c r="H1267" s="7" t="s">
        <v>71647</v>
      </c>
      <c r="L1267" s="5" t="s">
        <v>45504</v>
      </c>
    </row>
    <row r="1268" spans="1:12" x14ac:dyDescent="0.2">
      <c r="A1268" s="1">
        <v>4333</v>
      </c>
      <c r="B1268" t="s">
        <v>3419</v>
      </c>
      <c r="C1268" t="s">
        <v>18319</v>
      </c>
      <c r="E1268" t="s">
        <v>32637</v>
      </c>
      <c r="F1268" t="s">
        <v>36926</v>
      </c>
      <c r="G1268" s="2">
        <v>73507</v>
      </c>
      <c r="H1268" s="7" t="s">
        <v>56923</v>
      </c>
      <c r="I1268" s="7" t="s">
        <v>56924</v>
      </c>
      <c r="J1268" s="2" t="s">
        <v>56925</v>
      </c>
      <c r="L1268" s="5" t="s">
        <v>39944</v>
      </c>
    </row>
    <row r="1269" spans="1:12" x14ac:dyDescent="0.2">
      <c r="A1269" s="1">
        <v>4334</v>
      </c>
      <c r="B1269" t="s">
        <v>3420</v>
      </c>
      <c r="C1269" t="s">
        <v>18320</v>
      </c>
      <c r="E1269" t="s">
        <v>32644</v>
      </c>
      <c r="F1269" t="s">
        <v>36926</v>
      </c>
      <c r="G1269" s="2">
        <v>73541</v>
      </c>
      <c r="H1269" s="7" t="s">
        <v>56926</v>
      </c>
      <c r="I1269" s="7" t="s">
        <v>56927</v>
      </c>
      <c r="J1269" s="2" t="s">
        <v>56925</v>
      </c>
      <c r="L1269" s="5" t="s">
        <v>39944</v>
      </c>
    </row>
    <row r="1270" spans="1:12" x14ac:dyDescent="0.2">
      <c r="A1270" s="1">
        <v>4335</v>
      </c>
      <c r="B1270" t="s">
        <v>3421</v>
      </c>
      <c r="C1270" t="s">
        <v>18321</v>
      </c>
      <c r="E1270" t="s">
        <v>32645</v>
      </c>
      <c r="F1270" t="s">
        <v>36926</v>
      </c>
      <c r="G1270" s="2">
        <v>73566</v>
      </c>
      <c r="H1270" s="7" t="s">
        <v>56928</v>
      </c>
      <c r="I1270" s="7" t="s">
        <v>56929</v>
      </c>
      <c r="J1270" s="2" t="s">
        <v>56925</v>
      </c>
      <c r="L1270" s="5" t="s">
        <v>39944</v>
      </c>
    </row>
    <row r="1271" spans="1:12" x14ac:dyDescent="0.2">
      <c r="A1271" s="1">
        <v>10272</v>
      </c>
      <c r="B1271" t="s">
        <v>8164</v>
      </c>
      <c r="C1271" t="s">
        <v>23589</v>
      </c>
      <c r="E1271" t="s">
        <v>31671</v>
      </c>
      <c r="F1271" t="s">
        <v>36939</v>
      </c>
      <c r="G1271" s="2">
        <v>19144</v>
      </c>
      <c r="H1271" s="7" t="s">
        <v>67569</v>
      </c>
      <c r="I1271" s="7" t="s">
        <v>67570</v>
      </c>
      <c r="L1271" s="5" t="s">
        <v>43927</v>
      </c>
    </row>
    <row r="1272" spans="1:12" x14ac:dyDescent="0.2">
      <c r="A1272" s="1">
        <v>5015</v>
      </c>
      <c r="B1272" t="s">
        <v>3915</v>
      </c>
      <c r="C1272" t="s">
        <v>18934</v>
      </c>
      <c r="E1272" t="s">
        <v>32962</v>
      </c>
      <c r="F1272" t="s">
        <v>36914</v>
      </c>
      <c r="G1272" s="2">
        <v>32955</v>
      </c>
      <c r="H1272" s="7" t="s">
        <v>58147</v>
      </c>
      <c r="I1272" s="7" t="s">
        <v>58036</v>
      </c>
      <c r="J1272" s="2" t="s">
        <v>58037</v>
      </c>
      <c r="L1272" s="5" t="s">
        <v>40336</v>
      </c>
    </row>
    <row r="1273" spans="1:12" x14ac:dyDescent="0.2">
      <c r="A1273" s="1">
        <v>5016</v>
      </c>
      <c r="B1273" t="s">
        <v>3915</v>
      </c>
      <c r="C1273" t="s">
        <v>18935</v>
      </c>
      <c r="E1273" t="s">
        <v>32998</v>
      </c>
      <c r="F1273" t="s">
        <v>36914</v>
      </c>
      <c r="G1273" s="2">
        <v>32931</v>
      </c>
      <c r="H1273" s="7" t="s">
        <v>58148</v>
      </c>
      <c r="I1273" s="7" t="s">
        <v>58036</v>
      </c>
      <c r="J1273" s="2" t="s">
        <v>58037</v>
      </c>
      <c r="L1273" s="5" t="s">
        <v>40336</v>
      </c>
    </row>
    <row r="1274" spans="1:12" x14ac:dyDescent="0.2">
      <c r="A1274" s="1">
        <v>14229</v>
      </c>
      <c r="B1274" t="s">
        <v>11102</v>
      </c>
      <c r="C1274" t="s">
        <v>27241</v>
      </c>
      <c r="E1274" t="s">
        <v>35777</v>
      </c>
      <c r="F1274" t="s">
        <v>36954</v>
      </c>
      <c r="G1274" s="2">
        <v>67854</v>
      </c>
      <c r="H1274" s="7" t="s">
        <v>74420</v>
      </c>
      <c r="I1274" s="7" t="s">
        <v>74421</v>
      </c>
      <c r="L1274" s="5" t="s">
        <v>46408</v>
      </c>
    </row>
    <row r="1275" spans="1:12" x14ac:dyDescent="0.2">
      <c r="A1275" s="1">
        <v>1022</v>
      </c>
      <c r="B1275" t="s">
        <v>899</v>
      </c>
      <c r="C1275" t="s">
        <v>15279</v>
      </c>
      <c r="E1275" t="s">
        <v>31397</v>
      </c>
      <c r="F1275" t="s">
        <v>36917</v>
      </c>
      <c r="G1275" s="2">
        <v>71282</v>
      </c>
      <c r="H1275" s="7" t="s">
        <v>51132</v>
      </c>
      <c r="I1275" s="7" t="s">
        <v>51133</v>
      </c>
      <c r="J1275" s="2" t="s">
        <v>51134</v>
      </c>
      <c r="L1275" s="5" t="s">
        <v>37908</v>
      </c>
    </row>
    <row r="1276" spans="1:12" x14ac:dyDescent="0.2">
      <c r="A1276" s="1">
        <v>14230</v>
      </c>
      <c r="B1276" t="s">
        <v>11103</v>
      </c>
      <c r="C1276" t="s">
        <v>27242</v>
      </c>
      <c r="E1276" t="s">
        <v>35778</v>
      </c>
      <c r="F1276" t="s">
        <v>36954</v>
      </c>
      <c r="G1276" s="2">
        <v>67550</v>
      </c>
      <c r="H1276" s="7" t="s">
        <v>74422</v>
      </c>
      <c r="I1276" s="7" t="s">
        <v>74421</v>
      </c>
      <c r="L1276" s="5" t="s">
        <v>46408</v>
      </c>
    </row>
    <row r="1277" spans="1:12" x14ac:dyDescent="0.2">
      <c r="A1277" s="1">
        <v>550</v>
      </c>
      <c r="B1277" t="s">
        <v>512</v>
      </c>
      <c r="C1277" t="s">
        <v>14860</v>
      </c>
      <c r="E1277" t="s">
        <v>31205</v>
      </c>
      <c r="F1277" t="s">
        <v>36911</v>
      </c>
      <c r="G1277" s="2">
        <v>60418</v>
      </c>
      <c r="H1277" s="7" t="s">
        <v>50332</v>
      </c>
      <c r="I1277" s="7" t="s">
        <v>50333</v>
      </c>
      <c r="K1277" s="2" t="s">
        <v>37592</v>
      </c>
      <c r="L1277" s="5" t="s">
        <v>37591</v>
      </c>
    </row>
    <row r="1278" spans="1:12" x14ac:dyDescent="0.2">
      <c r="A1278" s="1">
        <v>8892</v>
      </c>
      <c r="B1278" t="s">
        <v>7016</v>
      </c>
      <c r="C1278" t="s">
        <v>82396</v>
      </c>
      <c r="D1278" t="s">
        <v>81933</v>
      </c>
      <c r="E1278" t="s">
        <v>34172</v>
      </c>
      <c r="F1278" t="s">
        <v>36936</v>
      </c>
      <c r="G1278" s="2">
        <v>95129</v>
      </c>
      <c r="H1278" s="7" t="s">
        <v>65127</v>
      </c>
      <c r="I1278" s="7" t="s">
        <v>65128</v>
      </c>
      <c r="J1278" s="2" t="s">
        <v>65129</v>
      </c>
      <c r="L1278" s="5" t="s">
        <v>43018</v>
      </c>
    </row>
    <row r="1279" spans="1:12" x14ac:dyDescent="0.2">
      <c r="A1279" s="1">
        <v>14231</v>
      </c>
      <c r="B1279" t="s">
        <v>11104</v>
      </c>
      <c r="C1279" t="s">
        <v>27243</v>
      </c>
      <c r="E1279" t="s">
        <v>35779</v>
      </c>
      <c r="F1279" t="s">
        <v>36954</v>
      </c>
      <c r="G1279" s="2">
        <v>66712</v>
      </c>
      <c r="H1279" s="7" t="s">
        <v>74423</v>
      </c>
      <c r="I1279" s="7" t="s">
        <v>74424</v>
      </c>
      <c r="L1279" s="5"/>
    </row>
    <row r="1280" spans="1:12" x14ac:dyDescent="0.2">
      <c r="A1280" s="1">
        <v>6745</v>
      </c>
      <c r="B1280" t="s">
        <v>5340</v>
      </c>
      <c r="C1280" t="s">
        <v>20471</v>
      </c>
      <c r="E1280" t="s">
        <v>33428</v>
      </c>
      <c r="F1280" t="s">
        <v>36931</v>
      </c>
      <c r="G1280" s="2">
        <v>48182</v>
      </c>
      <c r="H1280" s="7" t="s">
        <v>61316</v>
      </c>
      <c r="I1280" s="7" t="s">
        <v>61317</v>
      </c>
      <c r="L1280" s="5" t="s">
        <v>41603</v>
      </c>
    </row>
    <row r="1281" spans="1:12" x14ac:dyDescent="0.2">
      <c r="A1281" s="1">
        <v>10725</v>
      </c>
      <c r="B1281" t="s">
        <v>8549</v>
      </c>
      <c r="C1281" t="s">
        <v>24004</v>
      </c>
      <c r="E1281" t="s">
        <v>33366</v>
      </c>
      <c r="F1281" t="s">
        <v>36942</v>
      </c>
      <c r="G1281" s="2">
        <v>24523</v>
      </c>
      <c r="H1281" s="7" t="s">
        <v>68331</v>
      </c>
      <c r="I1281" s="7" t="s">
        <v>68332</v>
      </c>
      <c r="L1281" s="5" t="s">
        <v>44233</v>
      </c>
    </row>
    <row r="1282" spans="1:12" x14ac:dyDescent="0.2">
      <c r="A1282" s="1">
        <v>14863</v>
      </c>
      <c r="B1282" t="s">
        <v>11526</v>
      </c>
      <c r="C1282" t="s">
        <v>27816</v>
      </c>
      <c r="E1282" t="s">
        <v>33366</v>
      </c>
      <c r="F1282" t="s">
        <v>36956</v>
      </c>
      <c r="G1282" s="2">
        <v>1730</v>
      </c>
      <c r="H1282" s="7" t="s">
        <v>75456</v>
      </c>
      <c r="I1282" s="7" t="s">
        <v>75457</v>
      </c>
      <c r="L1282" s="5" t="s">
        <v>46731</v>
      </c>
    </row>
    <row r="1283" spans="1:12" x14ac:dyDescent="0.2">
      <c r="A1283" s="1">
        <v>17057</v>
      </c>
      <c r="B1283" t="s">
        <v>13262</v>
      </c>
      <c r="C1283" t="s">
        <v>16683</v>
      </c>
      <c r="E1283" t="s">
        <v>36465</v>
      </c>
      <c r="F1283" t="s">
        <v>36961</v>
      </c>
      <c r="G1283" s="2">
        <v>7747</v>
      </c>
      <c r="H1283" s="7" t="s">
        <v>79424</v>
      </c>
      <c r="I1283" s="7" t="s">
        <v>79425</v>
      </c>
      <c r="L1283" s="5" t="s">
        <v>48368</v>
      </c>
    </row>
    <row r="1284" spans="1:12" x14ac:dyDescent="0.2">
      <c r="A1284" s="1">
        <v>17058</v>
      </c>
      <c r="B1284" t="s">
        <v>13262</v>
      </c>
      <c r="C1284" t="s">
        <v>29836</v>
      </c>
      <c r="E1284" t="s">
        <v>36466</v>
      </c>
      <c r="F1284" t="s">
        <v>36961</v>
      </c>
      <c r="G1284" s="2">
        <v>7735</v>
      </c>
      <c r="H1284" s="7" t="s">
        <v>79426</v>
      </c>
      <c r="I1284" s="7" t="s">
        <v>79427</v>
      </c>
      <c r="L1284" s="5" t="s">
        <v>48368</v>
      </c>
    </row>
    <row r="1285" spans="1:12" x14ac:dyDescent="0.2">
      <c r="A1285" s="1">
        <v>14864</v>
      </c>
      <c r="B1285" t="s">
        <v>11527</v>
      </c>
      <c r="C1285" t="s">
        <v>27817</v>
      </c>
      <c r="E1285" t="s">
        <v>32135</v>
      </c>
      <c r="F1285" t="s">
        <v>36956</v>
      </c>
      <c r="G1285" s="2">
        <v>2472</v>
      </c>
      <c r="H1285" s="7" t="s">
        <v>75458</v>
      </c>
      <c r="I1285" s="7" t="s">
        <v>75459</v>
      </c>
      <c r="L1285" s="5" t="s">
        <v>46732</v>
      </c>
    </row>
    <row r="1286" spans="1:12" x14ac:dyDescent="0.2">
      <c r="A1286" s="1">
        <v>8272</v>
      </c>
      <c r="B1286" t="s">
        <v>6487</v>
      </c>
      <c r="C1286" t="s">
        <v>21902</v>
      </c>
      <c r="E1286" t="s">
        <v>33971</v>
      </c>
      <c r="F1286" t="s">
        <v>36934</v>
      </c>
      <c r="G1286" s="2">
        <v>6518</v>
      </c>
      <c r="H1286" s="7" t="s">
        <v>64049</v>
      </c>
      <c r="I1286" s="7" t="s">
        <v>64050</v>
      </c>
      <c r="K1286" s="2" t="s">
        <v>42569</v>
      </c>
      <c r="L1286" s="5" t="s">
        <v>42568</v>
      </c>
    </row>
    <row r="1287" spans="1:12" x14ac:dyDescent="0.2">
      <c r="A1287" s="1">
        <v>8273</v>
      </c>
      <c r="B1287" t="s">
        <v>6488</v>
      </c>
      <c r="C1287" t="s">
        <v>21903</v>
      </c>
      <c r="E1287" t="s">
        <v>33972</v>
      </c>
      <c r="F1287" t="s">
        <v>36934</v>
      </c>
      <c r="G1287" s="2">
        <v>6451</v>
      </c>
      <c r="H1287" s="7" t="s">
        <v>64051</v>
      </c>
      <c r="I1287" s="7" t="s">
        <v>64050</v>
      </c>
      <c r="L1287" s="5" t="s">
        <v>42568</v>
      </c>
    </row>
    <row r="1288" spans="1:12" x14ac:dyDescent="0.2">
      <c r="A1288" s="1">
        <v>780</v>
      </c>
      <c r="B1288" t="s">
        <v>692</v>
      </c>
      <c r="C1288" t="s">
        <v>15070</v>
      </c>
      <c r="E1288" t="s">
        <v>31335</v>
      </c>
      <c r="F1288" t="s">
        <v>36911</v>
      </c>
      <c r="G1288" s="2">
        <v>60401</v>
      </c>
      <c r="H1288" s="7" t="s">
        <v>50723</v>
      </c>
      <c r="I1288" s="7" t="s">
        <v>50724</v>
      </c>
      <c r="L1288" s="5" t="s">
        <v>37563</v>
      </c>
    </row>
    <row r="1289" spans="1:12" x14ac:dyDescent="0.2">
      <c r="A1289" s="1">
        <v>6746</v>
      </c>
      <c r="B1289" t="s">
        <v>5341</v>
      </c>
      <c r="C1289" t="s">
        <v>19461</v>
      </c>
      <c r="E1289" t="s">
        <v>33429</v>
      </c>
      <c r="F1289" t="s">
        <v>36931</v>
      </c>
      <c r="G1289" s="2">
        <v>49333</v>
      </c>
      <c r="H1289" s="7" t="s">
        <v>61318</v>
      </c>
      <c r="I1289" s="7" t="s">
        <v>61319</v>
      </c>
      <c r="L1289" s="5" t="s">
        <v>41604</v>
      </c>
    </row>
    <row r="1290" spans="1:12" x14ac:dyDescent="0.2">
      <c r="A1290" s="1">
        <v>17731</v>
      </c>
      <c r="B1290" t="s">
        <v>13815</v>
      </c>
      <c r="C1290" t="s">
        <v>30415</v>
      </c>
      <c r="E1290" t="s">
        <v>36669</v>
      </c>
      <c r="F1290" t="s">
        <v>36962</v>
      </c>
      <c r="G1290" s="2">
        <v>53805</v>
      </c>
      <c r="H1290" s="7" t="s">
        <v>80651</v>
      </c>
      <c r="I1290" s="7" t="s">
        <v>80652</v>
      </c>
      <c r="J1290" s="2" t="s">
        <v>80653</v>
      </c>
      <c r="L1290" s="5" t="s">
        <v>48913</v>
      </c>
    </row>
    <row r="1291" spans="1:12" x14ac:dyDescent="0.2">
      <c r="A1291" s="1">
        <v>14865</v>
      </c>
      <c r="B1291" t="s">
        <v>11528</v>
      </c>
      <c r="C1291" t="s">
        <v>27818</v>
      </c>
      <c r="E1291" t="s">
        <v>36016</v>
      </c>
      <c r="F1291" t="s">
        <v>36956</v>
      </c>
      <c r="G1291" s="2">
        <v>1075</v>
      </c>
      <c r="H1291" s="7" t="s">
        <v>75460</v>
      </c>
      <c r="I1291" s="7" t="s">
        <v>75461</v>
      </c>
      <c r="L1291" s="5" t="s">
        <v>46733</v>
      </c>
    </row>
    <row r="1292" spans="1:12" x14ac:dyDescent="0.2">
      <c r="A1292" s="1">
        <v>14866</v>
      </c>
      <c r="B1292" t="s">
        <v>11528</v>
      </c>
      <c r="C1292" t="s">
        <v>27819</v>
      </c>
      <c r="E1292" t="s">
        <v>36017</v>
      </c>
      <c r="F1292" t="s">
        <v>36956</v>
      </c>
      <c r="G1292" s="2">
        <v>1007</v>
      </c>
      <c r="H1292" s="7" t="s">
        <v>75462</v>
      </c>
      <c r="I1292" s="7" t="s">
        <v>75461</v>
      </c>
      <c r="L1292" s="5" t="s">
        <v>46733</v>
      </c>
    </row>
    <row r="1293" spans="1:12" x14ac:dyDescent="0.2">
      <c r="A1293" s="1">
        <v>14867</v>
      </c>
      <c r="B1293" t="s">
        <v>11528</v>
      </c>
      <c r="C1293" t="s">
        <v>27820</v>
      </c>
      <c r="E1293" t="s">
        <v>32150</v>
      </c>
      <c r="F1293" t="s">
        <v>36956</v>
      </c>
      <c r="G1293" s="2">
        <v>1069</v>
      </c>
      <c r="H1293" s="7" t="s">
        <v>75463</v>
      </c>
      <c r="I1293" s="7" t="s">
        <v>75461</v>
      </c>
      <c r="L1293" s="5" t="s">
        <v>46733</v>
      </c>
    </row>
    <row r="1294" spans="1:12" x14ac:dyDescent="0.2">
      <c r="A1294" s="1">
        <v>8176</v>
      </c>
      <c r="B1294" t="s">
        <v>6417</v>
      </c>
      <c r="C1294" t="s">
        <v>21816</v>
      </c>
      <c r="E1294" t="s">
        <v>33946</v>
      </c>
      <c r="F1294" t="s">
        <v>36933</v>
      </c>
      <c r="G1294" s="2">
        <v>19702</v>
      </c>
      <c r="H1294" s="7" t="s">
        <v>63904</v>
      </c>
      <c r="I1294" s="7" t="s">
        <v>63905</v>
      </c>
      <c r="L1294" s="5" t="s">
        <v>42502</v>
      </c>
    </row>
    <row r="1295" spans="1:12" x14ac:dyDescent="0.2">
      <c r="A1295" s="1">
        <v>16324</v>
      </c>
      <c r="B1295" t="s">
        <v>12693</v>
      </c>
      <c r="C1295" t="s">
        <v>29156</v>
      </c>
      <c r="E1295" t="s">
        <v>31802</v>
      </c>
      <c r="F1295" t="s">
        <v>36960</v>
      </c>
      <c r="G1295" s="2">
        <v>30817</v>
      </c>
      <c r="H1295" s="7" t="s">
        <v>78118</v>
      </c>
      <c r="I1295" s="7" t="s">
        <v>78119</v>
      </c>
      <c r="L1295" s="5" t="s">
        <v>47829</v>
      </c>
    </row>
    <row r="1296" spans="1:12" x14ac:dyDescent="0.2">
      <c r="A1296" s="1">
        <v>16325</v>
      </c>
      <c r="B1296" t="s">
        <v>12693</v>
      </c>
      <c r="C1296" t="s">
        <v>29157</v>
      </c>
      <c r="E1296" t="s">
        <v>36327</v>
      </c>
      <c r="F1296" t="s">
        <v>36960</v>
      </c>
      <c r="G1296" s="2">
        <v>30824</v>
      </c>
      <c r="H1296" s="7" t="s">
        <v>78120</v>
      </c>
      <c r="I1296" s="7" t="s">
        <v>78121</v>
      </c>
      <c r="L1296" s="5" t="s">
        <v>47829</v>
      </c>
    </row>
    <row r="1297" spans="1:12" x14ac:dyDescent="0.2">
      <c r="A1297" s="1">
        <v>5017</v>
      </c>
      <c r="B1297" t="s">
        <v>3916</v>
      </c>
      <c r="C1297" t="s">
        <v>18936</v>
      </c>
      <c r="E1297" t="s">
        <v>31786</v>
      </c>
      <c r="F1297" t="s">
        <v>36914</v>
      </c>
      <c r="G1297" s="2">
        <v>23244</v>
      </c>
      <c r="H1297" s="7" t="s">
        <v>58149</v>
      </c>
      <c r="I1297" s="7" t="s">
        <v>58150</v>
      </c>
      <c r="L1297" s="5" t="s">
        <v>40358</v>
      </c>
    </row>
    <row r="1298" spans="1:12" x14ac:dyDescent="0.2">
      <c r="A1298" s="1">
        <v>5018</v>
      </c>
      <c r="B1298" t="s">
        <v>3917</v>
      </c>
      <c r="C1298" t="s">
        <v>18937</v>
      </c>
      <c r="E1298" t="s">
        <v>32942</v>
      </c>
      <c r="F1298" t="s">
        <v>36914</v>
      </c>
      <c r="G1298" s="2">
        <v>32311</v>
      </c>
      <c r="H1298" s="7" t="s">
        <v>58151</v>
      </c>
      <c r="I1298" s="7" t="s">
        <v>58152</v>
      </c>
      <c r="L1298" s="5" t="s">
        <v>40358</v>
      </c>
    </row>
    <row r="1299" spans="1:12" x14ac:dyDescent="0.2">
      <c r="A1299" s="1">
        <v>5019</v>
      </c>
      <c r="B1299" t="s">
        <v>3918</v>
      </c>
      <c r="C1299" t="s">
        <v>18938</v>
      </c>
      <c r="E1299" t="s">
        <v>32655</v>
      </c>
      <c r="F1299" t="s">
        <v>36914</v>
      </c>
      <c r="G1299" s="2">
        <v>32347</v>
      </c>
      <c r="H1299" s="7" t="s">
        <v>58153</v>
      </c>
      <c r="I1299" s="7" t="s">
        <v>58154</v>
      </c>
      <c r="J1299" s="2" t="s">
        <v>58155</v>
      </c>
      <c r="L1299" s="5" t="s">
        <v>40359</v>
      </c>
    </row>
    <row r="1300" spans="1:12" x14ac:dyDescent="0.2">
      <c r="A1300" s="1">
        <v>5020</v>
      </c>
      <c r="B1300" t="s">
        <v>3918</v>
      </c>
      <c r="C1300" t="s">
        <v>18939</v>
      </c>
      <c r="E1300" t="s">
        <v>31762</v>
      </c>
      <c r="F1300" t="s">
        <v>36914</v>
      </c>
      <c r="G1300" s="2">
        <v>32340</v>
      </c>
      <c r="H1300" s="7" t="s">
        <v>58156</v>
      </c>
      <c r="I1300" s="7" t="s">
        <v>58157</v>
      </c>
      <c r="J1300" s="2" t="s">
        <v>58155</v>
      </c>
      <c r="L1300" s="5" t="s">
        <v>40359</v>
      </c>
    </row>
    <row r="1301" spans="1:12" x14ac:dyDescent="0.2">
      <c r="A1301" s="1">
        <v>12580</v>
      </c>
      <c r="B1301" t="s">
        <v>10000</v>
      </c>
      <c r="C1301" t="s">
        <v>25714</v>
      </c>
      <c r="E1301" t="s">
        <v>31266</v>
      </c>
      <c r="F1301" t="s">
        <v>36947</v>
      </c>
      <c r="G1301" s="2">
        <v>52556</v>
      </c>
      <c r="H1301" s="7" t="s">
        <v>71648</v>
      </c>
      <c r="I1301" s="7" t="s">
        <v>71649</v>
      </c>
      <c r="L1301" s="5" t="s">
        <v>45505</v>
      </c>
    </row>
    <row r="1302" spans="1:12" x14ac:dyDescent="0.2">
      <c r="A1302" s="1">
        <v>12581</v>
      </c>
      <c r="B1302" t="s">
        <v>10001</v>
      </c>
      <c r="C1302" t="s">
        <v>25715</v>
      </c>
      <c r="E1302" t="s">
        <v>35196</v>
      </c>
      <c r="F1302" t="s">
        <v>36947</v>
      </c>
      <c r="G1302" s="2">
        <v>52001</v>
      </c>
      <c r="H1302" s="7" t="s">
        <v>71650</v>
      </c>
      <c r="I1302" s="7" t="s">
        <v>71651</v>
      </c>
      <c r="L1302" s="5" t="s">
        <v>45506</v>
      </c>
    </row>
    <row r="1303" spans="1:12" x14ac:dyDescent="0.2">
      <c r="A1303" s="1">
        <v>10539</v>
      </c>
      <c r="B1303" t="s">
        <v>8410</v>
      </c>
      <c r="C1303" t="s">
        <v>23839</v>
      </c>
      <c r="E1303" t="s">
        <v>34591</v>
      </c>
      <c r="F1303" t="s">
        <v>36940</v>
      </c>
      <c r="G1303" s="2">
        <v>57709</v>
      </c>
      <c r="H1303" s="7" t="s">
        <v>68032</v>
      </c>
      <c r="I1303" s="7" t="s">
        <v>68033</v>
      </c>
      <c r="J1303" s="2" t="s">
        <v>68034</v>
      </c>
      <c r="L1303" s="5" t="s">
        <v>44119</v>
      </c>
    </row>
    <row r="1304" spans="1:12" x14ac:dyDescent="0.2">
      <c r="A1304" s="1">
        <v>403</v>
      </c>
      <c r="B1304" t="s">
        <v>376</v>
      </c>
      <c r="C1304" t="s">
        <v>14725</v>
      </c>
      <c r="E1304" t="s">
        <v>31135</v>
      </c>
      <c r="F1304" t="s">
        <v>36911</v>
      </c>
      <c r="G1304" s="2">
        <v>60540</v>
      </c>
      <c r="H1304" s="7" t="s">
        <v>50066</v>
      </c>
      <c r="I1304" s="7" t="s">
        <v>50067</v>
      </c>
      <c r="K1304" s="2" t="s">
        <v>37470</v>
      </c>
      <c r="L1304" s="5" t="s">
        <v>37469</v>
      </c>
    </row>
    <row r="1305" spans="1:12" x14ac:dyDescent="0.2">
      <c r="A1305" s="1">
        <v>404</v>
      </c>
      <c r="B1305" t="s">
        <v>376</v>
      </c>
      <c r="C1305" t="s">
        <v>14726</v>
      </c>
      <c r="E1305" t="s">
        <v>31135</v>
      </c>
      <c r="F1305" t="s">
        <v>36911</v>
      </c>
      <c r="G1305" s="2">
        <v>60564</v>
      </c>
      <c r="H1305" s="7" t="s">
        <v>50068</v>
      </c>
      <c r="I1305" s="7" t="s">
        <v>50069</v>
      </c>
      <c r="L1305" s="5" t="s">
        <v>37469</v>
      </c>
    </row>
    <row r="1306" spans="1:12" x14ac:dyDescent="0.2">
      <c r="A1306" s="1">
        <v>12582</v>
      </c>
      <c r="B1306" t="s">
        <v>10002</v>
      </c>
      <c r="C1306" t="s">
        <v>25716</v>
      </c>
      <c r="E1306" t="s">
        <v>35197</v>
      </c>
      <c r="F1306" t="s">
        <v>36947</v>
      </c>
      <c r="G1306" s="2">
        <v>50216</v>
      </c>
      <c r="H1306" s="7" t="s">
        <v>71652</v>
      </c>
      <c r="I1306" s="7" t="s">
        <v>71653</v>
      </c>
      <c r="L1306" s="5" t="s">
        <v>45507</v>
      </c>
    </row>
    <row r="1307" spans="1:12" x14ac:dyDescent="0.2">
      <c r="A1307" s="1">
        <v>12583</v>
      </c>
      <c r="B1307" t="s">
        <v>10002</v>
      </c>
      <c r="C1307" t="s">
        <v>25717</v>
      </c>
      <c r="E1307" t="s">
        <v>35198</v>
      </c>
      <c r="F1307" t="s">
        <v>36947</v>
      </c>
      <c r="G1307" s="2">
        <v>50115</v>
      </c>
      <c r="H1307" s="7" t="s">
        <v>71654</v>
      </c>
      <c r="I1307" s="7" t="s">
        <v>71655</v>
      </c>
      <c r="L1307" s="5" t="s">
        <v>45507</v>
      </c>
    </row>
    <row r="1308" spans="1:12" x14ac:dyDescent="0.2">
      <c r="A1308" s="1">
        <v>17732</v>
      </c>
      <c r="B1308" t="s">
        <v>13816</v>
      </c>
      <c r="C1308" t="s">
        <v>30416</v>
      </c>
      <c r="E1308" t="s">
        <v>31815</v>
      </c>
      <c r="F1308" t="s">
        <v>36962</v>
      </c>
      <c r="G1308" s="2">
        <v>54950</v>
      </c>
      <c r="H1308" s="7" t="s">
        <v>80654</v>
      </c>
      <c r="L1308" s="5" t="s">
        <v>48914</v>
      </c>
    </row>
    <row r="1309" spans="1:12" x14ac:dyDescent="0.2">
      <c r="A1309" s="1">
        <v>17733</v>
      </c>
      <c r="B1309" t="s">
        <v>13816</v>
      </c>
      <c r="C1309" t="s">
        <v>30417</v>
      </c>
      <c r="E1309" t="s">
        <v>36670</v>
      </c>
      <c r="F1309" t="s">
        <v>36962</v>
      </c>
      <c r="G1309" s="2">
        <v>54486</v>
      </c>
      <c r="H1309" s="7" t="s">
        <v>80655</v>
      </c>
      <c r="L1309" s="5" t="s">
        <v>48914</v>
      </c>
    </row>
    <row r="1310" spans="1:12" x14ac:dyDescent="0.2">
      <c r="A1310" s="1">
        <v>17734</v>
      </c>
      <c r="B1310" t="s">
        <v>13816</v>
      </c>
      <c r="C1310" t="s">
        <v>30418</v>
      </c>
      <c r="E1310" t="s">
        <v>36671</v>
      </c>
      <c r="F1310" t="s">
        <v>36962</v>
      </c>
      <c r="G1310" s="2">
        <v>54929</v>
      </c>
      <c r="H1310" s="7" t="s">
        <v>80656</v>
      </c>
      <c r="I1310" s="7" t="s">
        <v>80657</v>
      </c>
      <c r="L1310" s="5" t="s">
        <v>48914</v>
      </c>
    </row>
    <row r="1311" spans="1:12" x14ac:dyDescent="0.2">
      <c r="A1311" s="1">
        <v>10409</v>
      </c>
      <c r="B1311" t="s">
        <v>8293</v>
      </c>
      <c r="C1311" t="s">
        <v>23716</v>
      </c>
      <c r="E1311" t="s">
        <v>34583</v>
      </c>
      <c r="F1311" t="s">
        <v>36939</v>
      </c>
      <c r="G1311" s="2">
        <v>15216</v>
      </c>
      <c r="H1311" s="7" t="s">
        <v>67812</v>
      </c>
      <c r="I1311" s="7" t="s">
        <v>67813</v>
      </c>
      <c r="L1311" s="5" t="s">
        <v>44014</v>
      </c>
    </row>
    <row r="1312" spans="1:12" x14ac:dyDescent="0.2">
      <c r="A1312" s="1">
        <v>1444</v>
      </c>
      <c r="B1312" t="s">
        <v>1164</v>
      </c>
      <c r="C1312" t="s">
        <v>15675</v>
      </c>
      <c r="E1312" t="s">
        <v>31549</v>
      </c>
      <c r="F1312" t="s">
        <v>36918</v>
      </c>
      <c r="G1312" s="2">
        <v>97741</v>
      </c>
      <c r="H1312" s="7" t="s">
        <v>51842</v>
      </c>
      <c r="I1312" s="7" t="s">
        <v>51843</v>
      </c>
      <c r="L1312" s="5"/>
    </row>
    <row r="1313" spans="1:12" x14ac:dyDescent="0.2">
      <c r="A1313" s="1">
        <v>14868</v>
      </c>
      <c r="B1313" t="s">
        <v>11529</v>
      </c>
      <c r="C1313" t="s">
        <v>27821</v>
      </c>
      <c r="E1313" t="s">
        <v>33515</v>
      </c>
      <c r="F1313" t="s">
        <v>36956</v>
      </c>
      <c r="G1313" s="2">
        <v>1080</v>
      </c>
      <c r="H1313" s="7" t="s">
        <v>75464</v>
      </c>
      <c r="I1313" s="7" t="s">
        <v>75465</v>
      </c>
      <c r="L1313" s="5" t="s">
        <v>46734</v>
      </c>
    </row>
    <row r="1314" spans="1:12" x14ac:dyDescent="0.2">
      <c r="A1314" s="1">
        <v>14869</v>
      </c>
      <c r="B1314" t="s">
        <v>11530</v>
      </c>
      <c r="C1314" t="s">
        <v>27822</v>
      </c>
      <c r="E1314" t="s">
        <v>36018</v>
      </c>
      <c r="F1314" t="s">
        <v>36956</v>
      </c>
      <c r="G1314" s="2">
        <v>1550</v>
      </c>
      <c r="H1314" s="7" t="s">
        <v>75466</v>
      </c>
      <c r="I1314" s="7" t="s">
        <v>75467</v>
      </c>
      <c r="L1314" s="5" t="s">
        <v>46735</v>
      </c>
    </row>
    <row r="1315" spans="1:12" x14ac:dyDescent="0.2">
      <c r="A1315" s="1">
        <v>14232</v>
      </c>
      <c r="B1315" t="s">
        <v>11105</v>
      </c>
      <c r="C1315" t="s">
        <v>27244</v>
      </c>
      <c r="E1315" t="s">
        <v>35780</v>
      </c>
      <c r="F1315" t="s">
        <v>36954</v>
      </c>
      <c r="G1315" s="2">
        <v>66048</v>
      </c>
      <c r="H1315" s="7" t="s">
        <v>74425</v>
      </c>
      <c r="I1315" s="7" t="s">
        <v>74426</v>
      </c>
      <c r="L1315" s="5" t="s">
        <v>46409</v>
      </c>
    </row>
    <row r="1316" spans="1:12" x14ac:dyDescent="0.2">
      <c r="A1316" s="1">
        <v>11927</v>
      </c>
      <c r="B1316" t="s">
        <v>9519</v>
      </c>
      <c r="C1316" t="s">
        <v>16008</v>
      </c>
      <c r="E1316" t="s">
        <v>34869</v>
      </c>
      <c r="F1316" t="s">
        <v>36945</v>
      </c>
      <c r="G1316" s="2">
        <v>29069</v>
      </c>
      <c r="H1316" s="7" t="s">
        <v>70504</v>
      </c>
      <c r="L1316" s="5" t="s">
        <v>45089</v>
      </c>
    </row>
    <row r="1317" spans="1:12" x14ac:dyDescent="0.2">
      <c r="A1317" s="1">
        <v>11928</v>
      </c>
      <c r="B1317" t="s">
        <v>9519</v>
      </c>
      <c r="C1317" t="s">
        <v>25104</v>
      </c>
      <c r="E1317" t="s">
        <v>35027</v>
      </c>
      <c r="F1317" t="s">
        <v>36945</v>
      </c>
      <c r="G1317" s="2">
        <v>29532</v>
      </c>
      <c r="H1317" s="7" t="s">
        <v>70505</v>
      </c>
      <c r="I1317" s="7" t="s">
        <v>70506</v>
      </c>
      <c r="L1317" s="5" t="s">
        <v>45089</v>
      </c>
    </row>
    <row r="1318" spans="1:12" x14ac:dyDescent="0.2">
      <c r="A1318" s="1">
        <v>17059</v>
      </c>
      <c r="B1318" t="s">
        <v>13263</v>
      </c>
      <c r="C1318" t="s">
        <v>29837</v>
      </c>
      <c r="E1318" t="s">
        <v>34825</v>
      </c>
      <c r="F1318" t="s">
        <v>36961</v>
      </c>
      <c r="G1318" s="2">
        <v>8701</v>
      </c>
      <c r="H1318" s="7" t="s">
        <v>79428</v>
      </c>
      <c r="I1318" s="7" t="s">
        <v>79429</v>
      </c>
      <c r="J1318" s="2" t="s">
        <v>79430</v>
      </c>
      <c r="L1318" s="5" t="s">
        <v>48369</v>
      </c>
    </row>
    <row r="1319" spans="1:12" x14ac:dyDescent="0.2">
      <c r="A1319" s="1">
        <v>5021</v>
      </c>
      <c r="B1319" t="s">
        <v>3919</v>
      </c>
      <c r="C1319" t="s">
        <v>18940</v>
      </c>
      <c r="E1319" t="s">
        <v>32999</v>
      </c>
      <c r="F1319" t="s">
        <v>36914</v>
      </c>
      <c r="G1319" s="2">
        <v>33404</v>
      </c>
      <c r="H1319" s="7" t="s">
        <v>58158</v>
      </c>
      <c r="I1319" s="7" t="s">
        <v>58159</v>
      </c>
      <c r="L1319" s="5" t="s">
        <v>40360</v>
      </c>
    </row>
    <row r="1320" spans="1:12" x14ac:dyDescent="0.2">
      <c r="A1320" s="1">
        <v>11461</v>
      </c>
      <c r="B1320" t="s">
        <v>9148</v>
      </c>
      <c r="C1320" t="s">
        <v>24651</v>
      </c>
      <c r="E1320" t="s">
        <v>34897</v>
      </c>
      <c r="F1320" t="s">
        <v>36944</v>
      </c>
      <c r="G1320" s="2">
        <v>35148</v>
      </c>
      <c r="H1320" s="7" t="s">
        <v>69648</v>
      </c>
      <c r="I1320" s="7" t="s">
        <v>69649</v>
      </c>
      <c r="L1320" s="5" t="s">
        <v>44746</v>
      </c>
    </row>
    <row r="1321" spans="1:12" x14ac:dyDescent="0.2">
      <c r="A1321" s="1">
        <v>11462</v>
      </c>
      <c r="B1321" t="s">
        <v>9148</v>
      </c>
      <c r="C1321" t="s">
        <v>24652</v>
      </c>
      <c r="E1321" t="s">
        <v>34898</v>
      </c>
      <c r="F1321" t="s">
        <v>36944</v>
      </c>
      <c r="G1321" s="2">
        <v>36040</v>
      </c>
      <c r="H1321" s="7" t="s">
        <v>69650</v>
      </c>
      <c r="I1321" s="7" t="s">
        <v>69651</v>
      </c>
      <c r="L1321" s="5" t="s">
        <v>44747</v>
      </c>
    </row>
    <row r="1322" spans="1:12" x14ac:dyDescent="0.2">
      <c r="A1322" s="1">
        <v>11463</v>
      </c>
      <c r="B1322" t="s">
        <v>9148</v>
      </c>
      <c r="C1322" t="s">
        <v>24653</v>
      </c>
      <c r="E1322" t="s">
        <v>33671</v>
      </c>
      <c r="F1322" t="s">
        <v>36944</v>
      </c>
      <c r="G1322" s="2">
        <v>35214</v>
      </c>
      <c r="H1322" s="7" t="s">
        <v>69652</v>
      </c>
      <c r="I1322" s="7" t="s">
        <v>69653</v>
      </c>
      <c r="L1322" s="5" t="s">
        <v>44748</v>
      </c>
    </row>
    <row r="1323" spans="1:12" x14ac:dyDescent="0.2">
      <c r="A1323" s="1">
        <v>11464</v>
      </c>
      <c r="B1323" t="s">
        <v>9148</v>
      </c>
      <c r="C1323" t="s">
        <v>24654</v>
      </c>
      <c r="E1323" t="s">
        <v>32574</v>
      </c>
      <c r="F1323" t="s">
        <v>36944</v>
      </c>
      <c r="G1323" s="2">
        <v>36108</v>
      </c>
      <c r="H1323" s="7" t="s">
        <v>69654</v>
      </c>
      <c r="I1323" s="7" t="s">
        <v>69655</v>
      </c>
      <c r="L1323" s="5" t="s">
        <v>44747</v>
      </c>
    </row>
    <row r="1324" spans="1:12" x14ac:dyDescent="0.2">
      <c r="A1324" s="1">
        <v>13128</v>
      </c>
      <c r="B1324" t="s">
        <v>9148</v>
      </c>
      <c r="C1324" t="s">
        <v>26224</v>
      </c>
      <c r="E1324" t="s">
        <v>35456</v>
      </c>
      <c r="F1324" t="s">
        <v>36948</v>
      </c>
      <c r="G1324" s="2">
        <v>63069</v>
      </c>
      <c r="H1324" s="7" t="s">
        <v>72510</v>
      </c>
      <c r="L1324" s="5"/>
    </row>
    <row r="1325" spans="1:12" x14ac:dyDescent="0.2">
      <c r="A1325" s="1">
        <v>6</v>
      </c>
      <c r="B1325" t="s">
        <v>9</v>
      </c>
      <c r="C1325" t="s">
        <v>14380</v>
      </c>
      <c r="E1325" t="s">
        <v>31095</v>
      </c>
      <c r="F1325" t="s">
        <v>36915</v>
      </c>
      <c r="G1325" s="2">
        <v>2907</v>
      </c>
      <c r="H1325" s="7" t="s">
        <v>49386</v>
      </c>
      <c r="I1325" s="7" t="s">
        <v>49387</v>
      </c>
      <c r="K1325" s="2" t="s">
        <v>37172</v>
      </c>
      <c r="L1325" s="5" t="s">
        <v>37171</v>
      </c>
    </row>
    <row r="1326" spans="1:12" x14ac:dyDescent="0.2">
      <c r="A1326" s="1">
        <v>8177</v>
      </c>
      <c r="B1326" t="s">
        <v>9</v>
      </c>
      <c r="C1326" t="s">
        <v>21817</v>
      </c>
      <c r="E1326" t="s">
        <v>31794</v>
      </c>
      <c r="F1326" t="s">
        <v>36933</v>
      </c>
      <c r="G1326" s="2">
        <v>19801</v>
      </c>
      <c r="H1326" s="7" t="s">
        <v>63906</v>
      </c>
      <c r="I1326" s="7" t="s">
        <v>63907</v>
      </c>
      <c r="L1326" s="5" t="s">
        <v>42503</v>
      </c>
    </row>
    <row r="1327" spans="1:12" x14ac:dyDescent="0.2">
      <c r="A1327" s="1">
        <v>3705</v>
      </c>
      <c r="B1327" t="s">
        <v>2994</v>
      </c>
      <c r="C1327" t="s">
        <v>17753</v>
      </c>
      <c r="E1327" t="s">
        <v>32270</v>
      </c>
      <c r="F1327" t="s">
        <v>36924</v>
      </c>
      <c r="G1327" s="2">
        <v>59230</v>
      </c>
      <c r="H1327" s="7" t="s">
        <v>55891</v>
      </c>
      <c r="I1327" s="7" t="s">
        <v>55892</v>
      </c>
      <c r="L1327" s="5" t="s">
        <v>39635</v>
      </c>
    </row>
    <row r="1328" spans="1:12" x14ac:dyDescent="0.2">
      <c r="A1328" s="1">
        <v>7507</v>
      </c>
      <c r="B1328" t="s">
        <v>5902</v>
      </c>
      <c r="C1328" t="s">
        <v>21192</v>
      </c>
      <c r="E1328" t="s">
        <v>33739</v>
      </c>
      <c r="F1328" t="s">
        <v>36932</v>
      </c>
      <c r="G1328" s="2">
        <v>46130</v>
      </c>
      <c r="H1328" s="7" t="s">
        <v>62785</v>
      </c>
      <c r="I1328" s="7" t="s">
        <v>62786</v>
      </c>
      <c r="J1328" s="2" t="s">
        <v>62787</v>
      </c>
      <c r="L1328" s="5" t="s">
        <v>42082</v>
      </c>
    </row>
    <row r="1329" spans="1:12" x14ac:dyDescent="0.2">
      <c r="A1329" s="1">
        <v>7508</v>
      </c>
      <c r="B1329" t="s">
        <v>5903</v>
      </c>
      <c r="C1329" t="s">
        <v>21193</v>
      </c>
      <c r="E1329" t="s">
        <v>33723</v>
      </c>
      <c r="F1329" t="s">
        <v>36932</v>
      </c>
      <c r="G1329" s="2">
        <v>46222</v>
      </c>
      <c r="H1329" s="7" t="s">
        <v>62788</v>
      </c>
      <c r="I1329" s="7" t="s">
        <v>62786</v>
      </c>
      <c r="J1329" s="2" t="s">
        <v>62787</v>
      </c>
      <c r="K1329" s="2" t="s">
        <v>42083</v>
      </c>
      <c r="L1329" s="5" t="s">
        <v>42082</v>
      </c>
    </row>
    <row r="1330" spans="1:12" x14ac:dyDescent="0.2">
      <c r="A1330" s="1">
        <v>16195</v>
      </c>
      <c r="B1330" t="s">
        <v>12591</v>
      </c>
      <c r="C1330" t="s">
        <v>29035</v>
      </c>
      <c r="E1330" t="s">
        <v>36264</v>
      </c>
      <c r="F1330" t="s">
        <v>36959</v>
      </c>
      <c r="G1330" s="2">
        <v>83854</v>
      </c>
      <c r="H1330" s="7" t="s">
        <v>77896</v>
      </c>
      <c r="I1330" s="7" t="s">
        <v>77897</v>
      </c>
      <c r="L1330" s="5" t="s">
        <v>47724</v>
      </c>
    </row>
    <row r="1331" spans="1:12" x14ac:dyDescent="0.2">
      <c r="A1331" s="1">
        <v>16196</v>
      </c>
      <c r="B1331" t="s">
        <v>12592</v>
      </c>
      <c r="C1331" t="s">
        <v>29036</v>
      </c>
      <c r="E1331" t="s">
        <v>36265</v>
      </c>
      <c r="F1331" t="s">
        <v>36959</v>
      </c>
      <c r="G1331" s="2">
        <v>83858</v>
      </c>
      <c r="H1331" s="7" t="s">
        <v>77898</v>
      </c>
      <c r="L1331" s="5" t="s">
        <v>47724</v>
      </c>
    </row>
    <row r="1332" spans="1:12" x14ac:dyDescent="0.2">
      <c r="A1332" s="1">
        <v>17060</v>
      </c>
      <c r="B1332" t="s">
        <v>13264</v>
      </c>
      <c r="C1332" t="s">
        <v>29838</v>
      </c>
      <c r="E1332" t="s">
        <v>33286</v>
      </c>
      <c r="F1332" t="s">
        <v>36961</v>
      </c>
      <c r="G1332" s="2">
        <v>8094</v>
      </c>
      <c r="H1332" s="7" t="s">
        <v>79431</v>
      </c>
      <c r="I1332" s="7" t="s">
        <v>79432</v>
      </c>
      <c r="L1332" s="5" t="s">
        <v>48370</v>
      </c>
    </row>
    <row r="1333" spans="1:12" x14ac:dyDescent="0.2">
      <c r="A1333" s="1">
        <v>14870</v>
      </c>
      <c r="B1333" t="s">
        <v>11531</v>
      </c>
      <c r="C1333" t="s">
        <v>27823</v>
      </c>
      <c r="E1333" t="s">
        <v>36019</v>
      </c>
      <c r="F1333" t="s">
        <v>36956</v>
      </c>
      <c r="G1333" s="2">
        <v>2445</v>
      </c>
      <c r="H1333" s="7" t="s">
        <v>75468</v>
      </c>
      <c r="I1333" s="7" t="s">
        <v>75469</v>
      </c>
      <c r="L1333" s="5" t="s">
        <v>46736</v>
      </c>
    </row>
    <row r="1334" spans="1:12" x14ac:dyDescent="0.2">
      <c r="A1334" s="1">
        <v>10726</v>
      </c>
      <c r="B1334" t="s">
        <v>8550</v>
      </c>
      <c r="C1334" t="s">
        <v>24005</v>
      </c>
      <c r="E1334" t="s">
        <v>34698</v>
      </c>
      <c r="F1334" t="s">
        <v>36942</v>
      </c>
      <c r="G1334" s="2">
        <v>22903</v>
      </c>
      <c r="H1334" s="7" t="s">
        <v>68333</v>
      </c>
      <c r="I1334" s="7" t="s">
        <v>68334</v>
      </c>
      <c r="K1334" s="2" t="s">
        <v>44235</v>
      </c>
      <c r="L1334" s="5" t="s">
        <v>44234</v>
      </c>
    </row>
    <row r="1335" spans="1:12" x14ac:dyDescent="0.2">
      <c r="A1335" s="1">
        <v>5022</v>
      </c>
      <c r="B1335" t="s">
        <v>3920</v>
      </c>
      <c r="C1335" t="s">
        <v>18941</v>
      </c>
      <c r="E1335" t="s">
        <v>33000</v>
      </c>
      <c r="F1335" t="s">
        <v>36914</v>
      </c>
      <c r="G1335" s="2">
        <v>33319</v>
      </c>
      <c r="H1335" s="7" t="s">
        <v>58160</v>
      </c>
      <c r="I1335" s="7" t="s">
        <v>58161</v>
      </c>
      <c r="J1335" s="2" t="s">
        <v>58162</v>
      </c>
      <c r="L1335" s="5" t="s">
        <v>40361</v>
      </c>
    </row>
    <row r="1336" spans="1:12" x14ac:dyDescent="0.2">
      <c r="A1336" s="1">
        <v>5023</v>
      </c>
      <c r="B1336" t="s">
        <v>3920</v>
      </c>
      <c r="C1336" t="s">
        <v>18942</v>
      </c>
      <c r="E1336" t="s">
        <v>33001</v>
      </c>
      <c r="F1336" t="s">
        <v>36914</v>
      </c>
      <c r="G1336" s="2">
        <v>33024</v>
      </c>
      <c r="H1336" s="7" t="s">
        <v>58163</v>
      </c>
      <c r="I1336" s="7" t="s">
        <v>58164</v>
      </c>
      <c r="J1336" s="2" t="s">
        <v>58162</v>
      </c>
      <c r="L1336" s="5" t="s">
        <v>40361</v>
      </c>
    </row>
    <row r="1337" spans="1:12" x14ac:dyDescent="0.2">
      <c r="A1337" s="1">
        <v>5024</v>
      </c>
      <c r="B1337" t="s">
        <v>3920</v>
      </c>
      <c r="C1337" t="s">
        <v>18943</v>
      </c>
      <c r="E1337" t="s">
        <v>32944</v>
      </c>
      <c r="F1337" t="s">
        <v>36914</v>
      </c>
      <c r="G1337" s="2">
        <v>34952</v>
      </c>
      <c r="H1337" s="7" t="s">
        <v>58165</v>
      </c>
      <c r="I1337" s="7" t="s">
        <v>58166</v>
      </c>
      <c r="L1337" s="5" t="s">
        <v>40362</v>
      </c>
    </row>
    <row r="1338" spans="1:12" x14ac:dyDescent="0.2">
      <c r="A1338" s="1">
        <v>11465</v>
      </c>
      <c r="B1338" t="s">
        <v>9149</v>
      </c>
      <c r="C1338" t="s">
        <v>24655</v>
      </c>
      <c r="E1338" t="s">
        <v>34899</v>
      </c>
      <c r="F1338" t="s">
        <v>36944</v>
      </c>
      <c r="G1338" s="2">
        <v>36010</v>
      </c>
      <c r="H1338" s="7" t="s">
        <v>69656</v>
      </c>
      <c r="I1338" s="7" t="s">
        <v>69657</v>
      </c>
      <c r="L1338" s="5" t="s">
        <v>44749</v>
      </c>
    </row>
    <row r="1339" spans="1:12" x14ac:dyDescent="0.2">
      <c r="A1339" s="1">
        <v>13778</v>
      </c>
      <c r="B1339" t="s">
        <v>10770</v>
      </c>
      <c r="C1339" t="s">
        <v>26819</v>
      </c>
      <c r="E1339" t="s">
        <v>35658</v>
      </c>
      <c r="F1339" t="s">
        <v>36950</v>
      </c>
      <c r="G1339" s="2">
        <v>72715</v>
      </c>
      <c r="H1339" s="7" t="s">
        <v>73612</v>
      </c>
      <c r="I1339" s="7" t="s">
        <v>73613</v>
      </c>
      <c r="L1339" s="5" t="s">
        <v>46119</v>
      </c>
    </row>
    <row r="1340" spans="1:12" x14ac:dyDescent="0.2">
      <c r="A1340" s="1">
        <v>16326</v>
      </c>
      <c r="B1340" t="s">
        <v>12694</v>
      </c>
      <c r="C1340" t="s">
        <v>29158</v>
      </c>
      <c r="E1340" t="s">
        <v>36328</v>
      </c>
      <c r="F1340" t="s">
        <v>36960</v>
      </c>
      <c r="G1340" s="2">
        <v>30141</v>
      </c>
      <c r="H1340" s="7" t="s">
        <v>78122</v>
      </c>
      <c r="I1340" s="7" t="s">
        <v>78123</v>
      </c>
      <c r="L1340" s="5" t="s">
        <v>47830</v>
      </c>
    </row>
    <row r="1341" spans="1:12" x14ac:dyDescent="0.2">
      <c r="A1341" s="1">
        <v>11929</v>
      </c>
      <c r="B1341" t="s">
        <v>9520</v>
      </c>
      <c r="C1341" t="s">
        <v>25105</v>
      </c>
      <c r="E1341" t="s">
        <v>35028</v>
      </c>
      <c r="F1341" t="s">
        <v>36945</v>
      </c>
      <c r="G1341" s="2">
        <v>29569</v>
      </c>
      <c r="H1341" s="7" t="s">
        <v>70507</v>
      </c>
      <c r="K1341" s="2" t="s">
        <v>45090</v>
      </c>
      <c r="L1341" s="5"/>
    </row>
    <row r="1342" spans="1:12" x14ac:dyDescent="0.2">
      <c r="A1342" s="1">
        <v>1753</v>
      </c>
      <c r="B1342" t="s">
        <v>1426</v>
      </c>
      <c r="C1342" t="s">
        <v>15937</v>
      </c>
      <c r="E1342" t="s">
        <v>31673</v>
      </c>
      <c r="F1342" t="s">
        <v>36920</v>
      </c>
      <c r="G1342" s="2">
        <v>39730</v>
      </c>
      <c r="H1342" s="7" t="s">
        <v>52394</v>
      </c>
      <c r="I1342" s="7" t="s">
        <v>52395</v>
      </c>
      <c r="L1342" s="5" t="s">
        <v>38328</v>
      </c>
    </row>
    <row r="1343" spans="1:12" x14ac:dyDescent="0.2">
      <c r="A1343" s="1">
        <v>1754</v>
      </c>
      <c r="B1343" t="s">
        <v>1426</v>
      </c>
      <c r="C1343" t="s">
        <v>15938</v>
      </c>
      <c r="E1343" t="s">
        <v>31674</v>
      </c>
      <c r="F1343" t="s">
        <v>36920</v>
      </c>
      <c r="G1343" s="2">
        <v>38915</v>
      </c>
      <c r="H1343" s="7" t="s">
        <v>52396</v>
      </c>
      <c r="I1343" s="7" t="s">
        <v>52397</v>
      </c>
      <c r="L1343" s="5" t="s">
        <v>38328</v>
      </c>
    </row>
    <row r="1344" spans="1:12" x14ac:dyDescent="0.2">
      <c r="A1344" s="1">
        <v>16170</v>
      </c>
      <c r="B1344" t="s">
        <v>12569</v>
      </c>
      <c r="C1344" t="s">
        <v>29010</v>
      </c>
      <c r="E1344" t="s">
        <v>36258</v>
      </c>
      <c r="F1344" t="s">
        <v>36958</v>
      </c>
      <c r="G1344" s="2">
        <v>76705</v>
      </c>
      <c r="H1344" s="7" t="s">
        <v>77843</v>
      </c>
      <c r="I1344" s="7" t="s">
        <v>77844</v>
      </c>
      <c r="L1344" s="5" t="s">
        <v>47704</v>
      </c>
    </row>
    <row r="1345" spans="1:12" x14ac:dyDescent="0.2">
      <c r="A1345" s="1">
        <v>7</v>
      </c>
      <c r="B1345" t="s">
        <v>10</v>
      </c>
      <c r="C1345" t="s">
        <v>14381</v>
      </c>
      <c r="E1345" t="s">
        <v>31096</v>
      </c>
      <c r="F1345" t="s">
        <v>36915</v>
      </c>
      <c r="G1345" s="2">
        <v>2865</v>
      </c>
      <c r="H1345" s="7" t="s">
        <v>49388</v>
      </c>
      <c r="I1345" s="7" t="s">
        <v>49389</v>
      </c>
      <c r="L1345" s="5" t="s">
        <v>37173</v>
      </c>
    </row>
    <row r="1346" spans="1:12" x14ac:dyDescent="0.2">
      <c r="A1346" s="1">
        <v>863</v>
      </c>
      <c r="B1346" t="s">
        <v>765</v>
      </c>
      <c r="C1346" t="s">
        <v>15144</v>
      </c>
      <c r="E1346" t="s">
        <v>31375</v>
      </c>
      <c r="F1346" t="s">
        <v>36911</v>
      </c>
      <c r="G1346" s="2">
        <v>60634</v>
      </c>
      <c r="H1346" s="7" t="s">
        <v>50859</v>
      </c>
      <c r="I1346" s="7" t="s">
        <v>50860</v>
      </c>
      <c r="L1346" s="5" t="s">
        <v>37803</v>
      </c>
    </row>
    <row r="1347" spans="1:12" x14ac:dyDescent="0.2">
      <c r="A1347" s="1">
        <v>8274</v>
      </c>
      <c r="B1347" t="s">
        <v>6489</v>
      </c>
      <c r="C1347" t="s">
        <v>21904</v>
      </c>
      <c r="E1347" t="s">
        <v>31177</v>
      </c>
      <c r="F1347" t="s">
        <v>36934</v>
      </c>
      <c r="G1347" s="2">
        <v>6415</v>
      </c>
      <c r="H1347" s="7" t="s">
        <v>64052</v>
      </c>
      <c r="I1347" s="7" t="s">
        <v>64053</v>
      </c>
      <c r="L1347" s="5" t="s">
        <v>42570</v>
      </c>
    </row>
    <row r="1348" spans="1:12" x14ac:dyDescent="0.2">
      <c r="A1348" s="1">
        <v>8893</v>
      </c>
      <c r="B1348" t="s">
        <v>7017</v>
      </c>
      <c r="C1348" t="s">
        <v>22406</v>
      </c>
      <c r="E1348" t="s">
        <v>34125</v>
      </c>
      <c r="F1348" t="s">
        <v>36936</v>
      </c>
      <c r="G1348" s="2">
        <v>93706</v>
      </c>
      <c r="H1348" s="7" t="s">
        <v>65130</v>
      </c>
      <c r="I1348" s="7" t="s">
        <v>65131</v>
      </c>
      <c r="L1348" s="5"/>
    </row>
    <row r="1349" spans="1:12" x14ac:dyDescent="0.2">
      <c r="A1349" s="1">
        <v>3828</v>
      </c>
      <c r="B1349" t="s">
        <v>3085</v>
      </c>
      <c r="C1349" t="s">
        <v>17867</v>
      </c>
      <c r="E1349" t="s">
        <v>32095</v>
      </c>
      <c r="F1349" t="s">
        <v>36925</v>
      </c>
      <c r="G1349" s="2">
        <v>56551</v>
      </c>
      <c r="H1349" s="7" t="s">
        <v>56094</v>
      </c>
      <c r="I1349" s="7" t="s">
        <v>56095</v>
      </c>
      <c r="L1349" s="5" t="s">
        <v>39707</v>
      </c>
    </row>
    <row r="1350" spans="1:12" x14ac:dyDescent="0.2">
      <c r="A1350" s="1">
        <v>9935</v>
      </c>
      <c r="B1350" t="s">
        <v>7913</v>
      </c>
      <c r="C1350" t="s">
        <v>23292</v>
      </c>
      <c r="E1350" t="s">
        <v>34496</v>
      </c>
      <c r="F1350" t="s">
        <v>36938</v>
      </c>
      <c r="G1350" s="2">
        <v>20877</v>
      </c>
      <c r="H1350" s="7" t="s">
        <v>66994</v>
      </c>
      <c r="L1350" s="5" t="s">
        <v>43683</v>
      </c>
    </row>
    <row r="1351" spans="1:12" x14ac:dyDescent="0.2">
      <c r="A1351" s="1">
        <v>794</v>
      </c>
      <c r="B1351" t="s">
        <v>702</v>
      </c>
      <c r="C1351" t="s">
        <v>15082</v>
      </c>
      <c r="E1351" t="s">
        <v>31340</v>
      </c>
      <c r="F1351" t="s">
        <v>36911</v>
      </c>
      <c r="G1351" s="2">
        <v>61008</v>
      </c>
      <c r="H1351" s="7" t="s">
        <v>50743</v>
      </c>
      <c r="I1351" s="7" t="s">
        <v>50744</v>
      </c>
      <c r="L1351" s="5" t="s">
        <v>37755</v>
      </c>
    </row>
    <row r="1352" spans="1:12" x14ac:dyDescent="0.2">
      <c r="A1352" s="1">
        <v>8894</v>
      </c>
      <c r="B1352" t="s">
        <v>7018</v>
      </c>
      <c r="C1352" t="s">
        <v>22407</v>
      </c>
      <c r="E1352" t="s">
        <v>34175</v>
      </c>
      <c r="F1352" t="s">
        <v>36936</v>
      </c>
      <c r="G1352" s="2">
        <v>95632</v>
      </c>
      <c r="H1352" s="7" t="s">
        <v>65132</v>
      </c>
      <c r="I1352" s="7" t="s">
        <v>65133</v>
      </c>
      <c r="L1352" s="5"/>
    </row>
    <row r="1353" spans="1:12" x14ac:dyDescent="0.2">
      <c r="A1353" s="1">
        <v>5025</v>
      </c>
      <c r="B1353" t="s">
        <v>3921</v>
      </c>
      <c r="C1353" t="s">
        <v>18944</v>
      </c>
      <c r="E1353" t="s">
        <v>32992</v>
      </c>
      <c r="F1353" t="s">
        <v>36914</v>
      </c>
      <c r="G1353" s="2">
        <v>32501</v>
      </c>
      <c r="H1353" s="7" t="s">
        <v>58167</v>
      </c>
      <c r="I1353" s="7" t="s">
        <v>58168</v>
      </c>
      <c r="L1353" s="5"/>
    </row>
    <row r="1354" spans="1:12" x14ac:dyDescent="0.2">
      <c r="A1354" s="1">
        <v>1755</v>
      </c>
      <c r="B1354" t="s">
        <v>1427</v>
      </c>
      <c r="C1354" t="s">
        <v>15939</v>
      </c>
      <c r="E1354" t="s">
        <v>31127</v>
      </c>
      <c r="F1354" t="s">
        <v>36920</v>
      </c>
      <c r="G1354" s="2">
        <v>39702</v>
      </c>
      <c r="H1354" s="7" t="s">
        <v>52398</v>
      </c>
      <c r="I1354" s="7" t="s">
        <v>52399</v>
      </c>
      <c r="L1354" s="5" t="s">
        <v>38329</v>
      </c>
    </row>
    <row r="1355" spans="1:12" x14ac:dyDescent="0.2">
      <c r="A1355" s="1">
        <v>13129</v>
      </c>
      <c r="B1355" t="s">
        <v>10321</v>
      </c>
      <c r="C1355" t="s">
        <v>26225</v>
      </c>
      <c r="E1355" t="s">
        <v>33668</v>
      </c>
      <c r="F1355" t="s">
        <v>36948</v>
      </c>
      <c r="G1355" s="2">
        <v>63026</v>
      </c>
      <c r="H1355" s="7" t="s">
        <v>72511</v>
      </c>
      <c r="J1355" s="2" t="s">
        <v>72512</v>
      </c>
      <c r="L1355" s="5" t="s">
        <v>45756</v>
      </c>
    </row>
    <row r="1356" spans="1:12" x14ac:dyDescent="0.2">
      <c r="A1356" s="1">
        <v>8895</v>
      </c>
      <c r="B1356" t="s">
        <v>7019</v>
      </c>
      <c r="C1356" t="s">
        <v>22408</v>
      </c>
      <c r="E1356" t="s">
        <v>34176</v>
      </c>
      <c r="F1356" t="s">
        <v>36936</v>
      </c>
      <c r="G1356" s="2">
        <v>93442</v>
      </c>
      <c r="H1356" s="7" t="s">
        <v>65134</v>
      </c>
      <c r="I1356" s="7" t="s">
        <v>65135</v>
      </c>
      <c r="L1356" s="5" t="s">
        <v>43019</v>
      </c>
    </row>
    <row r="1357" spans="1:12" x14ac:dyDescent="0.2">
      <c r="A1357" s="1">
        <v>11466</v>
      </c>
      <c r="B1357" t="s">
        <v>9150</v>
      </c>
      <c r="C1357" t="s">
        <v>24656</v>
      </c>
      <c r="E1357" t="s">
        <v>34900</v>
      </c>
      <c r="F1357" t="s">
        <v>36944</v>
      </c>
      <c r="G1357" s="2">
        <v>36266</v>
      </c>
      <c r="H1357" s="7" t="s">
        <v>69658</v>
      </c>
      <c r="I1357" s="7" t="s">
        <v>69659</v>
      </c>
      <c r="L1357" s="5" t="s">
        <v>44750</v>
      </c>
    </row>
    <row r="1358" spans="1:12" x14ac:dyDescent="0.2">
      <c r="A1358" s="1">
        <v>11467</v>
      </c>
      <c r="B1358" t="s">
        <v>9150</v>
      </c>
      <c r="C1358" t="s">
        <v>24657</v>
      </c>
      <c r="E1358" t="s">
        <v>34901</v>
      </c>
      <c r="F1358" t="s">
        <v>36944</v>
      </c>
      <c r="G1358" s="2">
        <v>36278</v>
      </c>
      <c r="H1358" s="7" t="s">
        <v>69660</v>
      </c>
      <c r="I1358" s="7" t="s">
        <v>69661</v>
      </c>
      <c r="L1358" s="5" t="s">
        <v>44751</v>
      </c>
    </row>
    <row r="1359" spans="1:12" x14ac:dyDescent="0.2">
      <c r="A1359" s="1">
        <v>11468</v>
      </c>
      <c r="B1359" t="s">
        <v>9151</v>
      </c>
      <c r="C1359" t="s">
        <v>24658</v>
      </c>
      <c r="E1359" t="s">
        <v>31312</v>
      </c>
      <c r="F1359" t="s">
        <v>36944</v>
      </c>
      <c r="G1359" s="2">
        <v>36251</v>
      </c>
      <c r="H1359" s="7" t="s">
        <v>69662</v>
      </c>
      <c r="I1359" s="7" t="s">
        <v>69663</v>
      </c>
      <c r="L1359" s="5" t="s">
        <v>44750</v>
      </c>
    </row>
    <row r="1360" spans="1:12" x14ac:dyDescent="0.2">
      <c r="A1360" s="1">
        <v>1023</v>
      </c>
      <c r="B1360" t="s">
        <v>900</v>
      </c>
      <c r="C1360" t="s">
        <v>15280</v>
      </c>
      <c r="E1360" t="s">
        <v>31398</v>
      </c>
      <c r="F1360" t="s">
        <v>36917</v>
      </c>
      <c r="G1360" s="2">
        <v>71055</v>
      </c>
      <c r="H1360" s="7" t="s">
        <v>51135</v>
      </c>
      <c r="I1360" s="7" t="s">
        <v>51136</v>
      </c>
      <c r="J1360" s="2" t="s">
        <v>51137</v>
      </c>
      <c r="L1360" s="5"/>
    </row>
    <row r="1361" spans="1:12" x14ac:dyDescent="0.2">
      <c r="A1361" s="1">
        <v>1024</v>
      </c>
      <c r="B1361" t="s">
        <v>900</v>
      </c>
      <c r="C1361" t="s">
        <v>15281</v>
      </c>
      <c r="E1361" t="s">
        <v>31391</v>
      </c>
      <c r="F1361" t="s">
        <v>36917</v>
      </c>
      <c r="G1361" s="2">
        <v>71103</v>
      </c>
      <c r="H1361" s="7" t="s">
        <v>51138</v>
      </c>
      <c r="I1361" s="7" t="s">
        <v>51139</v>
      </c>
      <c r="J1361" s="2" t="s">
        <v>51137</v>
      </c>
      <c r="L1361" s="5"/>
    </row>
    <row r="1362" spans="1:12" x14ac:dyDescent="0.2">
      <c r="A1362" s="1">
        <v>8896</v>
      </c>
      <c r="B1362" t="s">
        <v>7020</v>
      </c>
      <c r="C1362" t="s">
        <v>22409</v>
      </c>
      <c r="E1362" t="s">
        <v>34177</v>
      </c>
      <c r="F1362" t="s">
        <v>36936</v>
      </c>
      <c r="G1362" s="2">
        <v>95062</v>
      </c>
      <c r="H1362" s="7" t="s">
        <v>65136</v>
      </c>
      <c r="I1362" s="7" t="s">
        <v>65137</v>
      </c>
      <c r="L1362" s="5" t="s">
        <v>43020</v>
      </c>
    </row>
    <row r="1363" spans="1:12" x14ac:dyDescent="0.2">
      <c r="A1363" s="1">
        <v>4336</v>
      </c>
      <c r="B1363" t="s">
        <v>3422</v>
      </c>
      <c r="C1363" t="s">
        <v>18322</v>
      </c>
      <c r="E1363" t="s">
        <v>32646</v>
      </c>
      <c r="F1363" t="s">
        <v>36926</v>
      </c>
      <c r="G1363" s="2">
        <v>74048</v>
      </c>
      <c r="H1363" s="7" t="s">
        <v>56930</v>
      </c>
      <c r="I1363" s="7" t="s">
        <v>56931</v>
      </c>
      <c r="J1363" s="2" t="s">
        <v>56932</v>
      </c>
      <c r="L1363" s="5" t="s">
        <v>39945</v>
      </c>
    </row>
    <row r="1364" spans="1:12" x14ac:dyDescent="0.2">
      <c r="A1364" s="1">
        <v>14575</v>
      </c>
      <c r="B1364" t="s">
        <v>11342</v>
      </c>
      <c r="C1364" t="s">
        <v>27561</v>
      </c>
      <c r="E1364" t="s">
        <v>35909</v>
      </c>
      <c r="F1364" t="s">
        <v>36955</v>
      </c>
      <c r="G1364" s="2">
        <v>69021</v>
      </c>
      <c r="H1364" s="7" t="s">
        <v>75042</v>
      </c>
      <c r="I1364" s="7" t="s">
        <v>75043</v>
      </c>
      <c r="L1364" s="5" t="s">
        <v>46591</v>
      </c>
    </row>
    <row r="1365" spans="1:12" x14ac:dyDescent="0.2">
      <c r="A1365" s="1">
        <v>10727</v>
      </c>
      <c r="B1365" t="s">
        <v>8551</v>
      </c>
      <c r="C1365" t="s">
        <v>24006</v>
      </c>
      <c r="E1365" t="s">
        <v>34699</v>
      </c>
      <c r="F1365" t="s">
        <v>36942</v>
      </c>
      <c r="G1365" s="2">
        <v>23139</v>
      </c>
      <c r="H1365" s="7" t="s">
        <v>68335</v>
      </c>
      <c r="I1365" s="7" t="s">
        <v>68336</v>
      </c>
      <c r="L1365" s="5" t="s">
        <v>44236</v>
      </c>
    </row>
    <row r="1366" spans="1:12" x14ac:dyDescent="0.2">
      <c r="A1366" s="1">
        <v>13130</v>
      </c>
      <c r="B1366" t="s">
        <v>10322</v>
      </c>
      <c r="C1366" t="s">
        <v>26226</v>
      </c>
      <c r="E1366" t="s">
        <v>35457</v>
      </c>
      <c r="F1366" t="s">
        <v>36948</v>
      </c>
      <c r="G1366" s="2">
        <v>65708</v>
      </c>
      <c r="H1366" s="7" t="s">
        <v>72513</v>
      </c>
      <c r="I1366" s="7" t="s">
        <v>72514</v>
      </c>
      <c r="J1366" s="2" t="s">
        <v>72515</v>
      </c>
      <c r="L1366" s="5" t="s">
        <v>45757</v>
      </c>
    </row>
    <row r="1367" spans="1:12" x14ac:dyDescent="0.2">
      <c r="A1367" s="1">
        <v>10540</v>
      </c>
      <c r="B1367" t="s">
        <v>8411</v>
      </c>
      <c r="C1367" t="s">
        <v>23840</v>
      </c>
      <c r="E1367" t="s">
        <v>32167</v>
      </c>
      <c r="F1367" t="s">
        <v>36940</v>
      </c>
      <c r="G1367" s="2">
        <v>57551</v>
      </c>
      <c r="H1367" s="7" t="s">
        <v>68035</v>
      </c>
      <c r="I1367" s="7" t="s">
        <v>68036</v>
      </c>
      <c r="L1367" s="5" t="s">
        <v>44120</v>
      </c>
    </row>
    <row r="1368" spans="1:12" x14ac:dyDescent="0.2">
      <c r="A1368" s="1">
        <v>3596</v>
      </c>
      <c r="B1368" t="s">
        <v>2905</v>
      </c>
      <c r="C1368" t="s">
        <v>17659</v>
      </c>
      <c r="E1368" t="s">
        <v>31857</v>
      </c>
      <c r="F1368" t="s">
        <v>36923</v>
      </c>
      <c r="G1368" s="2">
        <v>3301</v>
      </c>
      <c r="H1368" s="7" t="s">
        <v>55723</v>
      </c>
      <c r="I1368" s="7" t="s">
        <v>55724</v>
      </c>
      <c r="L1368" s="5" t="s">
        <v>39562</v>
      </c>
    </row>
    <row r="1369" spans="1:12" x14ac:dyDescent="0.2">
      <c r="A1369" s="1">
        <v>10728</v>
      </c>
      <c r="B1369" t="s">
        <v>8552</v>
      </c>
      <c r="C1369" t="s">
        <v>24007</v>
      </c>
      <c r="E1369" t="s">
        <v>32612</v>
      </c>
      <c r="F1369" t="s">
        <v>36942</v>
      </c>
      <c r="G1369" s="2">
        <v>23230</v>
      </c>
      <c r="H1369" s="7" t="s">
        <v>68337</v>
      </c>
      <c r="I1369" s="7" t="s">
        <v>68338</v>
      </c>
      <c r="K1369" s="2" t="s">
        <v>44238</v>
      </c>
      <c r="L1369" s="5" t="s">
        <v>44237</v>
      </c>
    </row>
    <row r="1370" spans="1:12" x14ac:dyDescent="0.2">
      <c r="A1370" s="1">
        <v>10729</v>
      </c>
      <c r="B1370" t="s">
        <v>8553</v>
      </c>
      <c r="C1370" t="s">
        <v>24008</v>
      </c>
      <c r="E1370" t="s">
        <v>31176</v>
      </c>
      <c r="F1370" t="s">
        <v>36942</v>
      </c>
      <c r="G1370" s="2">
        <v>23832</v>
      </c>
      <c r="H1370" s="7" t="s">
        <v>68339</v>
      </c>
      <c r="I1370" s="7" t="s">
        <v>68340</v>
      </c>
      <c r="L1370" s="5" t="s">
        <v>44237</v>
      </c>
    </row>
    <row r="1371" spans="1:12" x14ac:dyDescent="0.2">
      <c r="A1371" s="1">
        <v>10730</v>
      </c>
      <c r="B1371" t="s">
        <v>8554</v>
      </c>
      <c r="C1371" t="s">
        <v>24009</v>
      </c>
      <c r="E1371" t="s">
        <v>34505</v>
      </c>
      <c r="F1371" t="s">
        <v>36942</v>
      </c>
      <c r="G1371" s="2">
        <v>23111</v>
      </c>
      <c r="H1371" s="7" t="s">
        <v>68341</v>
      </c>
      <c r="I1371" s="7" t="s">
        <v>68342</v>
      </c>
      <c r="L1371" s="5" t="s">
        <v>44237</v>
      </c>
    </row>
    <row r="1372" spans="1:12" x14ac:dyDescent="0.2">
      <c r="A1372" s="1">
        <v>10731</v>
      </c>
      <c r="B1372" t="s">
        <v>8555</v>
      </c>
      <c r="C1372" t="s">
        <v>24010</v>
      </c>
      <c r="E1372" t="s">
        <v>34700</v>
      </c>
      <c r="F1372" t="s">
        <v>36942</v>
      </c>
      <c r="G1372" s="2">
        <v>23060</v>
      </c>
      <c r="H1372" s="7" t="s">
        <v>68343</v>
      </c>
      <c r="I1372" s="7" t="s">
        <v>68344</v>
      </c>
      <c r="L1372" s="5" t="s">
        <v>44237</v>
      </c>
    </row>
    <row r="1373" spans="1:12" x14ac:dyDescent="0.2">
      <c r="A1373" s="1">
        <v>2196</v>
      </c>
      <c r="B1373" t="s">
        <v>1747</v>
      </c>
      <c r="C1373" t="s">
        <v>16361</v>
      </c>
      <c r="E1373" t="s">
        <v>31816</v>
      </c>
      <c r="F1373" t="s">
        <v>36912</v>
      </c>
      <c r="G1373" s="2">
        <v>28613</v>
      </c>
      <c r="H1373" s="7" t="s">
        <v>53178</v>
      </c>
      <c r="I1373" s="7" t="s">
        <v>53179</v>
      </c>
      <c r="L1373" s="5" t="s">
        <v>38566</v>
      </c>
    </row>
    <row r="1374" spans="1:12" x14ac:dyDescent="0.2">
      <c r="A1374" s="1">
        <v>2197</v>
      </c>
      <c r="B1374" t="s">
        <v>1747</v>
      </c>
      <c r="C1374" t="s">
        <v>16362</v>
      </c>
      <c r="E1374" t="s">
        <v>31706</v>
      </c>
      <c r="F1374" t="s">
        <v>36912</v>
      </c>
      <c r="G1374" s="2">
        <v>28658</v>
      </c>
      <c r="H1374" s="7" t="s">
        <v>53178</v>
      </c>
      <c r="L1374" s="5" t="s">
        <v>38566</v>
      </c>
    </row>
    <row r="1375" spans="1:12" x14ac:dyDescent="0.2">
      <c r="A1375" s="1">
        <v>6747</v>
      </c>
      <c r="B1375" t="s">
        <v>5342</v>
      </c>
      <c r="C1375" t="s">
        <v>20472</v>
      </c>
      <c r="E1375" t="s">
        <v>32871</v>
      </c>
      <c r="F1375" t="s">
        <v>36931</v>
      </c>
      <c r="G1375" s="2">
        <v>49617</v>
      </c>
      <c r="H1375" s="7" t="s">
        <v>61320</v>
      </c>
      <c r="I1375" s="7" t="s">
        <v>61321</v>
      </c>
      <c r="L1375" s="5" t="s">
        <v>41605</v>
      </c>
    </row>
    <row r="1376" spans="1:12" x14ac:dyDescent="0.2">
      <c r="A1376" s="1">
        <v>6215</v>
      </c>
      <c r="B1376" t="s">
        <v>4909</v>
      </c>
      <c r="C1376" t="s">
        <v>19972</v>
      </c>
      <c r="E1376" t="s">
        <v>33239</v>
      </c>
      <c r="F1376" t="s">
        <v>36930</v>
      </c>
      <c r="G1376" s="2">
        <v>42748</v>
      </c>
      <c r="H1376" s="7" t="s">
        <v>60326</v>
      </c>
      <c r="I1376" s="7" t="s">
        <v>60327</v>
      </c>
      <c r="L1376" s="5" t="s">
        <v>41189</v>
      </c>
    </row>
    <row r="1377" spans="1:12" x14ac:dyDescent="0.2">
      <c r="A1377" s="1">
        <v>3008</v>
      </c>
      <c r="B1377" t="s">
        <v>2416</v>
      </c>
      <c r="C1377" t="s">
        <v>17117</v>
      </c>
      <c r="E1377" t="s">
        <v>32058</v>
      </c>
      <c r="F1377" t="s">
        <v>36921</v>
      </c>
      <c r="G1377" s="2">
        <v>38478</v>
      </c>
      <c r="H1377" s="7" t="s">
        <v>54656</v>
      </c>
      <c r="I1377" s="7" t="s">
        <v>54657</v>
      </c>
      <c r="K1377" s="2" t="s">
        <v>39132</v>
      </c>
      <c r="L1377" s="5" t="s">
        <v>39131</v>
      </c>
    </row>
    <row r="1378" spans="1:12" x14ac:dyDescent="0.2">
      <c r="A1378" s="1">
        <v>10732</v>
      </c>
      <c r="B1378" t="s">
        <v>8556</v>
      </c>
      <c r="C1378" t="s">
        <v>24011</v>
      </c>
      <c r="E1378" t="s">
        <v>34701</v>
      </c>
      <c r="F1378" t="s">
        <v>36942</v>
      </c>
      <c r="G1378" s="2">
        <v>22408</v>
      </c>
      <c r="H1378" s="7" t="s">
        <v>68345</v>
      </c>
      <c r="I1378" s="7" t="s">
        <v>68346</v>
      </c>
      <c r="L1378" s="5" t="s">
        <v>44239</v>
      </c>
    </row>
    <row r="1379" spans="1:12" x14ac:dyDescent="0.2">
      <c r="A1379" s="1">
        <v>8275</v>
      </c>
      <c r="B1379" t="s">
        <v>6490</v>
      </c>
      <c r="C1379" t="s">
        <v>21905</v>
      </c>
      <c r="E1379" t="s">
        <v>33973</v>
      </c>
      <c r="F1379" t="s">
        <v>36934</v>
      </c>
      <c r="G1379" s="2">
        <v>6401</v>
      </c>
      <c r="H1379" s="7" t="s">
        <v>64054</v>
      </c>
      <c r="L1379" s="5"/>
    </row>
    <row r="1380" spans="1:12" x14ac:dyDescent="0.2">
      <c r="A1380" s="1">
        <v>10273</v>
      </c>
      <c r="B1380" t="s">
        <v>8165</v>
      </c>
      <c r="C1380" t="s">
        <v>23588</v>
      </c>
      <c r="E1380" t="s">
        <v>31671</v>
      </c>
      <c r="F1380" t="s">
        <v>36939</v>
      </c>
      <c r="G1380" s="2">
        <v>19138</v>
      </c>
      <c r="H1380" s="7" t="s">
        <v>67571</v>
      </c>
      <c r="I1380" s="7" t="s">
        <v>67568</v>
      </c>
      <c r="L1380" s="5"/>
    </row>
    <row r="1381" spans="1:12" x14ac:dyDescent="0.2">
      <c r="A1381" s="1">
        <v>8178</v>
      </c>
      <c r="B1381" t="s">
        <v>6418</v>
      </c>
      <c r="C1381" t="s">
        <v>21818</v>
      </c>
      <c r="E1381" t="s">
        <v>31794</v>
      </c>
      <c r="F1381" t="s">
        <v>36933</v>
      </c>
      <c r="G1381" s="2">
        <v>19805</v>
      </c>
      <c r="H1381" s="7" t="s">
        <v>63908</v>
      </c>
      <c r="I1381" s="7" t="s">
        <v>63909</v>
      </c>
      <c r="J1381" s="2" t="s">
        <v>63910</v>
      </c>
      <c r="L1381" s="5" t="s">
        <v>42504</v>
      </c>
    </row>
    <row r="1382" spans="1:12" x14ac:dyDescent="0.2">
      <c r="A1382" s="1">
        <v>3829</v>
      </c>
      <c r="B1382" t="s">
        <v>3086</v>
      </c>
      <c r="C1382" t="s">
        <v>17868</v>
      </c>
      <c r="E1382" t="s">
        <v>32250</v>
      </c>
      <c r="F1382" t="s">
        <v>36925</v>
      </c>
      <c r="G1382" s="2">
        <v>55057</v>
      </c>
      <c r="H1382" s="7" t="s">
        <v>56096</v>
      </c>
      <c r="I1382" s="7" t="s">
        <v>56097</v>
      </c>
      <c r="L1382" s="5" t="s">
        <v>39708</v>
      </c>
    </row>
    <row r="1383" spans="1:12" x14ac:dyDescent="0.2">
      <c r="A1383" s="1">
        <v>864</v>
      </c>
      <c r="B1383" t="s">
        <v>766</v>
      </c>
      <c r="C1383" t="s">
        <v>15145</v>
      </c>
      <c r="E1383" t="s">
        <v>31375</v>
      </c>
      <c r="F1383" t="s">
        <v>36911</v>
      </c>
      <c r="G1383" s="2">
        <v>60618</v>
      </c>
      <c r="H1383" s="7" t="s">
        <v>50861</v>
      </c>
      <c r="I1383" s="7" t="s">
        <v>50862</v>
      </c>
      <c r="L1383" s="5" t="s">
        <v>37804</v>
      </c>
    </row>
    <row r="1384" spans="1:12" x14ac:dyDescent="0.2">
      <c r="A1384" s="1">
        <v>3830</v>
      </c>
      <c r="B1384" t="s">
        <v>3087</v>
      </c>
      <c r="C1384" t="s">
        <v>17869</v>
      </c>
      <c r="E1384" t="s">
        <v>32353</v>
      </c>
      <c r="F1384" t="s">
        <v>36925</v>
      </c>
      <c r="G1384" s="2">
        <v>56301</v>
      </c>
      <c r="H1384" s="7" t="s">
        <v>56098</v>
      </c>
      <c r="I1384" s="7" t="s">
        <v>56099</v>
      </c>
      <c r="J1384" s="2" t="s">
        <v>56100</v>
      </c>
      <c r="K1384" s="2" t="s">
        <v>39710</v>
      </c>
      <c r="L1384" s="5" t="s">
        <v>39709</v>
      </c>
    </row>
    <row r="1385" spans="1:12" x14ac:dyDescent="0.2">
      <c r="A1385" s="1">
        <v>16327</v>
      </c>
      <c r="B1385" t="s">
        <v>12695</v>
      </c>
      <c r="C1385" t="s">
        <v>29159</v>
      </c>
      <c r="E1385" t="s">
        <v>31550</v>
      </c>
      <c r="F1385" t="s">
        <v>36960</v>
      </c>
      <c r="G1385" s="2">
        <v>30132</v>
      </c>
      <c r="H1385" s="7" t="s">
        <v>78124</v>
      </c>
      <c r="I1385" s="7" t="s">
        <v>78125</v>
      </c>
      <c r="L1385" s="5" t="s">
        <v>47831</v>
      </c>
    </row>
    <row r="1386" spans="1:12" x14ac:dyDescent="0.2">
      <c r="A1386" s="1">
        <v>3831</v>
      </c>
      <c r="B1386" t="s">
        <v>3088</v>
      </c>
      <c r="C1386" t="s">
        <v>17870</v>
      </c>
      <c r="E1386" t="s">
        <v>32354</v>
      </c>
      <c r="F1386" t="s">
        <v>36925</v>
      </c>
      <c r="G1386" s="2">
        <v>56187</v>
      </c>
      <c r="H1386" s="7" t="s">
        <v>56101</v>
      </c>
      <c r="I1386" s="7" t="s">
        <v>56102</v>
      </c>
      <c r="L1386" s="5" t="s">
        <v>39711</v>
      </c>
    </row>
    <row r="1387" spans="1:12" x14ac:dyDescent="0.2">
      <c r="A1387" s="1">
        <v>6032</v>
      </c>
      <c r="B1387" t="s">
        <v>4742</v>
      </c>
      <c r="C1387" t="s">
        <v>19836</v>
      </c>
      <c r="E1387" t="s">
        <v>33221</v>
      </c>
      <c r="F1387" t="s">
        <v>36929</v>
      </c>
      <c r="G1387" s="2">
        <v>10030</v>
      </c>
      <c r="H1387" s="7" t="s">
        <v>59996</v>
      </c>
      <c r="I1387" s="7" t="s">
        <v>59997</v>
      </c>
      <c r="L1387" s="5" t="s">
        <v>41053</v>
      </c>
    </row>
    <row r="1388" spans="1:12" x14ac:dyDescent="0.2">
      <c r="A1388" s="1">
        <v>16328</v>
      </c>
      <c r="B1388" t="s">
        <v>12696</v>
      </c>
      <c r="C1388" t="s">
        <v>29160</v>
      </c>
      <c r="E1388" t="s">
        <v>34009</v>
      </c>
      <c r="F1388" t="s">
        <v>36960</v>
      </c>
      <c r="G1388" s="2">
        <v>30286</v>
      </c>
      <c r="H1388" s="7" t="s">
        <v>78126</v>
      </c>
      <c r="I1388" s="7" t="s">
        <v>78127</v>
      </c>
      <c r="L1388" s="5" t="s">
        <v>47832</v>
      </c>
    </row>
    <row r="1389" spans="1:12" x14ac:dyDescent="0.2">
      <c r="A1389" s="1">
        <v>16329</v>
      </c>
      <c r="B1389" t="s">
        <v>12696</v>
      </c>
      <c r="C1389" t="s">
        <v>29161</v>
      </c>
      <c r="E1389" t="s">
        <v>31695</v>
      </c>
      <c r="F1389" t="s">
        <v>36960</v>
      </c>
      <c r="G1389" s="2">
        <v>31204</v>
      </c>
      <c r="H1389" s="7" t="s">
        <v>78128</v>
      </c>
      <c r="I1389" s="7" t="s">
        <v>78129</v>
      </c>
      <c r="L1389" s="5"/>
    </row>
    <row r="1390" spans="1:12" x14ac:dyDescent="0.2">
      <c r="A1390" s="1">
        <v>16330</v>
      </c>
      <c r="B1390" t="s">
        <v>12696</v>
      </c>
      <c r="C1390" t="s">
        <v>29162</v>
      </c>
      <c r="E1390" t="s">
        <v>32416</v>
      </c>
      <c r="F1390" t="s">
        <v>36960</v>
      </c>
      <c r="G1390" s="2">
        <v>30204</v>
      </c>
      <c r="H1390" s="7" t="s">
        <v>78130</v>
      </c>
      <c r="I1390" s="7" t="s">
        <v>78131</v>
      </c>
      <c r="L1390" s="5" t="s">
        <v>47832</v>
      </c>
    </row>
    <row r="1391" spans="1:12" x14ac:dyDescent="0.2">
      <c r="A1391" s="1">
        <v>16331</v>
      </c>
      <c r="B1391" t="s">
        <v>12696</v>
      </c>
      <c r="C1391" t="s">
        <v>29163</v>
      </c>
      <c r="E1391" t="s">
        <v>33774</v>
      </c>
      <c r="F1391" t="s">
        <v>36960</v>
      </c>
      <c r="G1391" s="2">
        <v>31044</v>
      </c>
      <c r="H1391" s="7" t="s">
        <v>78132</v>
      </c>
      <c r="L1391" s="5"/>
    </row>
    <row r="1392" spans="1:12" x14ac:dyDescent="0.2">
      <c r="A1392" s="1">
        <v>16332</v>
      </c>
      <c r="B1392" t="s">
        <v>12696</v>
      </c>
      <c r="C1392" t="s">
        <v>29164</v>
      </c>
      <c r="E1392" t="s">
        <v>32185</v>
      </c>
      <c r="F1392" t="s">
        <v>36960</v>
      </c>
      <c r="G1392" s="2">
        <v>30293</v>
      </c>
      <c r="H1392" s="7" t="s">
        <v>78133</v>
      </c>
      <c r="I1392" s="7" t="s">
        <v>78134</v>
      </c>
      <c r="L1392" s="5" t="s">
        <v>47832</v>
      </c>
    </row>
    <row r="1393" spans="1:12" x14ac:dyDescent="0.2">
      <c r="A1393" s="1">
        <v>16333</v>
      </c>
      <c r="B1393" t="s">
        <v>12697</v>
      </c>
      <c r="C1393" t="s">
        <v>29165</v>
      </c>
      <c r="E1393" t="s">
        <v>36329</v>
      </c>
      <c r="F1393" t="s">
        <v>36960</v>
      </c>
      <c r="G1393" s="2">
        <v>31076</v>
      </c>
      <c r="H1393" s="7" t="s">
        <v>78135</v>
      </c>
      <c r="I1393" s="7" t="s">
        <v>78136</v>
      </c>
      <c r="L1393" s="5" t="s">
        <v>47833</v>
      </c>
    </row>
    <row r="1394" spans="1:12" x14ac:dyDescent="0.2">
      <c r="A1394" s="1">
        <v>12584</v>
      </c>
      <c r="B1394" t="s">
        <v>10003</v>
      </c>
      <c r="C1394" t="s">
        <v>25718</v>
      </c>
      <c r="E1394" t="s">
        <v>31779</v>
      </c>
      <c r="F1394" t="s">
        <v>36947</v>
      </c>
      <c r="G1394" s="2">
        <v>52747</v>
      </c>
      <c r="H1394" s="7" t="s">
        <v>71656</v>
      </c>
      <c r="L1394" s="5" t="s">
        <v>45508</v>
      </c>
    </row>
    <row r="1395" spans="1:12" x14ac:dyDescent="0.2">
      <c r="A1395" s="1">
        <v>12585</v>
      </c>
      <c r="B1395" t="s">
        <v>10003</v>
      </c>
      <c r="C1395" t="s">
        <v>25719</v>
      </c>
      <c r="E1395" t="s">
        <v>32230</v>
      </c>
      <c r="F1395" t="s">
        <v>36947</v>
      </c>
      <c r="G1395" s="2">
        <v>52778</v>
      </c>
      <c r="H1395" s="7" t="s">
        <v>71657</v>
      </c>
      <c r="L1395" s="5" t="s">
        <v>45508</v>
      </c>
    </row>
    <row r="1396" spans="1:12" x14ac:dyDescent="0.2">
      <c r="A1396" s="1">
        <v>16334</v>
      </c>
      <c r="B1396" t="s">
        <v>12698</v>
      </c>
      <c r="C1396" t="s">
        <v>29166</v>
      </c>
      <c r="E1396" t="s">
        <v>36330</v>
      </c>
      <c r="F1396" t="s">
        <v>36960</v>
      </c>
      <c r="G1396" s="2">
        <v>31015</v>
      </c>
      <c r="H1396" s="7" t="s">
        <v>78137</v>
      </c>
      <c r="I1396" s="7" t="s">
        <v>78138</v>
      </c>
      <c r="L1396" s="5" t="s">
        <v>47833</v>
      </c>
    </row>
    <row r="1397" spans="1:12" x14ac:dyDescent="0.2">
      <c r="A1397" s="1">
        <v>16335</v>
      </c>
      <c r="B1397" t="s">
        <v>12699</v>
      </c>
      <c r="C1397" t="s">
        <v>29167</v>
      </c>
      <c r="E1397" t="s">
        <v>33356</v>
      </c>
      <c r="F1397" t="s">
        <v>36960</v>
      </c>
      <c r="G1397" s="2">
        <v>31006</v>
      </c>
      <c r="H1397" s="7" t="s">
        <v>78139</v>
      </c>
      <c r="I1397" s="7" t="s">
        <v>78140</v>
      </c>
      <c r="L1397" s="5" t="s">
        <v>47834</v>
      </c>
    </row>
    <row r="1398" spans="1:12" x14ac:dyDescent="0.2">
      <c r="A1398" s="1">
        <v>16336</v>
      </c>
      <c r="B1398" t="s">
        <v>12700</v>
      </c>
      <c r="C1398" t="s">
        <v>29168</v>
      </c>
      <c r="E1398" t="s">
        <v>36331</v>
      </c>
      <c r="F1398" t="s">
        <v>36960</v>
      </c>
      <c r="G1398" s="2">
        <v>31078</v>
      </c>
      <c r="H1398" s="7" t="s">
        <v>78141</v>
      </c>
      <c r="L1398" s="5"/>
    </row>
    <row r="1399" spans="1:12" x14ac:dyDescent="0.2">
      <c r="A1399" s="1">
        <v>13779</v>
      </c>
      <c r="B1399" t="s">
        <v>10771</v>
      </c>
      <c r="C1399" t="s">
        <v>26820</v>
      </c>
      <c r="E1399" t="s">
        <v>35659</v>
      </c>
      <c r="F1399" t="s">
        <v>36950</v>
      </c>
      <c r="G1399" s="2">
        <v>72756</v>
      </c>
      <c r="H1399" s="7" t="s">
        <v>73614</v>
      </c>
      <c r="I1399" s="7" t="s">
        <v>73615</v>
      </c>
      <c r="L1399" s="5" t="s">
        <v>46120</v>
      </c>
    </row>
    <row r="1400" spans="1:12" x14ac:dyDescent="0.2">
      <c r="A1400" s="1">
        <v>13780</v>
      </c>
      <c r="B1400" t="s">
        <v>10772</v>
      </c>
      <c r="C1400" t="s">
        <v>26821</v>
      </c>
      <c r="E1400" t="s">
        <v>35659</v>
      </c>
      <c r="F1400" t="s">
        <v>36950</v>
      </c>
      <c r="G1400" s="2">
        <v>72756</v>
      </c>
      <c r="H1400" s="7" t="s">
        <v>73616</v>
      </c>
      <c r="I1400" s="7" t="s">
        <v>73617</v>
      </c>
      <c r="L1400" s="5" t="s">
        <v>46121</v>
      </c>
    </row>
    <row r="1401" spans="1:12" x14ac:dyDescent="0.2">
      <c r="A1401" s="1">
        <v>3706</v>
      </c>
      <c r="B1401" t="s">
        <v>2995</v>
      </c>
      <c r="C1401" t="s">
        <v>17754</v>
      </c>
      <c r="E1401" t="s">
        <v>32271</v>
      </c>
      <c r="F1401" t="s">
        <v>36924</v>
      </c>
      <c r="G1401" s="2">
        <v>59442</v>
      </c>
      <c r="H1401" s="7" t="s">
        <v>55893</v>
      </c>
      <c r="I1401" s="7" t="s">
        <v>55894</v>
      </c>
      <c r="L1401" s="5" t="s">
        <v>39636</v>
      </c>
    </row>
    <row r="1402" spans="1:12" x14ac:dyDescent="0.2">
      <c r="A1402" s="1">
        <v>13781</v>
      </c>
      <c r="B1402" t="s">
        <v>10773</v>
      </c>
      <c r="C1402" t="s">
        <v>26822</v>
      </c>
      <c r="E1402" t="s">
        <v>35660</v>
      </c>
      <c r="F1402" t="s">
        <v>36950</v>
      </c>
      <c r="G1402" s="2">
        <v>71742</v>
      </c>
      <c r="H1402" s="7" t="s">
        <v>73618</v>
      </c>
      <c r="I1402" s="7" t="s">
        <v>73619</v>
      </c>
      <c r="L1402" s="5" t="s">
        <v>46122</v>
      </c>
    </row>
    <row r="1403" spans="1:12" x14ac:dyDescent="0.2">
      <c r="A1403" s="1">
        <v>13782</v>
      </c>
      <c r="B1403" t="s">
        <v>10773</v>
      </c>
      <c r="C1403" t="s">
        <v>26823</v>
      </c>
      <c r="E1403" t="s">
        <v>35661</v>
      </c>
      <c r="F1403" t="s">
        <v>36950</v>
      </c>
      <c r="G1403" s="2">
        <v>71720</v>
      </c>
      <c r="H1403" s="7" t="s">
        <v>73618</v>
      </c>
      <c r="I1403" s="7" t="s">
        <v>73619</v>
      </c>
      <c r="L1403" s="5" t="s">
        <v>46122</v>
      </c>
    </row>
    <row r="1404" spans="1:12" x14ac:dyDescent="0.2">
      <c r="A1404" s="1">
        <v>13783</v>
      </c>
      <c r="B1404" t="s">
        <v>10773</v>
      </c>
      <c r="C1404" t="s">
        <v>26824</v>
      </c>
      <c r="E1404" t="s">
        <v>32256</v>
      </c>
      <c r="F1404" t="s">
        <v>36950</v>
      </c>
      <c r="G1404" s="2">
        <v>71744</v>
      </c>
      <c r="H1404" s="7" t="s">
        <v>73618</v>
      </c>
      <c r="I1404" s="7" t="s">
        <v>73619</v>
      </c>
      <c r="L1404" s="5" t="s">
        <v>46122</v>
      </c>
    </row>
    <row r="1405" spans="1:12" x14ac:dyDescent="0.2">
      <c r="A1405" s="1">
        <v>6216</v>
      </c>
      <c r="B1405" t="s">
        <v>4910</v>
      </c>
      <c r="C1405" t="s">
        <v>19973</v>
      </c>
      <c r="E1405" t="s">
        <v>31508</v>
      </c>
      <c r="F1405" t="s">
        <v>36930</v>
      </c>
      <c r="G1405" s="2">
        <v>42420</v>
      </c>
      <c r="H1405" s="7" t="s">
        <v>60328</v>
      </c>
      <c r="I1405" s="7" t="s">
        <v>60329</v>
      </c>
      <c r="L1405" s="5" t="s">
        <v>41190</v>
      </c>
    </row>
    <row r="1406" spans="1:12" x14ac:dyDescent="0.2">
      <c r="A1406" s="1">
        <v>4803</v>
      </c>
      <c r="B1406" t="s">
        <v>3773</v>
      </c>
      <c r="C1406" t="s">
        <v>18747</v>
      </c>
      <c r="E1406" t="s">
        <v>32873</v>
      </c>
      <c r="F1406" t="s">
        <v>36913</v>
      </c>
      <c r="G1406" s="2">
        <v>58736</v>
      </c>
      <c r="H1406" s="7" t="s">
        <v>57767</v>
      </c>
      <c r="L1406" s="5" t="s">
        <v>40233</v>
      </c>
    </row>
    <row r="1407" spans="1:12" x14ac:dyDescent="0.2">
      <c r="A1407" s="1">
        <v>1644</v>
      </c>
      <c r="B1407" t="s">
        <v>1342</v>
      </c>
      <c r="C1407" t="s">
        <v>15836</v>
      </c>
      <c r="E1407" t="s">
        <v>31626</v>
      </c>
      <c r="F1407" t="s">
        <v>36919</v>
      </c>
      <c r="G1407" s="2">
        <v>87505</v>
      </c>
      <c r="H1407" s="7" t="s">
        <v>52185</v>
      </c>
      <c r="I1407" s="7" t="s">
        <v>52186</v>
      </c>
      <c r="K1407" s="2" t="s">
        <v>38266</v>
      </c>
      <c r="L1407" s="5" t="s">
        <v>38265</v>
      </c>
    </row>
    <row r="1408" spans="1:12" x14ac:dyDescent="0.2">
      <c r="A1408" s="1">
        <v>8</v>
      </c>
      <c r="B1408" t="s">
        <v>11</v>
      </c>
      <c r="C1408" t="s">
        <v>14382</v>
      </c>
      <c r="E1408" t="s">
        <v>31095</v>
      </c>
      <c r="F1408" t="s">
        <v>36915</v>
      </c>
      <c r="G1408" s="2">
        <v>2909</v>
      </c>
      <c r="H1408" s="7" t="s">
        <v>49390</v>
      </c>
      <c r="I1408" s="7" t="s">
        <v>49391</v>
      </c>
      <c r="L1408" s="5" t="s">
        <v>37174</v>
      </c>
    </row>
    <row r="1409" spans="1:12" x14ac:dyDescent="0.2">
      <c r="A1409" s="1">
        <v>10733</v>
      </c>
      <c r="B1409" t="s">
        <v>8557</v>
      </c>
      <c r="C1409" t="s">
        <v>24012</v>
      </c>
      <c r="E1409" t="s">
        <v>32256</v>
      </c>
      <c r="F1409" t="s">
        <v>36942</v>
      </c>
      <c r="G1409" s="2">
        <v>23666</v>
      </c>
      <c r="H1409" s="7" t="s">
        <v>68347</v>
      </c>
      <c r="I1409" s="7" t="s">
        <v>68348</v>
      </c>
      <c r="L1409" s="5" t="s">
        <v>44240</v>
      </c>
    </row>
    <row r="1410" spans="1:12" x14ac:dyDescent="0.2">
      <c r="A1410" s="1">
        <v>15908</v>
      </c>
      <c r="B1410" t="s">
        <v>12355</v>
      </c>
      <c r="C1410" t="s">
        <v>28767</v>
      </c>
      <c r="E1410" t="s">
        <v>31744</v>
      </c>
      <c r="F1410" t="s">
        <v>36958</v>
      </c>
      <c r="G1410" s="2">
        <v>77082</v>
      </c>
      <c r="H1410" s="7" t="s">
        <v>77342</v>
      </c>
      <c r="I1410" s="7" t="s">
        <v>77343</v>
      </c>
      <c r="L1410" s="5" t="s">
        <v>47506</v>
      </c>
    </row>
    <row r="1411" spans="1:12" x14ac:dyDescent="0.2">
      <c r="A1411" s="1">
        <v>5851</v>
      </c>
      <c r="B1411" t="s">
        <v>4589</v>
      </c>
      <c r="C1411" t="s">
        <v>19683</v>
      </c>
      <c r="E1411" t="s">
        <v>33173</v>
      </c>
      <c r="F1411" t="s">
        <v>36928</v>
      </c>
      <c r="G1411" s="2">
        <v>84606</v>
      </c>
      <c r="H1411" s="7" t="s">
        <v>59683</v>
      </c>
      <c r="I1411" s="7" t="s">
        <v>59684</v>
      </c>
      <c r="L1411" s="5" t="s">
        <v>40940</v>
      </c>
    </row>
    <row r="1412" spans="1:12" x14ac:dyDescent="0.2">
      <c r="A1412" s="1">
        <v>5852</v>
      </c>
      <c r="B1412" t="s">
        <v>4589</v>
      </c>
      <c r="C1412" t="s">
        <v>19684</v>
      </c>
      <c r="E1412" t="s">
        <v>33174</v>
      </c>
      <c r="F1412" t="s">
        <v>36928</v>
      </c>
      <c r="G1412" s="2">
        <v>84057</v>
      </c>
      <c r="H1412" s="7" t="s">
        <v>59685</v>
      </c>
      <c r="I1412" s="7" t="s">
        <v>59684</v>
      </c>
      <c r="L1412" s="5" t="s">
        <v>40940</v>
      </c>
    </row>
    <row r="1413" spans="1:12" x14ac:dyDescent="0.2">
      <c r="A1413" s="1">
        <v>5853</v>
      </c>
      <c r="B1413" t="s">
        <v>4589</v>
      </c>
      <c r="C1413" t="s">
        <v>19685</v>
      </c>
      <c r="E1413" t="s">
        <v>33175</v>
      </c>
      <c r="F1413" t="s">
        <v>36928</v>
      </c>
      <c r="G1413" s="2">
        <v>84663</v>
      </c>
      <c r="H1413" s="7" t="s">
        <v>59686</v>
      </c>
      <c r="I1413" s="7" t="s">
        <v>59684</v>
      </c>
      <c r="L1413" s="5" t="s">
        <v>40940</v>
      </c>
    </row>
    <row r="1414" spans="1:12" x14ac:dyDescent="0.2">
      <c r="A1414" s="1">
        <v>8897</v>
      </c>
      <c r="B1414" t="s">
        <v>7021</v>
      </c>
      <c r="C1414" t="s">
        <v>22410</v>
      </c>
      <c r="E1414" t="s">
        <v>32012</v>
      </c>
      <c r="F1414" t="s">
        <v>36936</v>
      </c>
      <c r="G1414" s="2">
        <v>94538</v>
      </c>
      <c r="H1414" s="7" t="s">
        <v>65138</v>
      </c>
      <c r="I1414" s="7" t="s">
        <v>65139</v>
      </c>
      <c r="L1414" s="5" t="s">
        <v>43021</v>
      </c>
    </row>
    <row r="1415" spans="1:12" x14ac:dyDescent="0.2">
      <c r="A1415" s="1">
        <v>17061</v>
      </c>
      <c r="B1415" t="s">
        <v>13265</v>
      </c>
      <c r="C1415" t="s">
        <v>29839</v>
      </c>
      <c r="E1415" t="s">
        <v>36467</v>
      </c>
      <c r="F1415" t="s">
        <v>36961</v>
      </c>
      <c r="G1415" s="2">
        <v>7604</v>
      </c>
      <c r="H1415" s="7" t="s">
        <v>79433</v>
      </c>
      <c r="I1415" s="7" t="s">
        <v>79434</v>
      </c>
      <c r="J1415" s="2" t="s">
        <v>79435</v>
      </c>
      <c r="K1415" s="2" t="s">
        <v>48371</v>
      </c>
      <c r="L1415" s="5" t="s">
        <v>40745</v>
      </c>
    </row>
    <row r="1416" spans="1:12" x14ac:dyDescent="0.2">
      <c r="A1416" s="1">
        <v>13131</v>
      </c>
      <c r="B1416" t="s">
        <v>10323</v>
      </c>
      <c r="C1416" t="s">
        <v>26227</v>
      </c>
      <c r="E1416" t="s">
        <v>33599</v>
      </c>
      <c r="F1416" t="s">
        <v>36948</v>
      </c>
      <c r="G1416" s="2">
        <v>63132</v>
      </c>
      <c r="H1416" s="7" t="s">
        <v>72516</v>
      </c>
      <c r="I1416" s="7" t="s">
        <v>72517</v>
      </c>
      <c r="L1416" s="5" t="s">
        <v>45758</v>
      </c>
    </row>
    <row r="1417" spans="1:12" x14ac:dyDescent="0.2">
      <c r="A1417" s="1">
        <v>8559</v>
      </c>
      <c r="B1417" t="s">
        <v>6735</v>
      </c>
      <c r="C1417" t="s">
        <v>22142</v>
      </c>
      <c r="E1417" t="s">
        <v>34042</v>
      </c>
      <c r="F1417" t="s">
        <v>36935</v>
      </c>
      <c r="G1417" s="2">
        <v>98844</v>
      </c>
      <c r="H1417" s="7" t="s">
        <v>64524</v>
      </c>
      <c r="I1417" s="7" t="s">
        <v>64525</v>
      </c>
      <c r="L1417" s="5" t="s">
        <v>42780</v>
      </c>
    </row>
    <row r="1418" spans="1:12" x14ac:dyDescent="0.2">
      <c r="A1418" s="1">
        <v>8560</v>
      </c>
      <c r="B1418" t="s">
        <v>6735</v>
      </c>
      <c r="C1418" t="s">
        <v>22143</v>
      </c>
      <c r="E1418" t="s">
        <v>34043</v>
      </c>
      <c r="F1418" t="s">
        <v>36935</v>
      </c>
      <c r="G1418" s="2">
        <v>98855</v>
      </c>
      <c r="H1418" s="7" t="s">
        <v>64526</v>
      </c>
      <c r="I1418" s="7" t="s">
        <v>64525</v>
      </c>
      <c r="L1418" s="5" t="s">
        <v>42780</v>
      </c>
    </row>
    <row r="1419" spans="1:12" x14ac:dyDescent="0.2">
      <c r="A1419" s="1">
        <v>8561</v>
      </c>
      <c r="B1419" t="s">
        <v>6735</v>
      </c>
      <c r="C1419" t="s">
        <v>22144</v>
      </c>
      <c r="E1419" t="s">
        <v>34044</v>
      </c>
      <c r="F1419" t="s">
        <v>36935</v>
      </c>
      <c r="G1419" s="2">
        <v>99166</v>
      </c>
      <c r="H1419" s="7" t="s">
        <v>64527</v>
      </c>
      <c r="I1419" s="7" t="s">
        <v>64525</v>
      </c>
      <c r="L1419" s="5" t="s">
        <v>42780</v>
      </c>
    </row>
    <row r="1420" spans="1:12" x14ac:dyDescent="0.2">
      <c r="A1420" s="1">
        <v>8276</v>
      </c>
      <c r="B1420" t="s">
        <v>6491</v>
      </c>
      <c r="C1420" t="s">
        <v>21906</v>
      </c>
      <c r="E1420" t="s">
        <v>32856</v>
      </c>
      <c r="F1420" t="s">
        <v>36934</v>
      </c>
      <c r="G1420" s="2">
        <v>6702</v>
      </c>
      <c r="H1420" s="7" t="s">
        <v>64055</v>
      </c>
      <c r="I1420" s="7" t="s">
        <v>64056</v>
      </c>
      <c r="L1420" s="5" t="s">
        <v>42571</v>
      </c>
    </row>
    <row r="1421" spans="1:12" x14ac:dyDescent="0.2">
      <c r="A1421" s="1">
        <v>196</v>
      </c>
      <c r="B1421" t="s">
        <v>186</v>
      </c>
      <c r="C1421" t="s">
        <v>14551</v>
      </c>
      <c r="E1421" t="s">
        <v>31125</v>
      </c>
      <c r="F1421" t="s">
        <v>36916</v>
      </c>
      <c r="G1421" s="2">
        <v>44118</v>
      </c>
      <c r="H1421" s="7" t="s">
        <v>49709</v>
      </c>
      <c r="I1421" s="7" t="s">
        <v>49710</v>
      </c>
      <c r="J1421" s="2" t="s">
        <v>49711</v>
      </c>
      <c r="L1421" s="5" t="s">
        <v>37315</v>
      </c>
    </row>
    <row r="1422" spans="1:12" x14ac:dyDescent="0.2">
      <c r="A1422" s="1">
        <v>8277</v>
      </c>
      <c r="B1422" t="s">
        <v>6492</v>
      </c>
      <c r="C1422" t="s">
        <v>21907</v>
      </c>
      <c r="E1422" t="s">
        <v>33974</v>
      </c>
      <c r="F1422" t="s">
        <v>36934</v>
      </c>
      <c r="G1422" s="2">
        <v>6037</v>
      </c>
      <c r="H1422" s="7" t="s">
        <v>64057</v>
      </c>
      <c r="I1422" s="7" t="s">
        <v>64058</v>
      </c>
      <c r="L1422" s="5" t="s">
        <v>42572</v>
      </c>
    </row>
    <row r="1423" spans="1:12" x14ac:dyDescent="0.2">
      <c r="A1423" s="1">
        <v>17062</v>
      </c>
      <c r="B1423" t="s">
        <v>13266</v>
      </c>
      <c r="C1423" t="s">
        <v>15807</v>
      </c>
      <c r="E1423" t="s">
        <v>36468</v>
      </c>
      <c r="F1423" t="s">
        <v>36961</v>
      </c>
      <c r="G1423" s="2">
        <v>7885</v>
      </c>
      <c r="H1423" s="7" t="s">
        <v>79436</v>
      </c>
      <c r="I1423" s="7" t="s">
        <v>79437</v>
      </c>
      <c r="L1423" s="5" t="s">
        <v>48372</v>
      </c>
    </row>
    <row r="1424" spans="1:12" x14ac:dyDescent="0.2">
      <c r="A1424" s="1">
        <v>8898</v>
      </c>
      <c r="B1424" t="s">
        <v>7022</v>
      </c>
      <c r="C1424" t="s">
        <v>28241</v>
      </c>
      <c r="D1424" t="s">
        <v>81929</v>
      </c>
      <c r="E1424" t="s">
        <v>32125</v>
      </c>
      <c r="F1424" t="s">
        <v>36936</v>
      </c>
      <c r="G1424" s="2">
        <v>93940</v>
      </c>
      <c r="H1424" s="7" t="s">
        <v>65140</v>
      </c>
      <c r="L1424" s="5" t="s">
        <v>43022</v>
      </c>
    </row>
    <row r="1425" spans="1:12" x14ac:dyDescent="0.2">
      <c r="A1425" s="1">
        <v>6217</v>
      </c>
      <c r="B1425" t="s">
        <v>4911</v>
      </c>
      <c r="C1425" t="s">
        <v>19974</v>
      </c>
      <c r="E1425" t="s">
        <v>33240</v>
      </c>
      <c r="F1425" t="s">
        <v>36930</v>
      </c>
      <c r="G1425" s="2">
        <v>42642</v>
      </c>
      <c r="H1425" s="7" t="s">
        <v>60330</v>
      </c>
      <c r="I1425" s="7" t="s">
        <v>60331</v>
      </c>
      <c r="L1425" s="5" t="s">
        <v>41191</v>
      </c>
    </row>
    <row r="1426" spans="1:12" x14ac:dyDescent="0.2">
      <c r="A1426" s="1">
        <v>3009</v>
      </c>
      <c r="B1426" t="s">
        <v>2417</v>
      </c>
      <c r="C1426" t="s">
        <v>17118</v>
      </c>
      <c r="E1426" t="s">
        <v>32035</v>
      </c>
      <c r="F1426" t="s">
        <v>36921</v>
      </c>
      <c r="G1426" s="2">
        <v>38114</v>
      </c>
      <c r="H1426" s="7" t="s">
        <v>54658</v>
      </c>
      <c r="I1426" s="7" t="s">
        <v>54659</v>
      </c>
      <c r="L1426" s="5" t="s">
        <v>39133</v>
      </c>
    </row>
    <row r="1427" spans="1:12" x14ac:dyDescent="0.2">
      <c r="A1427" s="1">
        <v>16337</v>
      </c>
      <c r="B1427" t="s">
        <v>12701</v>
      </c>
      <c r="C1427" t="s">
        <v>29169</v>
      </c>
      <c r="E1427" t="s">
        <v>36332</v>
      </c>
      <c r="F1427" t="s">
        <v>36960</v>
      </c>
      <c r="G1427" s="2">
        <v>31024</v>
      </c>
      <c r="H1427" s="7" t="s">
        <v>78142</v>
      </c>
      <c r="I1427" s="7" t="s">
        <v>78143</v>
      </c>
      <c r="L1427" s="5" t="s">
        <v>47835</v>
      </c>
    </row>
    <row r="1428" spans="1:12" x14ac:dyDescent="0.2">
      <c r="A1428" s="1">
        <v>16338</v>
      </c>
      <c r="B1428" t="s">
        <v>12701</v>
      </c>
      <c r="C1428" t="s">
        <v>29170</v>
      </c>
      <c r="E1428" t="s">
        <v>31762</v>
      </c>
      <c r="F1428" t="s">
        <v>36960</v>
      </c>
      <c r="G1428" s="2">
        <v>30650</v>
      </c>
      <c r="H1428" s="7" t="s">
        <v>78144</v>
      </c>
      <c r="I1428" s="7" t="s">
        <v>78143</v>
      </c>
      <c r="L1428" s="5" t="s">
        <v>47835</v>
      </c>
    </row>
    <row r="1429" spans="1:12" x14ac:dyDescent="0.2">
      <c r="A1429" s="1">
        <v>5026</v>
      </c>
      <c r="B1429" t="s">
        <v>3922</v>
      </c>
      <c r="C1429" t="s">
        <v>18945</v>
      </c>
      <c r="E1429" t="s">
        <v>33002</v>
      </c>
      <c r="F1429" t="s">
        <v>36914</v>
      </c>
      <c r="G1429" s="2">
        <v>33012</v>
      </c>
      <c r="H1429" s="7" t="s">
        <v>58169</v>
      </c>
      <c r="I1429" s="7" t="s">
        <v>58170</v>
      </c>
      <c r="L1429" s="5" t="s">
        <v>40363</v>
      </c>
    </row>
    <row r="1430" spans="1:12" x14ac:dyDescent="0.2">
      <c r="A1430" s="1">
        <v>5027</v>
      </c>
      <c r="B1430" t="s">
        <v>3922</v>
      </c>
      <c r="C1430" t="s">
        <v>18946</v>
      </c>
      <c r="E1430" t="s">
        <v>32658</v>
      </c>
      <c r="F1430" t="s">
        <v>36914</v>
      </c>
      <c r="G1430" s="2">
        <v>33155</v>
      </c>
      <c r="H1430" s="7" t="s">
        <v>58171</v>
      </c>
      <c r="I1430" s="7" t="s">
        <v>58172</v>
      </c>
      <c r="L1430" s="5" t="s">
        <v>40363</v>
      </c>
    </row>
    <row r="1431" spans="1:12" x14ac:dyDescent="0.2">
      <c r="A1431" s="1">
        <v>5028</v>
      </c>
      <c r="B1431" t="s">
        <v>3922</v>
      </c>
      <c r="C1431" t="s">
        <v>18947</v>
      </c>
      <c r="E1431" t="s">
        <v>33003</v>
      </c>
      <c r="F1431" t="s">
        <v>36914</v>
      </c>
      <c r="G1431" s="2">
        <v>33186</v>
      </c>
      <c r="H1431" s="7" t="s">
        <v>58173</v>
      </c>
      <c r="I1431" s="7" t="s">
        <v>58174</v>
      </c>
      <c r="L1431" s="5" t="s">
        <v>40363</v>
      </c>
    </row>
    <row r="1432" spans="1:12" x14ac:dyDescent="0.2">
      <c r="A1432" s="1">
        <v>17735</v>
      </c>
      <c r="B1432" t="s">
        <v>13817</v>
      </c>
      <c r="C1432" t="s">
        <v>30419</v>
      </c>
      <c r="E1432" t="s">
        <v>33338</v>
      </c>
      <c r="F1432" t="s">
        <v>36962</v>
      </c>
      <c r="G1432" s="2">
        <v>53027</v>
      </c>
      <c r="H1432" s="7" t="s">
        <v>80658</v>
      </c>
      <c r="I1432" s="7" t="s">
        <v>80659</v>
      </c>
      <c r="L1432" s="5" t="s">
        <v>48915</v>
      </c>
    </row>
    <row r="1433" spans="1:12" x14ac:dyDescent="0.2">
      <c r="A1433" s="1">
        <v>17736</v>
      </c>
      <c r="B1433" t="s">
        <v>13817</v>
      </c>
      <c r="C1433" t="s">
        <v>30420</v>
      </c>
      <c r="E1433" t="s">
        <v>36672</v>
      </c>
      <c r="F1433" t="s">
        <v>36962</v>
      </c>
      <c r="G1433" s="2">
        <v>53034</v>
      </c>
      <c r="H1433" s="7" t="s">
        <v>80660</v>
      </c>
      <c r="I1433" s="7" t="s">
        <v>80659</v>
      </c>
      <c r="L1433" s="5" t="s">
        <v>48915</v>
      </c>
    </row>
    <row r="1434" spans="1:12" x14ac:dyDescent="0.2">
      <c r="A1434" s="1">
        <v>17737</v>
      </c>
      <c r="B1434" t="s">
        <v>13817</v>
      </c>
      <c r="C1434" t="s">
        <v>30421</v>
      </c>
      <c r="E1434" t="s">
        <v>35755</v>
      </c>
      <c r="F1434" t="s">
        <v>36962</v>
      </c>
      <c r="G1434" s="2">
        <v>53039</v>
      </c>
      <c r="H1434" s="7" t="s">
        <v>80661</v>
      </c>
      <c r="I1434" s="7" t="s">
        <v>80659</v>
      </c>
      <c r="L1434" s="5" t="s">
        <v>48915</v>
      </c>
    </row>
    <row r="1435" spans="1:12" x14ac:dyDescent="0.2">
      <c r="A1435" s="1">
        <v>16339</v>
      </c>
      <c r="B1435" t="s">
        <v>12702</v>
      </c>
      <c r="C1435" t="s">
        <v>29171</v>
      </c>
      <c r="E1435" t="s">
        <v>36333</v>
      </c>
      <c r="F1435" t="s">
        <v>36960</v>
      </c>
      <c r="G1435" s="2">
        <v>30540</v>
      </c>
      <c r="H1435" s="7" t="s">
        <v>78145</v>
      </c>
      <c r="I1435" s="7" t="s">
        <v>78146</v>
      </c>
      <c r="L1435" s="5" t="s">
        <v>47836</v>
      </c>
    </row>
    <row r="1436" spans="1:12" x14ac:dyDescent="0.2">
      <c r="A1436" s="1">
        <v>17063</v>
      </c>
      <c r="B1436" t="s">
        <v>13267</v>
      </c>
      <c r="C1436" t="s">
        <v>29840</v>
      </c>
      <c r="E1436" t="s">
        <v>31758</v>
      </c>
      <c r="F1436" t="s">
        <v>36961</v>
      </c>
      <c r="G1436" s="2">
        <v>7083</v>
      </c>
      <c r="H1436" s="7" t="s">
        <v>79438</v>
      </c>
      <c r="J1436" s="2" t="s">
        <v>79439</v>
      </c>
      <c r="L1436" s="5" t="s">
        <v>48373</v>
      </c>
    </row>
    <row r="1437" spans="1:12" x14ac:dyDescent="0.2">
      <c r="A1437" s="1">
        <v>17064</v>
      </c>
      <c r="B1437" t="s">
        <v>13268</v>
      </c>
      <c r="C1437" t="s">
        <v>29841</v>
      </c>
      <c r="E1437" t="s">
        <v>31521</v>
      </c>
      <c r="F1437" t="s">
        <v>36961</v>
      </c>
      <c r="G1437" s="2">
        <v>7039</v>
      </c>
      <c r="H1437" s="7" t="s">
        <v>79440</v>
      </c>
      <c r="I1437" s="7" t="s">
        <v>79441</v>
      </c>
      <c r="J1437" s="2" t="s">
        <v>79442</v>
      </c>
      <c r="L1437" s="5" t="s">
        <v>48373</v>
      </c>
    </row>
    <row r="1438" spans="1:12" x14ac:dyDescent="0.2">
      <c r="A1438" s="1">
        <v>3597</v>
      </c>
      <c r="B1438" t="s">
        <v>2906</v>
      </c>
      <c r="C1438" t="s">
        <v>17660</v>
      </c>
      <c r="E1438" t="s">
        <v>32225</v>
      </c>
      <c r="F1438" t="s">
        <v>36923</v>
      </c>
      <c r="G1438" s="2">
        <v>3878</v>
      </c>
      <c r="H1438" s="7" t="s">
        <v>55725</v>
      </c>
      <c r="I1438" s="7" t="s">
        <v>55726</v>
      </c>
      <c r="L1438" s="5" t="s">
        <v>39563</v>
      </c>
    </row>
    <row r="1439" spans="1:12" x14ac:dyDescent="0.2">
      <c r="A1439" s="1">
        <v>16340</v>
      </c>
      <c r="B1439" t="s">
        <v>12703</v>
      </c>
      <c r="C1439" t="s">
        <v>29172</v>
      </c>
      <c r="E1439" t="s">
        <v>31318</v>
      </c>
      <c r="F1439" t="s">
        <v>36960</v>
      </c>
      <c r="G1439" s="2">
        <v>30606</v>
      </c>
      <c r="H1439" s="7" t="s">
        <v>78147</v>
      </c>
      <c r="I1439" s="7" t="s">
        <v>78148</v>
      </c>
      <c r="L1439" s="5" t="s">
        <v>47837</v>
      </c>
    </row>
    <row r="1440" spans="1:12" x14ac:dyDescent="0.2">
      <c r="A1440" s="1">
        <v>1756</v>
      </c>
      <c r="B1440" t="s">
        <v>1428</v>
      </c>
      <c r="C1440" t="s">
        <v>15940</v>
      </c>
      <c r="E1440" t="s">
        <v>31665</v>
      </c>
      <c r="F1440" t="s">
        <v>36920</v>
      </c>
      <c r="G1440" s="2">
        <v>39301</v>
      </c>
      <c r="H1440" s="7" t="s">
        <v>52400</v>
      </c>
      <c r="I1440" s="7" t="s">
        <v>52401</v>
      </c>
      <c r="L1440" s="5" t="s">
        <v>38330</v>
      </c>
    </row>
    <row r="1441" spans="1:12" x14ac:dyDescent="0.2">
      <c r="A1441" s="1">
        <v>1757</v>
      </c>
      <c r="B1441" t="s">
        <v>1428</v>
      </c>
      <c r="C1441" t="s">
        <v>15941</v>
      </c>
      <c r="E1441" t="s">
        <v>31675</v>
      </c>
      <c r="F1441" t="s">
        <v>36920</v>
      </c>
      <c r="G1441" s="2">
        <v>39355</v>
      </c>
      <c r="H1441" s="7" t="s">
        <v>52402</v>
      </c>
      <c r="I1441" s="7" t="s">
        <v>52401</v>
      </c>
      <c r="L1441" s="5" t="s">
        <v>38330</v>
      </c>
    </row>
    <row r="1442" spans="1:12" x14ac:dyDescent="0.2">
      <c r="A1442" s="1">
        <v>3010</v>
      </c>
      <c r="B1442" t="s">
        <v>2418</v>
      </c>
      <c r="C1442" t="s">
        <v>17119</v>
      </c>
      <c r="E1442" t="s">
        <v>32052</v>
      </c>
      <c r="F1442" t="s">
        <v>36921</v>
      </c>
      <c r="G1442" s="2">
        <v>37920</v>
      </c>
      <c r="H1442" s="7" t="s">
        <v>54660</v>
      </c>
      <c r="I1442" s="7" t="s">
        <v>54661</v>
      </c>
      <c r="L1442" s="5" t="s">
        <v>39134</v>
      </c>
    </row>
    <row r="1443" spans="1:12" x14ac:dyDescent="0.2">
      <c r="A1443" s="1">
        <v>6748</v>
      </c>
      <c r="B1443" t="s">
        <v>2418</v>
      </c>
      <c r="C1443" t="s">
        <v>20473</v>
      </c>
      <c r="E1443" t="s">
        <v>33430</v>
      </c>
      <c r="F1443" t="s">
        <v>36931</v>
      </c>
      <c r="G1443" s="2">
        <v>48883</v>
      </c>
      <c r="H1443" s="7" t="s">
        <v>61322</v>
      </c>
      <c r="I1443" s="7" t="s">
        <v>61323</v>
      </c>
      <c r="L1443" s="5" t="s">
        <v>41606</v>
      </c>
    </row>
    <row r="1444" spans="1:12" x14ac:dyDescent="0.2">
      <c r="A1444" s="1">
        <v>16341</v>
      </c>
      <c r="B1444" t="s">
        <v>12704</v>
      </c>
      <c r="C1444" t="s">
        <v>29173</v>
      </c>
      <c r="E1444" t="s">
        <v>36334</v>
      </c>
      <c r="F1444" t="s">
        <v>36960</v>
      </c>
      <c r="G1444" s="2">
        <v>30635</v>
      </c>
      <c r="H1444" s="7" t="s">
        <v>78149</v>
      </c>
      <c r="I1444" s="7" t="s">
        <v>78150</v>
      </c>
      <c r="L1444" s="5" t="s">
        <v>47838</v>
      </c>
    </row>
    <row r="1445" spans="1:12" x14ac:dyDescent="0.2">
      <c r="A1445" s="1">
        <v>3011</v>
      </c>
      <c r="B1445" t="s">
        <v>2419</v>
      </c>
      <c r="C1445" t="s">
        <v>17120</v>
      </c>
      <c r="E1445" t="s">
        <v>32052</v>
      </c>
      <c r="F1445" t="s">
        <v>36921</v>
      </c>
      <c r="G1445" s="2">
        <v>37919</v>
      </c>
      <c r="H1445" s="7" t="s">
        <v>54662</v>
      </c>
      <c r="I1445" s="7" t="s">
        <v>54663</v>
      </c>
      <c r="L1445" s="5" t="s">
        <v>39135</v>
      </c>
    </row>
    <row r="1446" spans="1:12" x14ac:dyDescent="0.2">
      <c r="A1446" s="1">
        <v>3012</v>
      </c>
      <c r="B1446" t="s">
        <v>2420</v>
      </c>
      <c r="C1446" t="s">
        <v>17121</v>
      </c>
      <c r="E1446" t="s">
        <v>32052</v>
      </c>
      <c r="F1446" t="s">
        <v>36921</v>
      </c>
      <c r="G1446" s="2">
        <v>37920</v>
      </c>
      <c r="H1446" s="7" t="s">
        <v>54664</v>
      </c>
      <c r="I1446" s="7" t="s">
        <v>54665</v>
      </c>
      <c r="L1446" s="5" t="s">
        <v>39135</v>
      </c>
    </row>
    <row r="1447" spans="1:12" x14ac:dyDescent="0.2">
      <c r="A1447" s="1">
        <v>3013</v>
      </c>
      <c r="B1447" t="s">
        <v>2421</v>
      </c>
      <c r="C1447" t="s">
        <v>17122</v>
      </c>
      <c r="E1447" t="s">
        <v>32052</v>
      </c>
      <c r="F1447" t="s">
        <v>36921</v>
      </c>
      <c r="G1447" s="2">
        <v>37932</v>
      </c>
      <c r="H1447" s="7" t="s">
        <v>54666</v>
      </c>
      <c r="I1447" s="7" t="s">
        <v>54667</v>
      </c>
      <c r="L1447" s="5" t="s">
        <v>39135</v>
      </c>
    </row>
    <row r="1448" spans="1:12" x14ac:dyDescent="0.2">
      <c r="A1448" s="1">
        <v>3014</v>
      </c>
      <c r="B1448" t="s">
        <v>2422</v>
      </c>
      <c r="C1448" t="s">
        <v>17123</v>
      </c>
      <c r="E1448" t="s">
        <v>32052</v>
      </c>
      <c r="F1448" t="s">
        <v>36921</v>
      </c>
      <c r="G1448" s="2">
        <v>37918</v>
      </c>
      <c r="H1448" s="7" t="s">
        <v>54668</v>
      </c>
      <c r="I1448" s="7" t="s">
        <v>54669</v>
      </c>
      <c r="L1448" s="5" t="s">
        <v>39136</v>
      </c>
    </row>
    <row r="1449" spans="1:12" x14ac:dyDescent="0.2">
      <c r="A1449" s="1">
        <v>8899</v>
      </c>
      <c r="B1449" t="s">
        <v>7023</v>
      </c>
      <c r="C1449" t="s">
        <v>22411</v>
      </c>
      <c r="E1449" t="s">
        <v>34178</v>
      </c>
      <c r="F1449" t="s">
        <v>36936</v>
      </c>
      <c r="G1449" s="2">
        <v>92028</v>
      </c>
      <c r="H1449" s="7" t="s">
        <v>65141</v>
      </c>
      <c r="I1449" s="7" t="s">
        <v>65142</v>
      </c>
      <c r="L1449" s="5" t="s">
        <v>43023</v>
      </c>
    </row>
    <row r="1450" spans="1:12" x14ac:dyDescent="0.2">
      <c r="A1450" s="1">
        <v>8179</v>
      </c>
      <c r="B1450" t="s">
        <v>6419</v>
      </c>
      <c r="C1450" t="s">
        <v>16008</v>
      </c>
      <c r="E1450" t="s">
        <v>33947</v>
      </c>
      <c r="F1450" t="s">
        <v>36933</v>
      </c>
      <c r="G1450" s="2">
        <v>19943</v>
      </c>
      <c r="H1450" s="7" t="s">
        <v>63911</v>
      </c>
      <c r="I1450" s="7" t="s">
        <v>63912</v>
      </c>
      <c r="L1450" s="5" t="s">
        <v>42505</v>
      </c>
    </row>
    <row r="1451" spans="1:12" x14ac:dyDescent="0.2">
      <c r="A1451" s="1">
        <v>8180</v>
      </c>
      <c r="B1451" t="s">
        <v>6419</v>
      </c>
      <c r="C1451" t="s">
        <v>21819</v>
      </c>
      <c r="E1451" t="s">
        <v>32263</v>
      </c>
      <c r="F1451" t="s">
        <v>36933</v>
      </c>
      <c r="G1451" s="2">
        <v>19963</v>
      </c>
      <c r="H1451" s="7" t="s">
        <v>63913</v>
      </c>
      <c r="I1451" s="7" t="s">
        <v>63914</v>
      </c>
      <c r="L1451" s="5" t="s">
        <v>42505</v>
      </c>
    </row>
    <row r="1452" spans="1:12" x14ac:dyDescent="0.2">
      <c r="A1452" s="1">
        <v>197</v>
      </c>
      <c r="B1452" t="s">
        <v>36969</v>
      </c>
      <c r="C1452" t="s">
        <v>14552</v>
      </c>
      <c r="E1452" t="s">
        <v>31125</v>
      </c>
      <c r="F1452" t="s">
        <v>36916</v>
      </c>
      <c r="G1452" s="2">
        <v>44102</v>
      </c>
      <c r="H1452" s="7" t="s">
        <v>49712</v>
      </c>
      <c r="I1452" s="7" t="s">
        <v>49713</v>
      </c>
      <c r="L1452" s="5" t="s">
        <v>37316</v>
      </c>
    </row>
    <row r="1453" spans="1:12" x14ac:dyDescent="0.2">
      <c r="A1453" s="1">
        <v>11469</v>
      </c>
      <c r="B1453" t="s">
        <v>9152</v>
      </c>
      <c r="C1453" t="s">
        <v>24659</v>
      </c>
      <c r="E1453" t="s">
        <v>32120</v>
      </c>
      <c r="F1453" t="s">
        <v>36944</v>
      </c>
      <c r="G1453" s="2">
        <v>35810</v>
      </c>
      <c r="H1453" s="7" t="s">
        <v>69664</v>
      </c>
      <c r="I1453" s="7" t="s">
        <v>69665</v>
      </c>
      <c r="L1453" s="5" t="s">
        <v>44752</v>
      </c>
    </row>
    <row r="1454" spans="1:12" x14ac:dyDescent="0.2">
      <c r="A1454" s="1">
        <v>14576</v>
      </c>
      <c r="B1454" t="s">
        <v>11343</v>
      </c>
      <c r="C1454" t="s">
        <v>27562</v>
      </c>
      <c r="E1454" t="s">
        <v>35910</v>
      </c>
      <c r="F1454" t="s">
        <v>36955</v>
      </c>
      <c r="G1454" s="2">
        <v>69130</v>
      </c>
      <c r="H1454" s="7" t="s">
        <v>75044</v>
      </c>
      <c r="I1454" s="7" t="s">
        <v>75045</v>
      </c>
      <c r="L1454" s="5" t="s">
        <v>46592</v>
      </c>
    </row>
    <row r="1455" spans="1:12" x14ac:dyDescent="0.2">
      <c r="A1455" s="1">
        <v>17065</v>
      </c>
      <c r="B1455" t="s">
        <v>13269</v>
      </c>
      <c r="C1455" t="s">
        <v>29842</v>
      </c>
      <c r="E1455" t="s">
        <v>31534</v>
      </c>
      <c r="F1455" t="s">
        <v>36961</v>
      </c>
      <c r="G1455" s="2">
        <v>8055</v>
      </c>
      <c r="H1455" s="7" t="s">
        <v>79443</v>
      </c>
      <c r="L1455" s="5" t="s">
        <v>48374</v>
      </c>
    </row>
    <row r="1456" spans="1:12" x14ac:dyDescent="0.2">
      <c r="A1456" s="1">
        <v>342</v>
      </c>
      <c r="B1456" t="s">
        <v>320</v>
      </c>
      <c r="C1456" t="s">
        <v>14672</v>
      </c>
      <c r="E1456" t="s">
        <v>31132</v>
      </c>
      <c r="F1456" t="s">
        <v>36916</v>
      </c>
      <c r="G1456" s="2">
        <v>43614</v>
      </c>
      <c r="H1456" s="7" t="s">
        <v>49955</v>
      </c>
      <c r="I1456" s="7" t="s">
        <v>49956</v>
      </c>
      <c r="L1456" s="5" t="s">
        <v>37412</v>
      </c>
    </row>
    <row r="1457" spans="1:12" x14ac:dyDescent="0.2">
      <c r="A1457" s="1">
        <v>3832</v>
      </c>
      <c r="B1457" t="s">
        <v>3089</v>
      </c>
      <c r="C1457" t="s">
        <v>17871</v>
      </c>
      <c r="E1457" t="s">
        <v>32355</v>
      </c>
      <c r="F1457" t="s">
        <v>36925</v>
      </c>
      <c r="G1457" s="2">
        <v>55318</v>
      </c>
      <c r="H1457" s="7" t="s">
        <v>56103</v>
      </c>
      <c r="I1457" s="7" t="s">
        <v>56104</v>
      </c>
      <c r="L1457" s="5" t="s">
        <v>39712</v>
      </c>
    </row>
    <row r="1458" spans="1:12" x14ac:dyDescent="0.2">
      <c r="A1458" s="1">
        <v>17738</v>
      </c>
      <c r="B1458" t="s">
        <v>13818</v>
      </c>
      <c r="C1458" t="s">
        <v>30422</v>
      </c>
      <c r="E1458" t="s">
        <v>36673</v>
      </c>
      <c r="F1458" t="s">
        <v>36962</v>
      </c>
      <c r="G1458" s="2">
        <v>54157</v>
      </c>
      <c r="H1458" s="7" t="s">
        <v>80662</v>
      </c>
      <c r="I1458" s="7" t="s">
        <v>80663</v>
      </c>
      <c r="L1458" s="5" t="s">
        <v>48916</v>
      </c>
    </row>
    <row r="1459" spans="1:12" x14ac:dyDescent="0.2">
      <c r="A1459" s="1">
        <v>14871</v>
      </c>
      <c r="B1459" t="s">
        <v>11532</v>
      </c>
      <c r="C1459" t="s">
        <v>27824</v>
      </c>
      <c r="E1459" t="s">
        <v>31560</v>
      </c>
      <c r="F1459" t="s">
        <v>36956</v>
      </c>
      <c r="G1459" s="2">
        <v>1970</v>
      </c>
      <c r="H1459" s="7" t="s">
        <v>75470</v>
      </c>
      <c r="L1459" s="5" t="s">
        <v>46737</v>
      </c>
    </row>
    <row r="1460" spans="1:12" x14ac:dyDescent="0.2">
      <c r="A1460" s="1">
        <v>14872</v>
      </c>
      <c r="B1460" t="s">
        <v>11533</v>
      </c>
      <c r="C1460" t="s">
        <v>27825</v>
      </c>
      <c r="E1460" t="s">
        <v>36020</v>
      </c>
      <c r="F1460" t="s">
        <v>36956</v>
      </c>
      <c r="G1460" s="2">
        <v>1832</v>
      </c>
      <c r="H1460" s="7" t="s">
        <v>75471</v>
      </c>
      <c r="I1460" s="7" t="s">
        <v>55735</v>
      </c>
      <c r="L1460" s="5" t="s">
        <v>46738</v>
      </c>
    </row>
    <row r="1461" spans="1:12" x14ac:dyDescent="0.2">
      <c r="A1461" s="1">
        <v>807</v>
      </c>
      <c r="B1461" t="s">
        <v>715</v>
      </c>
      <c r="C1461" t="s">
        <v>15095</v>
      </c>
      <c r="E1461" t="s">
        <v>31346</v>
      </c>
      <c r="F1461" t="s">
        <v>36911</v>
      </c>
      <c r="G1461" s="2">
        <v>60402</v>
      </c>
      <c r="H1461" s="7" t="s">
        <v>50767</v>
      </c>
      <c r="L1461" s="5" t="s">
        <v>37765</v>
      </c>
    </row>
    <row r="1462" spans="1:12" x14ac:dyDescent="0.2">
      <c r="A1462" s="1">
        <v>6218</v>
      </c>
      <c r="B1462" t="s">
        <v>4912</v>
      </c>
      <c r="C1462" t="s">
        <v>18328</v>
      </c>
      <c r="E1462" t="s">
        <v>33241</v>
      </c>
      <c r="F1462" t="s">
        <v>36930</v>
      </c>
      <c r="G1462" s="2">
        <v>42408</v>
      </c>
      <c r="H1462" s="7" t="s">
        <v>60332</v>
      </c>
      <c r="I1462" s="7" t="s">
        <v>60333</v>
      </c>
      <c r="K1462" s="2" t="s">
        <v>41193</v>
      </c>
      <c r="L1462" s="5" t="s">
        <v>41192</v>
      </c>
    </row>
    <row r="1463" spans="1:12" x14ac:dyDescent="0.2">
      <c r="A1463" s="1">
        <v>4337</v>
      </c>
      <c r="B1463" t="s">
        <v>3423</v>
      </c>
      <c r="C1463" t="s">
        <v>18323</v>
      </c>
      <c r="E1463" t="s">
        <v>32629</v>
      </c>
      <c r="F1463" t="s">
        <v>36926</v>
      </c>
      <c r="G1463" s="2">
        <v>73111</v>
      </c>
      <c r="H1463" s="7" t="s">
        <v>56933</v>
      </c>
      <c r="I1463" s="7" t="s">
        <v>56934</v>
      </c>
      <c r="L1463" s="5" t="s">
        <v>39946</v>
      </c>
    </row>
    <row r="1464" spans="1:12" x14ac:dyDescent="0.2">
      <c r="A1464" s="1">
        <v>11470</v>
      </c>
      <c r="B1464" t="s">
        <v>9153</v>
      </c>
      <c r="C1464" t="s">
        <v>24660</v>
      </c>
      <c r="E1464" t="s">
        <v>33532</v>
      </c>
      <c r="F1464" t="s">
        <v>36944</v>
      </c>
      <c r="G1464" s="2">
        <v>35020</v>
      </c>
      <c r="H1464" s="7" t="s">
        <v>69666</v>
      </c>
      <c r="I1464" s="7" t="s">
        <v>69667</v>
      </c>
      <c r="L1464" s="5" t="s">
        <v>44753</v>
      </c>
    </row>
    <row r="1465" spans="1:12" x14ac:dyDescent="0.2">
      <c r="A1465" s="1">
        <v>8900</v>
      </c>
      <c r="B1465" t="s">
        <v>7024</v>
      </c>
      <c r="C1465" t="s">
        <v>82278</v>
      </c>
      <c r="D1465" t="s">
        <v>81970</v>
      </c>
      <c r="E1465" t="s">
        <v>34179</v>
      </c>
      <c r="F1465" t="s">
        <v>36936</v>
      </c>
      <c r="G1465" s="2">
        <v>90240</v>
      </c>
      <c r="I1465" s="7" t="s">
        <v>65143</v>
      </c>
      <c r="J1465" s="2" t="s">
        <v>65144</v>
      </c>
      <c r="L1465" s="5" t="s">
        <v>43024</v>
      </c>
    </row>
    <row r="1466" spans="1:12" x14ac:dyDescent="0.2">
      <c r="A1466" s="1">
        <v>18329</v>
      </c>
      <c r="B1466" t="s">
        <v>14237</v>
      </c>
      <c r="C1466" t="s">
        <v>30948</v>
      </c>
      <c r="E1466" t="s">
        <v>36865</v>
      </c>
      <c r="F1466" t="s">
        <v>36964</v>
      </c>
      <c r="G1466" s="2">
        <v>85020</v>
      </c>
      <c r="H1466" s="7" t="s">
        <v>81620</v>
      </c>
      <c r="I1466" s="7" t="s">
        <v>81621</v>
      </c>
      <c r="L1466" s="5" t="s">
        <v>49250</v>
      </c>
    </row>
    <row r="1467" spans="1:12" x14ac:dyDescent="0.2">
      <c r="A1467" s="1">
        <v>18330</v>
      </c>
      <c r="B1467" t="s">
        <v>14238</v>
      </c>
      <c r="C1467" t="s">
        <v>30949</v>
      </c>
      <c r="E1467" t="s">
        <v>31137</v>
      </c>
      <c r="F1467" t="s">
        <v>36964</v>
      </c>
      <c r="G1467" s="2">
        <v>85345</v>
      </c>
      <c r="H1467" s="7" t="s">
        <v>81622</v>
      </c>
      <c r="I1467" s="7" t="s">
        <v>81623</v>
      </c>
      <c r="L1467" s="5" t="s">
        <v>49250</v>
      </c>
    </row>
    <row r="1468" spans="1:12" x14ac:dyDescent="0.2">
      <c r="A1468" s="1">
        <v>17739</v>
      </c>
      <c r="B1468" t="s">
        <v>13819</v>
      </c>
      <c r="C1468" t="s">
        <v>30423</v>
      </c>
      <c r="E1468" t="s">
        <v>36674</v>
      </c>
      <c r="F1468" t="s">
        <v>36962</v>
      </c>
      <c r="G1468" s="2">
        <v>54455</v>
      </c>
      <c r="H1468" s="7" t="s">
        <v>80664</v>
      </c>
      <c r="I1468" s="7" t="s">
        <v>80665</v>
      </c>
      <c r="L1468" s="5" t="s">
        <v>48917</v>
      </c>
    </row>
    <row r="1469" spans="1:12" x14ac:dyDescent="0.2">
      <c r="A1469" s="1">
        <v>6177</v>
      </c>
      <c r="B1469" t="s">
        <v>4878</v>
      </c>
      <c r="C1469" t="s">
        <v>19940</v>
      </c>
      <c r="E1469" t="s">
        <v>33226</v>
      </c>
      <c r="F1469" t="s">
        <v>36929</v>
      </c>
      <c r="G1469" s="2">
        <v>10701</v>
      </c>
      <c r="H1469" s="7" t="s">
        <v>60255</v>
      </c>
      <c r="I1469" s="7" t="s">
        <v>60256</v>
      </c>
      <c r="J1469" s="2" t="s">
        <v>60257</v>
      </c>
      <c r="L1469" s="5" t="s">
        <v>41159</v>
      </c>
    </row>
    <row r="1470" spans="1:12" x14ac:dyDescent="0.2">
      <c r="A1470" s="1">
        <v>5029</v>
      </c>
      <c r="B1470" t="s">
        <v>3923</v>
      </c>
      <c r="C1470" t="s">
        <v>18948</v>
      </c>
      <c r="E1470" t="s">
        <v>33004</v>
      </c>
      <c r="F1470" t="s">
        <v>36914</v>
      </c>
      <c r="G1470" s="2">
        <v>33437</v>
      </c>
      <c r="H1470" s="7" t="s">
        <v>58175</v>
      </c>
      <c r="I1470" s="7" t="s">
        <v>58176</v>
      </c>
      <c r="J1470" s="2" t="s">
        <v>58177</v>
      </c>
      <c r="L1470" s="5" t="s">
        <v>40364</v>
      </c>
    </row>
    <row r="1471" spans="1:12" x14ac:dyDescent="0.2">
      <c r="A1471" s="1">
        <v>5030</v>
      </c>
      <c r="B1471" t="s">
        <v>3923</v>
      </c>
      <c r="C1471" t="s">
        <v>18949</v>
      </c>
      <c r="E1471" t="s">
        <v>33005</v>
      </c>
      <c r="F1471" t="s">
        <v>36914</v>
      </c>
      <c r="G1471" s="2">
        <v>33484</v>
      </c>
      <c r="H1471" s="7" t="s">
        <v>58178</v>
      </c>
      <c r="I1471" s="7" t="s">
        <v>58179</v>
      </c>
      <c r="J1471" s="2" t="s">
        <v>58180</v>
      </c>
      <c r="K1471" s="2" t="s">
        <v>40365</v>
      </c>
      <c r="L1471" s="5" t="s">
        <v>40364</v>
      </c>
    </row>
    <row r="1472" spans="1:12" x14ac:dyDescent="0.2">
      <c r="A1472" s="1">
        <v>17066</v>
      </c>
      <c r="B1472" t="s">
        <v>3923</v>
      </c>
      <c r="C1472" t="s">
        <v>27888</v>
      </c>
      <c r="E1472" t="s">
        <v>36469</v>
      </c>
      <c r="F1472" t="s">
        <v>36961</v>
      </c>
      <c r="G1472" s="2">
        <v>8884</v>
      </c>
      <c r="H1472" s="7" t="s">
        <v>79444</v>
      </c>
      <c r="L1472" s="5" t="s">
        <v>48375</v>
      </c>
    </row>
    <row r="1473" spans="1:12" x14ac:dyDescent="0.2">
      <c r="A1473" s="1">
        <v>5031</v>
      </c>
      <c r="B1473" t="s">
        <v>3924</v>
      </c>
      <c r="C1473" t="s">
        <v>18950</v>
      </c>
      <c r="E1473" t="s">
        <v>32937</v>
      </c>
      <c r="F1473" t="s">
        <v>36914</v>
      </c>
      <c r="G1473" s="2">
        <v>32810</v>
      </c>
      <c r="H1473" s="7" t="s">
        <v>58181</v>
      </c>
      <c r="I1473" s="7" t="s">
        <v>58182</v>
      </c>
      <c r="L1473" s="5" t="s">
        <v>40366</v>
      </c>
    </row>
    <row r="1474" spans="1:12" x14ac:dyDescent="0.2">
      <c r="A1474" s="1">
        <v>6033</v>
      </c>
      <c r="B1474" t="s">
        <v>4743</v>
      </c>
      <c r="C1474" t="s">
        <v>19833</v>
      </c>
      <c r="E1474" t="s">
        <v>33221</v>
      </c>
      <c r="F1474" t="s">
        <v>36929</v>
      </c>
      <c r="G1474" s="2">
        <v>10012</v>
      </c>
      <c r="H1474" s="7" t="s">
        <v>59998</v>
      </c>
      <c r="I1474" s="7" t="s">
        <v>59999</v>
      </c>
      <c r="L1474" s="5" t="s">
        <v>41054</v>
      </c>
    </row>
    <row r="1475" spans="1:12" x14ac:dyDescent="0.2">
      <c r="A1475" s="1">
        <v>14577</v>
      </c>
      <c r="B1475" t="s">
        <v>11344</v>
      </c>
      <c r="C1475" t="s">
        <v>27563</v>
      </c>
      <c r="E1475" t="s">
        <v>35911</v>
      </c>
      <c r="F1475" t="s">
        <v>36955</v>
      </c>
      <c r="G1475" s="2">
        <v>68128</v>
      </c>
      <c r="H1475" s="7" t="s">
        <v>75046</v>
      </c>
      <c r="I1475" s="7" t="s">
        <v>75047</v>
      </c>
      <c r="L1475" s="5" t="s">
        <v>46593</v>
      </c>
    </row>
    <row r="1476" spans="1:12" x14ac:dyDescent="0.2">
      <c r="A1476" s="1">
        <v>13132</v>
      </c>
      <c r="B1476" t="s">
        <v>10324</v>
      </c>
      <c r="C1476" t="s">
        <v>26228</v>
      </c>
      <c r="E1476" t="s">
        <v>31348</v>
      </c>
      <c r="F1476" t="s">
        <v>36948</v>
      </c>
      <c r="G1476" s="2">
        <v>64424</v>
      </c>
      <c r="H1476" s="7" t="s">
        <v>72518</v>
      </c>
      <c r="I1476" s="7" t="s">
        <v>72519</v>
      </c>
      <c r="L1476" s="5" t="s">
        <v>45759</v>
      </c>
    </row>
    <row r="1477" spans="1:12" x14ac:dyDescent="0.2">
      <c r="A1477" s="1">
        <v>11930</v>
      </c>
      <c r="B1477" t="s">
        <v>9521</v>
      </c>
      <c r="C1477" t="s">
        <v>25106</v>
      </c>
      <c r="E1477" t="s">
        <v>35029</v>
      </c>
      <c r="F1477" t="s">
        <v>36945</v>
      </c>
      <c r="G1477" s="2">
        <v>29115</v>
      </c>
      <c r="H1477" s="7" t="s">
        <v>70508</v>
      </c>
      <c r="L1477" s="5"/>
    </row>
    <row r="1478" spans="1:12" x14ac:dyDescent="0.2">
      <c r="A1478" s="1">
        <v>11931</v>
      </c>
      <c r="B1478" t="s">
        <v>9521</v>
      </c>
      <c r="C1478" t="s">
        <v>25107</v>
      </c>
      <c r="E1478" t="s">
        <v>35030</v>
      </c>
      <c r="F1478" t="s">
        <v>36945</v>
      </c>
      <c r="G1478" s="2">
        <v>29512</v>
      </c>
      <c r="H1478" s="7" t="s">
        <v>70509</v>
      </c>
      <c r="I1478" s="7" t="s">
        <v>70510</v>
      </c>
      <c r="L1478" s="5" t="s">
        <v>45091</v>
      </c>
    </row>
    <row r="1479" spans="1:12" x14ac:dyDescent="0.2">
      <c r="A1479" s="1">
        <v>14233</v>
      </c>
      <c r="B1479" t="s">
        <v>11106</v>
      </c>
      <c r="C1479" t="s">
        <v>27245</v>
      </c>
      <c r="E1479" t="s">
        <v>35764</v>
      </c>
      <c r="F1479" t="s">
        <v>36954</v>
      </c>
      <c r="G1479" s="2">
        <v>67213</v>
      </c>
      <c r="H1479" s="7" t="s">
        <v>74427</v>
      </c>
      <c r="I1479" s="7" t="s">
        <v>74428</v>
      </c>
      <c r="L1479" s="5" t="s">
        <v>46410</v>
      </c>
    </row>
    <row r="1480" spans="1:12" x14ac:dyDescent="0.2">
      <c r="A1480" s="1">
        <v>13784</v>
      </c>
      <c r="B1480" t="s">
        <v>10774</v>
      </c>
      <c r="C1480" t="s">
        <v>26825</v>
      </c>
      <c r="E1480" t="s">
        <v>35662</v>
      </c>
      <c r="F1480" t="s">
        <v>36950</v>
      </c>
      <c r="G1480" s="2">
        <v>71640</v>
      </c>
      <c r="H1480" s="7" t="s">
        <v>73620</v>
      </c>
      <c r="I1480" s="7" t="s">
        <v>73621</v>
      </c>
      <c r="L1480" s="5" t="s">
        <v>46123</v>
      </c>
    </row>
    <row r="1481" spans="1:12" x14ac:dyDescent="0.2">
      <c r="A1481" s="1">
        <v>2198</v>
      </c>
      <c r="B1481" t="s">
        <v>1748</v>
      </c>
      <c r="C1481" t="s">
        <v>16363</v>
      </c>
      <c r="E1481" t="s">
        <v>31710</v>
      </c>
      <c r="F1481" t="s">
        <v>36912</v>
      </c>
      <c r="G1481" s="2">
        <v>27565</v>
      </c>
      <c r="H1481" s="7" t="s">
        <v>53180</v>
      </c>
      <c r="I1481" s="7" t="s">
        <v>53181</v>
      </c>
      <c r="L1481" s="5" t="s">
        <v>38567</v>
      </c>
    </row>
    <row r="1482" spans="1:12" x14ac:dyDescent="0.2">
      <c r="A1482" s="1">
        <v>6219</v>
      </c>
      <c r="B1482" t="s">
        <v>4913</v>
      </c>
      <c r="C1482" t="s">
        <v>19654</v>
      </c>
      <c r="E1482" t="s">
        <v>33242</v>
      </c>
      <c r="F1482" t="s">
        <v>36930</v>
      </c>
      <c r="G1482" s="2">
        <v>40356</v>
      </c>
      <c r="H1482" s="7" t="s">
        <v>60334</v>
      </c>
      <c r="I1482" s="7" t="s">
        <v>60335</v>
      </c>
      <c r="L1482" s="5" t="s">
        <v>41194</v>
      </c>
    </row>
    <row r="1483" spans="1:12" x14ac:dyDescent="0.2">
      <c r="A1483" s="1">
        <v>17740</v>
      </c>
      <c r="B1483" t="s">
        <v>13820</v>
      </c>
      <c r="C1483" t="s">
        <v>30424</v>
      </c>
      <c r="E1483" t="s">
        <v>31221</v>
      </c>
      <c r="F1483" t="s">
        <v>36962</v>
      </c>
      <c r="G1483" s="2">
        <v>53115</v>
      </c>
      <c r="H1483" s="7" t="s">
        <v>80666</v>
      </c>
      <c r="I1483" s="7" t="s">
        <v>80667</v>
      </c>
      <c r="L1483" s="5" t="s">
        <v>48918</v>
      </c>
    </row>
    <row r="1484" spans="1:12" x14ac:dyDescent="0.2">
      <c r="A1484" s="1">
        <v>6749</v>
      </c>
      <c r="B1484" t="s">
        <v>5343</v>
      </c>
      <c r="C1484" t="s">
        <v>20474</v>
      </c>
      <c r="E1484" t="s">
        <v>33394</v>
      </c>
      <c r="F1484" t="s">
        <v>36931</v>
      </c>
      <c r="G1484" s="2">
        <v>49079</v>
      </c>
      <c r="H1484" s="7" t="s">
        <v>61324</v>
      </c>
      <c r="I1484" s="7" t="s">
        <v>61325</v>
      </c>
      <c r="J1484" s="2" t="s">
        <v>61326</v>
      </c>
      <c r="L1484" s="5" t="s">
        <v>41607</v>
      </c>
    </row>
    <row r="1485" spans="1:12" x14ac:dyDescent="0.2">
      <c r="A1485" s="1">
        <v>6750</v>
      </c>
      <c r="B1485" t="s">
        <v>5344</v>
      </c>
      <c r="C1485" t="s">
        <v>20475</v>
      </c>
      <c r="E1485" t="s">
        <v>33431</v>
      </c>
      <c r="F1485" t="s">
        <v>36931</v>
      </c>
      <c r="G1485" s="2">
        <v>49009</v>
      </c>
      <c r="H1485" s="7" t="s">
        <v>61327</v>
      </c>
      <c r="I1485" s="7" t="s">
        <v>61328</v>
      </c>
      <c r="J1485" s="2" t="s">
        <v>61326</v>
      </c>
      <c r="L1485" s="5" t="s">
        <v>41607</v>
      </c>
    </row>
    <row r="1486" spans="1:12" x14ac:dyDescent="0.2">
      <c r="A1486" s="1">
        <v>6751</v>
      </c>
      <c r="B1486" t="s">
        <v>5345</v>
      </c>
      <c r="C1486" t="s">
        <v>20476</v>
      </c>
      <c r="E1486" t="s">
        <v>33432</v>
      </c>
      <c r="F1486" t="s">
        <v>36931</v>
      </c>
      <c r="G1486" s="2">
        <v>49321</v>
      </c>
      <c r="H1486" s="7" t="s">
        <v>61329</v>
      </c>
      <c r="L1486" s="5" t="s">
        <v>41608</v>
      </c>
    </row>
    <row r="1487" spans="1:12" x14ac:dyDescent="0.2">
      <c r="A1487" s="1">
        <v>744</v>
      </c>
      <c r="B1487" t="s">
        <v>665</v>
      </c>
      <c r="C1487" t="s">
        <v>15039</v>
      </c>
      <c r="E1487" t="s">
        <v>31314</v>
      </c>
      <c r="F1487" t="s">
        <v>36911</v>
      </c>
      <c r="G1487" s="2">
        <v>61006</v>
      </c>
      <c r="H1487" s="7" t="s">
        <v>50664</v>
      </c>
      <c r="I1487" s="7" t="s">
        <v>50665</v>
      </c>
      <c r="L1487" s="5" t="s">
        <v>37727</v>
      </c>
    </row>
    <row r="1488" spans="1:12" x14ac:dyDescent="0.2">
      <c r="A1488" s="1">
        <v>865</v>
      </c>
      <c r="B1488" t="s">
        <v>767</v>
      </c>
      <c r="C1488" t="s">
        <v>15146</v>
      </c>
      <c r="E1488" t="s">
        <v>31375</v>
      </c>
      <c r="F1488" t="s">
        <v>36911</v>
      </c>
      <c r="G1488" s="2">
        <v>60655</v>
      </c>
      <c r="H1488" s="7" t="s">
        <v>50863</v>
      </c>
      <c r="I1488" s="7" t="s">
        <v>50864</v>
      </c>
      <c r="L1488" s="5" t="s">
        <v>37805</v>
      </c>
    </row>
    <row r="1489" spans="1:12" x14ac:dyDescent="0.2">
      <c r="A1489" s="1">
        <v>6220</v>
      </c>
      <c r="B1489" t="s">
        <v>4914</v>
      </c>
      <c r="C1489" t="s">
        <v>19975</v>
      </c>
      <c r="E1489" t="s">
        <v>33243</v>
      </c>
      <c r="F1489" t="s">
        <v>36930</v>
      </c>
      <c r="G1489" s="2">
        <v>42320</v>
      </c>
      <c r="H1489" s="7" t="s">
        <v>60336</v>
      </c>
      <c r="I1489" s="7" t="s">
        <v>60337</v>
      </c>
      <c r="L1489" s="5" t="s">
        <v>41195</v>
      </c>
    </row>
    <row r="1490" spans="1:12" x14ac:dyDescent="0.2">
      <c r="A1490" s="1">
        <v>5032</v>
      </c>
      <c r="B1490" t="s">
        <v>3925</v>
      </c>
      <c r="C1490" t="s">
        <v>18951</v>
      </c>
      <c r="E1490" t="s">
        <v>32942</v>
      </c>
      <c r="F1490" t="s">
        <v>36914</v>
      </c>
      <c r="G1490" s="2">
        <v>32303</v>
      </c>
      <c r="H1490" s="7" t="s">
        <v>58183</v>
      </c>
      <c r="I1490" s="7" t="s">
        <v>58184</v>
      </c>
      <c r="K1490" s="2" t="s">
        <v>40368</v>
      </c>
      <c r="L1490" s="5" t="s">
        <v>40367</v>
      </c>
    </row>
    <row r="1491" spans="1:12" x14ac:dyDescent="0.2">
      <c r="A1491" s="1">
        <v>5033</v>
      </c>
      <c r="B1491" t="s">
        <v>3926</v>
      </c>
      <c r="C1491" t="s">
        <v>18952</v>
      </c>
      <c r="E1491" t="s">
        <v>33006</v>
      </c>
      <c r="F1491" t="s">
        <v>36914</v>
      </c>
      <c r="G1491" s="2">
        <v>32327</v>
      </c>
      <c r="H1491" s="7" t="s">
        <v>58185</v>
      </c>
      <c r="I1491" s="7" t="s">
        <v>58186</v>
      </c>
      <c r="L1491" s="5" t="s">
        <v>40367</v>
      </c>
    </row>
    <row r="1492" spans="1:12" x14ac:dyDescent="0.2">
      <c r="A1492" s="1">
        <v>5034</v>
      </c>
      <c r="B1492" t="s">
        <v>3927</v>
      </c>
      <c r="C1492" t="s">
        <v>18953</v>
      </c>
      <c r="E1492" t="s">
        <v>31113</v>
      </c>
      <c r="F1492" t="s">
        <v>36914</v>
      </c>
      <c r="G1492" s="2">
        <v>32321</v>
      </c>
      <c r="H1492" s="7" t="s">
        <v>58187</v>
      </c>
      <c r="I1492" s="7" t="s">
        <v>58188</v>
      </c>
      <c r="L1492" s="5" t="s">
        <v>40367</v>
      </c>
    </row>
    <row r="1493" spans="1:12" x14ac:dyDescent="0.2">
      <c r="A1493" s="1">
        <v>17741</v>
      </c>
      <c r="B1493" t="s">
        <v>13821</v>
      </c>
      <c r="C1493" t="s">
        <v>30425</v>
      </c>
      <c r="E1493" t="s">
        <v>36675</v>
      </c>
      <c r="F1493" t="s">
        <v>36962</v>
      </c>
      <c r="G1493" s="2">
        <v>53227</v>
      </c>
      <c r="H1493" s="7" t="s">
        <v>80668</v>
      </c>
      <c r="I1493" s="7" t="s">
        <v>80669</v>
      </c>
      <c r="L1493" s="5" t="s">
        <v>48919</v>
      </c>
    </row>
    <row r="1494" spans="1:12" x14ac:dyDescent="0.2">
      <c r="A1494" s="1">
        <v>17742</v>
      </c>
      <c r="B1494" t="s">
        <v>13821</v>
      </c>
      <c r="C1494" t="s">
        <v>30426</v>
      </c>
      <c r="E1494" t="s">
        <v>36676</v>
      </c>
      <c r="F1494" t="s">
        <v>36962</v>
      </c>
      <c r="G1494" s="2">
        <v>53150</v>
      </c>
      <c r="H1494" s="7" t="s">
        <v>80670</v>
      </c>
      <c r="I1494" s="7" t="s">
        <v>80671</v>
      </c>
      <c r="L1494" s="5" t="s">
        <v>48919</v>
      </c>
    </row>
    <row r="1495" spans="1:12" x14ac:dyDescent="0.2">
      <c r="A1495" s="1">
        <v>16109</v>
      </c>
      <c r="B1495" t="s">
        <v>12519</v>
      </c>
      <c r="C1495" t="s">
        <v>28993</v>
      </c>
      <c r="D1495" t="s">
        <v>81941</v>
      </c>
      <c r="E1495" t="s">
        <v>36256</v>
      </c>
      <c r="F1495" t="s">
        <v>36958</v>
      </c>
      <c r="G1495" s="2">
        <v>78212</v>
      </c>
      <c r="H1495" s="7" t="s">
        <v>77724</v>
      </c>
      <c r="I1495" s="7" t="s">
        <v>77725</v>
      </c>
      <c r="L1495" s="5"/>
    </row>
    <row r="1496" spans="1:12" x14ac:dyDescent="0.2">
      <c r="A1496" s="1">
        <v>14578</v>
      </c>
      <c r="B1496" t="s">
        <v>11345</v>
      </c>
      <c r="C1496" t="s">
        <v>27564</v>
      </c>
      <c r="E1496" t="s">
        <v>35912</v>
      </c>
      <c r="F1496" t="s">
        <v>36955</v>
      </c>
      <c r="G1496" s="2">
        <v>68756</v>
      </c>
      <c r="H1496" s="7" t="s">
        <v>75048</v>
      </c>
      <c r="L1496" s="5" t="s">
        <v>46594</v>
      </c>
    </row>
    <row r="1497" spans="1:12" x14ac:dyDescent="0.2">
      <c r="A1497" s="1">
        <v>5035</v>
      </c>
      <c r="B1497" t="s">
        <v>3928</v>
      </c>
      <c r="C1497" t="s">
        <v>18954</v>
      </c>
      <c r="E1497" t="s">
        <v>32954</v>
      </c>
      <c r="F1497" t="s">
        <v>36914</v>
      </c>
      <c r="G1497" s="2">
        <v>32159</v>
      </c>
      <c r="H1497" s="7" t="s">
        <v>58189</v>
      </c>
      <c r="I1497" s="7" t="s">
        <v>58190</v>
      </c>
      <c r="J1497" s="2" t="s">
        <v>58191</v>
      </c>
      <c r="L1497" s="5" t="s">
        <v>40369</v>
      </c>
    </row>
    <row r="1498" spans="1:12" x14ac:dyDescent="0.2">
      <c r="A1498" s="1">
        <v>5036</v>
      </c>
      <c r="B1498" t="s">
        <v>3928</v>
      </c>
      <c r="C1498" t="s">
        <v>18955</v>
      </c>
      <c r="E1498" t="s">
        <v>33007</v>
      </c>
      <c r="F1498" t="s">
        <v>36914</v>
      </c>
      <c r="G1498" s="2">
        <v>32784</v>
      </c>
      <c r="H1498" s="7" t="s">
        <v>58192</v>
      </c>
      <c r="I1498" s="7" t="s">
        <v>58193</v>
      </c>
      <c r="J1498" s="2" t="s">
        <v>58194</v>
      </c>
      <c r="L1498" s="5" t="s">
        <v>40369</v>
      </c>
    </row>
    <row r="1499" spans="1:12" x14ac:dyDescent="0.2">
      <c r="A1499" s="1">
        <v>5037</v>
      </c>
      <c r="B1499" t="s">
        <v>3928</v>
      </c>
      <c r="C1499" t="s">
        <v>18956</v>
      </c>
      <c r="E1499" t="s">
        <v>33008</v>
      </c>
      <c r="F1499" t="s">
        <v>36914</v>
      </c>
      <c r="G1499" s="2">
        <v>32102</v>
      </c>
      <c r="H1499" s="7" t="s">
        <v>58195</v>
      </c>
      <c r="I1499" s="7" t="s">
        <v>58193</v>
      </c>
      <c r="J1499" s="2" t="s">
        <v>58194</v>
      </c>
      <c r="L1499" s="5" t="s">
        <v>40369</v>
      </c>
    </row>
    <row r="1500" spans="1:12" x14ac:dyDescent="0.2">
      <c r="A1500" s="1">
        <v>5038</v>
      </c>
      <c r="B1500" t="s">
        <v>3928</v>
      </c>
      <c r="C1500" t="s">
        <v>18957</v>
      </c>
      <c r="E1500" t="s">
        <v>33009</v>
      </c>
      <c r="F1500" t="s">
        <v>36914</v>
      </c>
      <c r="G1500" s="2">
        <v>34748</v>
      </c>
      <c r="H1500" s="7" t="s">
        <v>58196</v>
      </c>
      <c r="I1500" s="7" t="s">
        <v>58197</v>
      </c>
      <c r="J1500" s="2" t="s">
        <v>58198</v>
      </c>
      <c r="L1500" s="5" t="s">
        <v>40369</v>
      </c>
    </row>
    <row r="1501" spans="1:12" x14ac:dyDescent="0.2">
      <c r="A1501" s="1">
        <v>5039</v>
      </c>
      <c r="B1501" t="s">
        <v>37029</v>
      </c>
      <c r="C1501" t="s">
        <v>18958</v>
      </c>
      <c r="E1501" t="s">
        <v>31372</v>
      </c>
      <c r="F1501" t="s">
        <v>36914</v>
      </c>
      <c r="G1501" s="2">
        <v>33513</v>
      </c>
      <c r="H1501" s="7" t="s">
        <v>58199</v>
      </c>
      <c r="I1501" s="7" t="s">
        <v>58200</v>
      </c>
      <c r="L1501" s="5" t="s">
        <v>40369</v>
      </c>
    </row>
    <row r="1502" spans="1:12" x14ac:dyDescent="0.2">
      <c r="A1502" s="1">
        <v>13142</v>
      </c>
      <c r="B1502" t="s">
        <v>10329</v>
      </c>
      <c r="C1502" t="s">
        <v>26236</v>
      </c>
      <c r="E1502" t="s">
        <v>35463</v>
      </c>
      <c r="F1502" t="s">
        <v>36948</v>
      </c>
      <c r="G1502" s="2">
        <v>63033</v>
      </c>
      <c r="H1502" s="7" t="s">
        <v>72534</v>
      </c>
      <c r="I1502" s="7" t="s">
        <v>72535</v>
      </c>
      <c r="L1502" s="5" t="s">
        <v>45764</v>
      </c>
    </row>
    <row r="1503" spans="1:12" x14ac:dyDescent="0.2">
      <c r="A1503" s="1">
        <v>14180</v>
      </c>
      <c r="B1503" t="s">
        <v>11070</v>
      </c>
      <c r="C1503" t="s">
        <v>27195</v>
      </c>
      <c r="E1503" t="s">
        <v>31949</v>
      </c>
      <c r="F1503" t="s">
        <v>36953</v>
      </c>
      <c r="G1503" s="2">
        <v>20011</v>
      </c>
      <c r="H1503" s="7" t="s">
        <v>74324</v>
      </c>
      <c r="I1503" s="7" t="s">
        <v>74325</v>
      </c>
      <c r="L1503" s="5" t="s">
        <v>46371</v>
      </c>
    </row>
    <row r="1504" spans="1:12" x14ac:dyDescent="0.2">
      <c r="A1504" s="1">
        <v>13133</v>
      </c>
      <c r="B1504" t="s">
        <v>10325</v>
      </c>
      <c r="C1504" t="s">
        <v>25319</v>
      </c>
      <c r="E1504" t="s">
        <v>33255</v>
      </c>
      <c r="F1504" t="s">
        <v>36948</v>
      </c>
      <c r="G1504" s="2">
        <v>63334</v>
      </c>
      <c r="H1504" s="7" t="s">
        <v>72520</v>
      </c>
      <c r="I1504" s="7" t="s">
        <v>72521</v>
      </c>
      <c r="L1504" s="5" t="s">
        <v>45760</v>
      </c>
    </row>
    <row r="1505" spans="1:12" x14ac:dyDescent="0.2">
      <c r="A1505" s="1">
        <v>13134</v>
      </c>
      <c r="B1505" t="s">
        <v>10325</v>
      </c>
      <c r="C1505" t="s">
        <v>26229</v>
      </c>
      <c r="E1505" t="s">
        <v>35458</v>
      </c>
      <c r="F1505" t="s">
        <v>36948</v>
      </c>
      <c r="G1505" s="2">
        <v>63377</v>
      </c>
      <c r="H1505" s="7" t="s">
        <v>72522</v>
      </c>
      <c r="I1505" s="7" t="s">
        <v>72521</v>
      </c>
      <c r="L1505" s="5" t="s">
        <v>45760</v>
      </c>
    </row>
    <row r="1506" spans="1:12" x14ac:dyDescent="0.2">
      <c r="A1506" s="1">
        <v>12405</v>
      </c>
      <c r="B1506" t="s">
        <v>9893</v>
      </c>
      <c r="C1506" t="s">
        <v>25553</v>
      </c>
      <c r="E1506" t="s">
        <v>32369</v>
      </c>
      <c r="F1506" t="s">
        <v>36946</v>
      </c>
      <c r="G1506" s="2">
        <v>4090</v>
      </c>
      <c r="H1506" s="7" t="s">
        <v>71365</v>
      </c>
      <c r="I1506" s="7" t="s">
        <v>71366</v>
      </c>
      <c r="J1506" s="2" t="s">
        <v>71367</v>
      </c>
      <c r="L1506" s="5" t="s">
        <v>45411</v>
      </c>
    </row>
    <row r="1507" spans="1:12" x14ac:dyDescent="0.2">
      <c r="A1507" s="1">
        <v>12406</v>
      </c>
      <c r="B1507" t="s">
        <v>9893</v>
      </c>
      <c r="C1507" t="s">
        <v>25554</v>
      </c>
      <c r="E1507" t="s">
        <v>35114</v>
      </c>
      <c r="F1507" t="s">
        <v>36946</v>
      </c>
      <c r="G1507" s="2">
        <v>4043</v>
      </c>
      <c r="H1507" s="7" t="s">
        <v>71368</v>
      </c>
      <c r="I1507" s="7" t="s">
        <v>71366</v>
      </c>
      <c r="J1507" s="2" t="s">
        <v>71367</v>
      </c>
      <c r="L1507" s="5" t="s">
        <v>45411</v>
      </c>
    </row>
    <row r="1508" spans="1:12" x14ac:dyDescent="0.2">
      <c r="A1508" s="1">
        <v>6221</v>
      </c>
      <c r="B1508" t="s">
        <v>4915</v>
      </c>
      <c r="C1508" t="s">
        <v>19976</v>
      </c>
      <c r="E1508" t="s">
        <v>31089</v>
      </c>
      <c r="F1508" t="s">
        <v>36930</v>
      </c>
      <c r="G1508" s="2">
        <v>42345</v>
      </c>
      <c r="H1508" s="7" t="s">
        <v>60338</v>
      </c>
      <c r="L1508" s="5" t="s">
        <v>41196</v>
      </c>
    </row>
    <row r="1509" spans="1:12" x14ac:dyDescent="0.2">
      <c r="A1509" s="1">
        <v>198</v>
      </c>
      <c r="B1509" t="s">
        <v>187</v>
      </c>
      <c r="C1509" t="s">
        <v>14553</v>
      </c>
      <c r="E1509" t="s">
        <v>31125</v>
      </c>
      <c r="F1509" t="s">
        <v>36916</v>
      </c>
      <c r="G1509" s="2">
        <v>44105</v>
      </c>
      <c r="H1509" s="7" t="s">
        <v>49714</v>
      </c>
      <c r="I1509" s="7" t="s">
        <v>49715</v>
      </c>
      <c r="L1509" s="5" t="s">
        <v>37317</v>
      </c>
    </row>
    <row r="1510" spans="1:12" x14ac:dyDescent="0.2">
      <c r="A1510" s="1">
        <v>8901</v>
      </c>
      <c r="B1510" t="s">
        <v>7025</v>
      </c>
      <c r="C1510" t="s">
        <v>22412</v>
      </c>
      <c r="E1510" t="s">
        <v>34134</v>
      </c>
      <c r="F1510" t="s">
        <v>36936</v>
      </c>
      <c r="G1510" s="2">
        <v>95928</v>
      </c>
      <c r="H1510" s="7" t="s">
        <v>65145</v>
      </c>
      <c r="I1510" s="7" t="s">
        <v>65146</v>
      </c>
      <c r="K1510" s="2" t="s">
        <v>43026</v>
      </c>
      <c r="L1510" s="5" t="s">
        <v>43025</v>
      </c>
    </row>
    <row r="1511" spans="1:12" x14ac:dyDescent="0.2">
      <c r="A1511" s="1">
        <v>8278</v>
      </c>
      <c r="B1511" t="s">
        <v>6493</v>
      </c>
      <c r="C1511" t="s">
        <v>21908</v>
      </c>
      <c r="E1511" t="s">
        <v>33732</v>
      </c>
      <c r="F1511" t="s">
        <v>36934</v>
      </c>
      <c r="G1511" s="2">
        <v>6457</v>
      </c>
      <c r="H1511" s="7" t="s">
        <v>64059</v>
      </c>
      <c r="I1511" s="7" t="s">
        <v>64060</v>
      </c>
      <c r="L1511" s="5" t="s">
        <v>42573</v>
      </c>
    </row>
    <row r="1512" spans="1:12" x14ac:dyDescent="0.2">
      <c r="A1512" s="1">
        <v>13135</v>
      </c>
      <c r="B1512" t="s">
        <v>10326</v>
      </c>
      <c r="C1512" t="s">
        <v>26230</v>
      </c>
      <c r="E1512" t="s">
        <v>35459</v>
      </c>
      <c r="F1512" t="s">
        <v>36948</v>
      </c>
      <c r="G1512" s="2">
        <v>63352</v>
      </c>
      <c r="H1512" s="7" t="s">
        <v>72523</v>
      </c>
      <c r="I1512" s="7" t="s">
        <v>72524</v>
      </c>
      <c r="L1512" s="5" t="s">
        <v>45761</v>
      </c>
    </row>
    <row r="1513" spans="1:12" x14ac:dyDescent="0.2">
      <c r="A1513" s="1">
        <v>13136</v>
      </c>
      <c r="B1513" t="s">
        <v>10326</v>
      </c>
      <c r="C1513" t="s">
        <v>26231</v>
      </c>
      <c r="E1513" t="s">
        <v>35460</v>
      </c>
      <c r="F1513" t="s">
        <v>36948</v>
      </c>
      <c r="G1513" s="2">
        <v>63436</v>
      </c>
      <c r="H1513" s="7" t="s">
        <v>72525</v>
      </c>
      <c r="I1513" s="7" t="s">
        <v>72524</v>
      </c>
      <c r="L1513" s="5" t="s">
        <v>45761</v>
      </c>
    </row>
    <row r="1514" spans="1:12" x14ac:dyDescent="0.2">
      <c r="A1514" s="1">
        <v>13137</v>
      </c>
      <c r="B1514" t="s">
        <v>10326</v>
      </c>
      <c r="C1514" t="s">
        <v>26232</v>
      </c>
      <c r="E1514" t="s">
        <v>32655</v>
      </c>
      <c r="F1514" t="s">
        <v>36948</v>
      </c>
      <c r="G1514" s="2">
        <v>63462</v>
      </c>
      <c r="H1514" s="7" t="s">
        <v>72526</v>
      </c>
      <c r="I1514" s="7" t="s">
        <v>72524</v>
      </c>
      <c r="L1514" s="5" t="s">
        <v>45761</v>
      </c>
    </row>
    <row r="1515" spans="1:12" x14ac:dyDescent="0.2">
      <c r="A1515" s="1">
        <v>13138</v>
      </c>
      <c r="B1515" t="s">
        <v>10326</v>
      </c>
      <c r="C1515" t="s">
        <v>26233</v>
      </c>
      <c r="E1515" t="s">
        <v>35461</v>
      </c>
      <c r="F1515" t="s">
        <v>36948</v>
      </c>
      <c r="G1515" s="2">
        <v>63382</v>
      </c>
      <c r="H1515" s="7" t="s">
        <v>72527</v>
      </c>
      <c r="L1515" s="5" t="s">
        <v>45761</v>
      </c>
    </row>
    <row r="1516" spans="1:12" x14ac:dyDescent="0.2">
      <c r="A1516" s="1">
        <v>3015</v>
      </c>
      <c r="B1516" t="s">
        <v>2423</v>
      </c>
      <c r="C1516" t="s">
        <v>17124</v>
      </c>
      <c r="E1516" t="s">
        <v>32059</v>
      </c>
      <c r="F1516" t="s">
        <v>36921</v>
      </c>
      <c r="G1516" s="2">
        <v>37354</v>
      </c>
      <c r="H1516" s="7" t="s">
        <v>54670</v>
      </c>
      <c r="I1516" s="7" t="s">
        <v>54671</v>
      </c>
      <c r="L1516" s="5" t="s">
        <v>39137</v>
      </c>
    </row>
    <row r="1517" spans="1:12" x14ac:dyDescent="0.2">
      <c r="A1517" s="1">
        <v>3016</v>
      </c>
      <c r="B1517" t="s">
        <v>2424</v>
      </c>
      <c r="C1517" t="s">
        <v>17125</v>
      </c>
      <c r="E1517" t="s">
        <v>32060</v>
      </c>
      <c r="F1517" t="s">
        <v>36921</v>
      </c>
      <c r="G1517" s="2">
        <v>37385</v>
      </c>
      <c r="H1517" s="7" t="s">
        <v>54672</v>
      </c>
      <c r="L1517" s="5" t="s">
        <v>39137</v>
      </c>
    </row>
    <row r="1518" spans="1:12" x14ac:dyDescent="0.2">
      <c r="A1518" s="1">
        <v>3833</v>
      </c>
      <c r="B1518" t="s">
        <v>3090</v>
      </c>
      <c r="C1518" t="s">
        <v>17872</v>
      </c>
      <c r="E1518" t="s">
        <v>32250</v>
      </c>
      <c r="F1518" t="s">
        <v>36925</v>
      </c>
      <c r="G1518" s="2">
        <v>55057</v>
      </c>
      <c r="H1518" s="7" t="s">
        <v>56105</v>
      </c>
      <c r="I1518" s="7" t="s">
        <v>56106</v>
      </c>
      <c r="L1518" s="5" t="s">
        <v>39713</v>
      </c>
    </row>
    <row r="1519" spans="1:12" x14ac:dyDescent="0.2">
      <c r="A1519" s="1">
        <v>8902</v>
      </c>
      <c r="B1519" t="s">
        <v>7026</v>
      </c>
      <c r="C1519" t="s">
        <v>22413</v>
      </c>
      <c r="E1519" t="s">
        <v>34180</v>
      </c>
      <c r="F1519" t="s">
        <v>36936</v>
      </c>
      <c r="G1519" s="2">
        <v>92314</v>
      </c>
      <c r="H1519" s="7" t="s">
        <v>65147</v>
      </c>
      <c r="I1519" s="7" t="s">
        <v>65148</v>
      </c>
      <c r="L1519" s="5" t="s">
        <v>43027</v>
      </c>
    </row>
    <row r="1520" spans="1:12" x14ac:dyDescent="0.2">
      <c r="A1520" s="1">
        <v>5040</v>
      </c>
      <c r="B1520" t="s">
        <v>3929</v>
      </c>
      <c r="C1520" t="s">
        <v>18959</v>
      </c>
      <c r="E1520" t="s">
        <v>32942</v>
      </c>
      <c r="F1520" t="s">
        <v>36914</v>
      </c>
      <c r="G1520" s="2">
        <v>32312</v>
      </c>
      <c r="H1520" s="7" t="s">
        <v>58201</v>
      </c>
      <c r="I1520" s="7" t="s">
        <v>58202</v>
      </c>
      <c r="L1520" s="5"/>
    </row>
    <row r="1521" spans="1:12" x14ac:dyDescent="0.2">
      <c r="A1521" s="1">
        <v>3707</v>
      </c>
      <c r="B1521" t="s">
        <v>2996</v>
      </c>
      <c r="C1521" t="s">
        <v>17755</v>
      </c>
      <c r="E1521" t="s">
        <v>32272</v>
      </c>
      <c r="F1521" t="s">
        <v>36924</v>
      </c>
      <c r="G1521" s="2">
        <v>59635</v>
      </c>
      <c r="H1521" s="7" t="s">
        <v>55895</v>
      </c>
      <c r="I1521" s="7" t="s">
        <v>55896</v>
      </c>
      <c r="L1521" s="5" t="s">
        <v>39637</v>
      </c>
    </row>
    <row r="1522" spans="1:12" x14ac:dyDescent="0.2">
      <c r="A1522" s="1">
        <v>15857</v>
      </c>
      <c r="B1522" t="s">
        <v>12312</v>
      </c>
      <c r="C1522" t="s">
        <v>28724</v>
      </c>
      <c r="E1522" t="s">
        <v>36238</v>
      </c>
      <c r="F1522" t="s">
        <v>36958</v>
      </c>
      <c r="G1522" s="2">
        <v>76135</v>
      </c>
      <c r="H1522" s="7" t="s">
        <v>77245</v>
      </c>
      <c r="L1522" s="5" t="s">
        <v>47477</v>
      </c>
    </row>
    <row r="1523" spans="1:12" x14ac:dyDescent="0.2">
      <c r="A1523" s="1">
        <v>2199</v>
      </c>
      <c r="B1523" t="s">
        <v>1749</v>
      </c>
      <c r="C1523" t="s">
        <v>16364</v>
      </c>
      <c r="E1523" t="s">
        <v>31817</v>
      </c>
      <c r="F1523" t="s">
        <v>36912</v>
      </c>
      <c r="G1523" s="2">
        <v>27871</v>
      </c>
      <c r="H1523" s="7" t="s">
        <v>53182</v>
      </c>
      <c r="I1523" s="7" t="s">
        <v>53183</v>
      </c>
      <c r="L1523" s="5" t="s">
        <v>38568</v>
      </c>
    </row>
    <row r="1524" spans="1:12" x14ac:dyDescent="0.2">
      <c r="A1524" s="1">
        <v>2200</v>
      </c>
      <c r="B1524" t="s">
        <v>1749</v>
      </c>
      <c r="C1524" t="s">
        <v>16365</v>
      </c>
      <c r="E1524" t="s">
        <v>31818</v>
      </c>
      <c r="F1524" t="s">
        <v>36912</v>
      </c>
      <c r="G1524" s="2">
        <v>27892</v>
      </c>
      <c r="H1524" s="7" t="s">
        <v>53184</v>
      </c>
      <c r="I1524" s="7" t="s">
        <v>53183</v>
      </c>
      <c r="L1524" s="5" t="s">
        <v>38568</v>
      </c>
    </row>
    <row r="1525" spans="1:12" x14ac:dyDescent="0.2">
      <c r="A1525" s="1">
        <v>16021</v>
      </c>
      <c r="B1525" t="s">
        <v>12451</v>
      </c>
      <c r="C1525" t="s">
        <v>28874</v>
      </c>
      <c r="E1525" t="s">
        <v>34064</v>
      </c>
      <c r="F1525" t="s">
        <v>36958</v>
      </c>
      <c r="G1525" s="2">
        <v>75602</v>
      </c>
      <c r="H1525" s="7" t="s">
        <v>77561</v>
      </c>
      <c r="I1525" s="7" t="s">
        <v>77562</v>
      </c>
      <c r="L1525" s="5" t="s">
        <v>47604</v>
      </c>
    </row>
    <row r="1526" spans="1:12" x14ac:dyDescent="0.2">
      <c r="A1526" s="1">
        <v>14579</v>
      </c>
      <c r="B1526" t="s">
        <v>11346</v>
      </c>
      <c r="C1526" t="s">
        <v>27565</v>
      </c>
      <c r="E1526" t="s">
        <v>35913</v>
      </c>
      <c r="F1526" t="s">
        <v>36955</v>
      </c>
      <c r="G1526" s="2">
        <v>68763</v>
      </c>
      <c r="H1526" s="7" t="s">
        <v>75049</v>
      </c>
      <c r="I1526" s="7" t="s">
        <v>75050</v>
      </c>
      <c r="L1526" s="5" t="s">
        <v>46595</v>
      </c>
    </row>
    <row r="1527" spans="1:12" x14ac:dyDescent="0.2">
      <c r="A1527" s="1">
        <v>14234</v>
      </c>
      <c r="B1527" t="s">
        <v>11107</v>
      </c>
      <c r="C1527" t="s">
        <v>27246</v>
      </c>
      <c r="E1527" t="s">
        <v>35764</v>
      </c>
      <c r="F1527" t="s">
        <v>36954</v>
      </c>
      <c r="G1527" s="2">
        <v>67211</v>
      </c>
      <c r="H1527" s="7" t="s">
        <v>74429</v>
      </c>
      <c r="I1527" s="7" t="s">
        <v>74430</v>
      </c>
      <c r="L1527" s="5" t="s">
        <v>46411</v>
      </c>
    </row>
    <row r="1528" spans="1:12" x14ac:dyDescent="0.2">
      <c r="A1528" s="1">
        <v>4338</v>
      </c>
      <c r="B1528" t="s">
        <v>3424</v>
      </c>
      <c r="C1528" t="s">
        <v>18324</v>
      </c>
      <c r="E1528" t="s">
        <v>32647</v>
      </c>
      <c r="F1528" t="s">
        <v>36926</v>
      </c>
      <c r="G1528" s="2">
        <v>74447</v>
      </c>
      <c r="H1528" s="7" t="s">
        <v>56935</v>
      </c>
      <c r="I1528" s="7" t="s">
        <v>56936</v>
      </c>
      <c r="L1528" s="5" t="s">
        <v>39947</v>
      </c>
    </row>
    <row r="1529" spans="1:12" x14ac:dyDescent="0.2">
      <c r="A1529" s="1">
        <v>4339</v>
      </c>
      <c r="B1529" t="s">
        <v>3424</v>
      </c>
      <c r="C1529" t="s">
        <v>18325</v>
      </c>
      <c r="E1529" t="s">
        <v>32630</v>
      </c>
      <c r="F1529" t="s">
        <v>36926</v>
      </c>
      <c r="G1529" s="2">
        <v>74106</v>
      </c>
      <c r="H1529" s="7" t="s">
        <v>56937</v>
      </c>
      <c r="I1529" s="7" t="s">
        <v>56938</v>
      </c>
      <c r="L1529" s="5" t="s">
        <v>39947</v>
      </c>
    </row>
    <row r="1530" spans="1:12" x14ac:dyDescent="0.2">
      <c r="A1530" s="1">
        <v>4340</v>
      </c>
      <c r="B1530" t="s">
        <v>3424</v>
      </c>
      <c r="C1530" t="s">
        <v>18326</v>
      </c>
      <c r="E1530" t="s">
        <v>32648</v>
      </c>
      <c r="F1530" t="s">
        <v>36926</v>
      </c>
      <c r="G1530" s="2">
        <v>74401</v>
      </c>
      <c r="H1530" s="7" t="s">
        <v>56939</v>
      </c>
      <c r="I1530" s="7" t="s">
        <v>56940</v>
      </c>
      <c r="L1530" s="5" t="s">
        <v>39947</v>
      </c>
    </row>
    <row r="1531" spans="1:12" x14ac:dyDescent="0.2">
      <c r="A1531" s="1">
        <v>3017</v>
      </c>
      <c r="B1531" t="s">
        <v>2425</v>
      </c>
      <c r="C1531" t="s">
        <v>17126</v>
      </c>
      <c r="E1531" t="s">
        <v>31208</v>
      </c>
      <c r="F1531" t="s">
        <v>36921</v>
      </c>
      <c r="G1531" s="2">
        <v>38555</v>
      </c>
      <c r="H1531" s="7" t="s">
        <v>54673</v>
      </c>
      <c r="I1531" s="7" t="s">
        <v>54674</v>
      </c>
      <c r="K1531" s="2" t="s">
        <v>39139</v>
      </c>
      <c r="L1531" s="5" t="s">
        <v>39138</v>
      </c>
    </row>
    <row r="1532" spans="1:12" x14ac:dyDescent="0.2">
      <c r="A1532" s="1">
        <v>4804</v>
      </c>
      <c r="B1532" t="s">
        <v>3774</v>
      </c>
      <c r="C1532" t="s">
        <v>18748</v>
      </c>
      <c r="E1532" t="s">
        <v>32874</v>
      </c>
      <c r="F1532" t="s">
        <v>36913</v>
      </c>
      <c r="G1532" s="2">
        <v>58267</v>
      </c>
      <c r="H1532" s="7" t="s">
        <v>57768</v>
      </c>
      <c r="L1532" s="5" t="s">
        <v>40234</v>
      </c>
    </row>
    <row r="1533" spans="1:12" x14ac:dyDescent="0.2">
      <c r="A1533" s="1">
        <v>4805</v>
      </c>
      <c r="B1533" t="s">
        <v>3774</v>
      </c>
      <c r="C1533" t="s">
        <v>18749</v>
      </c>
      <c r="E1533" t="s">
        <v>32875</v>
      </c>
      <c r="F1533" t="s">
        <v>36913</v>
      </c>
      <c r="G1533" s="2">
        <v>58240</v>
      </c>
      <c r="H1533" s="7" t="s">
        <v>57769</v>
      </c>
      <c r="L1533" s="5" t="s">
        <v>40234</v>
      </c>
    </row>
    <row r="1534" spans="1:12" x14ac:dyDescent="0.2">
      <c r="A1534" s="1">
        <v>15909</v>
      </c>
      <c r="B1534" t="s">
        <v>12356</v>
      </c>
      <c r="C1534" t="s">
        <v>28768</v>
      </c>
      <c r="E1534" t="s">
        <v>31744</v>
      </c>
      <c r="F1534" t="s">
        <v>36958</v>
      </c>
      <c r="G1534" s="2">
        <v>77004</v>
      </c>
      <c r="H1534" s="7" t="s">
        <v>77344</v>
      </c>
      <c r="I1534" s="7" t="s">
        <v>77345</v>
      </c>
      <c r="L1534" s="5" t="s">
        <v>47507</v>
      </c>
    </row>
    <row r="1535" spans="1:12" x14ac:dyDescent="0.2">
      <c r="A1535" s="1">
        <v>16342</v>
      </c>
      <c r="B1535" t="s">
        <v>12705</v>
      </c>
      <c r="C1535" t="s">
        <v>29174</v>
      </c>
      <c r="E1535" t="s">
        <v>32329</v>
      </c>
      <c r="F1535" t="s">
        <v>36960</v>
      </c>
      <c r="G1535" s="2">
        <v>30096</v>
      </c>
      <c r="H1535" s="7" t="s">
        <v>78151</v>
      </c>
      <c r="I1535" s="7" t="s">
        <v>78152</v>
      </c>
      <c r="K1535" s="2" t="s">
        <v>47840</v>
      </c>
      <c r="L1535" s="5" t="s">
        <v>47839</v>
      </c>
    </row>
    <row r="1536" spans="1:12" x14ac:dyDescent="0.2">
      <c r="A1536" s="1">
        <v>16343</v>
      </c>
      <c r="B1536" t="s">
        <v>12705</v>
      </c>
      <c r="C1536" t="s">
        <v>29175</v>
      </c>
      <c r="E1536" t="s">
        <v>36335</v>
      </c>
      <c r="F1536" t="s">
        <v>36960</v>
      </c>
      <c r="G1536" s="2">
        <v>30084</v>
      </c>
      <c r="H1536" s="7" t="s">
        <v>78153</v>
      </c>
      <c r="I1536" s="7" t="s">
        <v>78154</v>
      </c>
      <c r="K1536" s="2" t="s">
        <v>47841</v>
      </c>
      <c r="L1536" s="5" t="s">
        <v>47839</v>
      </c>
    </row>
    <row r="1537" spans="1:12" x14ac:dyDescent="0.2">
      <c r="A1537" s="1">
        <v>16344</v>
      </c>
      <c r="B1537" t="s">
        <v>12706</v>
      </c>
      <c r="C1537" t="s">
        <v>29176</v>
      </c>
      <c r="E1537" t="s">
        <v>36318</v>
      </c>
      <c r="F1537" t="s">
        <v>36960</v>
      </c>
      <c r="G1537" s="2">
        <v>31602</v>
      </c>
      <c r="H1537" s="7" t="s">
        <v>78155</v>
      </c>
      <c r="L1537" s="5" t="s">
        <v>47842</v>
      </c>
    </row>
    <row r="1538" spans="1:12" x14ac:dyDescent="0.2">
      <c r="A1538" s="1">
        <v>4341</v>
      </c>
      <c r="B1538" t="s">
        <v>3425</v>
      </c>
      <c r="C1538" t="s">
        <v>18327</v>
      </c>
      <c r="E1538" t="s">
        <v>32649</v>
      </c>
      <c r="F1538" t="s">
        <v>36926</v>
      </c>
      <c r="G1538" s="2">
        <v>73801</v>
      </c>
      <c r="H1538" s="7" t="s">
        <v>56941</v>
      </c>
      <c r="I1538" s="7" t="s">
        <v>56942</v>
      </c>
      <c r="J1538" s="2" t="s">
        <v>56943</v>
      </c>
      <c r="L1538" s="5" t="s">
        <v>39948</v>
      </c>
    </row>
    <row r="1539" spans="1:12" x14ac:dyDescent="0.2">
      <c r="A1539" s="1">
        <v>4342</v>
      </c>
      <c r="B1539" t="s">
        <v>3425</v>
      </c>
      <c r="C1539" t="s">
        <v>18328</v>
      </c>
      <c r="E1539" t="s">
        <v>32650</v>
      </c>
      <c r="F1539" t="s">
        <v>36926</v>
      </c>
      <c r="G1539" s="2">
        <v>73852</v>
      </c>
      <c r="H1539" s="7" t="s">
        <v>56944</v>
      </c>
      <c r="I1539" s="7" t="s">
        <v>56942</v>
      </c>
      <c r="J1539" s="2" t="s">
        <v>56943</v>
      </c>
      <c r="L1539" s="5" t="s">
        <v>39948</v>
      </c>
    </row>
    <row r="1540" spans="1:12" x14ac:dyDescent="0.2">
      <c r="A1540" s="1">
        <v>7509</v>
      </c>
      <c r="B1540" t="s">
        <v>3425</v>
      </c>
      <c r="C1540" t="s">
        <v>21166</v>
      </c>
      <c r="E1540" t="s">
        <v>33726</v>
      </c>
      <c r="F1540" t="s">
        <v>36932</v>
      </c>
      <c r="G1540" s="2">
        <v>46514</v>
      </c>
      <c r="H1540" s="7" t="s">
        <v>62735</v>
      </c>
      <c r="I1540" s="7" t="s">
        <v>62736</v>
      </c>
      <c r="L1540" s="5" t="s">
        <v>42060</v>
      </c>
    </row>
    <row r="1541" spans="1:12" x14ac:dyDescent="0.2">
      <c r="A1541" s="1">
        <v>3834</v>
      </c>
      <c r="B1541" t="s">
        <v>3091</v>
      </c>
      <c r="C1541" t="s">
        <v>17873</v>
      </c>
      <c r="E1541" t="s">
        <v>32339</v>
      </c>
      <c r="F1541" t="s">
        <v>36925</v>
      </c>
      <c r="G1541" s="2">
        <v>55418</v>
      </c>
      <c r="H1541" s="7" t="s">
        <v>56107</v>
      </c>
      <c r="I1541" s="7" t="s">
        <v>56108</v>
      </c>
      <c r="K1541" s="2" t="s">
        <v>39715</v>
      </c>
      <c r="L1541" s="5" t="s">
        <v>39714</v>
      </c>
    </row>
    <row r="1542" spans="1:12" x14ac:dyDescent="0.2">
      <c r="A1542" s="1">
        <v>101</v>
      </c>
      <c r="B1542" t="s">
        <v>100</v>
      </c>
      <c r="C1542" t="s">
        <v>14463</v>
      </c>
      <c r="E1542" t="s">
        <v>31120</v>
      </c>
      <c r="F1542" t="s">
        <v>36916</v>
      </c>
      <c r="G1542" s="2">
        <v>44333</v>
      </c>
      <c r="H1542" s="7" t="s">
        <v>49541</v>
      </c>
      <c r="I1542" s="7" t="s">
        <v>49542</v>
      </c>
      <c r="L1542" s="5" t="s">
        <v>37240</v>
      </c>
    </row>
    <row r="1543" spans="1:12" x14ac:dyDescent="0.2">
      <c r="A1543" s="1">
        <v>3018</v>
      </c>
      <c r="B1543" t="s">
        <v>2426</v>
      </c>
      <c r="C1543" t="s">
        <v>17127</v>
      </c>
      <c r="E1543" t="s">
        <v>32061</v>
      </c>
      <c r="F1543" t="s">
        <v>36921</v>
      </c>
      <c r="G1543" s="2">
        <v>37091</v>
      </c>
      <c r="H1543" s="7" t="s">
        <v>54675</v>
      </c>
      <c r="I1543" s="7" t="s">
        <v>54676</v>
      </c>
      <c r="L1543" s="5" t="s">
        <v>39140</v>
      </c>
    </row>
    <row r="1544" spans="1:12" x14ac:dyDescent="0.2">
      <c r="A1544" s="1">
        <v>10734</v>
      </c>
      <c r="B1544" t="s">
        <v>8558</v>
      </c>
      <c r="C1544" t="s">
        <v>24013</v>
      </c>
      <c r="E1544" t="s">
        <v>32612</v>
      </c>
      <c r="F1544" t="s">
        <v>36942</v>
      </c>
      <c r="G1544" s="2">
        <v>23223</v>
      </c>
      <c r="H1544" s="7" t="s">
        <v>68349</v>
      </c>
      <c r="I1544" s="7" t="s">
        <v>68350</v>
      </c>
      <c r="L1544" s="5"/>
    </row>
    <row r="1545" spans="1:12" x14ac:dyDescent="0.2">
      <c r="A1545" s="1">
        <v>8562</v>
      </c>
      <c r="B1545" t="s">
        <v>6736</v>
      </c>
      <c r="C1545" t="s">
        <v>22145</v>
      </c>
      <c r="E1545" t="s">
        <v>34045</v>
      </c>
      <c r="F1545" t="s">
        <v>36935</v>
      </c>
      <c r="G1545" s="2">
        <v>98258</v>
      </c>
      <c r="H1545" s="7" t="s">
        <v>64528</v>
      </c>
      <c r="I1545" s="7" t="s">
        <v>64529</v>
      </c>
      <c r="J1545" s="2" t="s">
        <v>64530</v>
      </c>
      <c r="L1545" s="5" t="s">
        <v>42781</v>
      </c>
    </row>
    <row r="1546" spans="1:12" x14ac:dyDescent="0.2">
      <c r="A1546" s="1">
        <v>17743</v>
      </c>
      <c r="B1546" t="s">
        <v>13822</v>
      </c>
      <c r="C1546" t="s">
        <v>82288</v>
      </c>
      <c r="D1546" t="s">
        <v>81971</v>
      </c>
      <c r="E1546" t="s">
        <v>31363</v>
      </c>
      <c r="F1546" t="s">
        <v>36962</v>
      </c>
      <c r="G1546" s="2">
        <v>53005</v>
      </c>
      <c r="H1546" s="7" t="s">
        <v>80672</v>
      </c>
      <c r="L1546" s="5" t="s">
        <v>48920</v>
      </c>
    </row>
    <row r="1547" spans="1:12" x14ac:dyDescent="0.2">
      <c r="A1547" s="1">
        <v>18331</v>
      </c>
      <c r="B1547" t="s">
        <v>14239</v>
      </c>
      <c r="C1547" t="s">
        <v>82139</v>
      </c>
      <c r="D1547" t="s">
        <v>82062</v>
      </c>
      <c r="E1547" t="s">
        <v>36869</v>
      </c>
      <c r="F1547" t="s">
        <v>36964</v>
      </c>
      <c r="G1547" s="2">
        <v>85251</v>
      </c>
      <c r="H1547" s="7" t="s">
        <v>81624</v>
      </c>
      <c r="L1547" s="5" t="s">
        <v>49251</v>
      </c>
    </row>
    <row r="1548" spans="1:12" x14ac:dyDescent="0.2">
      <c r="A1548" s="1">
        <v>11255</v>
      </c>
      <c r="B1548" t="s">
        <v>8983</v>
      </c>
      <c r="C1548" t="s">
        <v>24484</v>
      </c>
      <c r="E1548" t="s">
        <v>31871</v>
      </c>
      <c r="F1548" t="s">
        <v>36943</v>
      </c>
      <c r="G1548" s="2">
        <v>80550</v>
      </c>
      <c r="H1548" s="7" t="s">
        <v>69299</v>
      </c>
      <c r="I1548" s="7" t="s">
        <v>69300</v>
      </c>
      <c r="L1548" s="5"/>
    </row>
    <row r="1549" spans="1:12" x14ac:dyDescent="0.2">
      <c r="A1549" s="1">
        <v>17067</v>
      </c>
      <c r="B1549" t="s">
        <v>13270</v>
      </c>
      <c r="C1549" t="s">
        <v>29843</v>
      </c>
      <c r="E1549" t="s">
        <v>33286</v>
      </c>
      <c r="F1549" t="s">
        <v>36961</v>
      </c>
      <c r="G1549" s="2">
        <v>8094</v>
      </c>
      <c r="H1549" s="7" t="s">
        <v>79445</v>
      </c>
      <c r="I1549" s="7" t="s">
        <v>79446</v>
      </c>
      <c r="L1549" s="5" t="s">
        <v>48376</v>
      </c>
    </row>
    <row r="1550" spans="1:12" x14ac:dyDescent="0.2">
      <c r="A1550" s="1">
        <v>8903</v>
      </c>
      <c r="B1550" t="s">
        <v>7027</v>
      </c>
      <c r="C1550" t="s">
        <v>22414</v>
      </c>
      <c r="E1550" t="s">
        <v>33385</v>
      </c>
      <c r="F1550" t="s">
        <v>36936</v>
      </c>
      <c r="G1550" s="2">
        <v>95823</v>
      </c>
      <c r="I1550" s="7" t="s">
        <v>65149</v>
      </c>
      <c r="J1550" s="2" t="s">
        <v>65150</v>
      </c>
      <c r="L1550" s="5" t="s">
        <v>43028</v>
      </c>
    </row>
    <row r="1551" spans="1:12" x14ac:dyDescent="0.2">
      <c r="A1551" s="1">
        <v>2201</v>
      </c>
      <c r="B1551" t="s">
        <v>1750</v>
      </c>
      <c r="C1551" t="s">
        <v>16366</v>
      </c>
      <c r="E1551" t="s">
        <v>31819</v>
      </c>
      <c r="F1551" t="s">
        <v>36912</v>
      </c>
      <c r="G1551" s="2">
        <v>27253</v>
      </c>
      <c r="I1551" s="7" t="s">
        <v>53185</v>
      </c>
      <c r="J1551" s="2" t="s">
        <v>53186</v>
      </c>
      <c r="L1551" s="5"/>
    </row>
    <row r="1552" spans="1:12" x14ac:dyDescent="0.2">
      <c r="A1552" s="1">
        <v>12407</v>
      </c>
      <c r="B1552" t="s">
        <v>1750</v>
      </c>
      <c r="C1552" t="s">
        <v>25555</v>
      </c>
      <c r="E1552" t="s">
        <v>32229</v>
      </c>
      <c r="F1552" t="s">
        <v>36946</v>
      </c>
      <c r="G1552" s="2">
        <v>4038</v>
      </c>
      <c r="H1552" s="7" t="s">
        <v>71369</v>
      </c>
      <c r="I1552" s="7" t="s">
        <v>53185</v>
      </c>
      <c r="J1552" s="2" t="s">
        <v>53186</v>
      </c>
      <c r="L1552" s="5"/>
    </row>
    <row r="1553" spans="1:12" x14ac:dyDescent="0.2">
      <c r="A1553" s="1">
        <v>3835</v>
      </c>
      <c r="B1553" t="s">
        <v>3092</v>
      </c>
      <c r="C1553" t="s">
        <v>82256</v>
      </c>
      <c r="D1553" t="s">
        <v>81972</v>
      </c>
      <c r="E1553" t="s">
        <v>32356</v>
      </c>
      <c r="F1553" t="s">
        <v>36925</v>
      </c>
      <c r="G1553" s="2">
        <v>55025</v>
      </c>
      <c r="H1553" s="7" t="s">
        <v>56109</v>
      </c>
      <c r="I1553" s="7" t="s">
        <v>56110</v>
      </c>
      <c r="J1553" s="2" t="s">
        <v>56111</v>
      </c>
      <c r="L1553" s="5" t="s">
        <v>39716</v>
      </c>
    </row>
    <row r="1554" spans="1:12" x14ac:dyDescent="0.2">
      <c r="A1554" s="1">
        <v>7510</v>
      </c>
      <c r="B1554" t="s">
        <v>5904</v>
      </c>
      <c r="C1554" t="s">
        <v>82432</v>
      </c>
      <c r="D1554" t="s">
        <v>81973</v>
      </c>
      <c r="E1554" t="s">
        <v>33723</v>
      </c>
      <c r="F1554" t="s">
        <v>36932</v>
      </c>
      <c r="G1554" s="2">
        <v>46226</v>
      </c>
      <c r="H1554" s="7" t="s">
        <v>62789</v>
      </c>
      <c r="I1554" s="7" t="s">
        <v>62790</v>
      </c>
      <c r="J1554" s="2" t="s">
        <v>62791</v>
      </c>
      <c r="L1554" s="5" t="s">
        <v>42084</v>
      </c>
    </row>
    <row r="1555" spans="1:12" x14ac:dyDescent="0.2">
      <c r="A1555" s="1">
        <v>11932</v>
      </c>
      <c r="B1555" t="s">
        <v>9522</v>
      </c>
      <c r="C1555" t="s">
        <v>25108</v>
      </c>
      <c r="E1555" t="s">
        <v>31089</v>
      </c>
      <c r="F1555" t="s">
        <v>36945</v>
      </c>
      <c r="G1555" s="2">
        <v>29615</v>
      </c>
      <c r="H1555" s="7" t="s">
        <v>70511</v>
      </c>
      <c r="I1555" s="7" t="s">
        <v>70512</v>
      </c>
      <c r="L1555" s="5" t="s">
        <v>45092</v>
      </c>
    </row>
    <row r="1556" spans="1:12" x14ac:dyDescent="0.2">
      <c r="A1556" s="1">
        <v>1445</v>
      </c>
      <c r="B1556" t="s">
        <v>1165</v>
      </c>
      <c r="C1556" t="s">
        <v>82359</v>
      </c>
      <c r="D1556" t="s">
        <v>81933</v>
      </c>
      <c r="E1556" t="s">
        <v>31536</v>
      </c>
      <c r="F1556" t="s">
        <v>36918</v>
      </c>
      <c r="G1556" s="2">
        <v>97230</v>
      </c>
      <c r="H1556" s="7" t="s">
        <v>51844</v>
      </c>
      <c r="I1556" s="7" t="s">
        <v>51845</v>
      </c>
      <c r="J1556" s="2" t="s">
        <v>51846</v>
      </c>
      <c r="L1556" s="5" t="s">
        <v>38129</v>
      </c>
    </row>
    <row r="1557" spans="1:12" x14ac:dyDescent="0.2">
      <c r="A1557" s="1">
        <v>17068</v>
      </c>
      <c r="B1557" t="s">
        <v>13271</v>
      </c>
      <c r="C1557" t="s">
        <v>29844</v>
      </c>
      <c r="E1557" t="s">
        <v>36470</v>
      </c>
      <c r="F1557" t="s">
        <v>36961</v>
      </c>
      <c r="G1557" s="2">
        <v>7110</v>
      </c>
      <c r="H1557" s="7" t="s">
        <v>79447</v>
      </c>
      <c r="I1557" s="7" t="s">
        <v>79448</v>
      </c>
      <c r="L1557" s="5" t="s">
        <v>48377</v>
      </c>
    </row>
    <row r="1558" spans="1:12" x14ac:dyDescent="0.2">
      <c r="A1558" s="1">
        <v>18332</v>
      </c>
      <c r="B1558" t="s">
        <v>14240</v>
      </c>
      <c r="C1558" t="s">
        <v>82141</v>
      </c>
      <c r="D1558" t="s">
        <v>82063</v>
      </c>
      <c r="E1558" t="s">
        <v>32626</v>
      </c>
      <c r="F1558" t="s">
        <v>36964</v>
      </c>
      <c r="G1558" s="2">
        <v>85233</v>
      </c>
      <c r="H1558" s="7" t="s">
        <v>81625</v>
      </c>
      <c r="I1558" s="7" t="s">
        <v>81626</v>
      </c>
      <c r="J1558" s="2" t="s">
        <v>81627</v>
      </c>
      <c r="L1558" s="5" t="s">
        <v>49252</v>
      </c>
    </row>
    <row r="1559" spans="1:12" x14ac:dyDescent="0.2">
      <c r="A1559" s="1">
        <v>17069</v>
      </c>
      <c r="B1559" t="s">
        <v>13272</v>
      </c>
      <c r="C1559" t="s">
        <v>29845</v>
      </c>
      <c r="E1559" t="s">
        <v>36471</v>
      </c>
      <c r="F1559" t="s">
        <v>36961</v>
      </c>
      <c r="G1559" s="2">
        <v>8088</v>
      </c>
      <c r="H1559" s="7" t="s">
        <v>79449</v>
      </c>
      <c r="L1559" s="5"/>
    </row>
    <row r="1560" spans="1:12" x14ac:dyDescent="0.2">
      <c r="A1560" s="1">
        <v>16345</v>
      </c>
      <c r="B1560" t="s">
        <v>12707</v>
      </c>
      <c r="C1560" t="s">
        <v>29177</v>
      </c>
      <c r="E1560" t="s">
        <v>32938</v>
      </c>
      <c r="F1560" t="s">
        <v>36960</v>
      </c>
      <c r="G1560" s="2">
        <v>30501</v>
      </c>
      <c r="J1560" s="2" t="s">
        <v>78156</v>
      </c>
      <c r="L1560" s="5" t="s">
        <v>47843</v>
      </c>
    </row>
    <row r="1561" spans="1:12" x14ac:dyDescent="0.2">
      <c r="A1561" s="1">
        <v>13139</v>
      </c>
      <c r="B1561" t="s">
        <v>10327</v>
      </c>
      <c r="C1561" t="s">
        <v>16769</v>
      </c>
      <c r="E1561" t="s">
        <v>35462</v>
      </c>
      <c r="F1561" t="s">
        <v>36948</v>
      </c>
      <c r="G1561" s="2">
        <v>65604</v>
      </c>
      <c r="H1561" s="7" t="s">
        <v>72528</v>
      </c>
      <c r="I1561" s="7" t="s">
        <v>72529</v>
      </c>
      <c r="J1561" s="2" t="s">
        <v>72530</v>
      </c>
      <c r="L1561" s="5"/>
    </row>
    <row r="1562" spans="1:12" x14ac:dyDescent="0.2">
      <c r="A1562" s="1">
        <v>4718</v>
      </c>
      <c r="B1562" t="s">
        <v>3709</v>
      </c>
      <c r="C1562" t="s">
        <v>18674</v>
      </c>
      <c r="E1562" t="s">
        <v>32825</v>
      </c>
      <c r="F1562" t="s">
        <v>36927</v>
      </c>
      <c r="G1562" s="2">
        <v>5764</v>
      </c>
      <c r="H1562" s="7" t="s">
        <v>57631</v>
      </c>
      <c r="I1562" s="7" t="s">
        <v>57632</v>
      </c>
      <c r="L1562" s="5"/>
    </row>
    <row r="1563" spans="1:12" x14ac:dyDescent="0.2">
      <c r="A1563" s="1">
        <v>14873</v>
      </c>
      <c r="B1563" t="s">
        <v>11534</v>
      </c>
      <c r="C1563" t="s">
        <v>27826</v>
      </c>
      <c r="E1563" t="s">
        <v>36021</v>
      </c>
      <c r="F1563" t="s">
        <v>36956</v>
      </c>
      <c r="G1563" s="2">
        <v>1230</v>
      </c>
      <c r="H1563" s="7" t="s">
        <v>75472</v>
      </c>
      <c r="I1563" s="7" t="s">
        <v>75473</v>
      </c>
      <c r="L1563" s="5" t="s">
        <v>46739</v>
      </c>
    </row>
    <row r="1564" spans="1:12" x14ac:dyDescent="0.2">
      <c r="A1564" s="1">
        <v>3019</v>
      </c>
      <c r="B1564" t="s">
        <v>2427</v>
      </c>
      <c r="C1564" t="s">
        <v>17128</v>
      </c>
      <c r="E1564" t="s">
        <v>32044</v>
      </c>
      <c r="F1564" t="s">
        <v>36921</v>
      </c>
      <c r="G1564" s="2">
        <v>37601</v>
      </c>
      <c r="H1564" s="7" t="s">
        <v>54677</v>
      </c>
      <c r="I1564" s="7" t="s">
        <v>54678</v>
      </c>
      <c r="L1564" s="5" t="s">
        <v>39141</v>
      </c>
    </row>
    <row r="1565" spans="1:12" x14ac:dyDescent="0.2">
      <c r="A1565" s="1">
        <v>3836</v>
      </c>
      <c r="B1565" t="s">
        <v>3093</v>
      </c>
      <c r="C1565" t="s">
        <v>17874</v>
      </c>
      <c r="E1565" t="s">
        <v>31556</v>
      </c>
      <c r="F1565" t="s">
        <v>36925</v>
      </c>
      <c r="G1565" s="2">
        <v>56220</v>
      </c>
      <c r="H1565" s="7" t="s">
        <v>56112</v>
      </c>
      <c r="I1565" s="7" t="s">
        <v>56113</v>
      </c>
      <c r="L1565" s="5" t="s">
        <v>39717</v>
      </c>
    </row>
    <row r="1566" spans="1:12" x14ac:dyDescent="0.2">
      <c r="A1566" s="1">
        <v>3837</v>
      </c>
      <c r="B1566" t="s">
        <v>3093</v>
      </c>
      <c r="C1566" t="s">
        <v>17875</v>
      </c>
      <c r="E1566" t="s">
        <v>32357</v>
      </c>
      <c r="F1566" t="s">
        <v>36925</v>
      </c>
      <c r="G1566" s="2">
        <v>56142</v>
      </c>
      <c r="H1566" s="7" t="s">
        <v>56114</v>
      </c>
      <c r="L1566" s="5" t="s">
        <v>39717</v>
      </c>
    </row>
    <row r="1567" spans="1:12" x14ac:dyDescent="0.2">
      <c r="A1567" s="1">
        <v>3838</v>
      </c>
      <c r="B1567" t="s">
        <v>3093</v>
      </c>
      <c r="C1567" t="s">
        <v>17876</v>
      </c>
      <c r="E1567" t="s">
        <v>32358</v>
      </c>
      <c r="F1567" t="s">
        <v>36925</v>
      </c>
      <c r="G1567" s="2">
        <v>56136</v>
      </c>
      <c r="H1567" s="7" t="s">
        <v>56115</v>
      </c>
      <c r="L1567" s="5" t="s">
        <v>39717</v>
      </c>
    </row>
    <row r="1568" spans="1:12" x14ac:dyDescent="0.2">
      <c r="A1568" s="1">
        <v>343</v>
      </c>
      <c r="B1568" t="s">
        <v>321</v>
      </c>
      <c r="C1568" t="s">
        <v>14673</v>
      </c>
      <c r="E1568" t="s">
        <v>31132</v>
      </c>
      <c r="F1568" t="s">
        <v>36916</v>
      </c>
      <c r="G1568" s="2">
        <v>43613</v>
      </c>
      <c r="H1568" s="7" t="s">
        <v>49957</v>
      </c>
      <c r="I1568" s="7" t="s">
        <v>49958</v>
      </c>
      <c r="L1568" s="5" t="s">
        <v>37413</v>
      </c>
    </row>
    <row r="1569" spans="1:12" x14ac:dyDescent="0.2">
      <c r="A1569" s="1">
        <v>12408</v>
      </c>
      <c r="B1569" t="s">
        <v>9894</v>
      </c>
      <c r="C1569" t="s">
        <v>25556</v>
      </c>
      <c r="E1569" t="s">
        <v>35115</v>
      </c>
      <c r="F1569" t="s">
        <v>36946</v>
      </c>
      <c r="G1569" s="2">
        <v>4468</v>
      </c>
      <c r="H1569" s="7" t="s">
        <v>71370</v>
      </c>
      <c r="I1569" s="7" t="s">
        <v>71371</v>
      </c>
      <c r="L1569" s="5" t="s">
        <v>45412</v>
      </c>
    </row>
    <row r="1570" spans="1:12" x14ac:dyDescent="0.2">
      <c r="A1570" s="1">
        <v>13140</v>
      </c>
      <c r="B1570" t="s">
        <v>10328</v>
      </c>
      <c r="C1570" t="s">
        <v>26234</v>
      </c>
      <c r="E1570" t="s">
        <v>34788</v>
      </c>
      <c r="F1570" t="s">
        <v>36948</v>
      </c>
      <c r="G1570" s="2">
        <v>65582</v>
      </c>
      <c r="H1570" s="7" t="s">
        <v>72531</v>
      </c>
      <c r="I1570" s="7" t="s">
        <v>72532</v>
      </c>
      <c r="L1570" s="5" t="s">
        <v>45762</v>
      </c>
    </row>
    <row r="1571" spans="1:12" x14ac:dyDescent="0.2">
      <c r="A1571" s="1">
        <v>13141</v>
      </c>
      <c r="B1571" t="s">
        <v>10328</v>
      </c>
      <c r="C1571" t="s">
        <v>26235</v>
      </c>
      <c r="E1571" t="s">
        <v>31226</v>
      </c>
      <c r="F1571" t="s">
        <v>36948</v>
      </c>
      <c r="G1571" s="2">
        <v>65459</v>
      </c>
      <c r="H1571" s="7" t="s">
        <v>72533</v>
      </c>
      <c r="L1571" s="5" t="s">
        <v>45763</v>
      </c>
    </row>
    <row r="1572" spans="1:12" x14ac:dyDescent="0.2">
      <c r="A1572" s="1">
        <v>6145</v>
      </c>
      <c r="B1572" t="s">
        <v>4848</v>
      </c>
      <c r="C1572" t="s">
        <v>19914</v>
      </c>
      <c r="E1572" t="s">
        <v>33207</v>
      </c>
      <c r="F1572" t="s">
        <v>36929</v>
      </c>
      <c r="G1572" s="2">
        <v>13210</v>
      </c>
      <c r="H1572" s="7" t="s">
        <v>60191</v>
      </c>
      <c r="I1572" s="7" t="s">
        <v>60192</v>
      </c>
      <c r="J1572" s="2" t="s">
        <v>60193</v>
      </c>
      <c r="L1572" s="5" t="s">
        <v>41129</v>
      </c>
    </row>
    <row r="1573" spans="1:12" x14ac:dyDescent="0.2">
      <c r="A1573" s="1">
        <v>14235</v>
      </c>
      <c r="B1573" t="s">
        <v>11108</v>
      </c>
      <c r="C1573" t="s">
        <v>27247</v>
      </c>
      <c r="E1573" t="s">
        <v>33855</v>
      </c>
      <c r="F1573" t="s">
        <v>36954</v>
      </c>
      <c r="G1573" s="2">
        <v>67554</v>
      </c>
      <c r="H1573" s="7" t="s">
        <v>74431</v>
      </c>
      <c r="I1573" s="7" t="s">
        <v>74432</v>
      </c>
      <c r="L1573" s="5" t="s">
        <v>46412</v>
      </c>
    </row>
    <row r="1574" spans="1:12" x14ac:dyDescent="0.2">
      <c r="A1574" s="1">
        <v>14236</v>
      </c>
      <c r="B1574" t="s">
        <v>11108</v>
      </c>
      <c r="C1574" t="s">
        <v>27248</v>
      </c>
      <c r="E1574" t="s">
        <v>34844</v>
      </c>
      <c r="F1574" t="s">
        <v>36954</v>
      </c>
      <c r="G1574" s="2">
        <v>67579</v>
      </c>
      <c r="H1574" s="7" t="s">
        <v>74433</v>
      </c>
      <c r="I1574" s="7" t="s">
        <v>74434</v>
      </c>
      <c r="L1574" s="5" t="s">
        <v>46412</v>
      </c>
    </row>
    <row r="1575" spans="1:12" x14ac:dyDescent="0.2">
      <c r="A1575" s="1">
        <v>14874</v>
      </c>
      <c r="B1575" t="s">
        <v>11535</v>
      </c>
      <c r="C1575" t="s">
        <v>27827</v>
      </c>
      <c r="E1575" t="s">
        <v>36022</v>
      </c>
      <c r="F1575" t="s">
        <v>36956</v>
      </c>
      <c r="G1575" s="2">
        <v>1906</v>
      </c>
      <c r="H1575" s="7" t="s">
        <v>75474</v>
      </c>
      <c r="I1575" s="7" t="s">
        <v>75475</v>
      </c>
      <c r="L1575" s="5" t="s">
        <v>46740</v>
      </c>
    </row>
    <row r="1576" spans="1:12" x14ac:dyDescent="0.2">
      <c r="A1576" s="1">
        <v>432</v>
      </c>
      <c r="B1576" t="s">
        <v>403</v>
      </c>
      <c r="C1576" t="s">
        <v>14753</v>
      </c>
      <c r="E1576" t="s">
        <v>31141</v>
      </c>
      <c r="F1576" t="s">
        <v>36911</v>
      </c>
      <c r="G1576" s="2">
        <v>62703</v>
      </c>
      <c r="H1576" s="7" t="s">
        <v>50125</v>
      </c>
      <c r="I1576" s="7" t="s">
        <v>50126</v>
      </c>
      <c r="L1576" s="5" t="s">
        <v>37496</v>
      </c>
    </row>
    <row r="1577" spans="1:12" x14ac:dyDescent="0.2">
      <c r="A1577" s="1">
        <v>433</v>
      </c>
      <c r="B1577" t="s">
        <v>404</v>
      </c>
      <c r="C1577" t="s">
        <v>14754</v>
      </c>
      <c r="E1577" t="s">
        <v>31141</v>
      </c>
      <c r="F1577" t="s">
        <v>36911</v>
      </c>
      <c r="G1577" s="2">
        <v>62711</v>
      </c>
      <c r="H1577" s="7" t="s">
        <v>50127</v>
      </c>
      <c r="I1577" s="7" t="s">
        <v>50128</v>
      </c>
      <c r="L1577" s="5" t="s">
        <v>37496</v>
      </c>
    </row>
    <row r="1578" spans="1:12" x14ac:dyDescent="0.2">
      <c r="A1578" s="1">
        <v>14875</v>
      </c>
      <c r="B1578" t="s">
        <v>11536</v>
      </c>
      <c r="C1578" t="s">
        <v>27828</v>
      </c>
      <c r="E1578" t="s">
        <v>36006</v>
      </c>
      <c r="F1578" t="s">
        <v>36956</v>
      </c>
      <c r="G1578" s="2">
        <v>1609</v>
      </c>
      <c r="H1578" s="7" t="s">
        <v>75476</v>
      </c>
      <c r="I1578" s="7" t="s">
        <v>75477</v>
      </c>
      <c r="L1578" s="5" t="s">
        <v>46741</v>
      </c>
    </row>
    <row r="1579" spans="1:12" x14ac:dyDescent="0.2">
      <c r="A1579" s="1">
        <v>4343</v>
      </c>
      <c r="B1579" t="s">
        <v>3426</v>
      </c>
      <c r="C1579" t="s">
        <v>18314</v>
      </c>
      <c r="E1579" t="s">
        <v>32639</v>
      </c>
      <c r="F1579" t="s">
        <v>36926</v>
      </c>
      <c r="G1579" s="2">
        <v>74501</v>
      </c>
      <c r="H1579" s="7" t="s">
        <v>56914</v>
      </c>
      <c r="I1579" s="7" t="s">
        <v>56915</v>
      </c>
      <c r="K1579" s="2" t="s">
        <v>39950</v>
      </c>
      <c r="L1579" s="5" t="s">
        <v>39949</v>
      </c>
    </row>
    <row r="1580" spans="1:12" x14ac:dyDescent="0.2">
      <c r="A1580" s="1">
        <v>8904</v>
      </c>
      <c r="B1580" t="s">
        <v>7028</v>
      </c>
      <c r="C1580" t="s">
        <v>22415</v>
      </c>
      <c r="E1580" t="s">
        <v>34181</v>
      </c>
      <c r="F1580" t="s">
        <v>36936</v>
      </c>
      <c r="G1580" s="2">
        <v>91945</v>
      </c>
      <c r="H1580" s="7" t="s">
        <v>65151</v>
      </c>
      <c r="I1580" s="7" t="s">
        <v>65152</v>
      </c>
      <c r="L1580" s="5" t="s">
        <v>43029</v>
      </c>
    </row>
    <row r="1581" spans="1:12" x14ac:dyDescent="0.2">
      <c r="A1581" s="1">
        <v>13785</v>
      </c>
      <c r="B1581" t="s">
        <v>10775</v>
      </c>
      <c r="C1581" t="s">
        <v>26808</v>
      </c>
      <c r="E1581" t="s">
        <v>32049</v>
      </c>
      <c r="F1581" t="s">
        <v>36950</v>
      </c>
      <c r="G1581" s="2">
        <v>72058</v>
      </c>
      <c r="H1581" s="7" t="s">
        <v>73622</v>
      </c>
      <c r="I1581" s="7" t="s">
        <v>73623</v>
      </c>
      <c r="L1581" s="5" t="s">
        <v>46124</v>
      </c>
    </row>
    <row r="1582" spans="1:12" x14ac:dyDescent="0.2">
      <c r="A1582" s="1">
        <v>8181</v>
      </c>
      <c r="B1582" t="s">
        <v>6420</v>
      </c>
      <c r="C1582" t="s">
        <v>21820</v>
      </c>
      <c r="E1582" t="s">
        <v>33948</v>
      </c>
      <c r="F1582" t="s">
        <v>36933</v>
      </c>
      <c r="G1582" s="2">
        <v>19975</v>
      </c>
      <c r="H1582" s="7" t="s">
        <v>63915</v>
      </c>
      <c r="I1582" s="7" t="s">
        <v>63916</v>
      </c>
      <c r="L1582" s="5" t="s">
        <v>42506</v>
      </c>
    </row>
    <row r="1583" spans="1:12" x14ac:dyDescent="0.2">
      <c r="A1583" s="1">
        <v>13786</v>
      </c>
      <c r="B1583" t="s">
        <v>10776</v>
      </c>
      <c r="C1583" t="s">
        <v>26826</v>
      </c>
      <c r="E1583" t="s">
        <v>35663</v>
      </c>
      <c r="F1583" t="s">
        <v>36950</v>
      </c>
      <c r="G1583" s="2">
        <v>71653</v>
      </c>
      <c r="H1583" s="7" t="s">
        <v>73624</v>
      </c>
      <c r="I1583" s="7" t="s">
        <v>73625</v>
      </c>
      <c r="L1583" s="5" t="s">
        <v>46125</v>
      </c>
    </row>
    <row r="1584" spans="1:12" x14ac:dyDescent="0.2">
      <c r="A1584" s="1">
        <v>4806</v>
      </c>
      <c r="B1584" t="s">
        <v>3775</v>
      </c>
      <c r="C1584" t="s">
        <v>18734</v>
      </c>
      <c r="E1584" t="s">
        <v>32861</v>
      </c>
      <c r="F1584" t="s">
        <v>36913</v>
      </c>
      <c r="G1584" s="2">
        <v>58503</v>
      </c>
      <c r="H1584" s="7" t="s">
        <v>57749</v>
      </c>
      <c r="I1584" s="7" t="s">
        <v>57750</v>
      </c>
      <c r="K1584" s="2" t="s">
        <v>40236</v>
      </c>
      <c r="L1584" s="5" t="s">
        <v>40235</v>
      </c>
    </row>
    <row r="1585" spans="1:12" x14ac:dyDescent="0.2">
      <c r="A1585" s="1">
        <v>13143</v>
      </c>
      <c r="B1585" t="s">
        <v>10330</v>
      </c>
      <c r="C1585" t="s">
        <v>26237</v>
      </c>
      <c r="E1585" t="s">
        <v>31156</v>
      </c>
      <c r="F1585" t="s">
        <v>36948</v>
      </c>
      <c r="G1585" s="2">
        <v>64633</v>
      </c>
      <c r="H1585" s="7" t="s">
        <v>72536</v>
      </c>
      <c r="I1585" s="7" t="s">
        <v>72537</v>
      </c>
      <c r="J1585" s="2" t="s">
        <v>72538</v>
      </c>
      <c r="L1585" s="5" t="s">
        <v>45765</v>
      </c>
    </row>
    <row r="1586" spans="1:12" x14ac:dyDescent="0.2">
      <c r="A1586" s="1">
        <v>7511</v>
      </c>
      <c r="B1586" t="s">
        <v>5905</v>
      </c>
      <c r="C1586" t="s">
        <v>21194</v>
      </c>
      <c r="E1586" t="s">
        <v>33740</v>
      </c>
      <c r="F1586" t="s">
        <v>36932</v>
      </c>
      <c r="G1586" s="2">
        <v>46135</v>
      </c>
      <c r="H1586" s="7" t="s">
        <v>62792</v>
      </c>
      <c r="I1586" s="7" t="s">
        <v>62793</v>
      </c>
      <c r="L1586" s="5" t="s">
        <v>42085</v>
      </c>
    </row>
    <row r="1587" spans="1:12" x14ac:dyDescent="0.2">
      <c r="A1587" s="1">
        <v>10541</v>
      </c>
      <c r="B1587" t="s">
        <v>8412</v>
      </c>
      <c r="C1587" t="s">
        <v>23841</v>
      </c>
      <c r="E1587" t="s">
        <v>33767</v>
      </c>
      <c r="F1587" t="s">
        <v>36940</v>
      </c>
      <c r="G1587" s="2">
        <v>57301</v>
      </c>
      <c r="H1587" s="7" t="s">
        <v>68027</v>
      </c>
      <c r="I1587" s="7" t="s">
        <v>68037</v>
      </c>
      <c r="L1587" s="5" t="s">
        <v>44121</v>
      </c>
    </row>
    <row r="1588" spans="1:12" x14ac:dyDescent="0.2">
      <c r="A1588" s="1">
        <v>5041</v>
      </c>
      <c r="B1588" t="s">
        <v>3930</v>
      </c>
      <c r="C1588" t="s">
        <v>18960</v>
      </c>
      <c r="E1588" t="s">
        <v>33010</v>
      </c>
      <c r="F1588" t="s">
        <v>36914</v>
      </c>
      <c r="G1588" s="2">
        <v>32073</v>
      </c>
      <c r="H1588" s="7" t="s">
        <v>58203</v>
      </c>
      <c r="I1588" s="7" t="s">
        <v>58204</v>
      </c>
      <c r="L1588" s="5" t="s">
        <v>40370</v>
      </c>
    </row>
    <row r="1589" spans="1:12" x14ac:dyDescent="0.2">
      <c r="A1589" s="1">
        <v>4344</v>
      </c>
      <c r="B1589" t="s">
        <v>3427</v>
      </c>
      <c r="C1589" t="s">
        <v>18329</v>
      </c>
      <c r="E1589" t="s">
        <v>32651</v>
      </c>
      <c r="F1589" t="s">
        <v>36926</v>
      </c>
      <c r="G1589" s="2">
        <v>74008</v>
      </c>
      <c r="H1589" s="7" t="s">
        <v>56945</v>
      </c>
      <c r="I1589" s="7" t="s">
        <v>56946</v>
      </c>
      <c r="L1589" s="5" t="s">
        <v>39951</v>
      </c>
    </row>
    <row r="1590" spans="1:12" x14ac:dyDescent="0.2">
      <c r="A1590" s="1">
        <v>17070</v>
      </c>
      <c r="B1590" t="s">
        <v>13273</v>
      </c>
      <c r="C1590" t="s">
        <v>25562</v>
      </c>
      <c r="E1590" t="s">
        <v>32421</v>
      </c>
      <c r="F1590" t="s">
        <v>36961</v>
      </c>
      <c r="G1590" s="2">
        <v>7424</v>
      </c>
      <c r="H1590" s="7" t="s">
        <v>79450</v>
      </c>
      <c r="I1590" s="7" t="s">
        <v>79451</v>
      </c>
      <c r="L1590" s="5" t="s">
        <v>48378</v>
      </c>
    </row>
    <row r="1591" spans="1:12" x14ac:dyDescent="0.2">
      <c r="A1591" s="1">
        <v>17071</v>
      </c>
      <c r="B1591" t="s">
        <v>13274</v>
      </c>
      <c r="C1591" t="s">
        <v>29846</v>
      </c>
      <c r="E1591" t="s">
        <v>31189</v>
      </c>
      <c r="F1591" t="s">
        <v>36961</v>
      </c>
      <c r="G1591" s="2">
        <v>7013</v>
      </c>
      <c r="H1591" s="7" t="s">
        <v>79452</v>
      </c>
      <c r="I1591" s="7" t="s">
        <v>79453</v>
      </c>
      <c r="L1591" s="5" t="s">
        <v>48378</v>
      </c>
    </row>
    <row r="1592" spans="1:12" x14ac:dyDescent="0.2">
      <c r="A1592" s="1">
        <v>17072</v>
      </c>
      <c r="B1592" t="s">
        <v>13274</v>
      </c>
      <c r="C1592" t="s">
        <v>29847</v>
      </c>
      <c r="E1592" t="s">
        <v>31189</v>
      </c>
      <c r="F1592" t="s">
        <v>36961</v>
      </c>
      <c r="G1592" s="2">
        <v>7011</v>
      </c>
      <c r="H1592" s="7" t="s">
        <v>79454</v>
      </c>
      <c r="I1592" s="7" t="s">
        <v>79455</v>
      </c>
      <c r="L1592" s="5" t="s">
        <v>48378</v>
      </c>
    </row>
    <row r="1593" spans="1:12" x14ac:dyDescent="0.2">
      <c r="A1593" s="1">
        <v>6752</v>
      </c>
      <c r="B1593" t="s">
        <v>5346</v>
      </c>
      <c r="C1593" t="s">
        <v>20477</v>
      </c>
      <c r="E1593" t="s">
        <v>33433</v>
      </c>
      <c r="F1593" t="s">
        <v>36931</v>
      </c>
      <c r="G1593" s="2">
        <v>49849</v>
      </c>
      <c r="H1593" s="7" t="s">
        <v>61330</v>
      </c>
      <c r="I1593" s="7" t="s">
        <v>61331</v>
      </c>
      <c r="J1593" s="2" t="s">
        <v>61332</v>
      </c>
      <c r="L1593" s="5" t="s">
        <v>41609</v>
      </c>
    </row>
    <row r="1594" spans="1:12" x14ac:dyDescent="0.2">
      <c r="A1594" s="1">
        <v>10274</v>
      </c>
      <c r="B1594" t="s">
        <v>8166</v>
      </c>
      <c r="C1594" t="s">
        <v>23590</v>
      </c>
      <c r="E1594" t="s">
        <v>31671</v>
      </c>
      <c r="F1594" t="s">
        <v>36939</v>
      </c>
      <c r="G1594" s="2">
        <v>19133</v>
      </c>
      <c r="H1594" s="7" t="s">
        <v>67572</v>
      </c>
      <c r="L1594" s="5" t="s">
        <v>43928</v>
      </c>
    </row>
    <row r="1595" spans="1:12" x14ac:dyDescent="0.2">
      <c r="A1595" s="1">
        <v>14237</v>
      </c>
      <c r="B1595" t="s">
        <v>11109</v>
      </c>
      <c r="C1595" t="s">
        <v>27249</v>
      </c>
      <c r="E1595" t="s">
        <v>32142</v>
      </c>
      <c r="F1595" t="s">
        <v>36954</v>
      </c>
      <c r="G1595" s="2">
        <v>66948</v>
      </c>
      <c r="H1595" s="7" t="s">
        <v>74435</v>
      </c>
      <c r="I1595" s="7" t="s">
        <v>74436</v>
      </c>
      <c r="J1595" s="2" t="s">
        <v>74437</v>
      </c>
      <c r="L1595" s="5" t="s">
        <v>46413</v>
      </c>
    </row>
    <row r="1596" spans="1:12" x14ac:dyDescent="0.2">
      <c r="A1596" s="1">
        <v>15786</v>
      </c>
      <c r="B1596" t="s">
        <v>12247</v>
      </c>
      <c r="C1596" t="s">
        <v>28657</v>
      </c>
      <c r="E1596" t="s">
        <v>31550</v>
      </c>
      <c r="F1596" t="s">
        <v>36958</v>
      </c>
      <c r="G1596" s="2">
        <v>75216</v>
      </c>
      <c r="H1596" s="7" t="s">
        <v>77106</v>
      </c>
      <c r="I1596" s="7" t="s">
        <v>77107</v>
      </c>
      <c r="L1596" s="5" t="s">
        <v>47420</v>
      </c>
    </row>
    <row r="1597" spans="1:12" x14ac:dyDescent="0.2">
      <c r="A1597" s="1">
        <v>16346</v>
      </c>
      <c r="B1597" t="s">
        <v>12708</v>
      </c>
      <c r="C1597" t="s">
        <v>29178</v>
      </c>
      <c r="E1597" t="s">
        <v>31888</v>
      </c>
      <c r="F1597" t="s">
        <v>36960</v>
      </c>
      <c r="G1597" s="2">
        <v>31639</v>
      </c>
      <c r="H1597" s="7" t="s">
        <v>78157</v>
      </c>
      <c r="I1597" s="7" t="s">
        <v>78158</v>
      </c>
      <c r="L1597" s="5"/>
    </row>
    <row r="1598" spans="1:12" x14ac:dyDescent="0.2">
      <c r="A1598" s="1">
        <v>3020</v>
      </c>
      <c r="B1598" t="s">
        <v>2428</v>
      </c>
      <c r="C1598" t="s">
        <v>17129</v>
      </c>
      <c r="E1598" t="s">
        <v>31888</v>
      </c>
      <c r="F1598" t="s">
        <v>36921</v>
      </c>
      <c r="G1598" s="2">
        <v>37206</v>
      </c>
      <c r="H1598" s="7" t="s">
        <v>54679</v>
      </c>
      <c r="I1598" s="7" t="s">
        <v>54680</v>
      </c>
      <c r="L1598" s="5"/>
    </row>
    <row r="1599" spans="1:12" x14ac:dyDescent="0.2">
      <c r="A1599" s="1">
        <v>8563</v>
      </c>
      <c r="B1599" t="s">
        <v>6737</v>
      </c>
      <c r="C1599" t="s">
        <v>22146</v>
      </c>
      <c r="E1599" t="s">
        <v>34035</v>
      </c>
      <c r="F1599" t="s">
        <v>36935</v>
      </c>
      <c r="G1599" s="2">
        <v>98501</v>
      </c>
      <c r="H1599" s="7" t="s">
        <v>64531</v>
      </c>
      <c r="I1599" s="7" t="s">
        <v>64532</v>
      </c>
      <c r="L1599" s="5" t="s">
        <v>42782</v>
      </c>
    </row>
    <row r="1600" spans="1:12" x14ac:dyDescent="0.2">
      <c r="A1600" s="1">
        <v>10542</v>
      </c>
      <c r="B1600" t="s">
        <v>8413</v>
      </c>
      <c r="C1600" t="s">
        <v>23842</v>
      </c>
      <c r="E1600" t="s">
        <v>33390</v>
      </c>
      <c r="F1600" t="s">
        <v>36940</v>
      </c>
      <c r="G1600" s="2">
        <v>57785</v>
      </c>
      <c r="H1600" s="7" t="s">
        <v>68038</v>
      </c>
      <c r="I1600" s="7" t="s">
        <v>68039</v>
      </c>
      <c r="J1600" s="2" t="s">
        <v>68040</v>
      </c>
      <c r="L1600" s="5" t="s">
        <v>44122</v>
      </c>
    </row>
    <row r="1601" spans="1:12" x14ac:dyDescent="0.2">
      <c r="A1601" s="1">
        <v>8905</v>
      </c>
      <c r="B1601" t="s">
        <v>7029</v>
      </c>
      <c r="C1601" t="s">
        <v>22416</v>
      </c>
      <c r="E1601" t="s">
        <v>34182</v>
      </c>
      <c r="F1601" t="s">
        <v>36936</v>
      </c>
      <c r="G1601" s="2">
        <v>95023</v>
      </c>
      <c r="H1601" s="7" t="s">
        <v>65153</v>
      </c>
      <c r="I1601" s="7" t="s">
        <v>65154</v>
      </c>
      <c r="L1601" s="5" t="s">
        <v>43030</v>
      </c>
    </row>
    <row r="1602" spans="1:12" x14ac:dyDescent="0.2">
      <c r="A1602" s="1">
        <v>6753</v>
      </c>
      <c r="B1602" t="s">
        <v>5347</v>
      </c>
      <c r="C1602" t="s">
        <v>20478</v>
      </c>
      <c r="E1602" t="s">
        <v>33434</v>
      </c>
      <c r="F1602" t="s">
        <v>36931</v>
      </c>
      <c r="G1602" s="2">
        <v>48386</v>
      </c>
      <c r="H1602" s="7" t="s">
        <v>61333</v>
      </c>
      <c r="I1602" s="7" t="s">
        <v>61334</v>
      </c>
      <c r="L1602" s="5" t="s">
        <v>41610</v>
      </c>
    </row>
    <row r="1603" spans="1:12" x14ac:dyDescent="0.2">
      <c r="A1603" s="1">
        <v>6754</v>
      </c>
      <c r="B1603" t="s">
        <v>5347</v>
      </c>
      <c r="C1603" t="s">
        <v>20479</v>
      </c>
      <c r="E1603" t="s">
        <v>33169</v>
      </c>
      <c r="F1603" t="s">
        <v>36931</v>
      </c>
      <c r="G1603" s="2">
        <v>48356</v>
      </c>
      <c r="H1603" s="7" t="s">
        <v>61335</v>
      </c>
      <c r="I1603" s="7" t="s">
        <v>61336</v>
      </c>
      <c r="L1603" s="5" t="s">
        <v>41611</v>
      </c>
    </row>
    <row r="1604" spans="1:12" x14ac:dyDescent="0.2">
      <c r="A1604" s="1">
        <v>369</v>
      </c>
      <c r="B1604" t="s">
        <v>346</v>
      </c>
      <c r="C1604" t="s">
        <v>14695</v>
      </c>
      <c r="E1604" t="s">
        <v>31133</v>
      </c>
      <c r="F1604" t="s">
        <v>36916</v>
      </c>
      <c r="G1604" s="2">
        <v>44505</v>
      </c>
      <c r="H1604" s="7" t="s">
        <v>50004</v>
      </c>
      <c r="I1604" s="7" t="s">
        <v>50005</v>
      </c>
      <c r="K1604" s="2" t="s">
        <v>37435</v>
      </c>
      <c r="L1604" s="5" t="s">
        <v>37434</v>
      </c>
    </row>
    <row r="1605" spans="1:12" x14ac:dyDescent="0.2">
      <c r="A1605" s="1">
        <v>9936</v>
      </c>
      <c r="B1605" t="s">
        <v>7914</v>
      </c>
      <c r="C1605" t="s">
        <v>82374</v>
      </c>
      <c r="D1605" t="s">
        <v>81931</v>
      </c>
      <c r="E1605" t="s">
        <v>34497</v>
      </c>
      <c r="F1605" t="s">
        <v>36938</v>
      </c>
      <c r="G1605" s="2">
        <v>21788</v>
      </c>
      <c r="H1605" s="7" t="s">
        <v>66995</v>
      </c>
      <c r="I1605" s="7" t="s">
        <v>66996</v>
      </c>
      <c r="L1605" s="5" t="s">
        <v>43684</v>
      </c>
    </row>
    <row r="1606" spans="1:12" x14ac:dyDescent="0.2">
      <c r="A1606" s="1">
        <v>6222</v>
      </c>
      <c r="B1606" t="s">
        <v>4916</v>
      </c>
      <c r="C1606" t="s">
        <v>19977</v>
      </c>
      <c r="E1606" t="s">
        <v>33244</v>
      </c>
      <c r="F1606" t="s">
        <v>36930</v>
      </c>
      <c r="G1606" s="2">
        <v>40383</v>
      </c>
      <c r="H1606" s="7" t="s">
        <v>60339</v>
      </c>
      <c r="I1606" s="7" t="s">
        <v>60340</v>
      </c>
      <c r="L1606" s="5" t="s">
        <v>41197</v>
      </c>
    </row>
    <row r="1607" spans="1:12" x14ac:dyDescent="0.2">
      <c r="A1607" s="1">
        <v>6755</v>
      </c>
      <c r="B1607" t="s">
        <v>5348</v>
      </c>
      <c r="C1607" t="s">
        <v>20480</v>
      </c>
      <c r="E1607" t="s">
        <v>32442</v>
      </c>
      <c r="F1607" t="s">
        <v>36931</v>
      </c>
      <c r="G1607" s="2">
        <v>48461</v>
      </c>
      <c r="H1607" s="7" t="s">
        <v>61337</v>
      </c>
      <c r="I1607" s="7" t="s">
        <v>61338</v>
      </c>
      <c r="J1607" s="2" t="s">
        <v>61339</v>
      </c>
      <c r="L1607" s="5" t="s">
        <v>41612</v>
      </c>
    </row>
    <row r="1608" spans="1:12" x14ac:dyDescent="0.2">
      <c r="A1608" s="1">
        <v>5854</v>
      </c>
      <c r="B1608" t="s">
        <v>4590</v>
      </c>
      <c r="C1608" t="s">
        <v>19686</v>
      </c>
      <c r="E1608" t="s">
        <v>33172</v>
      </c>
      <c r="F1608" t="s">
        <v>36928</v>
      </c>
      <c r="G1608" s="2">
        <v>84078</v>
      </c>
      <c r="H1608" s="7" t="s">
        <v>59687</v>
      </c>
      <c r="I1608" s="7" t="s">
        <v>59688</v>
      </c>
      <c r="J1608" s="2" t="s">
        <v>59689</v>
      </c>
      <c r="L1608" s="5" t="s">
        <v>40941</v>
      </c>
    </row>
    <row r="1609" spans="1:12" x14ac:dyDescent="0.2">
      <c r="A1609" s="1">
        <v>394</v>
      </c>
      <c r="B1609" t="s">
        <v>368</v>
      </c>
      <c r="C1609" t="s">
        <v>14717</v>
      </c>
      <c r="E1609" t="s">
        <v>31134</v>
      </c>
      <c r="F1609" t="s">
        <v>36911</v>
      </c>
      <c r="G1609" s="2">
        <v>60435</v>
      </c>
      <c r="H1609" s="7" t="s">
        <v>50048</v>
      </c>
      <c r="I1609" s="7" t="s">
        <v>50049</v>
      </c>
      <c r="L1609" s="5" t="s">
        <v>37461</v>
      </c>
    </row>
    <row r="1610" spans="1:12" x14ac:dyDescent="0.2">
      <c r="A1610" s="1">
        <v>16197</v>
      </c>
      <c r="B1610" t="s">
        <v>12593</v>
      </c>
      <c r="C1610" t="s">
        <v>29037</v>
      </c>
      <c r="E1610" t="s">
        <v>36266</v>
      </c>
      <c r="F1610" t="s">
        <v>36959</v>
      </c>
      <c r="G1610" s="2">
        <v>83221</v>
      </c>
      <c r="H1610" s="7" t="s">
        <v>77899</v>
      </c>
      <c r="I1610" s="7" t="s">
        <v>77900</v>
      </c>
      <c r="J1610" s="2" t="s">
        <v>77901</v>
      </c>
      <c r="L1610" s="5" t="s">
        <v>47725</v>
      </c>
    </row>
    <row r="1611" spans="1:12" x14ac:dyDescent="0.2">
      <c r="A1611" s="1">
        <v>14876</v>
      </c>
      <c r="B1611" t="s">
        <v>11537</v>
      </c>
      <c r="C1611" t="s">
        <v>27829</v>
      </c>
      <c r="E1611" t="s">
        <v>36023</v>
      </c>
      <c r="F1611" t="s">
        <v>36956</v>
      </c>
      <c r="G1611" s="2">
        <v>2465</v>
      </c>
      <c r="H1611" s="7" t="s">
        <v>75478</v>
      </c>
      <c r="I1611" s="7" t="s">
        <v>75479</v>
      </c>
      <c r="J1611" s="2" t="s">
        <v>75480</v>
      </c>
      <c r="L1611" s="5"/>
    </row>
    <row r="1612" spans="1:12" x14ac:dyDescent="0.2">
      <c r="A1612" s="1">
        <v>17073</v>
      </c>
      <c r="B1612" t="s">
        <v>13275</v>
      </c>
      <c r="C1612" t="s">
        <v>29848</v>
      </c>
      <c r="E1612" t="s">
        <v>34004</v>
      </c>
      <c r="F1612" t="s">
        <v>36961</v>
      </c>
      <c r="G1612" s="2">
        <v>7657</v>
      </c>
      <c r="H1612" s="7" t="s">
        <v>79456</v>
      </c>
      <c r="I1612" s="7" t="s">
        <v>79457</v>
      </c>
      <c r="L1612" s="5" t="s">
        <v>48379</v>
      </c>
    </row>
    <row r="1613" spans="1:12" x14ac:dyDescent="0.2">
      <c r="A1613" s="1">
        <v>16198</v>
      </c>
      <c r="B1613" t="s">
        <v>12594</v>
      </c>
      <c r="C1613" t="s">
        <v>29038</v>
      </c>
      <c r="E1613" t="s">
        <v>36267</v>
      </c>
      <c r="F1613" t="s">
        <v>36959</v>
      </c>
      <c r="G1613" s="2">
        <v>83530</v>
      </c>
      <c r="H1613" s="7" t="s">
        <v>77902</v>
      </c>
      <c r="I1613" s="7" t="s">
        <v>77903</v>
      </c>
      <c r="L1613" s="5" t="s">
        <v>47726</v>
      </c>
    </row>
    <row r="1614" spans="1:12" x14ac:dyDescent="0.2">
      <c r="A1614" s="1">
        <v>15910</v>
      </c>
      <c r="B1614" t="s">
        <v>12357</v>
      </c>
      <c r="C1614" t="s">
        <v>28769</v>
      </c>
      <c r="E1614" t="s">
        <v>31744</v>
      </c>
      <c r="F1614" t="s">
        <v>36958</v>
      </c>
      <c r="G1614" s="2">
        <v>77015</v>
      </c>
      <c r="H1614" s="7" t="s">
        <v>77346</v>
      </c>
      <c r="I1614" s="7" t="s">
        <v>77347</v>
      </c>
      <c r="L1614" s="5" t="s">
        <v>47508</v>
      </c>
    </row>
    <row r="1615" spans="1:12" x14ac:dyDescent="0.2">
      <c r="A1615" s="1">
        <v>2202</v>
      </c>
      <c r="B1615" t="s">
        <v>1751</v>
      </c>
      <c r="C1615" t="s">
        <v>16367</v>
      </c>
      <c r="E1615" t="s">
        <v>31796</v>
      </c>
      <c r="F1615" t="s">
        <v>36912</v>
      </c>
      <c r="G1615" s="2">
        <v>27217</v>
      </c>
      <c r="H1615" s="7" t="s">
        <v>53187</v>
      </c>
      <c r="I1615" s="7" t="s">
        <v>53188</v>
      </c>
      <c r="L1615" s="5" t="s">
        <v>38569</v>
      </c>
    </row>
    <row r="1616" spans="1:12" x14ac:dyDescent="0.2">
      <c r="A1616" s="1">
        <v>17074</v>
      </c>
      <c r="B1616" t="s">
        <v>13276</v>
      </c>
      <c r="C1616" t="s">
        <v>29849</v>
      </c>
      <c r="E1616" t="s">
        <v>36472</v>
      </c>
      <c r="F1616" t="s">
        <v>36961</v>
      </c>
      <c r="G1616" s="2">
        <v>8534</v>
      </c>
      <c r="H1616" s="7" t="s">
        <v>79458</v>
      </c>
      <c r="L1616" s="5" t="s">
        <v>48380</v>
      </c>
    </row>
    <row r="1617" spans="1:12" x14ac:dyDescent="0.2">
      <c r="A1617" s="1">
        <v>2203</v>
      </c>
      <c r="B1617" t="s">
        <v>1752</v>
      </c>
      <c r="C1617" t="s">
        <v>16368</v>
      </c>
      <c r="E1617" t="s">
        <v>31820</v>
      </c>
      <c r="F1617" t="s">
        <v>36912</v>
      </c>
      <c r="G1617" s="2">
        <v>28337</v>
      </c>
      <c r="H1617" s="7" t="s">
        <v>53189</v>
      </c>
      <c r="I1617" s="7" t="s">
        <v>53190</v>
      </c>
      <c r="L1617" s="5" t="s">
        <v>38570</v>
      </c>
    </row>
    <row r="1618" spans="1:12" x14ac:dyDescent="0.2">
      <c r="A1618" s="1">
        <v>16347</v>
      </c>
      <c r="B1618" t="s">
        <v>12709</v>
      </c>
      <c r="C1618" t="s">
        <v>29179</v>
      </c>
      <c r="E1618" t="s">
        <v>36336</v>
      </c>
      <c r="F1618" t="s">
        <v>36960</v>
      </c>
      <c r="G1618" s="2">
        <v>30127</v>
      </c>
      <c r="H1618" s="7" t="s">
        <v>78159</v>
      </c>
      <c r="L1618" s="5"/>
    </row>
    <row r="1619" spans="1:12" x14ac:dyDescent="0.2">
      <c r="A1619" s="1">
        <v>2204</v>
      </c>
      <c r="B1619" t="s">
        <v>1753</v>
      </c>
      <c r="C1619" t="s">
        <v>16369</v>
      </c>
      <c r="E1619" t="s">
        <v>31821</v>
      </c>
      <c r="F1619" t="s">
        <v>36912</v>
      </c>
      <c r="G1619" s="2">
        <v>27932</v>
      </c>
      <c r="H1619" s="7" t="s">
        <v>53191</v>
      </c>
      <c r="I1619" s="7" t="s">
        <v>53192</v>
      </c>
      <c r="L1619" s="5"/>
    </row>
    <row r="1620" spans="1:12" x14ac:dyDescent="0.2">
      <c r="A1620" s="1">
        <v>8906</v>
      </c>
      <c r="B1620" t="s">
        <v>7030</v>
      </c>
      <c r="C1620" t="s">
        <v>82154</v>
      </c>
      <c r="D1620" t="s">
        <v>82064</v>
      </c>
      <c r="E1620" t="s">
        <v>33017</v>
      </c>
      <c r="F1620" t="s">
        <v>36936</v>
      </c>
      <c r="G1620" s="2">
        <v>95971</v>
      </c>
      <c r="H1620" s="7" t="s">
        <v>65155</v>
      </c>
      <c r="L1620" s="5" t="s">
        <v>43031</v>
      </c>
    </row>
    <row r="1621" spans="1:12" x14ac:dyDescent="0.2">
      <c r="A1621" s="1">
        <v>7512</v>
      </c>
      <c r="B1621" t="s">
        <v>5906</v>
      </c>
      <c r="C1621" t="s">
        <v>21195</v>
      </c>
      <c r="E1621" t="s">
        <v>32574</v>
      </c>
      <c r="F1621" t="s">
        <v>36932</v>
      </c>
      <c r="G1621" s="2">
        <v>47558</v>
      </c>
      <c r="H1621" s="7" t="s">
        <v>62794</v>
      </c>
      <c r="I1621" s="7" t="s">
        <v>62795</v>
      </c>
      <c r="L1621" s="5" t="s">
        <v>42086</v>
      </c>
    </row>
    <row r="1622" spans="1:12" x14ac:dyDescent="0.2">
      <c r="A1622" s="1">
        <v>7513</v>
      </c>
      <c r="B1622" t="s">
        <v>5907</v>
      </c>
      <c r="C1622" t="s">
        <v>21196</v>
      </c>
      <c r="E1622" t="s">
        <v>33741</v>
      </c>
      <c r="F1622" t="s">
        <v>36932</v>
      </c>
      <c r="G1622" s="2">
        <v>47553</v>
      </c>
      <c r="H1622" s="7" t="s">
        <v>62796</v>
      </c>
      <c r="I1622" s="7" t="s">
        <v>62795</v>
      </c>
      <c r="L1622" s="5" t="s">
        <v>42086</v>
      </c>
    </row>
    <row r="1623" spans="1:12" x14ac:dyDescent="0.2">
      <c r="A1623" s="1">
        <v>14877</v>
      </c>
      <c r="B1623" t="s">
        <v>5907</v>
      </c>
      <c r="C1623" t="s">
        <v>27830</v>
      </c>
      <c r="E1623" t="s">
        <v>36024</v>
      </c>
      <c r="F1623" t="s">
        <v>36956</v>
      </c>
      <c r="G1623" s="2">
        <v>1824</v>
      </c>
      <c r="H1623" s="7" t="s">
        <v>75481</v>
      </c>
      <c r="I1623" s="7" t="s">
        <v>75482</v>
      </c>
      <c r="L1623" s="5" t="s">
        <v>46742</v>
      </c>
    </row>
    <row r="1624" spans="1:12" x14ac:dyDescent="0.2">
      <c r="A1624" s="1">
        <v>17075</v>
      </c>
      <c r="B1624" t="s">
        <v>13277</v>
      </c>
      <c r="C1624" t="s">
        <v>29850</v>
      </c>
      <c r="E1624" t="s">
        <v>36473</v>
      </c>
      <c r="F1624" t="s">
        <v>36961</v>
      </c>
      <c r="G1624" s="2">
        <v>8108</v>
      </c>
      <c r="H1624" s="7" t="s">
        <v>79459</v>
      </c>
      <c r="I1624" s="7" t="s">
        <v>79460</v>
      </c>
      <c r="L1624" s="5" t="s">
        <v>48381</v>
      </c>
    </row>
    <row r="1625" spans="1:12" x14ac:dyDescent="0.2">
      <c r="A1625" s="1">
        <v>11933</v>
      </c>
      <c r="B1625" t="s">
        <v>9523</v>
      </c>
      <c r="C1625" t="s">
        <v>25109</v>
      </c>
      <c r="E1625" t="s">
        <v>35031</v>
      </c>
      <c r="F1625" t="s">
        <v>36945</v>
      </c>
      <c r="G1625" s="2">
        <v>29341</v>
      </c>
      <c r="H1625" s="7" t="s">
        <v>70513</v>
      </c>
      <c r="I1625" s="7" t="s">
        <v>70514</v>
      </c>
      <c r="K1625" s="2" t="s">
        <v>45094</v>
      </c>
      <c r="L1625" s="5" t="s">
        <v>45093</v>
      </c>
    </row>
    <row r="1626" spans="1:12" x14ac:dyDescent="0.2">
      <c r="A1626" s="1">
        <v>6223</v>
      </c>
      <c r="B1626" t="s">
        <v>4917</v>
      </c>
      <c r="C1626" t="s">
        <v>19978</v>
      </c>
      <c r="E1626" t="s">
        <v>33192</v>
      </c>
      <c r="F1626" t="s">
        <v>36930</v>
      </c>
      <c r="G1626" s="2">
        <v>42071</v>
      </c>
      <c r="H1626" s="7" t="s">
        <v>60341</v>
      </c>
      <c r="L1626" s="5" t="s">
        <v>41198</v>
      </c>
    </row>
    <row r="1627" spans="1:12" x14ac:dyDescent="0.2">
      <c r="A1627" s="1">
        <v>14155</v>
      </c>
      <c r="B1627" t="s">
        <v>11047</v>
      </c>
      <c r="C1627" t="s">
        <v>27172</v>
      </c>
      <c r="E1627" t="s">
        <v>35756</v>
      </c>
      <c r="F1627" t="s">
        <v>36952</v>
      </c>
      <c r="G1627" s="2">
        <v>99701</v>
      </c>
      <c r="H1627" s="7" t="s">
        <v>74285</v>
      </c>
      <c r="L1627" s="5" t="s">
        <v>46363</v>
      </c>
    </row>
    <row r="1628" spans="1:12" x14ac:dyDescent="0.2">
      <c r="A1628" s="1">
        <v>13144</v>
      </c>
      <c r="B1628" t="s">
        <v>10331</v>
      </c>
      <c r="C1628" t="s">
        <v>26238</v>
      </c>
      <c r="E1628" t="s">
        <v>35464</v>
      </c>
      <c r="F1628" t="s">
        <v>36948</v>
      </c>
      <c r="G1628" s="2">
        <v>63801</v>
      </c>
      <c r="H1628" s="7" t="s">
        <v>72539</v>
      </c>
      <c r="I1628" s="7" t="s">
        <v>72540</v>
      </c>
      <c r="L1628" s="5" t="s">
        <v>45766</v>
      </c>
    </row>
    <row r="1629" spans="1:12" x14ac:dyDescent="0.2">
      <c r="A1629" s="1">
        <v>14878</v>
      </c>
      <c r="B1629" t="s">
        <v>10331</v>
      </c>
      <c r="C1629" t="s">
        <v>27831</v>
      </c>
      <c r="E1629" t="s">
        <v>36025</v>
      </c>
      <c r="F1629" t="s">
        <v>36956</v>
      </c>
      <c r="G1629" s="2">
        <v>2382</v>
      </c>
      <c r="H1629" s="7" t="s">
        <v>75483</v>
      </c>
      <c r="I1629" s="7" t="s">
        <v>75484</v>
      </c>
      <c r="L1629" s="5" t="s">
        <v>46743</v>
      </c>
    </row>
    <row r="1630" spans="1:12" x14ac:dyDescent="0.2">
      <c r="A1630" s="1">
        <v>1025</v>
      </c>
      <c r="B1630" t="s">
        <v>901</v>
      </c>
      <c r="C1630" t="s">
        <v>15282</v>
      </c>
      <c r="E1630" t="s">
        <v>31399</v>
      </c>
      <c r="F1630" t="s">
        <v>36917</v>
      </c>
      <c r="G1630" s="2">
        <v>71457</v>
      </c>
      <c r="H1630" s="7" t="s">
        <v>51140</v>
      </c>
      <c r="I1630" s="7" t="s">
        <v>51141</v>
      </c>
      <c r="L1630" s="5" t="s">
        <v>37909</v>
      </c>
    </row>
    <row r="1631" spans="1:12" x14ac:dyDescent="0.2">
      <c r="A1631" s="1">
        <v>344</v>
      </c>
      <c r="B1631" t="s">
        <v>322</v>
      </c>
      <c r="C1631" t="s">
        <v>14673</v>
      </c>
      <c r="E1631" t="s">
        <v>31132</v>
      </c>
      <c r="F1631" t="s">
        <v>36916</v>
      </c>
      <c r="G1631" s="2">
        <v>43613</v>
      </c>
      <c r="H1631" s="7" t="s">
        <v>49959</v>
      </c>
      <c r="I1631" s="7" t="s">
        <v>49960</v>
      </c>
      <c r="J1631" s="2" t="s">
        <v>49961</v>
      </c>
      <c r="L1631" s="5" t="s">
        <v>37414</v>
      </c>
    </row>
    <row r="1632" spans="1:12" x14ac:dyDescent="0.2">
      <c r="A1632" s="1">
        <v>2205</v>
      </c>
      <c r="B1632" t="s">
        <v>1754</v>
      </c>
      <c r="C1632" t="s">
        <v>16370</v>
      </c>
      <c r="E1632" t="s">
        <v>31822</v>
      </c>
      <c r="F1632" t="s">
        <v>36912</v>
      </c>
      <c r="G1632" s="2">
        <v>27803</v>
      </c>
      <c r="H1632" s="7" t="s">
        <v>53193</v>
      </c>
      <c r="L1632" s="5"/>
    </row>
    <row r="1633" spans="1:12" x14ac:dyDescent="0.2">
      <c r="A1633" s="1">
        <v>10735</v>
      </c>
      <c r="B1633" t="s">
        <v>8559</v>
      </c>
      <c r="C1633" t="s">
        <v>24014</v>
      </c>
      <c r="E1633" t="s">
        <v>33840</v>
      </c>
      <c r="F1633" t="s">
        <v>36942</v>
      </c>
      <c r="G1633" s="2">
        <v>23803</v>
      </c>
      <c r="H1633" s="7" t="s">
        <v>68351</v>
      </c>
      <c r="I1633" s="7" t="s">
        <v>68352</v>
      </c>
      <c r="L1633" s="5" t="s">
        <v>44241</v>
      </c>
    </row>
    <row r="1634" spans="1:12" x14ac:dyDescent="0.2">
      <c r="A1634" s="1">
        <v>10736</v>
      </c>
      <c r="B1634" t="s">
        <v>8559</v>
      </c>
      <c r="C1634" t="s">
        <v>24015</v>
      </c>
      <c r="E1634" t="s">
        <v>34702</v>
      </c>
      <c r="F1634" t="s">
        <v>36942</v>
      </c>
      <c r="G1634" s="2">
        <v>23860</v>
      </c>
      <c r="H1634" s="7" t="s">
        <v>68353</v>
      </c>
      <c r="I1634" s="7" t="s">
        <v>68354</v>
      </c>
      <c r="L1634" s="5" t="s">
        <v>44241</v>
      </c>
    </row>
    <row r="1635" spans="1:12" x14ac:dyDescent="0.2">
      <c r="A1635" s="1">
        <v>10737</v>
      </c>
      <c r="B1635" t="s">
        <v>8560</v>
      </c>
      <c r="C1635" t="s">
        <v>18803</v>
      </c>
      <c r="E1635" t="s">
        <v>34703</v>
      </c>
      <c r="F1635" t="s">
        <v>36942</v>
      </c>
      <c r="G1635" s="2">
        <v>24315</v>
      </c>
      <c r="H1635" s="7" t="s">
        <v>68355</v>
      </c>
      <c r="I1635" s="7" t="s">
        <v>68356</v>
      </c>
      <c r="L1635" s="5" t="s">
        <v>44227</v>
      </c>
    </row>
    <row r="1636" spans="1:12" x14ac:dyDescent="0.2">
      <c r="A1636" s="1">
        <v>13145</v>
      </c>
      <c r="B1636" t="s">
        <v>10332</v>
      </c>
      <c r="C1636" t="s">
        <v>26239</v>
      </c>
      <c r="E1636" t="s">
        <v>34169</v>
      </c>
      <c r="F1636" t="s">
        <v>36948</v>
      </c>
      <c r="G1636" s="2">
        <v>65785</v>
      </c>
      <c r="H1636" s="7" t="s">
        <v>72541</v>
      </c>
      <c r="I1636" s="7" t="s">
        <v>72542</v>
      </c>
      <c r="J1636" s="2" t="s">
        <v>72543</v>
      </c>
      <c r="L1636" s="5" t="s">
        <v>45767</v>
      </c>
    </row>
    <row r="1637" spans="1:12" x14ac:dyDescent="0.2">
      <c r="A1637" s="1">
        <v>13146</v>
      </c>
      <c r="B1637" t="s">
        <v>10333</v>
      </c>
      <c r="C1637" t="s">
        <v>26240</v>
      </c>
      <c r="E1637" t="s">
        <v>35465</v>
      </c>
      <c r="F1637" t="s">
        <v>36948</v>
      </c>
      <c r="G1637" s="2">
        <v>64744</v>
      </c>
      <c r="H1637" s="7" t="s">
        <v>72544</v>
      </c>
      <c r="I1637" s="7" t="s">
        <v>72545</v>
      </c>
      <c r="L1637" s="5" t="s">
        <v>45768</v>
      </c>
    </row>
    <row r="1638" spans="1:12" x14ac:dyDescent="0.2">
      <c r="A1638" s="1">
        <v>10738</v>
      </c>
      <c r="B1638" t="s">
        <v>8561</v>
      </c>
      <c r="C1638" t="s">
        <v>24016</v>
      </c>
      <c r="E1638" t="s">
        <v>31886</v>
      </c>
      <c r="F1638" t="s">
        <v>36942</v>
      </c>
      <c r="G1638" s="2">
        <v>23901</v>
      </c>
      <c r="H1638" s="7" t="s">
        <v>68357</v>
      </c>
      <c r="I1638" s="7" t="s">
        <v>68358</v>
      </c>
      <c r="L1638" s="5"/>
    </row>
    <row r="1639" spans="1:12" x14ac:dyDescent="0.2">
      <c r="A1639" s="1">
        <v>4345</v>
      </c>
      <c r="B1639" t="s">
        <v>3428</v>
      </c>
      <c r="C1639" t="s">
        <v>18330</v>
      </c>
      <c r="E1639" t="s">
        <v>32652</v>
      </c>
      <c r="F1639" t="s">
        <v>36926</v>
      </c>
      <c r="G1639" s="2">
        <v>74745</v>
      </c>
      <c r="H1639" s="7" t="s">
        <v>56947</v>
      </c>
      <c r="L1639" s="5"/>
    </row>
    <row r="1640" spans="1:12" x14ac:dyDescent="0.2">
      <c r="A1640" s="1">
        <v>17744</v>
      </c>
      <c r="B1640" t="s">
        <v>13823</v>
      </c>
      <c r="C1640" t="s">
        <v>30427</v>
      </c>
      <c r="E1640" t="s">
        <v>36677</v>
      </c>
      <c r="F1640" t="s">
        <v>36962</v>
      </c>
      <c r="G1640" s="2">
        <v>54303</v>
      </c>
      <c r="H1640" s="7" t="s">
        <v>80673</v>
      </c>
      <c r="I1640" s="7" t="s">
        <v>80674</v>
      </c>
      <c r="L1640" s="5" t="s">
        <v>48921</v>
      </c>
    </row>
    <row r="1641" spans="1:12" x14ac:dyDescent="0.2">
      <c r="A1641" s="1">
        <v>16348</v>
      </c>
      <c r="B1641" t="s">
        <v>12710</v>
      </c>
      <c r="C1641" t="s">
        <v>29180</v>
      </c>
      <c r="E1641" t="s">
        <v>31675</v>
      </c>
      <c r="F1641" t="s">
        <v>36960</v>
      </c>
      <c r="G1641" s="2">
        <v>31643</v>
      </c>
      <c r="H1641" s="7" t="s">
        <v>78160</v>
      </c>
      <c r="I1641" s="7" t="s">
        <v>78161</v>
      </c>
      <c r="L1641" s="5" t="s">
        <v>47844</v>
      </c>
    </row>
    <row r="1642" spans="1:12" x14ac:dyDescent="0.2">
      <c r="A1642" s="1">
        <v>17745</v>
      </c>
      <c r="B1642" t="s">
        <v>13824</v>
      </c>
      <c r="C1642" t="s">
        <v>30428</v>
      </c>
      <c r="E1642" t="s">
        <v>35833</v>
      </c>
      <c r="F1642" t="s">
        <v>36962</v>
      </c>
      <c r="G1642" s="2">
        <v>54601</v>
      </c>
      <c r="H1642" s="7" t="s">
        <v>80675</v>
      </c>
      <c r="I1642" s="7" t="s">
        <v>80676</v>
      </c>
      <c r="L1642" s="5" t="s">
        <v>48922</v>
      </c>
    </row>
    <row r="1643" spans="1:12" x14ac:dyDescent="0.2">
      <c r="A1643" s="1">
        <v>17746</v>
      </c>
      <c r="B1643" t="s">
        <v>13825</v>
      </c>
      <c r="C1643" t="s">
        <v>30429</v>
      </c>
      <c r="E1643" t="s">
        <v>35833</v>
      </c>
      <c r="F1643" t="s">
        <v>36962</v>
      </c>
      <c r="G1643" s="2">
        <v>54603</v>
      </c>
      <c r="H1643" s="7" t="s">
        <v>80675</v>
      </c>
      <c r="I1643" s="7" t="s">
        <v>80676</v>
      </c>
      <c r="L1643" s="5" t="s">
        <v>48922</v>
      </c>
    </row>
    <row r="1644" spans="1:12" x14ac:dyDescent="0.2">
      <c r="A1644" s="1">
        <v>14580</v>
      </c>
      <c r="B1644" t="s">
        <v>11347</v>
      </c>
      <c r="C1644" t="s">
        <v>27566</v>
      </c>
      <c r="E1644" t="s">
        <v>35914</v>
      </c>
      <c r="F1644" t="s">
        <v>36955</v>
      </c>
      <c r="G1644" s="2">
        <v>69138</v>
      </c>
      <c r="H1644" s="7" t="s">
        <v>75051</v>
      </c>
      <c r="I1644" s="7" t="s">
        <v>75052</v>
      </c>
      <c r="L1644" s="5" t="s">
        <v>46596</v>
      </c>
    </row>
    <row r="1645" spans="1:12" x14ac:dyDescent="0.2">
      <c r="A1645" s="1">
        <v>14581</v>
      </c>
      <c r="B1645" t="s">
        <v>11348</v>
      </c>
      <c r="C1645" t="s">
        <v>27567</v>
      </c>
      <c r="E1645" t="s">
        <v>35915</v>
      </c>
      <c r="F1645" t="s">
        <v>36955</v>
      </c>
      <c r="G1645" s="2">
        <v>69025</v>
      </c>
      <c r="H1645" s="7" t="s">
        <v>75053</v>
      </c>
      <c r="I1645" s="7" t="s">
        <v>75052</v>
      </c>
      <c r="L1645" s="5" t="s">
        <v>46596</v>
      </c>
    </row>
    <row r="1646" spans="1:12" x14ac:dyDescent="0.2">
      <c r="A1646" s="1">
        <v>2206</v>
      </c>
      <c r="B1646" t="s">
        <v>1755</v>
      </c>
      <c r="C1646" t="s">
        <v>16371</v>
      </c>
      <c r="E1646" t="s">
        <v>31823</v>
      </c>
      <c r="F1646" t="s">
        <v>36912</v>
      </c>
      <c r="G1646" s="2">
        <v>27850</v>
      </c>
      <c r="H1646" s="7" t="s">
        <v>53194</v>
      </c>
      <c r="I1646" s="7" t="s">
        <v>53195</v>
      </c>
      <c r="L1646" s="5" t="s">
        <v>38571</v>
      </c>
    </row>
    <row r="1647" spans="1:12" x14ac:dyDescent="0.2">
      <c r="A1647" s="1">
        <v>2207</v>
      </c>
      <c r="B1647" t="s">
        <v>1755</v>
      </c>
      <c r="C1647" t="s">
        <v>16372</v>
      </c>
      <c r="E1647" t="s">
        <v>31824</v>
      </c>
      <c r="F1647" t="s">
        <v>36912</v>
      </c>
      <c r="G1647" s="2">
        <v>27589</v>
      </c>
      <c r="H1647" s="7" t="s">
        <v>53196</v>
      </c>
      <c r="I1647" s="7" t="s">
        <v>53197</v>
      </c>
      <c r="L1647" s="5" t="s">
        <v>38571</v>
      </c>
    </row>
    <row r="1648" spans="1:12" x14ac:dyDescent="0.2">
      <c r="A1648" s="1">
        <v>3021</v>
      </c>
      <c r="B1648" t="s">
        <v>2429</v>
      </c>
      <c r="C1648" t="s">
        <v>17130</v>
      </c>
      <c r="E1648" t="s">
        <v>31699</v>
      </c>
      <c r="F1648" t="s">
        <v>36921</v>
      </c>
      <c r="G1648" s="2">
        <v>38301</v>
      </c>
      <c r="H1648" s="7" t="s">
        <v>54681</v>
      </c>
      <c r="I1648" s="7" t="s">
        <v>54682</v>
      </c>
      <c r="L1648" s="5" t="s">
        <v>39142</v>
      </c>
    </row>
    <row r="1649" spans="1:12" x14ac:dyDescent="0.2">
      <c r="A1649" s="1">
        <v>10739</v>
      </c>
      <c r="B1649" t="s">
        <v>8562</v>
      </c>
      <c r="C1649" t="s">
        <v>24017</v>
      </c>
      <c r="E1649" t="s">
        <v>31113</v>
      </c>
      <c r="F1649" t="s">
        <v>36942</v>
      </c>
      <c r="G1649" s="2">
        <v>24201</v>
      </c>
      <c r="H1649" s="7" t="s">
        <v>68359</v>
      </c>
      <c r="I1649" s="7" t="s">
        <v>68360</v>
      </c>
      <c r="L1649" s="5" t="s">
        <v>44242</v>
      </c>
    </row>
    <row r="1650" spans="1:12" x14ac:dyDescent="0.2">
      <c r="A1650" s="1">
        <v>10740</v>
      </c>
      <c r="B1650" t="s">
        <v>8563</v>
      </c>
      <c r="C1650" t="s">
        <v>24018</v>
      </c>
      <c r="E1650" t="s">
        <v>32612</v>
      </c>
      <c r="F1650" t="s">
        <v>36942</v>
      </c>
      <c r="G1650" s="2">
        <v>23230</v>
      </c>
      <c r="H1650" s="7" t="s">
        <v>68361</v>
      </c>
      <c r="I1650" s="7" t="s">
        <v>68362</v>
      </c>
      <c r="K1650" s="2" t="s">
        <v>44244</v>
      </c>
      <c r="L1650" s="5" t="s">
        <v>44243</v>
      </c>
    </row>
    <row r="1651" spans="1:12" x14ac:dyDescent="0.2">
      <c r="A1651" s="1">
        <v>10741</v>
      </c>
      <c r="B1651" t="s">
        <v>8564</v>
      </c>
      <c r="C1651" t="s">
        <v>24019</v>
      </c>
      <c r="E1651" t="s">
        <v>32612</v>
      </c>
      <c r="F1651" t="s">
        <v>36942</v>
      </c>
      <c r="G1651" s="2">
        <v>23224</v>
      </c>
      <c r="H1651" s="7" t="s">
        <v>68361</v>
      </c>
      <c r="I1651" s="7" t="s">
        <v>68363</v>
      </c>
      <c r="L1651" s="5" t="s">
        <v>44243</v>
      </c>
    </row>
    <row r="1652" spans="1:12" x14ac:dyDescent="0.2">
      <c r="A1652" s="1">
        <v>10742</v>
      </c>
      <c r="B1652" t="s">
        <v>8565</v>
      </c>
      <c r="C1652" t="s">
        <v>24020</v>
      </c>
      <c r="E1652" t="s">
        <v>32612</v>
      </c>
      <c r="F1652" t="s">
        <v>36942</v>
      </c>
      <c r="G1652" s="2">
        <v>23228</v>
      </c>
      <c r="H1652" s="7" t="s">
        <v>68361</v>
      </c>
      <c r="I1652" s="7" t="s">
        <v>68364</v>
      </c>
      <c r="L1652" s="5" t="s">
        <v>44243</v>
      </c>
    </row>
    <row r="1653" spans="1:12" x14ac:dyDescent="0.2">
      <c r="A1653" s="1">
        <v>6756</v>
      </c>
      <c r="B1653" t="s">
        <v>5349</v>
      </c>
      <c r="C1653" t="s">
        <v>20481</v>
      </c>
      <c r="E1653" t="s">
        <v>33435</v>
      </c>
      <c r="F1653" t="s">
        <v>36931</v>
      </c>
      <c r="G1653" s="2">
        <v>49319</v>
      </c>
      <c r="H1653" s="7" t="s">
        <v>61340</v>
      </c>
      <c r="I1653" s="7" t="s">
        <v>61341</v>
      </c>
      <c r="L1653" s="5" t="s">
        <v>41613</v>
      </c>
    </row>
    <row r="1654" spans="1:12" x14ac:dyDescent="0.2">
      <c r="A1654" s="1">
        <v>11934</v>
      </c>
      <c r="B1654" t="s">
        <v>9524</v>
      </c>
      <c r="C1654" t="s">
        <v>25110</v>
      </c>
      <c r="E1654" t="s">
        <v>35032</v>
      </c>
      <c r="F1654" t="s">
        <v>36945</v>
      </c>
      <c r="G1654" s="2">
        <v>29164</v>
      </c>
      <c r="H1654" s="7" t="s">
        <v>70515</v>
      </c>
      <c r="I1654" s="7" t="s">
        <v>70516</v>
      </c>
      <c r="L1654" s="5" t="s">
        <v>45095</v>
      </c>
    </row>
    <row r="1655" spans="1:12" x14ac:dyDescent="0.2">
      <c r="A1655" s="1">
        <v>17076</v>
      </c>
      <c r="B1655" t="s">
        <v>13278</v>
      </c>
      <c r="C1655" t="s">
        <v>29851</v>
      </c>
      <c r="E1655" t="s">
        <v>36474</v>
      </c>
      <c r="F1655" t="s">
        <v>36961</v>
      </c>
      <c r="G1655" s="2">
        <v>7712</v>
      </c>
      <c r="H1655" s="7" t="s">
        <v>79461</v>
      </c>
      <c r="I1655" s="7" t="s">
        <v>79462</v>
      </c>
      <c r="J1655" s="2" t="s">
        <v>79463</v>
      </c>
      <c r="L1655" s="5" t="s">
        <v>48382</v>
      </c>
    </row>
    <row r="1656" spans="1:12" x14ac:dyDescent="0.2">
      <c r="A1656" s="1">
        <v>17077</v>
      </c>
      <c r="B1656" t="s">
        <v>13278</v>
      </c>
      <c r="C1656" t="s">
        <v>29852</v>
      </c>
      <c r="E1656" t="s">
        <v>36475</v>
      </c>
      <c r="F1656" t="s">
        <v>36961</v>
      </c>
      <c r="G1656" s="2">
        <v>7726</v>
      </c>
      <c r="H1656" s="7" t="s">
        <v>79464</v>
      </c>
      <c r="I1656" s="7" t="s">
        <v>79465</v>
      </c>
      <c r="J1656" s="2" t="s">
        <v>79463</v>
      </c>
      <c r="L1656" s="5" t="s">
        <v>48382</v>
      </c>
    </row>
    <row r="1657" spans="1:12" x14ac:dyDescent="0.2">
      <c r="A1657" s="1">
        <v>17078</v>
      </c>
      <c r="B1657" t="s">
        <v>13278</v>
      </c>
      <c r="C1657" t="s">
        <v>29853</v>
      </c>
      <c r="E1657" t="s">
        <v>34825</v>
      </c>
      <c r="F1657" t="s">
        <v>36961</v>
      </c>
      <c r="G1657" s="2">
        <v>8701</v>
      </c>
      <c r="H1657" s="7" t="s">
        <v>79461</v>
      </c>
      <c r="I1657" s="7" t="s">
        <v>79462</v>
      </c>
      <c r="J1657" s="2" t="s">
        <v>79463</v>
      </c>
      <c r="L1657" s="5" t="s">
        <v>48382</v>
      </c>
    </row>
    <row r="1658" spans="1:12" x14ac:dyDescent="0.2">
      <c r="A1658" s="1">
        <v>5042</v>
      </c>
      <c r="B1658" t="s">
        <v>3931</v>
      </c>
      <c r="C1658" t="s">
        <v>18961</v>
      </c>
      <c r="E1658" t="s">
        <v>32940</v>
      </c>
      <c r="F1658" t="s">
        <v>36914</v>
      </c>
      <c r="G1658" s="2">
        <v>33610</v>
      </c>
      <c r="H1658" s="7" t="s">
        <v>58205</v>
      </c>
      <c r="I1658" s="7" t="s">
        <v>58206</v>
      </c>
      <c r="L1658" s="5" t="s">
        <v>40371</v>
      </c>
    </row>
    <row r="1659" spans="1:12" x14ac:dyDescent="0.2">
      <c r="A1659" s="1">
        <v>5043</v>
      </c>
      <c r="B1659" t="s">
        <v>3932</v>
      </c>
      <c r="C1659" t="s">
        <v>18962</v>
      </c>
      <c r="E1659" t="s">
        <v>32940</v>
      </c>
      <c r="F1659" t="s">
        <v>36914</v>
      </c>
      <c r="G1659" s="2">
        <v>33609</v>
      </c>
      <c r="H1659" s="7" t="s">
        <v>58207</v>
      </c>
      <c r="I1659" s="7" t="s">
        <v>58208</v>
      </c>
      <c r="L1659" s="5" t="s">
        <v>40372</v>
      </c>
    </row>
    <row r="1660" spans="1:12" x14ac:dyDescent="0.2">
      <c r="A1660" s="1">
        <v>5044</v>
      </c>
      <c r="B1660" t="s">
        <v>37030</v>
      </c>
      <c r="C1660" t="s">
        <v>18963</v>
      </c>
      <c r="E1660" t="s">
        <v>32940</v>
      </c>
      <c r="F1660" t="s">
        <v>36914</v>
      </c>
      <c r="G1660" s="2">
        <v>33635</v>
      </c>
      <c r="H1660" s="7" t="s">
        <v>58209</v>
      </c>
      <c r="I1660" s="7" t="s">
        <v>58210</v>
      </c>
      <c r="L1660" s="5" t="s">
        <v>40373</v>
      </c>
    </row>
    <row r="1661" spans="1:12" x14ac:dyDescent="0.2">
      <c r="A1661" s="1">
        <v>5045</v>
      </c>
      <c r="B1661" t="s">
        <v>3933</v>
      </c>
      <c r="C1661" t="s">
        <v>18964</v>
      </c>
      <c r="E1661" t="s">
        <v>32940</v>
      </c>
      <c r="F1661" t="s">
        <v>36914</v>
      </c>
      <c r="G1661" s="2">
        <v>33618</v>
      </c>
      <c r="H1661" s="7" t="s">
        <v>58211</v>
      </c>
      <c r="I1661" s="7" t="s">
        <v>58212</v>
      </c>
      <c r="L1661" s="5" t="s">
        <v>40374</v>
      </c>
    </row>
    <row r="1662" spans="1:12" x14ac:dyDescent="0.2">
      <c r="A1662" s="1">
        <v>5046</v>
      </c>
      <c r="B1662" t="s">
        <v>3934</v>
      </c>
      <c r="C1662" t="s">
        <v>18965</v>
      </c>
      <c r="E1662" t="s">
        <v>33011</v>
      </c>
      <c r="F1662" t="s">
        <v>36914</v>
      </c>
      <c r="G1662" s="2">
        <v>33617</v>
      </c>
      <c r="H1662" s="7" t="s">
        <v>58213</v>
      </c>
      <c r="I1662" s="7" t="s">
        <v>58214</v>
      </c>
      <c r="L1662" s="5" t="s">
        <v>40375</v>
      </c>
    </row>
    <row r="1663" spans="1:12" x14ac:dyDescent="0.2">
      <c r="A1663" s="1">
        <v>11471</v>
      </c>
      <c r="B1663" t="s">
        <v>9154</v>
      </c>
      <c r="C1663" t="s">
        <v>24661</v>
      </c>
      <c r="E1663" t="s">
        <v>31125</v>
      </c>
      <c r="F1663" t="s">
        <v>36944</v>
      </c>
      <c r="G1663" s="2">
        <v>35049</v>
      </c>
      <c r="H1663" s="7" t="s">
        <v>69668</v>
      </c>
      <c r="I1663" s="7" t="s">
        <v>69669</v>
      </c>
      <c r="K1663" s="2" t="s">
        <v>44755</v>
      </c>
      <c r="L1663" s="5" t="s">
        <v>44754</v>
      </c>
    </row>
    <row r="1664" spans="1:12" x14ac:dyDescent="0.2">
      <c r="A1664" s="1">
        <v>11472</v>
      </c>
      <c r="B1664" t="s">
        <v>9155</v>
      </c>
      <c r="C1664" t="s">
        <v>24662</v>
      </c>
      <c r="E1664" t="s">
        <v>34902</v>
      </c>
      <c r="F1664" t="s">
        <v>36944</v>
      </c>
      <c r="G1664" s="2">
        <v>35031</v>
      </c>
      <c r="H1664" s="7" t="s">
        <v>69670</v>
      </c>
      <c r="I1664" s="7" t="s">
        <v>69671</v>
      </c>
      <c r="L1664" s="5" t="s">
        <v>44756</v>
      </c>
    </row>
    <row r="1665" spans="1:12" x14ac:dyDescent="0.2">
      <c r="A1665" s="1">
        <v>14879</v>
      </c>
      <c r="B1665" t="s">
        <v>11538</v>
      </c>
      <c r="C1665" t="s">
        <v>21840</v>
      </c>
      <c r="E1665" t="s">
        <v>36026</v>
      </c>
      <c r="F1665" t="s">
        <v>36956</v>
      </c>
      <c r="G1665" s="2">
        <v>2184</v>
      </c>
      <c r="H1665" s="7" t="s">
        <v>75485</v>
      </c>
      <c r="I1665" s="7" t="s">
        <v>75486</v>
      </c>
      <c r="L1665" s="5" t="s">
        <v>46744</v>
      </c>
    </row>
    <row r="1666" spans="1:12" x14ac:dyDescent="0.2">
      <c r="A1666" s="1">
        <v>9</v>
      </c>
      <c r="B1666" t="s">
        <v>12</v>
      </c>
      <c r="C1666" t="s">
        <v>14374</v>
      </c>
      <c r="E1666" t="s">
        <v>31089</v>
      </c>
      <c r="F1666" t="s">
        <v>36915</v>
      </c>
      <c r="G1666" s="2">
        <v>2828</v>
      </c>
      <c r="H1666" s="7" t="s">
        <v>49375</v>
      </c>
      <c r="I1666" s="7" t="s">
        <v>49376</v>
      </c>
      <c r="L1666" s="5" t="s">
        <v>37166</v>
      </c>
    </row>
    <row r="1667" spans="1:12" x14ac:dyDescent="0.2">
      <c r="A1667" s="1">
        <v>5047</v>
      </c>
      <c r="B1667" t="s">
        <v>3935</v>
      </c>
      <c r="C1667" t="s">
        <v>18966</v>
      </c>
      <c r="E1667" t="s">
        <v>33012</v>
      </c>
      <c r="F1667" t="s">
        <v>36914</v>
      </c>
      <c r="G1667" s="2">
        <v>32428</v>
      </c>
      <c r="H1667" s="7" t="s">
        <v>58215</v>
      </c>
      <c r="I1667" s="7" t="s">
        <v>58216</v>
      </c>
      <c r="L1667" s="5"/>
    </row>
    <row r="1668" spans="1:12" x14ac:dyDescent="0.2">
      <c r="A1668" s="1">
        <v>8907</v>
      </c>
      <c r="B1668" t="s">
        <v>7031</v>
      </c>
      <c r="C1668" t="s">
        <v>22417</v>
      </c>
      <c r="E1668" t="s">
        <v>34120</v>
      </c>
      <c r="F1668" t="s">
        <v>36936</v>
      </c>
      <c r="G1668" s="2">
        <v>92832</v>
      </c>
      <c r="H1668" s="7" t="s">
        <v>65156</v>
      </c>
      <c r="I1668" s="7" t="s">
        <v>65157</v>
      </c>
      <c r="L1668" s="5" t="s">
        <v>43032</v>
      </c>
    </row>
    <row r="1669" spans="1:12" x14ac:dyDescent="0.2">
      <c r="A1669" s="1">
        <v>10743</v>
      </c>
      <c r="B1669" t="s">
        <v>8566</v>
      </c>
      <c r="C1669" t="s">
        <v>24021</v>
      </c>
      <c r="E1669" t="s">
        <v>33366</v>
      </c>
      <c r="F1669" t="s">
        <v>36942</v>
      </c>
      <c r="G1669" s="2">
        <v>24523</v>
      </c>
      <c r="H1669" s="7" t="s">
        <v>68365</v>
      </c>
      <c r="I1669" s="7" t="s">
        <v>68366</v>
      </c>
      <c r="J1669" s="2" t="s">
        <v>68367</v>
      </c>
      <c r="L1669" s="5" t="s">
        <v>44245</v>
      </c>
    </row>
    <row r="1670" spans="1:12" x14ac:dyDescent="0.2">
      <c r="A1670" s="1">
        <v>2208</v>
      </c>
      <c r="B1670" t="s">
        <v>1756</v>
      </c>
      <c r="C1670" t="s">
        <v>16373</v>
      </c>
      <c r="E1670" t="s">
        <v>31803</v>
      </c>
      <c r="F1670" t="s">
        <v>36912</v>
      </c>
      <c r="G1670" s="2">
        <v>28803</v>
      </c>
      <c r="H1670" s="7" t="s">
        <v>53198</v>
      </c>
      <c r="I1670" s="7" t="s">
        <v>53199</v>
      </c>
      <c r="L1670" s="5"/>
    </row>
    <row r="1671" spans="1:12" x14ac:dyDescent="0.2">
      <c r="A1671" s="1">
        <v>10744</v>
      </c>
      <c r="B1671" t="s">
        <v>1756</v>
      </c>
      <c r="C1671" t="s">
        <v>24022</v>
      </c>
      <c r="E1671" t="s">
        <v>32953</v>
      </c>
      <c r="F1671" t="s">
        <v>36942</v>
      </c>
      <c r="G1671" s="2">
        <v>24171</v>
      </c>
      <c r="H1671" s="7" t="s">
        <v>68368</v>
      </c>
      <c r="I1671" s="7" t="s">
        <v>68369</v>
      </c>
      <c r="L1671" s="5" t="s">
        <v>38905</v>
      </c>
    </row>
    <row r="1672" spans="1:12" x14ac:dyDescent="0.2">
      <c r="A1672" s="1">
        <v>2209</v>
      </c>
      <c r="B1672" t="s">
        <v>1757</v>
      </c>
      <c r="C1672" t="s">
        <v>16374</v>
      </c>
      <c r="E1672" t="s">
        <v>31825</v>
      </c>
      <c r="F1672" t="s">
        <v>36912</v>
      </c>
      <c r="G1672" s="2">
        <v>28754</v>
      </c>
      <c r="H1672" s="7" t="s">
        <v>53200</v>
      </c>
      <c r="I1672" s="7" t="s">
        <v>53201</v>
      </c>
      <c r="L1672" s="5" t="s">
        <v>38572</v>
      </c>
    </row>
    <row r="1673" spans="1:12" x14ac:dyDescent="0.2">
      <c r="A1673" s="1">
        <v>15414</v>
      </c>
      <c r="B1673" t="s">
        <v>11950</v>
      </c>
      <c r="C1673" t="s">
        <v>28317</v>
      </c>
      <c r="E1673" t="s">
        <v>36141</v>
      </c>
      <c r="F1673" t="s">
        <v>36957</v>
      </c>
      <c r="G1673" s="2">
        <v>25801</v>
      </c>
      <c r="H1673" s="7" t="s">
        <v>76417</v>
      </c>
      <c r="I1673" s="7" t="s">
        <v>76418</v>
      </c>
      <c r="L1673" s="5" t="s">
        <v>47125</v>
      </c>
    </row>
    <row r="1674" spans="1:12" x14ac:dyDescent="0.2">
      <c r="A1674" s="1">
        <v>8908</v>
      </c>
      <c r="B1674" t="s">
        <v>7032</v>
      </c>
      <c r="C1674" t="s">
        <v>82115</v>
      </c>
      <c r="D1674" t="s">
        <v>82065</v>
      </c>
      <c r="E1674" t="s">
        <v>34161</v>
      </c>
      <c r="F1674" t="s">
        <v>36936</v>
      </c>
      <c r="G1674" s="2">
        <v>90278</v>
      </c>
      <c r="H1674" s="7" t="s">
        <v>65158</v>
      </c>
      <c r="I1674" s="7" t="s">
        <v>65159</v>
      </c>
      <c r="L1674" s="5" t="s">
        <v>43033</v>
      </c>
    </row>
    <row r="1675" spans="1:12" x14ac:dyDescent="0.2">
      <c r="A1675" s="1">
        <v>8910</v>
      </c>
      <c r="B1675" t="s">
        <v>7033</v>
      </c>
      <c r="C1675" t="s">
        <v>82177</v>
      </c>
      <c r="D1675" t="s">
        <v>81960</v>
      </c>
      <c r="E1675" t="s">
        <v>34184</v>
      </c>
      <c r="F1675" t="s">
        <v>36936</v>
      </c>
      <c r="G1675" s="2">
        <v>93446</v>
      </c>
      <c r="H1675" s="7" t="s">
        <v>65162</v>
      </c>
      <c r="I1675" s="7" t="s">
        <v>65135</v>
      </c>
      <c r="L1675" s="5" t="s">
        <v>43034</v>
      </c>
    </row>
    <row r="1676" spans="1:12" x14ac:dyDescent="0.2">
      <c r="A1676" s="1">
        <v>8909</v>
      </c>
      <c r="B1676" t="s">
        <v>7033</v>
      </c>
      <c r="C1676" t="s">
        <v>22418</v>
      </c>
      <c r="E1676" t="s">
        <v>34183</v>
      </c>
      <c r="F1676" t="s">
        <v>36936</v>
      </c>
      <c r="G1676" s="2">
        <v>93422</v>
      </c>
      <c r="H1676" s="7" t="s">
        <v>65160</v>
      </c>
      <c r="I1676" s="7" t="s">
        <v>65161</v>
      </c>
      <c r="L1676" s="5" t="s">
        <v>43034</v>
      </c>
    </row>
    <row r="1677" spans="1:12" x14ac:dyDescent="0.2">
      <c r="A1677" s="1">
        <v>6224</v>
      </c>
      <c r="B1677" t="s">
        <v>4918</v>
      </c>
      <c r="C1677" t="s">
        <v>19979</v>
      </c>
      <c r="E1677" t="s">
        <v>33245</v>
      </c>
      <c r="F1677" t="s">
        <v>36930</v>
      </c>
      <c r="G1677" s="2">
        <v>40353</v>
      </c>
      <c r="H1677" s="7" t="s">
        <v>60342</v>
      </c>
      <c r="I1677" s="7" t="s">
        <v>60343</v>
      </c>
      <c r="L1677" s="5"/>
    </row>
    <row r="1678" spans="1:12" x14ac:dyDescent="0.2">
      <c r="A1678" s="1">
        <v>6225</v>
      </c>
      <c r="B1678" t="s">
        <v>4919</v>
      </c>
      <c r="C1678" t="s">
        <v>19980</v>
      </c>
      <c r="E1678" t="s">
        <v>31703</v>
      </c>
      <c r="F1678" t="s">
        <v>36930</v>
      </c>
      <c r="G1678" s="2">
        <v>40508</v>
      </c>
      <c r="H1678" s="7" t="s">
        <v>60344</v>
      </c>
      <c r="I1678" s="7" t="s">
        <v>60345</v>
      </c>
      <c r="L1678" s="5"/>
    </row>
    <row r="1679" spans="1:12" x14ac:dyDescent="0.2">
      <c r="A1679" s="1">
        <v>7514</v>
      </c>
      <c r="B1679" t="s">
        <v>5908</v>
      </c>
      <c r="C1679" t="s">
        <v>21197</v>
      </c>
      <c r="E1679" t="s">
        <v>33742</v>
      </c>
      <c r="F1679" t="s">
        <v>36932</v>
      </c>
      <c r="G1679" s="2">
        <v>46901</v>
      </c>
      <c r="H1679" s="7" t="s">
        <v>62797</v>
      </c>
      <c r="L1679" s="5" t="s">
        <v>42087</v>
      </c>
    </row>
    <row r="1680" spans="1:12" x14ac:dyDescent="0.2">
      <c r="A1680" s="1">
        <v>11256</v>
      </c>
      <c r="B1680" t="s">
        <v>8984</v>
      </c>
      <c r="C1680" t="s">
        <v>24485</v>
      </c>
      <c r="E1680" t="s">
        <v>34824</v>
      </c>
      <c r="F1680" t="s">
        <v>36943</v>
      </c>
      <c r="G1680" s="2">
        <v>80904</v>
      </c>
      <c r="H1680" s="7" t="s">
        <v>69301</v>
      </c>
      <c r="I1680" s="7" t="s">
        <v>69302</v>
      </c>
      <c r="L1680" s="5" t="s">
        <v>44600</v>
      </c>
    </row>
    <row r="1681" spans="1:12" x14ac:dyDescent="0.2">
      <c r="A1681" s="1">
        <v>11935</v>
      </c>
      <c r="B1681" t="s">
        <v>9525</v>
      </c>
      <c r="C1681" t="s">
        <v>25111</v>
      </c>
      <c r="E1681" t="s">
        <v>31692</v>
      </c>
      <c r="F1681" t="s">
        <v>36945</v>
      </c>
      <c r="G1681" s="2">
        <v>29646</v>
      </c>
      <c r="H1681" s="7" t="s">
        <v>70517</v>
      </c>
      <c r="I1681" s="7" t="s">
        <v>70518</v>
      </c>
      <c r="L1681" s="5" t="s">
        <v>45096</v>
      </c>
    </row>
    <row r="1682" spans="1:12" x14ac:dyDescent="0.2">
      <c r="A1682" s="1">
        <v>17079</v>
      </c>
      <c r="B1682" t="s">
        <v>13279</v>
      </c>
      <c r="C1682" t="s">
        <v>29854</v>
      </c>
      <c r="E1682" t="s">
        <v>36476</v>
      </c>
      <c r="F1682" t="s">
        <v>36961</v>
      </c>
      <c r="G1682" s="2">
        <v>8330</v>
      </c>
      <c r="H1682" s="7" t="s">
        <v>79466</v>
      </c>
      <c r="I1682" s="7" t="s">
        <v>79467</v>
      </c>
      <c r="J1682" s="2" t="s">
        <v>79468</v>
      </c>
      <c r="K1682" s="2" t="s">
        <v>48384</v>
      </c>
      <c r="L1682" s="5" t="s">
        <v>48383</v>
      </c>
    </row>
    <row r="1683" spans="1:12" x14ac:dyDescent="0.2">
      <c r="A1683" s="1">
        <v>9937</v>
      </c>
      <c r="B1683" t="s">
        <v>7915</v>
      </c>
      <c r="C1683" t="s">
        <v>23293</v>
      </c>
      <c r="E1683" t="s">
        <v>34498</v>
      </c>
      <c r="F1683" t="s">
        <v>36938</v>
      </c>
      <c r="G1683" s="2">
        <v>21562</v>
      </c>
      <c r="H1683" s="7" t="s">
        <v>66997</v>
      </c>
      <c r="I1683" s="7" t="s">
        <v>66998</v>
      </c>
      <c r="L1683" s="5" t="s">
        <v>43685</v>
      </c>
    </row>
    <row r="1684" spans="1:12" x14ac:dyDescent="0.2">
      <c r="A1684" s="1">
        <v>9938</v>
      </c>
      <c r="B1684" t="s">
        <v>7916</v>
      </c>
      <c r="C1684" t="s">
        <v>23294</v>
      </c>
      <c r="E1684" t="s">
        <v>32835</v>
      </c>
      <c r="F1684" t="s">
        <v>36938</v>
      </c>
      <c r="G1684" s="2">
        <v>21521</v>
      </c>
      <c r="H1684" s="7" t="s">
        <v>66999</v>
      </c>
      <c r="I1684" s="7" t="s">
        <v>66998</v>
      </c>
      <c r="L1684" s="5" t="s">
        <v>43685</v>
      </c>
    </row>
    <row r="1685" spans="1:12" x14ac:dyDescent="0.2">
      <c r="A1685" s="1">
        <v>434</v>
      </c>
      <c r="B1685" t="s">
        <v>405</v>
      </c>
      <c r="C1685" t="s">
        <v>14755</v>
      </c>
      <c r="E1685" t="s">
        <v>31141</v>
      </c>
      <c r="F1685" t="s">
        <v>36911</v>
      </c>
      <c r="G1685" s="2">
        <v>62704</v>
      </c>
      <c r="H1685" s="7" t="s">
        <v>50129</v>
      </c>
      <c r="I1685" s="7" t="s">
        <v>50130</v>
      </c>
      <c r="J1685" s="2" t="s">
        <v>50131</v>
      </c>
      <c r="L1685" s="5" t="s">
        <v>37497</v>
      </c>
    </row>
    <row r="1686" spans="1:12" x14ac:dyDescent="0.2">
      <c r="A1686" s="1">
        <v>4719</v>
      </c>
      <c r="B1686" t="s">
        <v>3710</v>
      </c>
      <c r="C1686" t="s">
        <v>18675</v>
      </c>
      <c r="E1686" t="s">
        <v>32670</v>
      </c>
      <c r="F1686" t="s">
        <v>36927</v>
      </c>
      <c r="G1686" s="2">
        <v>5038</v>
      </c>
      <c r="H1686" s="7" t="s">
        <v>57637</v>
      </c>
      <c r="I1686" s="7" t="s">
        <v>57638</v>
      </c>
      <c r="L1686" s="5" t="s">
        <v>40180</v>
      </c>
    </row>
    <row r="1687" spans="1:12" x14ac:dyDescent="0.2">
      <c r="A1687" s="1">
        <v>11473</v>
      </c>
      <c r="B1687" t="s">
        <v>9156</v>
      </c>
      <c r="C1687" t="s">
        <v>24663</v>
      </c>
      <c r="E1687" t="s">
        <v>34903</v>
      </c>
      <c r="F1687" t="s">
        <v>36944</v>
      </c>
      <c r="G1687" s="2">
        <v>35957</v>
      </c>
      <c r="H1687" s="7" t="s">
        <v>69672</v>
      </c>
      <c r="I1687" s="7" t="s">
        <v>69673</v>
      </c>
      <c r="L1687" s="5" t="s">
        <v>44757</v>
      </c>
    </row>
    <row r="1688" spans="1:12" x14ac:dyDescent="0.2">
      <c r="A1688" s="1">
        <v>13787</v>
      </c>
      <c r="B1688" t="s">
        <v>10777</v>
      </c>
      <c r="C1688" t="s">
        <v>26827</v>
      </c>
      <c r="E1688" t="s">
        <v>35664</v>
      </c>
      <c r="F1688" t="s">
        <v>36950</v>
      </c>
      <c r="G1688" s="2">
        <v>72021</v>
      </c>
      <c r="H1688" s="7" t="s">
        <v>73626</v>
      </c>
      <c r="I1688" s="7" t="s">
        <v>73627</v>
      </c>
      <c r="J1688" s="2" t="s">
        <v>73628</v>
      </c>
      <c r="L1688" s="5" t="s">
        <v>46126</v>
      </c>
    </row>
    <row r="1689" spans="1:12" x14ac:dyDescent="0.2">
      <c r="A1689" s="1">
        <v>13788</v>
      </c>
      <c r="B1689" t="s">
        <v>10778</v>
      </c>
      <c r="C1689" t="s">
        <v>26828</v>
      </c>
      <c r="E1689" t="s">
        <v>35665</v>
      </c>
      <c r="F1689" t="s">
        <v>36950</v>
      </c>
      <c r="G1689" s="2">
        <v>72366</v>
      </c>
      <c r="H1689" s="7" t="s">
        <v>73629</v>
      </c>
      <c r="I1689" s="7" t="s">
        <v>73630</v>
      </c>
      <c r="L1689" s="5" t="s">
        <v>46126</v>
      </c>
    </row>
    <row r="1690" spans="1:12" x14ac:dyDescent="0.2">
      <c r="A1690" s="1">
        <v>13789</v>
      </c>
      <c r="B1690" t="s">
        <v>10779</v>
      </c>
      <c r="C1690" t="s">
        <v>26829</v>
      </c>
      <c r="E1690" t="s">
        <v>35666</v>
      </c>
      <c r="F1690" t="s">
        <v>36950</v>
      </c>
      <c r="G1690" s="2">
        <v>72029</v>
      </c>
      <c r="H1690" s="7" t="s">
        <v>73631</v>
      </c>
      <c r="I1690" s="7" t="s">
        <v>73632</v>
      </c>
      <c r="L1690" s="5" t="s">
        <v>46126</v>
      </c>
    </row>
    <row r="1691" spans="1:12" x14ac:dyDescent="0.2">
      <c r="A1691" s="1">
        <v>13790</v>
      </c>
      <c r="B1691" t="s">
        <v>10780</v>
      </c>
      <c r="C1691" t="s">
        <v>26830</v>
      </c>
      <c r="E1691" t="s">
        <v>35650</v>
      </c>
      <c r="F1691" t="s">
        <v>36950</v>
      </c>
      <c r="G1691" s="2">
        <v>72110</v>
      </c>
      <c r="H1691" s="7" t="s">
        <v>73633</v>
      </c>
      <c r="I1691" s="7" t="s">
        <v>73634</v>
      </c>
      <c r="L1691" s="5" t="s">
        <v>46126</v>
      </c>
    </row>
    <row r="1692" spans="1:12" x14ac:dyDescent="0.2">
      <c r="A1692" s="1">
        <v>8911</v>
      </c>
      <c r="B1692" t="s">
        <v>7034</v>
      </c>
      <c r="C1692" t="s">
        <v>22419</v>
      </c>
      <c r="E1692" t="s">
        <v>34124</v>
      </c>
      <c r="F1692" t="s">
        <v>36936</v>
      </c>
      <c r="G1692" s="2">
        <v>92404</v>
      </c>
      <c r="H1692" s="7" t="s">
        <v>65163</v>
      </c>
      <c r="I1692" s="7" t="s">
        <v>65164</v>
      </c>
      <c r="L1692" s="5" t="s">
        <v>43035</v>
      </c>
    </row>
    <row r="1693" spans="1:12" x14ac:dyDescent="0.2">
      <c r="A1693" s="1">
        <v>6757</v>
      </c>
      <c r="B1693" t="s">
        <v>5350</v>
      </c>
      <c r="C1693" t="s">
        <v>20482</v>
      </c>
      <c r="E1693" t="s">
        <v>31275</v>
      </c>
      <c r="F1693" t="s">
        <v>36931</v>
      </c>
      <c r="G1693" s="2">
        <v>48134</v>
      </c>
      <c r="H1693" s="7" t="s">
        <v>61342</v>
      </c>
      <c r="I1693" s="7" t="s">
        <v>61343</v>
      </c>
      <c r="L1693" s="5" t="s">
        <v>41614</v>
      </c>
    </row>
    <row r="1694" spans="1:12" x14ac:dyDescent="0.2">
      <c r="A1694" s="1">
        <v>6758</v>
      </c>
      <c r="B1694" t="s">
        <v>5350</v>
      </c>
      <c r="C1694" t="s">
        <v>20483</v>
      </c>
      <c r="E1694" t="s">
        <v>33436</v>
      </c>
      <c r="F1694" t="s">
        <v>36931</v>
      </c>
      <c r="G1694" s="2">
        <v>48117</v>
      </c>
      <c r="H1694" s="7" t="s">
        <v>61344</v>
      </c>
      <c r="I1694" s="7" t="s">
        <v>61345</v>
      </c>
      <c r="L1694" s="5" t="s">
        <v>41614</v>
      </c>
    </row>
    <row r="1695" spans="1:12" x14ac:dyDescent="0.2">
      <c r="A1695" s="1">
        <v>11936</v>
      </c>
      <c r="B1695" t="s">
        <v>9526</v>
      </c>
      <c r="C1695" t="s">
        <v>25112</v>
      </c>
      <c r="E1695" t="s">
        <v>35033</v>
      </c>
      <c r="F1695" t="s">
        <v>36945</v>
      </c>
      <c r="G1695" s="2">
        <v>29307</v>
      </c>
      <c r="H1695" s="7" t="s">
        <v>70519</v>
      </c>
      <c r="I1695" s="7" t="s">
        <v>70520</v>
      </c>
      <c r="L1695" s="5" t="s">
        <v>45097</v>
      </c>
    </row>
    <row r="1696" spans="1:12" x14ac:dyDescent="0.2">
      <c r="A1696" s="1">
        <v>5048</v>
      </c>
      <c r="B1696" t="s">
        <v>3936</v>
      </c>
      <c r="C1696" t="s">
        <v>18967</v>
      </c>
      <c r="E1696" t="s">
        <v>32976</v>
      </c>
      <c r="F1696" t="s">
        <v>36914</v>
      </c>
      <c r="G1696" s="2">
        <v>33431</v>
      </c>
      <c r="H1696" s="7" t="s">
        <v>58217</v>
      </c>
      <c r="I1696" s="7" t="s">
        <v>58218</v>
      </c>
      <c r="L1696" s="5" t="s">
        <v>40376</v>
      </c>
    </row>
    <row r="1697" spans="1:12" x14ac:dyDescent="0.2">
      <c r="A1697" s="1">
        <v>17080</v>
      </c>
      <c r="B1697" t="s">
        <v>13280</v>
      </c>
      <c r="C1697" t="s">
        <v>29855</v>
      </c>
      <c r="E1697" t="s">
        <v>36477</v>
      </c>
      <c r="F1697" t="s">
        <v>36961</v>
      </c>
      <c r="G1697" s="2">
        <v>8034</v>
      </c>
      <c r="H1697" s="7" t="s">
        <v>79469</v>
      </c>
      <c r="L1697" s="5" t="s">
        <v>48385</v>
      </c>
    </row>
    <row r="1698" spans="1:12" x14ac:dyDescent="0.2">
      <c r="A1698" s="1">
        <v>7515</v>
      </c>
      <c r="B1698" t="s">
        <v>5909</v>
      </c>
      <c r="C1698" t="s">
        <v>21198</v>
      </c>
      <c r="E1698" t="s">
        <v>31404</v>
      </c>
      <c r="F1698" t="s">
        <v>36932</v>
      </c>
      <c r="G1698" s="2">
        <v>46323</v>
      </c>
      <c r="H1698" s="7" t="s">
        <v>62798</v>
      </c>
      <c r="I1698" s="7" t="s">
        <v>62799</v>
      </c>
      <c r="L1698" s="5" t="s">
        <v>42088</v>
      </c>
    </row>
    <row r="1699" spans="1:12" x14ac:dyDescent="0.2">
      <c r="A1699" s="1">
        <v>3022</v>
      </c>
      <c r="B1699" t="s">
        <v>2430</v>
      </c>
      <c r="C1699" t="s">
        <v>17131</v>
      </c>
      <c r="E1699" t="s">
        <v>32053</v>
      </c>
      <c r="F1699" t="s">
        <v>36921</v>
      </c>
      <c r="G1699" s="2">
        <v>38358</v>
      </c>
      <c r="H1699" s="7" t="s">
        <v>54683</v>
      </c>
      <c r="I1699" s="7" t="s">
        <v>54684</v>
      </c>
      <c r="L1699" s="5" t="s">
        <v>39143</v>
      </c>
    </row>
    <row r="1700" spans="1:12" x14ac:dyDescent="0.2">
      <c r="A1700" s="1">
        <v>199</v>
      </c>
      <c r="B1700" t="s">
        <v>188</v>
      </c>
      <c r="C1700" t="s">
        <v>14550</v>
      </c>
      <c r="E1700" t="s">
        <v>31125</v>
      </c>
      <c r="F1700" t="s">
        <v>36916</v>
      </c>
      <c r="G1700" s="2">
        <v>44135</v>
      </c>
      <c r="H1700" s="7" t="s">
        <v>49716</v>
      </c>
      <c r="I1700" s="7" t="s">
        <v>49707</v>
      </c>
      <c r="J1700" s="2" t="s">
        <v>49717</v>
      </c>
      <c r="L1700" s="5" t="s">
        <v>37318</v>
      </c>
    </row>
    <row r="1701" spans="1:12" x14ac:dyDescent="0.2">
      <c r="A1701" s="1">
        <v>6034</v>
      </c>
      <c r="B1701" t="s">
        <v>4744</v>
      </c>
      <c r="C1701" t="s">
        <v>19837</v>
      </c>
      <c r="E1701" t="s">
        <v>33221</v>
      </c>
      <c r="F1701" t="s">
        <v>36929</v>
      </c>
      <c r="G1701" s="2">
        <v>10002</v>
      </c>
      <c r="H1701" s="7" t="s">
        <v>60000</v>
      </c>
      <c r="I1701" s="7" t="s">
        <v>60001</v>
      </c>
      <c r="L1701" s="5" t="s">
        <v>41055</v>
      </c>
    </row>
    <row r="1702" spans="1:12" x14ac:dyDescent="0.2">
      <c r="A1702" s="1">
        <v>12586</v>
      </c>
      <c r="B1702" t="s">
        <v>10004</v>
      </c>
      <c r="C1702" t="s">
        <v>25720</v>
      </c>
      <c r="E1702" t="s">
        <v>31582</v>
      </c>
      <c r="F1702" t="s">
        <v>36947</v>
      </c>
      <c r="G1702" s="2">
        <v>50122</v>
      </c>
      <c r="H1702" s="7" t="s">
        <v>71658</v>
      </c>
      <c r="L1702" s="5" t="s">
        <v>45509</v>
      </c>
    </row>
    <row r="1703" spans="1:12" x14ac:dyDescent="0.2">
      <c r="A1703" s="1">
        <v>12587</v>
      </c>
      <c r="B1703" t="s">
        <v>10004</v>
      </c>
      <c r="C1703" t="s">
        <v>25721</v>
      </c>
      <c r="E1703" t="s">
        <v>35199</v>
      </c>
      <c r="F1703" t="s">
        <v>36947</v>
      </c>
      <c r="G1703" s="2">
        <v>50230</v>
      </c>
      <c r="H1703" s="7" t="s">
        <v>71659</v>
      </c>
      <c r="L1703" s="5" t="s">
        <v>45509</v>
      </c>
    </row>
    <row r="1704" spans="1:12" x14ac:dyDescent="0.2">
      <c r="A1704" s="1">
        <v>7516</v>
      </c>
      <c r="B1704" t="s">
        <v>5910</v>
      </c>
      <c r="C1704" t="s">
        <v>21199</v>
      </c>
      <c r="E1704" t="s">
        <v>33743</v>
      </c>
      <c r="F1704" t="s">
        <v>36932</v>
      </c>
      <c r="G1704" s="2">
        <v>46392</v>
      </c>
      <c r="H1704" s="7" t="s">
        <v>62800</v>
      </c>
      <c r="I1704" s="7" t="s">
        <v>62801</v>
      </c>
      <c r="L1704" s="5" t="s">
        <v>42089</v>
      </c>
    </row>
    <row r="1705" spans="1:12" x14ac:dyDescent="0.2">
      <c r="A1705" s="1">
        <v>17747</v>
      </c>
      <c r="B1705" t="s">
        <v>13826</v>
      </c>
      <c r="C1705" t="s">
        <v>30430</v>
      </c>
      <c r="E1705" t="s">
        <v>36678</v>
      </c>
      <c r="F1705" t="s">
        <v>36962</v>
      </c>
      <c r="G1705" s="2">
        <v>54130</v>
      </c>
      <c r="H1705" s="7" t="s">
        <v>80677</v>
      </c>
      <c r="I1705" s="7" t="s">
        <v>80678</v>
      </c>
      <c r="L1705" s="5" t="s">
        <v>48923</v>
      </c>
    </row>
    <row r="1706" spans="1:12" x14ac:dyDescent="0.2">
      <c r="A1706" s="1">
        <v>8564</v>
      </c>
      <c r="B1706" t="s">
        <v>6738</v>
      </c>
      <c r="C1706" t="s">
        <v>22147</v>
      </c>
      <c r="E1706" t="s">
        <v>34046</v>
      </c>
      <c r="F1706" t="s">
        <v>36935</v>
      </c>
      <c r="G1706" s="2">
        <v>99336</v>
      </c>
      <c r="H1706" s="7" t="s">
        <v>64533</v>
      </c>
      <c r="I1706" s="7" t="s">
        <v>64534</v>
      </c>
      <c r="L1706" s="5" t="s">
        <v>42783</v>
      </c>
    </row>
    <row r="1707" spans="1:12" x14ac:dyDescent="0.2">
      <c r="A1707" s="1">
        <v>866</v>
      </c>
      <c r="B1707" t="s">
        <v>768</v>
      </c>
      <c r="C1707" t="s">
        <v>15147</v>
      </c>
      <c r="E1707" t="s">
        <v>31375</v>
      </c>
      <c r="F1707" t="s">
        <v>36911</v>
      </c>
      <c r="G1707" s="2">
        <v>60630</v>
      </c>
      <c r="H1707" s="7" t="s">
        <v>50865</v>
      </c>
      <c r="I1707" s="7" t="s">
        <v>50866</v>
      </c>
      <c r="L1707" s="5" t="s">
        <v>37806</v>
      </c>
    </row>
    <row r="1708" spans="1:12" x14ac:dyDescent="0.2">
      <c r="A1708" s="1">
        <v>11257</v>
      </c>
      <c r="B1708" t="s">
        <v>8985</v>
      </c>
      <c r="C1708" t="s">
        <v>24466</v>
      </c>
      <c r="E1708" t="s">
        <v>34829</v>
      </c>
      <c r="F1708" t="s">
        <v>36943</v>
      </c>
      <c r="G1708" s="2">
        <v>80524</v>
      </c>
      <c r="H1708" s="7" t="s">
        <v>69259</v>
      </c>
      <c r="I1708" s="7" t="s">
        <v>69260</v>
      </c>
      <c r="L1708" s="5" t="s">
        <v>44601</v>
      </c>
    </row>
    <row r="1709" spans="1:12" x14ac:dyDescent="0.2">
      <c r="A1709" s="1">
        <v>12588</v>
      </c>
      <c r="B1709" t="s">
        <v>10005</v>
      </c>
      <c r="C1709" t="s">
        <v>25722</v>
      </c>
      <c r="E1709" t="s">
        <v>32076</v>
      </c>
      <c r="F1709" t="s">
        <v>36947</v>
      </c>
      <c r="G1709" s="2">
        <v>52057</v>
      </c>
      <c r="H1709" s="7" t="s">
        <v>71660</v>
      </c>
      <c r="I1709" s="7" t="s">
        <v>71661</v>
      </c>
      <c r="L1709" s="5" t="s">
        <v>45510</v>
      </c>
    </row>
    <row r="1710" spans="1:12" x14ac:dyDescent="0.2">
      <c r="A1710" s="1">
        <v>8912</v>
      </c>
      <c r="B1710" t="s">
        <v>7035</v>
      </c>
      <c r="C1710" t="s">
        <v>22420</v>
      </c>
      <c r="E1710" t="s">
        <v>31648</v>
      </c>
      <c r="F1710" t="s">
        <v>36936</v>
      </c>
      <c r="G1710" s="2">
        <v>93612</v>
      </c>
      <c r="H1710" s="7" t="s">
        <v>65165</v>
      </c>
      <c r="I1710" s="7" t="s">
        <v>65166</v>
      </c>
      <c r="L1710" s="5" t="s">
        <v>43036</v>
      </c>
    </row>
    <row r="1711" spans="1:12" x14ac:dyDescent="0.2">
      <c r="A1711" s="1">
        <v>11258</v>
      </c>
      <c r="B1711" t="s">
        <v>8986</v>
      </c>
      <c r="C1711" t="s">
        <v>24486</v>
      </c>
      <c r="E1711" t="s">
        <v>34841</v>
      </c>
      <c r="F1711" t="s">
        <v>36943</v>
      </c>
      <c r="G1711" s="2">
        <v>81089</v>
      </c>
      <c r="H1711" s="7" t="s">
        <v>69303</v>
      </c>
      <c r="I1711" s="7" t="s">
        <v>69304</v>
      </c>
      <c r="L1711" s="5" t="s">
        <v>44602</v>
      </c>
    </row>
    <row r="1712" spans="1:12" x14ac:dyDescent="0.2">
      <c r="A1712" s="1">
        <v>16199</v>
      </c>
      <c r="B1712" t="s">
        <v>12595</v>
      </c>
      <c r="C1712" t="s">
        <v>29039</v>
      </c>
      <c r="E1712" t="s">
        <v>36261</v>
      </c>
      <c r="F1712" t="s">
        <v>36959</v>
      </c>
      <c r="G1712" s="2">
        <v>83704</v>
      </c>
      <c r="H1712" s="7" t="s">
        <v>77904</v>
      </c>
      <c r="I1712" s="7" t="s">
        <v>77905</v>
      </c>
      <c r="L1712" s="5" t="s">
        <v>47727</v>
      </c>
    </row>
    <row r="1713" spans="1:12" x14ac:dyDescent="0.2">
      <c r="A1713" s="1">
        <v>3839</v>
      </c>
      <c r="B1713" t="s">
        <v>3094</v>
      </c>
      <c r="C1713" t="s">
        <v>17877</v>
      </c>
      <c r="E1713" t="s">
        <v>32359</v>
      </c>
      <c r="F1713" t="s">
        <v>36925</v>
      </c>
      <c r="G1713" s="2">
        <v>55021</v>
      </c>
      <c r="H1713" s="7" t="s">
        <v>56116</v>
      </c>
      <c r="I1713" s="7" t="s">
        <v>56117</v>
      </c>
      <c r="J1713" s="2" t="s">
        <v>56118</v>
      </c>
      <c r="L1713" s="5" t="s">
        <v>39718</v>
      </c>
    </row>
    <row r="1714" spans="1:12" x14ac:dyDescent="0.2">
      <c r="A1714" s="1">
        <v>14880</v>
      </c>
      <c r="B1714" t="s">
        <v>11539</v>
      </c>
      <c r="C1714" t="s">
        <v>27832</v>
      </c>
      <c r="E1714" t="s">
        <v>33017</v>
      </c>
      <c r="F1714" t="s">
        <v>36956</v>
      </c>
      <c r="G1714" s="2">
        <v>2169</v>
      </c>
      <c r="H1714" s="7" t="s">
        <v>75487</v>
      </c>
      <c r="I1714" s="7" t="s">
        <v>75488</v>
      </c>
      <c r="L1714" s="5" t="s">
        <v>46745</v>
      </c>
    </row>
    <row r="1715" spans="1:12" x14ac:dyDescent="0.2">
      <c r="A1715" s="1">
        <v>14881</v>
      </c>
      <c r="B1715" t="s">
        <v>11539</v>
      </c>
      <c r="C1715" t="s">
        <v>27591</v>
      </c>
      <c r="E1715" t="s">
        <v>31478</v>
      </c>
      <c r="F1715" t="s">
        <v>36956</v>
      </c>
      <c r="G1715" s="2">
        <v>2048</v>
      </c>
      <c r="H1715" s="7" t="s">
        <v>75489</v>
      </c>
      <c r="I1715" s="7" t="s">
        <v>75488</v>
      </c>
      <c r="L1715" s="5" t="s">
        <v>46745</v>
      </c>
    </row>
    <row r="1716" spans="1:12" x14ac:dyDescent="0.2">
      <c r="A1716" s="1">
        <v>2210</v>
      </c>
      <c r="B1716" t="s">
        <v>1758</v>
      </c>
      <c r="C1716" t="s">
        <v>16375</v>
      </c>
      <c r="E1716" t="s">
        <v>31826</v>
      </c>
      <c r="F1716" t="s">
        <v>36912</v>
      </c>
      <c r="G1716" s="2">
        <v>27376</v>
      </c>
      <c r="H1716" s="7" t="s">
        <v>53202</v>
      </c>
      <c r="L1716" s="5" t="s">
        <v>38573</v>
      </c>
    </row>
    <row r="1717" spans="1:12" x14ac:dyDescent="0.2">
      <c r="A1717" s="1">
        <v>2211</v>
      </c>
      <c r="B1717" t="s">
        <v>1758</v>
      </c>
      <c r="C1717" t="s">
        <v>16376</v>
      </c>
      <c r="E1717" t="s">
        <v>31827</v>
      </c>
      <c r="F1717" t="s">
        <v>36912</v>
      </c>
      <c r="G1717" s="2">
        <v>28374</v>
      </c>
      <c r="H1717" s="7" t="s">
        <v>53203</v>
      </c>
      <c r="I1717" s="7" t="s">
        <v>53204</v>
      </c>
      <c r="L1717" s="5" t="s">
        <v>38573</v>
      </c>
    </row>
    <row r="1718" spans="1:12" x14ac:dyDescent="0.2">
      <c r="A1718" s="1">
        <v>2212</v>
      </c>
      <c r="B1718" t="s">
        <v>1758</v>
      </c>
      <c r="C1718" t="s">
        <v>16377</v>
      </c>
      <c r="E1718" t="s">
        <v>31828</v>
      </c>
      <c r="F1718" t="s">
        <v>36912</v>
      </c>
      <c r="G1718" s="2">
        <v>28377</v>
      </c>
      <c r="H1718" s="7" t="s">
        <v>53205</v>
      </c>
      <c r="I1718" s="7" t="s">
        <v>53206</v>
      </c>
      <c r="L1718" s="5" t="s">
        <v>38574</v>
      </c>
    </row>
    <row r="1719" spans="1:12" x14ac:dyDescent="0.2">
      <c r="A1719" s="1">
        <v>2213</v>
      </c>
      <c r="B1719" t="s">
        <v>1758</v>
      </c>
      <c r="C1719" t="s">
        <v>16378</v>
      </c>
      <c r="E1719" t="s">
        <v>31829</v>
      </c>
      <c r="F1719" t="s">
        <v>36912</v>
      </c>
      <c r="G1719" s="2">
        <v>28383</v>
      </c>
      <c r="H1719" s="7" t="s">
        <v>53207</v>
      </c>
      <c r="I1719" s="7" t="s">
        <v>53208</v>
      </c>
      <c r="L1719" s="5" t="s">
        <v>38574</v>
      </c>
    </row>
    <row r="1720" spans="1:12" x14ac:dyDescent="0.2">
      <c r="A1720" s="1">
        <v>2214</v>
      </c>
      <c r="B1720" t="s">
        <v>1759</v>
      </c>
      <c r="C1720" t="s">
        <v>16379</v>
      </c>
      <c r="E1720" t="s">
        <v>31830</v>
      </c>
      <c r="F1720" t="s">
        <v>36912</v>
      </c>
      <c r="G1720" s="2">
        <v>28387</v>
      </c>
      <c r="H1720" s="7" t="s">
        <v>53209</v>
      </c>
      <c r="I1720" s="7" t="s">
        <v>53210</v>
      </c>
      <c r="J1720" s="2" t="s">
        <v>53211</v>
      </c>
      <c r="L1720" s="5" t="s">
        <v>38573</v>
      </c>
    </row>
    <row r="1721" spans="1:12" x14ac:dyDescent="0.2">
      <c r="A1721" s="1">
        <v>2216</v>
      </c>
      <c r="B1721" t="s">
        <v>1761</v>
      </c>
      <c r="C1721" t="s">
        <v>16381</v>
      </c>
      <c r="E1721" t="s">
        <v>31780</v>
      </c>
      <c r="F1721" t="s">
        <v>36912</v>
      </c>
      <c r="G1721" s="2">
        <v>28358</v>
      </c>
      <c r="H1721" s="7" t="s">
        <v>53214</v>
      </c>
      <c r="I1721" s="7" t="s">
        <v>53215</v>
      </c>
      <c r="L1721" s="5" t="s">
        <v>38574</v>
      </c>
    </row>
    <row r="1722" spans="1:12" x14ac:dyDescent="0.2">
      <c r="A1722" s="1">
        <v>2217</v>
      </c>
      <c r="B1722" t="s">
        <v>1762</v>
      </c>
      <c r="C1722" t="s">
        <v>16382</v>
      </c>
      <c r="E1722" t="s">
        <v>31832</v>
      </c>
      <c r="F1722" t="s">
        <v>36912</v>
      </c>
      <c r="G1722" s="2">
        <v>28384</v>
      </c>
      <c r="H1722" s="7" t="s">
        <v>53216</v>
      </c>
      <c r="I1722" s="7" t="s">
        <v>53217</v>
      </c>
      <c r="L1722" s="5" t="s">
        <v>38574</v>
      </c>
    </row>
    <row r="1723" spans="1:12" x14ac:dyDescent="0.2">
      <c r="A1723" s="1">
        <v>2215</v>
      </c>
      <c r="B1723" t="s">
        <v>1760</v>
      </c>
      <c r="C1723" t="s">
        <v>16380</v>
      </c>
      <c r="E1723" t="s">
        <v>31831</v>
      </c>
      <c r="F1723" t="s">
        <v>36912</v>
      </c>
      <c r="G1723" s="2">
        <v>28352</v>
      </c>
      <c r="H1723" s="7" t="s">
        <v>53212</v>
      </c>
      <c r="I1723" s="7" t="s">
        <v>53213</v>
      </c>
      <c r="L1723" s="5" t="s">
        <v>38575</v>
      </c>
    </row>
    <row r="1724" spans="1:12" x14ac:dyDescent="0.2">
      <c r="A1724" s="1">
        <v>17748</v>
      </c>
      <c r="B1724" t="s">
        <v>13827</v>
      </c>
      <c r="C1724" t="s">
        <v>30431</v>
      </c>
      <c r="E1724" t="s">
        <v>36679</v>
      </c>
      <c r="F1724" t="s">
        <v>36962</v>
      </c>
      <c r="G1724" s="2">
        <v>54548</v>
      </c>
      <c r="H1724" s="7" t="s">
        <v>80679</v>
      </c>
      <c r="I1724" s="7" t="s">
        <v>80680</v>
      </c>
      <c r="J1724" s="2" t="s">
        <v>80681</v>
      </c>
      <c r="L1724" s="5" t="s">
        <v>48924</v>
      </c>
    </row>
    <row r="1725" spans="1:12" x14ac:dyDescent="0.2">
      <c r="A1725" s="1">
        <v>17749</v>
      </c>
      <c r="B1725" t="s">
        <v>82489</v>
      </c>
      <c r="C1725" t="s">
        <v>30431</v>
      </c>
      <c r="E1725" t="s">
        <v>36679</v>
      </c>
      <c r="F1725" t="s">
        <v>36962</v>
      </c>
      <c r="G1725" s="2">
        <v>54548</v>
      </c>
      <c r="H1725" s="7" t="s">
        <v>80679</v>
      </c>
      <c r="I1725" s="7" t="s">
        <v>80680</v>
      </c>
      <c r="J1725" s="2" t="s">
        <v>80681</v>
      </c>
      <c r="L1725" s="5" t="s">
        <v>48924</v>
      </c>
    </row>
    <row r="1726" spans="1:12" x14ac:dyDescent="0.2">
      <c r="A1726" s="1">
        <v>17750</v>
      </c>
      <c r="B1726" t="s">
        <v>82490</v>
      </c>
      <c r="C1726" t="s">
        <v>26165</v>
      </c>
      <c r="E1726" t="s">
        <v>35074</v>
      </c>
      <c r="F1726" t="s">
        <v>36962</v>
      </c>
      <c r="G1726" s="2">
        <v>54568</v>
      </c>
      <c r="H1726" s="7" t="s">
        <v>80682</v>
      </c>
      <c r="I1726" s="7" t="s">
        <v>80683</v>
      </c>
      <c r="J1726" s="2" t="s">
        <v>80681</v>
      </c>
      <c r="L1726" s="5" t="s">
        <v>48924</v>
      </c>
    </row>
    <row r="1727" spans="1:12" x14ac:dyDescent="0.2">
      <c r="A1727" s="1">
        <v>10745</v>
      </c>
      <c r="B1727" t="s">
        <v>8567</v>
      </c>
      <c r="C1727" t="s">
        <v>24023</v>
      </c>
      <c r="E1727" t="s">
        <v>34704</v>
      </c>
      <c r="F1727" t="s">
        <v>36942</v>
      </c>
      <c r="G1727" s="2">
        <v>24416</v>
      </c>
      <c r="H1727" s="7" t="s">
        <v>68370</v>
      </c>
      <c r="I1727" s="7" t="s">
        <v>68371</v>
      </c>
      <c r="L1727" s="5"/>
    </row>
    <row r="1728" spans="1:12" x14ac:dyDescent="0.2">
      <c r="A1728" s="1">
        <v>200</v>
      </c>
      <c r="B1728" t="s">
        <v>189</v>
      </c>
      <c r="C1728" t="s">
        <v>14554</v>
      </c>
      <c r="E1728" t="s">
        <v>31125</v>
      </c>
      <c r="F1728" t="s">
        <v>36916</v>
      </c>
      <c r="G1728" s="2">
        <v>44102</v>
      </c>
      <c r="H1728" s="7" t="s">
        <v>49718</v>
      </c>
      <c r="I1728" s="7" t="s">
        <v>49719</v>
      </c>
      <c r="L1728" s="5" t="s">
        <v>37317</v>
      </c>
    </row>
    <row r="1729" spans="1:12" x14ac:dyDescent="0.2">
      <c r="A1729" s="1">
        <v>1446</v>
      </c>
      <c r="B1729" t="s">
        <v>1166</v>
      </c>
      <c r="C1729" t="s">
        <v>15676</v>
      </c>
      <c r="E1729" t="s">
        <v>31550</v>
      </c>
      <c r="F1729" t="s">
        <v>36918</v>
      </c>
      <c r="G1729" s="2">
        <v>97338</v>
      </c>
      <c r="H1729" s="7" t="s">
        <v>51847</v>
      </c>
      <c r="I1729" s="7" t="s">
        <v>51848</v>
      </c>
      <c r="L1729" s="5" t="s">
        <v>38130</v>
      </c>
    </row>
    <row r="1730" spans="1:12" x14ac:dyDescent="0.2">
      <c r="A1730" s="1">
        <v>1447</v>
      </c>
      <c r="B1730" t="s">
        <v>1166</v>
      </c>
      <c r="C1730" t="s">
        <v>15677</v>
      </c>
      <c r="E1730" t="s">
        <v>31551</v>
      </c>
      <c r="F1730" t="s">
        <v>36918</v>
      </c>
      <c r="G1730" s="2">
        <v>97828</v>
      </c>
      <c r="H1730" s="7" t="s">
        <v>51849</v>
      </c>
      <c r="I1730" s="7" t="s">
        <v>51850</v>
      </c>
      <c r="L1730" s="5"/>
    </row>
    <row r="1731" spans="1:12" x14ac:dyDescent="0.2">
      <c r="A1731" s="1">
        <v>146</v>
      </c>
      <c r="B1731" t="s">
        <v>144</v>
      </c>
      <c r="C1731" t="s">
        <v>14505</v>
      </c>
      <c r="E1731" t="s">
        <v>31124</v>
      </c>
      <c r="F1731" t="s">
        <v>36916</v>
      </c>
      <c r="G1731" s="2">
        <v>45211</v>
      </c>
      <c r="H1731" s="7" t="s">
        <v>49625</v>
      </c>
      <c r="I1731" s="7" t="s">
        <v>49626</v>
      </c>
      <c r="L1731" s="5" t="s">
        <v>37280</v>
      </c>
    </row>
    <row r="1732" spans="1:12" x14ac:dyDescent="0.2">
      <c r="A1732" s="1">
        <v>1758</v>
      </c>
      <c r="B1732" t="s">
        <v>1429</v>
      </c>
      <c r="C1732" t="s">
        <v>15942</v>
      </c>
      <c r="E1732" t="s">
        <v>31676</v>
      </c>
      <c r="F1732" t="s">
        <v>36920</v>
      </c>
      <c r="G1732" s="2">
        <v>39041</v>
      </c>
      <c r="H1732" s="7" t="s">
        <v>52403</v>
      </c>
      <c r="I1732" s="7" t="s">
        <v>52404</v>
      </c>
      <c r="L1732" s="5"/>
    </row>
    <row r="1733" spans="1:12" x14ac:dyDescent="0.2">
      <c r="A1733" s="1">
        <v>11474</v>
      </c>
      <c r="B1733" t="s">
        <v>1429</v>
      </c>
      <c r="C1733" t="s">
        <v>24664</v>
      </c>
      <c r="E1733" t="s">
        <v>34904</v>
      </c>
      <c r="F1733" t="s">
        <v>36944</v>
      </c>
      <c r="G1733" s="2">
        <v>35051</v>
      </c>
      <c r="H1733" s="7" t="s">
        <v>69674</v>
      </c>
      <c r="I1733" s="7" t="s">
        <v>69675</v>
      </c>
      <c r="L1733" s="5" t="s">
        <v>44758</v>
      </c>
    </row>
    <row r="1734" spans="1:12" x14ac:dyDescent="0.2">
      <c r="A1734" s="1">
        <v>15415</v>
      </c>
      <c r="B1734" t="s">
        <v>11951</v>
      </c>
      <c r="C1734" t="s">
        <v>28318</v>
      </c>
      <c r="E1734" t="s">
        <v>35630</v>
      </c>
      <c r="F1734" t="s">
        <v>36957</v>
      </c>
      <c r="G1734" s="2">
        <v>26410</v>
      </c>
      <c r="H1734" s="7" t="s">
        <v>76419</v>
      </c>
      <c r="I1734" s="7" t="s">
        <v>76420</v>
      </c>
      <c r="L1734" s="5" t="s">
        <v>47126</v>
      </c>
    </row>
    <row r="1735" spans="1:12" x14ac:dyDescent="0.2">
      <c r="A1735" s="1">
        <v>12589</v>
      </c>
      <c r="B1735" t="s">
        <v>10006</v>
      </c>
      <c r="C1735" t="s">
        <v>25723</v>
      </c>
      <c r="E1735" t="s">
        <v>35200</v>
      </c>
      <c r="F1735" t="s">
        <v>36947</v>
      </c>
      <c r="G1735" s="2">
        <v>50595</v>
      </c>
      <c r="H1735" s="7" t="s">
        <v>71662</v>
      </c>
      <c r="L1735" s="5" t="s">
        <v>45511</v>
      </c>
    </row>
    <row r="1736" spans="1:12" x14ac:dyDescent="0.2">
      <c r="A1736" s="1">
        <v>10505</v>
      </c>
      <c r="B1736" t="s">
        <v>8379</v>
      </c>
      <c r="C1736" t="s">
        <v>23806</v>
      </c>
      <c r="E1736" t="s">
        <v>34590</v>
      </c>
      <c r="F1736" t="s">
        <v>36939</v>
      </c>
      <c r="G1736" s="2">
        <v>18508</v>
      </c>
      <c r="H1736" s="7" t="s">
        <v>67978</v>
      </c>
      <c r="I1736" s="7" t="s">
        <v>67979</v>
      </c>
      <c r="J1736" s="2" t="s">
        <v>67980</v>
      </c>
      <c r="L1736" s="5" t="s">
        <v>44097</v>
      </c>
    </row>
    <row r="1737" spans="1:12" x14ac:dyDescent="0.2">
      <c r="A1737" s="1">
        <v>10746</v>
      </c>
      <c r="B1737" t="s">
        <v>8568</v>
      </c>
      <c r="C1737" t="s">
        <v>24024</v>
      </c>
      <c r="E1737" t="s">
        <v>34705</v>
      </c>
      <c r="F1737" t="s">
        <v>36942</v>
      </c>
      <c r="G1737" s="2">
        <v>23841</v>
      </c>
      <c r="H1737" s="7" t="s">
        <v>68372</v>
      </c>
      <c r="I1737" s="7" t="s">
        <v>68373</v>
      </c>
      <c r="L1737" s="5"/>
    </row>
    <row r="1738" spans="1:12" x14ac:dyDescent="0.2">
      <c r="A1738" s="1">
        <v>16349</v>
      </c>
      <c r="B1738" t="s">
        <v>12711</v>
      </c>
      <c r="C1738" t="s">
        <v>29181</v>
      </c>
      <c r="E1738" t="s">
        <v>32183</v>
      </c>
      <c r="F1738" t="s">
        <v>36960</v>
      </c>
      <c r="G1738" s="2">
        <v>31404</v>
      </c>
      <c r="H1738" s="7" t="s">
        <v>78162</v>
      </c>
      <c r="I1738" s="7" t="s">
        <v>78163</v>
      </c>
      <c r="L1738" s="5" t="s">
        <v>47845</v>
      </c>
    </row>
    <row r="1739" spans="1:12" x14ac:dyDescent="0.2">
      <c r="A1739" s="1">
        <v>3023</v>
      </c>
      <c r="B1739" t="s">
        <v>2431</v>
      </c>
      <c r="C1739" t="s">
        <v>17132</v>
      </c>
      <c r="E1739" t="s">
        <v>32035</v>
      </c>
      <c r="F1739" t="s">
        <v>36921</v>
      </c>
      <c r="G1739" s="2">
        <v>38126</v>
      </c>
      <c r="H1739" s="7" t="s">
        <v>54685</v>
      </c>
      <c r="L1739" s="5" t="s">
        <v>39144</v>
      </c>
    </row>
    <row r="1740" spans="1:12" x14ac:dyDescent="0.2">
      <c r="A1740" s="1">
        <v>6128</v>
      </c>
      <c r="B1740" t="s">
        <v>4833</v>
      </c>
      <c r="C1740" t="s">
        <v>19901</v>
      </c>
      <c r="E1740" t="s">
        <v>33223</v>
      </c>
      <c r="F1740" t="s">
        <v>36929</v>
      </c>
      <c r="G1740" s="2">
        <v>12306</v>
      </c>
      <c r="H1740" s="7" t="s">
        <v>60164</v>
      </c>
      <c r="I1740" s="7" t="s">
        <v>60165</v>
      </c>
      <c r="L1740" s="5" t="s">
        <v>41119</v>
      </c>
    </row>
    <row r="1741" spans="1:12" x14ac:dyDescent="0.2">
      <c r="A1741" s="1">
        <v>3024</v>
      </c>
      <c r="B1741" t="s">
        <v>2432</v>
      </c>
      <c r="C1741" t="s">
        <v>17133</v>
      </c>
      <c r="E1741" t="s">
        <v>32062</v>
      </c>
      <c r="F1741" t="s">
        <v>36921</v>
      </c>
      <c r="G1741" s="2">
        <v>37122</v>
      </c>
      <c r="H1741" s="7" t="s">
        <v>54686</v>
      </c>
      <c r="I1741" s="7" t="s">
        <v>54687</v>
      </c>
      <c r="K1741" s="2" t="s">
        <v>39146</v>
      </c>
      <c r="L1741" s="5" t="s">
        <v>39145</v>
      </c>
    </row>
    <row r="1742" spans="1:12" x14ac:dyDescent="0.2">
      <c r="A1742" s="1">
        <v>7517</v>
      </c>
      <c r="B1742" t="s">
        <v>5911</v>
      </c>
      <c r="C1742" t="s">
        <v>21200</v>
      </c>
      <c r="E1742" t="s">
        <v>31888</v>
      </c>
      <c r="F1742" t="s">
        <v>36932</v>
      </c>
      <c r="G1742" s="2">
        <v>47448</v>
      </c>
      <c r="H1742" s="7" t="s">
        <v>62802</v>
      </c>
      <c r="I1742" s="7" t="s">
        <v>62803</v>
      </c>
      <c r="L1742" s="5" t="s">
        <v>42090</v>
      </c>
    </row>
    <row r="1743" spans="1:12" x14ac:dyDescent="0.2">
      <c r="A1743" s="1">
        <v>17081</v>
      </c>
      <c r="B1743" t="s">
        <v>13281</v>
      </c>
      <c r="C1743" t="s">
        <v>29856</v>
      </c>
      <c r="E1743" t="s">
        <v>36478</v>
      </c>
      <c r="F1743" t="s">
        <v>36961</v>
      </c>
      <c r="G1743" s="2">
        <v>7712</v>
      </c>
      <c r="H1743" s="7" t="s">
        <v>79470</v>
      </c>
      <c r="I1743" s="7" t="s">
        <v>79471</v>
      </c>
      <c r="L1743" s="5" t="s">
        <v>48386</v>
      </c>
    </row>
    <row r="1744" spans="1:12" x14ac:dyDescent="0.2">
      <c r="A1744" s="1">
        <v>17082</v>
      </c>
      <c r="B1744" t="s">
        <v>13282</v>
      </c>
      <c r="C1744" t="s">
        <v>29800</v>
      </c>
      <c r="E1744" t="s">
        <v>36442</v>
      </c>
      <c r="F1744" t="s">
        <v>36961</v>
      </c>
      <c r="G1744" s="2">
        <v>8869</v>
      </c>
      <c r="H1744" s="7" t="s">
        <v>79472</v>
      </c>
      <c r="I1744" s="7" t="s">
        <v>79361</v>
      </c>
      <c r="K1744" s="2" t="s">
        <v>48388</v>
      </c>
      <c r="L1744" s="5" t="s">
        <v>48387</v>
      </c>
    </row>
    <row r="1745" spans="1:12" x14ac:dyDescent="0.2">
      <c r="A1745" s="1">
        <v>8913</v>
      </c>
      <c r="B1745" t="s">
        <v>37119</v>
      </c>
      <c r="C1745" t="s">
        <v>22421</v>
      </c>
      <c r="E1745" t="s">
        <v>34185</v>
      </c>
      <c r="F1745" t="s">
        <v>36936</v>
      </c>
      <c r="G1745" s="2">
        <v>92065</v>
      </c>
      <c r="H1745" s="7" t="s">
        <v>65167</v>
      </c>
      <c r="I1745" s="7" t="s">
        <v>65168</v>
      </c>
      <c r="L1745" s="5" t="s">
        <v>43037</v>
      </c>
    </row>
    <row r="1746" spans="1:12" x14ac:dyDescent="0.2">
      <c r="A1746" s="1">
        <v>5049</v>
      </c>
      <c r="B1746" t="s">
        <v>3937</v>
      </c>
      <c r="C1746" t="s">
        <v>18968</v>
      </c>
      <c r="E1746" t="s">
        <v>33013</v>
      </c>
      <c r="F1746" t="s">
        <v>36914</v>
      </c>
      <c r="G1746" s="2">
        <v>34134</v>
      </c>
      <c r="H1746" s="7" t="s">
        <v>58219</v>
      </c>
      <c r="I1746" s="7" t="s">
        <v>58220</v>
      </c>
      <c r="K1746" s="2" t="s">
        <v>40378</v>
      </c>
      <c r="L1746" s="5" t="s">
        <v>40377</v>
      </c>
    </row>
    <row r="1747" spans="1:12" x14ac:dyDescent="0.2">
      <c r="A1747" s="1">
        <v>16200</v>
      </c>
      <c r="B1747" t="s">
        <v>12596</v>
      </c>
      <c r="C1747" t="s">
        <v>29040</v>
      </c>
      <c r="E1747" t="s">
        <v>36268</v>
      </c>
      <c r="F1747" t="s">
        <v>36959</v>
      </c>
      <c r="G1747" s="2">
        <v>83805</v>
      </c>
      <c r="H1747" s="7" t="s">
        <v>77906</v>
      </c>
      <c r="I1747" s="7" t="s">
        <v>77907</v>
      </c>
      <c r="L1747" s="5" t="s">
        <v>47728</v>
      </c>
    </row>
    <row r="1748" spans="1:12" x14ac:dyDescent="0.2">
      <c r="A1748" s="1">
        <v>3840</v>
      </c>
      <c r="B1748" t="s">
        <v>3095</v>
      </c>
      <c r="C1748" t="s">
        <v>17878</v>
      </c>
      <c r="E1748" t="s">
        <v>32352</v>
      </c>
      <c r="F1748" t="s">
        <v>36925</v>
      </c>
      <c r="G1748" s="2">
        <v>56007</v>
      </c>
      <c r="H1748" s="7" t="s">
        <v>56119</v>
      </c>
      <c r="I1748" s="7" t="s">
        <v>56120</v>
      </c>
      <c r="J1748" s="2" t="s">
        <v>56121</v>
      </c>
      <c r="L1748" s="5" t="s">
        <v>39719</v>
      </c>
    </row>
    <row r="1749" spans="1:12" x14ac:dyDescent="0.2">
      <c r="A1749" s="1">
        <v>3841</v>
      </c>
      <c r="B1749" t="s">
        <v>37015</v>
      </c>
      <c r="C1749" t="s">
        <v>17879</v>
      </c>
      <c r="E1749" t="s">
        <v>32360</v>
      </c>
      <c r="F1749" t="s">
        <v>36925</v>
      </c>
      <c r="G1749" s="2">
        <v>56026</v>
      </c>
      <c r="H1749" s="7" t="s">
        <v>56122</v>
      </c>
      <c r="I1749" s="7" t="s">
        <v>56120</v>
      </c>
      <c r="J1749" s="2" t="s">
        <v>56121</v>
      </c>
      <c r="L1749" s="5" t="s">
        <v>39719</v>
      </c>
    </row>
    <row r="1750" spans="1:12" x14ac:dyDescent="0.2">
      <c r="A1750" s="1">
        <v>3842</v>
      </c>
      <c r="B1750" t="s">
        <v>37016</v>
      </c>
      <c r="C1750" t="s">
        <v>17880</v>
      </c>
      <c r="E1750" t="s">
        <v>32361</v>
      </c>
      <c r="F1750" t="s">
        <v>36925</v>
      </c>
      <c r="G1750" s="2">
        <v>56072</v>
      </c>
      <c r="H1750" s="7" t="s">
        <v>56123</v>
      </c>
      <c r="I1750" s="7" t="s">
        <v>56120</v>
      </c>
      <c r="J1750" s="2" t="s">
        <v>56121</v>
      </c>
      <c r="L1750" s="5" t="s">
        <v>39719</v>
      </c>
    </row>
    <row r="1751" spans="1:12" x14ac:dyDescent="0.2">
      <c r="A1751" s="1">
        <v>8565</v>
      </c>
      <c r="B1751" t="s">
        <v>6739</v>
      </c>
      <c r="C1751" t="s">
        <v>22148</v>
      </c>
      <c r="E1751" t="s">
        <v>34047</v>
      </c>
      <c r="F1751" t="s">
        <v>36935</v>
      </c>
      <c r="G1751" s="2">
        <v>98023</v>
      </c>
      <c r="H1751" s="7" t="s">
        <v>64535</v>
      </c>
      <c r="I1751" s="7" t="s">
        <v>64536</v>
      </c>
      <c r="L1751" s="5" t="s">
        <v>42784</v>
      </c>
    </row>
    <row r="1752" spans="1:12" x14ac:dyDescent="0.2">
      <c r="A1752" s="1">
        <v>8566</v>
      </c>
      <c r="B1752" t="s">
        <v>6740</v>
      </c>
      <c r="C1752" t="s">
        <v>22149</v>
      </c>
      <c r="E1752" t="s">
        <v>34032</v>
      </c>
      <c r="F1752" t="s">
        <v>36935</v>
      </c>
      <c r="G1752" s="2">
        <v>98188</v>
      </c>
      <c r="H1752" s="7" t="s">
        <v>64537</v>
      </c>
      <c r="I1752" s="7" t="s">
        <v>64538</v>
      </c>
      <c r="L1752" s="5" t="s">
        <v>42784</v>
      </c>
    </row>
    <row r="1753" spans="1:12" x14ac:dyDescent="0.2">
      <c r="A1753" s="1">
        <v>14238</v>
      </c>
      <c r="B1753" t="s">
        <v>11110</v>
      </c>
      <c r="C1753" t="s">
        <v>27250</v>
      </c>
      <c r="E1753" t="s">
        <v>35781</v>
      </c>
      <c r="F1753" t="s">
        <v>36954</v>
      </c>
      <c r="G1753" s="2">
        <v>67839</v>
      </c>
      <c r="H1753" s="7" t="s">
        <v>74438</v>
      </c>
      <c r="I1753" s="7" t="s">
        <v>74439</v>
      </c>
      <c r="L1753" s="5"/>
    </row>
    <row r="1754" spans="1:12" x14ac:dyDescent="0.2">
      <c r="A1754" s="1">
        <v>2218</v>
      </c>
      <c r="B1754" t="s">
        <v>1763</v>
      </c>
      <c r="C1754" t="s">
        <v>16383</v>
      </c>
      <c r="E1754" t="s">
        <v>31833</v>
      </c>
      <c r="F1754" t="s">
        <v>36912</v>
      </c>
      <c r="G1754" s="2">
        <v>27288</v>
      </c>
      <c r="H1754" s="7" t="s">
        <v>53218</v>
      </c>
      <c r="I1754" s="7" t="s">
        <v>53219</v>
      </c>
      <c r="L1754" s="5" t="s">
        <v>38576</v>
      </c>
    </row>
    <row r="1755" spans="1:12" x14ac:dyDescent="0.2">
      <c r="A1755" s="1">
        <v>1759</v>
      </c>
      <c r="B1755" t="s">
        <v>1430</v>
      </c>
      <c r="C1755" t="s">
        <v>15943</v>
      </c>
      <c r="E1755" t="s">
        <v>31677</v>
      </c>
      <c r="F1755" t="s">
        <v>36920</v>
      </c>
      <c r="G1755" s="2">
        <v>38751</v>
      </c>
      <c r="H1755" s="7" t="s">
        <v>52405</v>
      </c>
      <c r="I1755" s="7" t="s">
        <v>52406</v>
      </c>
      <c r="L1755" s="5" t="s">
        <v>38331</v>
      </c>
    </row>
    <row r="1756" spans="1:12" x14ac:dyDescent="0.2">
      <c r="A1756" s="1">
        <v>7518</v>
      </c>
      <c r="B1756" t="s">
        <v>5912</v>
      </c>
      <c r="C1756" t="s">
        <v>21201</v>
      </c>
      <c r="E1756" t="s">
        <v>31557</v>
      </c>
      <c r="F1756" t="s">
        <v>36932</v>
      </c>
      <c r="G1756" s="2">
        <v>46052</v>
      </c>
      <c r="H1756" s="7" t="s">
        <v>62804</v>
      </c>
      <c r="I1756" s="7" t="s">
        <v>62805</v>
      </c>
      <c r="L1756" s="5" t="s">
        <v>42091</v>
      </c>
    </row>
    <row r="1757" spans="1:12" x14ac:dyDescent="0.2">
      <c r="A1757" s="1">
        <v>2219</v>
      </c>
      <c r="B1757" t="s">
        <v>1764</v>
      </c>
      <c r="C1757" t="s">
        <v>16384</v>
      </c>
      <c r="E1757" t="s">
        <v>31810</v>
      </c>
      <c r="F1757" t="s">
        <v>36912</v>
      </c>
      <c r="G1757" s="2">
        <v>28694</v>
      </c>
      <c r="H1757" s="7" t="s">
        <v>53220</v>
      </c>
      <c r="I1757" s="7" t="s">
        <v>53221</v>
      </c>
      <c r="J1757" s="2" t="s">
        <v>53222</v>
      </c>
      <c r="K1757" s="2" t="s">
        <v>38578</v>
      </c>
      <c r="L1757" s="5" t="s">
        <v>38577</v>
      </c>
    </row>
    <row r="1758" spans="1:12" x14ac:dyDescent="0.2">
      <c r="A1758" s="1">
        <v>1760</v>
      </c>
      <c r="B1758" t="s">
        <v>1431</v>
      </c>
      <c r="C1758" t="s">
        <v>15944</v>
      </c>
      <c r="E1758" t="s">
        <v>31089</v>
      </c>
      <c r="F1758" t="s">
        <v>36920</v>
      </c>
      <c r="G1758" s="2">
        <v>38701</v>
      </c>
      <c r="H1758" s="7" t="s">
        <v>52407</v>
      </c>
      <c r="I1758" s="7" t="s">
        <v>52408</v>
      </c>
      <c r="L1758" s="5" t="s">
        <v>38331</v>
      </c>
    </row>
    <row r="1759" spans="1:12" x14ac:dyDescent="0.2">
      <c r="A1759" s="1">
        <v>1761</v>
      </c>
      <c r="B1759" t="s">
        <v>1431</v>
      </c>
      <c r="C1759" t="s">
        <v>15945</v>
      </c>
      <c r="E1759" t="s">
        <v>31678</v>
      </c>
      <c r="F1759" t="s">
        <v>36920</v>
      </c>
      <c r="G1759" s="2">
        <v>38756</v>
      </c>
      <c r="H1759" s="7" t="s">
        <v>52409</v>
      </c>
      <c r="I1759" s="7" t="s">
        <v>52410</v>
      </c>
      <c r="L1759" s="5" t="s">
        <v>38331</v>
      </c>
    </row>
    <row r="1760" spans="1:12" x14ac:dyDescent="0.2">
      <c r="A1760" s="1">
        <v>1762</v>
      </c>
      <c r="B1760" t="s">
        <v>1431</v>
      </c>
      <c r="C1760" t="s">
        <v>15946</v>
      </c>
      <c r="E1760" t="s">
        <v>31679</v>
      </c>
      <c r="F1760" t="s">
        <v>36920</v>
      </c>
      <c r="G1760" s="2">
        <v>38748</v>
      </c>
      <c r="H1760" s="7" t="s">
        <v>52409</v>
      </c>
      <c r="I1760" s="7" t="s">
        <v>52410</v>
      </c>
      <c r="L1760" s="5" t="s">
        <v>38331</v>
      </c>
    </row>
    <row r="1761" spans="1:12" x14ac:dyDescent="0.2">
      <c r="A1761" s="1">
        <v>1026</v>
      </c>
      <c r="B1761" t="s">
        <v>902</v>
      </c>
      <c r="C1761" t="s">
        <v>15283</v>
      </c>
      <c r="E1761" t="s">
        <v>31400</v>
      </c>
      <c r="F1761" t="s">
        <v>36917</v>
      </c>
      <c r="G1761" s="2">
        <v>71111</v>
      </c>
      <c r="H1761" s="7" t="s">
        <v>51142</v>
      </c>
      <c r="I1761" s="7" t="s">
        <v>51143</v>
      </c>
      <c r="J1761" s="2" t="s">
        <v>51144</v>
      </c>
      <c r="L1761" s="5" t="s">
        <v>37910</v>
      </c>
    </row>
    <row r="1762" spans="1:12" x14ac:dyDescent="0.2">
      <c r="A1762" s="1">
        <v>7519</v>
      </c>
      <c r="B1762" t="s">
        <v>5913</v>
      </c>
      <c r="C1762" t="s">
        <v>21202</v>
      </c>
      <c r="E1762" t="s">
        <v>31263</v>
      </c>
      <c r="F1762" t="s">
        <v>36932</v>
      </c>
      <c r="G1762" s="2">
        <v>47715</v>
      </c>
      <c r="H1762" s="7" t="s">
        <v>62806</v>
      </c>
      <c r="L1762" s="5" t="s">
        <v>42092</v>
      </c>
    </row>
    <row r="1763" spans="1:12" x14ac:dyDescent="0.2">
      <c r="A1763" s="1">
        <v>16350</v>
      </c>
      <c r="B1763" t="s">
        <v>5913</v>
      </c>
      <c r="C1763" t="s">
        <v>29182</v>
      </c>
      <c r="E1763" t="s">
        <v>35335</v>
      </c>
      <c r="F1763" t="s">
        <v>36960</v>
      </c>
      <c r="G1763" s="2">
        <v>31620</v>
      </c>
      <c r="H1763" s="7" t="s">
        <v>78164</v>
      </c>
      <c r="I1763" s="7" t="s">
        <v>78165</v>
      </c>
      <c r="L1763" s="5" t="s">
        <v>47846</v>
      </c>
    </row>
    <row r="1764" spans="1:12" x14ac:dyDescent="0.2">
      <c r="A1764" s="1">
        <v>16351</v>
      </c>
      <c r="B1764" t="s">
        <v>5913</v>
      </c>
      <c r="C1764" t="s">
        <v>29183</v>
      </c>
      <c r="E1764" t="s">
        <v>35335</v>
      </c>
      <c r="F1764" t="s">
        <v>36960</v>
      </c>
      <c r="G1764" s="2">
        <v>31620</v>
      </c>
      <c r="H1764" s="7" t="s">
        <v>78164</v>
      </c>
      <c r="I1764" s="7" t="s">
        <v>78165</v>
      </c>
      <c r="L1764" s="5" t="s">
        <v>47846</v>
      </c>
    </row>
    <row r="1765" spans="1:12" x14ac:dyDescent="0.2">
      <c r="A1765" s="1">
        <v>2220</v>
      </c>
      <c r="B1765" t="s">
        <v>1765</v>
      </c>
      <c r="C1765" t="s">
        <v>16385</v>
      </c>
      <c r="E1765" t="s">
        <v>31125</v>
      </c>
      <c r="F1765" t="s">
        <v>36912</v>
      </c>
      <c r="G1765" s="2">
        <v>27013</v>
      </c>
      <c r="H1765" s="7" t="s">
        <v>53223</v>
      </c>
      <c r="L1765" s="5"/>
    </row>
    <row r="1766" spans="1:12" x14ac:dyDescent="0.2">
      <c r="A1766" s="1">
        <v>6226</v>
      </c>
      <c r="B1766" t="s">
        <v>4920</v>
      </c>
      <c r="C1766" t="s">
        <v>19981</v>
      </c>
      <c r="E1766" t="s">
        <v>33246</v>
      </c>
      <c r="F1766" t="s">
        <v>36930</v>
      </c>
      <c r="G1766" s="2">
        <v>41041</v>
      </c>
      <c r="H1766" s="7" t="s">
        <v>60346</v>
      </c>
      <c r="I1766" s="7" t="s">
        <v>60347</v>
      </c>
      <c r="K1766" s="2" t="s">
        <v>41200</v>
      </c>
      <c r="L1766" s="5" t="s">
        <v>41199</v>
      </c>
    </row>
    <row r="1767" spans="1:12" x14ac:dyDescent="0.2">
      <c r="A1767" s="1">
        <v>867</v>
      </c>
      <c r="B1767" t="s">
        <v>769</v>
      </c>
      <c r="C1767" t="s">
        <v>15148</v>
      </c>
      <c r="E1767" t="s">
        <v>31375</v>
      </c>
      <c r="F1767" t="s">
        <v>36911</v>
      </c>
      <c r="G1767" s="2">
        <v>60652</v>
      </c>
      <c r="H1767" s="7" t="s">
        <v>50867</v>
      </c>
      <c r="I1767" s="7" t="s">
        <v>50868</v>
      </c>
      <c r="L1767" s="5" t="s">
        <v>37807</v>
      </c>
    </row>
    <row r="1768" spans="1:12" x14ac:dyDescent="0.2">
      <c r="A1768" s="1">
        <v>1763</v>
      </c>
      <c r="B1768" t="s">
        <v>1432</v>
      </c>
      <c r="C1768" t="s">
        <v>15947</v>
      </c>
      <c r="E1768" t="s">
        <v>31660</v>
      </c>
      <c r="F1768" t="s">
        <v>36920</v>
      </c>
      <c r="G1768" s="2">
        <v>38829</v>
      </c>
      <c r="H1768" s="7" t="s">
        <v>52411</v>
      </c>
      <c r="I1768" s="7" t="s">
        <v>52412</v>
      </c>
      <c r="L1768" s="5" t="s">
        <v>38332</v>
      </c>
    </row>
    <row r="1769" spans="1:12" x14ac:dyDescent="0.2">
      <c r="A1769" s="1">
        <v>6227</v>
      </c>
      <c r="B1769" t="s">
        <v>1432</v>
      </c>
      <c r="C1769" t="s">
        <v>19982</v>
      </c>
      <c r="E1769" t="s">
        <v>31660</v>
      </c>
      <c r="F1769" t="s">
        <v>36930</v>
      </c>
      <c r="G1769" s="2">
        <v>41314</v>
      </c>
      <c r="H1769" s="7" t="s">
        <v>60348</v>
      </c>
      <c r="I1769" s="7" t="s">
        <v>60349</v>
      </c>
      <c r="L1769" s="5" t="s">
        <v>41201</v>
      </c>
    </row>
    <row r="1770" spans="1:12" x14ac:dyDescent="0.2">
      <c r="A1770" s="1">
        <v>13791</v>
      </c>
      <c r="B1770" t="s">
        <v>10781</v>
      </c>
      <c r="C1770" t="s">
        <v>26831</v>
      </c>
      <c r="E1770" t="s">
        <v>31660</v>
      </c>
      <c r="F1770" t="s">
        <v>36950</v>
      </c>
      <c r="G1770" s="2">
        <v>72927</v>
      </c>
      <c r="H1770" s="7" t="s">
        <v>73635</v>
      </c>
      <c r="I1770" s="7" t="s">
        <v>73636</v>
      </c>
      <c r="J1770" s="2" t="s">
        <v>73606</v>
      </c>
      <c r="L1770" s="5" t="s">
        <v>46127</v>
      </c>
    </row>
    <row r="1771" spans="1:12" x14ac:dyDescent="0.2">
      <c r="A1771" s="1">
        <v>1764</v>
      </c>
      <c r="B1771" t="s">
        <v>1433</v>
      </c>
      <c r="C1771" t="s">
        <v>15948</v>
      </c>
      <c r="E1771" t="s">
        <v>31680</v>
      </c>
      <c r="F1771" t="s">
        <v>36920</v>
      </c>
      <c r="G1771" s="2">
        <v>39440</v>
      </c>
      <c r="H1771" s="7" t="s">
        <v>52413</v>
      </c>
      <c r="L1771" s="5"/>
    </row>
    <row r="1772" spans="1:12" x14ac:dyDescent="0.2">
      <c r="A1772" s="1">
        <v>12590</v>
      </c>
      <c r="B1772" t="s">
        <v>10007</v>
      </c>
      <c r="C1772" t="s">
        <v>25724</v>
      </c>
      <c r="E1772" t="s">
        <v>31974</v>
      </c>
      <c r="F1772" t="s">
        <v>36947</v>
      </c>
      <c r="G1772" s="2">
        <v>51012</v>
      </c>
      <c r="H1772" s="7" t="s">
        <v>71663</v>
      </c>
      <c r="I1772" s="7" t="s">
        <v>71664</v>
      </c>
      <c r="L1772" s="5" t="s">
        <v>45512</v>
      </c>
    </row>
    <row r="1773" spans="1:12" x14ac:dyDescent="0.2">
      <c r="A1773" s="1">
        <v>13147</v>
      </c>
      <c r="B1773" t="s">
        <v>10334</v>
      </c>
      <c r="C1773" t="s">
        <v>26241</v>
      </c>
      <c r="E1773" t="s">
        <v>35466</v>
      </c>
      <c r="F1773" t="s">
        <v>36948</v>
      </c>
      <c r="G1773" s="2">
        <v>63122</v>
      </c>
      <c r="H1773" s="7" t="s">
        <v>72546</v>
      </c>
      <c r="I1773" s="7" t="s">
        <v>72547</v>
      </c>
      <c r="L1773" s="5" t="s">
        <v>45769</v>
      </c>
    </row>
    <row r="1774" spans="1:12" x14ac:dyDescent="0.2">
      <c r="A1774" s="1">
        <v>17751</v>
      </c>
      <c r="B1774" t="s">
        <v>13828</v>
      </c>
      <c r="C1774" t="s">
        <v>30432</v>
      </c>
      <c r="E1774" t="s">
        <v>36680</v>
      </c>
      <c r="F1774" t="s">
        <v>36962</v>
      </c>
      <c r="G1774" s="2">
        <v>54170</v>
      </c>
      <c r="H1774" s="7" t="s">
        <v>80684</v>
      </c>
      <c r="L1774" s="5" t="s">
        <v>48925</v>
      </c>
    </row>
    <row r="1775" spans="1:12" x14ac:dyDescent="0.2">
      <c r="A1775" s="1">
        <v>17752</v>
      </c>
      <c r="B1775" t="s">
        <v>13828</v>
      </c>
      <c r="C1775" t="s">
        <v>30433</v>
      </c>
      <c r="E1775" t="s">
        <v>36681</v>
      </c>
      <c r="F1775" t="s">
        <v>36962</v>
      </c>
      <c r="G1775" s="2">
        <v>54944</v>
      </c>
      <c r="H1775" s="7" t="s">
        <v>80685</v>
      </c>
      <c r="I1775" s="7" t="s">
        <v>80686</v>
      </c>
      <c r="L1775" s="5" t="s">
        <v>48925</v>
      </c>
    </row>
    <row r="1776" spans="1:12" x14ac:dyDescent="0.2">
      <c r="A1776" s="1">
        <v>6228</v>
      </c>
      <c r="B1776" t="s">
        <v>4921</v>
      </c>
      <c r="C1776" t="s">
        <v>19983</v>
      </c>
      <c r="E1776" t="s">
        <v>31670</v>
      </c>
      <c r="F1776" t="s">
        <v>36930</v>
      </c>
      <c r="G1776" s="2">
        <v>40218</v>
      </c>
      <c r="H1776" s="7" t="s">
        <v>60350</v>
      </c>
      <c r="J1776" s="2" t="s">
        <v>60351</v>
      </c>
      <c r="L1776" s="5" t="s">
        <v>41202</v>
      </c>
    </row>
    <row r="1777" spans="1:12" x14ac:dyDescent="0.2">
      <c r="A1777" s="1">
        <v>17083</v>
      </c>
      <c r="B1777" t="s">
        <v>13283</v>
      </c>
      <c r="C1777" t="s">
        <v>29857</v>
      </c>
      <c r="E1777" t="s">
        <v>36479</v>
      </c>
      <c r="F1777" t="s">
        <v>36961</v>
      </c>
      <c r="G1777" s="2">
        <v>8505</v>
      </c>
      <c r="H1777" s="7" t="s">
        <v>79473</v>
      </c>
      <c r="I1777" s="7" t="s">
        <v>79474</v>
      </c>
      <c r="L1777" s="5" t="s">
        <v>48389</v>
      </c>
    </row>
    <row r="1778" spans="1:12" x14ac:dyDescent="0.2">
      <c r="A1778" s="1">
        <v>3025</v>
      </c>
      <c r="B1778" t="s">
        <v>2433</v>
      </c>
      <c r="C1778" t="s">
        <v>17134</v>
      </c>
      <c r="E1778" t="s">
        <v>32063</v>
      </c>
      <c r="F1778" t="s">
        <v>36921</v>
      </c>
      <c r="G1778" s="2">
        <v>37331</v>
      </c>
      <c r="H1778" s="7" t="s">
        <v>54688</v>
      </c>
      <c r="I1778" s="7" t="s">
        <v>54689</v>
      </c>
      <c r="L1778" s="5" t="s">
        <v>39147</v>
      </c>
    </row>
    <row r="1779" spans="1:12" x14ac:dyDescent="0.2">
      <c r="A1779" s="1">
        <v>6759</v>
      </c>
      <c r="B1779" t="s">
        <v>5351</v>
      </c>
      <c r="C1779" t="s">
        <v>20484</v>
      </c>
      <c r="E1779" t="s">
        <v>33395</v>
      </c>
      <c r="F1779" t="s">
        <v>36931</v>
      </c>
      <c r="G1779" s="2">
        <v>49230</v>
      </c>
      <c r="H1779" s="7" t="s">
        <v>61346</v>
      </c>
      <c r="I1779" s="7" t="s">
        <v>61347</v>
      </c>
      <c r="L1779" s="5" t="s">
        <v>41615</v>
      </c>
    </row>
    <row r="1780" spans="1:12" x14ac:dyDescent="0.2">
      <c r="A1780" s="1">
        <v>6760</v>
      </c>
      <c r="B1780" t="s">
        <v>5351</v>
      </c>
      <c r="C1780" t="s">
        <v>20485</v>
      </c>
      <c r="E1780" t="s">
        <v>33437</v>
      </c>
      <c r="F1780" t="s">
        <v>36931</v>
      </c>
      <c r="G1780" s="2">
        <v>48139</v>
      </c>
      <c r="H1780" s="7" t="s">
        <v>61348</v>
      </c>
      <c r="I1780" s="7" t="s">
        <v>61349</v>
      </c>
      <c r="L1780" s="5" t="s">
        <v>41615</v>
      </c>
    </row>
    <row r="1781" spans="1:12" x14ac:dyDescent="0.2">
      <c r="A1781" s="1">
        <v>6761</v>
      </c>
      <c r="B1781" t="s">
        <v>5351</v>
      </c>
      <c r="C1781" t="s">
        <v>20486</v>
      </c>
      <c r="E1781" t="s">
        <v>33438</v>
      </c>
      <c r="F1781" t="s">
        <v>36931</v>
      </c>
      <c r="G1781" s="2">
        <v>48843</v>
      </c>
      <c r="H1781" s="7" t="s">
        <v>61350</v>
      </c>
      <c r="I1781" s="7" t="s">
        <v>61351</v>
      </c>
      <c r="L1781" s="5" t="s">
        <v>41615</v>
      </c>
    </row>
    <row r="1782" spans="1:12" x14ac:dyDescent="0.2">
      <c r="A1782" s="1">
        <v>6762</v>
      </c>
      <c r="B1782" t="s">
        <v>5351</v>
      </c>
      <c r="C1782" t="s">
        <v>20487</v>
      </c>
      <c r="E1782" t="s">
        <v>32076</v>
      </c>
      <c r="F1782" t="s">
        <v>36931</v>
      </c>
      <c r="G1782" s="2">
        <v>48158</v>
      </c>
      <c r="H1782" s="7" t="s">
        <v>61352</v>
      </c>
      <c r="I1782" s="7" t="s">
        <v>61353</v>
      </c>
      <c r="L1782" s="5" t="s">
        <v>41615</v>
      </c>
    </row>
    <row r="1783" spans="1:12" x14ac:dyDescent="0.2">
      <c r="A1783" s="1">
        <v>9939</v>
      </c>
      <c r="B1783" t="s">
        <v>7917</v>
      </c>
      <c r="C1783" t="s">
        <v>23295</v>
      </c>
      <c r="E1783" t="s">
        <v>34499</v>
      </c>
      <c r="F1783" t="s">
        <v>36938</v>
      </c>
      <c r="G1783" s="2">
        <v>20705</v>
      </c>
      <c r="H1783" s="7" t="s">
        <v>67000</v>
      </c>
      <c r="I1783" s="7" t="s">
        <v>67001</v>
      </c>
      <c r="L1783" s="5" t="s">
        <v>43686</v>
      </c>
    </row>
    <row r="1784" spans="1:12" x14ac:dyDescent="0.2">
      <c r="A1784" s="1">
        <v>10410</v>
      </c>
      <c r="B1784" t="s">
        <v>8294</v>
      </c>
      <c r="C1784" t="s">
        <v>23717</v>
      </c>
      <c r="E1784" t="s">
        <v>34583</v>
      </c>
      <c r="F1784" t="s">
        <v>36939</v>
      </c>
      <c r="G1784" s="2">
        <v>15210</v>
      </c>
      <c r="H1784" s="7" t="s">
        <v>67814</v>
      </c>
      <c r="I1784" s="7" t="s">
        <v>67815</v>
      </c>
      <c r="L1784" s="5" t="s">
        <v>44015</v>
      </c>
    </row>
    <row r="1785" spans="1:12" x14ac:dyDescent="0.2">
      <c r="A1785" s="1">
        <v>10677</v>
      </c>
      <c r="B1785" t="s">
        <v>8509</v>
      </c>
      <c r="C1785" t="s">
        <v>23959</v>
      </c>
      <c r="E1785" t="s">
        <v>34675</v>
      </c>
      <c r="F1785" t="s">
        <v>36941</v>
      </c>
      <c r="G1785" s="2">
        <v>96756</v>
      </c>
      <c r="H1785" s="7" t="s">
        <v>68241</v>
      </c>
      <c r="I1785" s="7" t="s">
        <v>68242</v>
      </c>
      <c r="J1785" s="2" t="s">
        <v>68243</v>
      </c>
      <c r="L1785" s="5" t="s">
        <v>44192</v>
      </c>
    </row>
    <row r="1786" spans="1:12" x14ac:dyDescent="0.2">
      <c r="A1786" s="1">
        <v>10678</v>
      </c>
      <c r="B1786" t="s">
        <v>8510</v>
      </c>
      <c r="C1786" t="s">
        <v>23960</v>
      </c>
      <c r="E1786" t="s">
        <v>34671</v>
      </c>
      <c r="F1786" t="s">
        <v>36941</v>
      </c>
      <c r="G1786" s="2">
        <v>96817</v>
      </c>
      <c r="H1786" s="7" t="s">
        <v>68244</v>
      </c>
      <c r="I1786" s="7" t="s">
        <v>68245</v>
      </c>
      <c r="J1786" s="2" t="s">
        <v>68243</v>
      </c>
      <c r="L1786" s="5" t="s">
        <v>44193</v>
      </c>
    </row>
    <row r="1787" spans="1:12" x14ac:dyDescent="0.2">
      <c r="A1787" s="1">
        <v>8279</v>
      </c>
      <c r="B1787" t="s">
        <v>6494</v>
      </c>
      <c r="C1787" t="s">
        <v>21909</v>
      </c>
      <c r="E1787" t="s">
        <v>33975</v>
      </c>
      <c r="F1787" t="s">
        <v>36934</v>
      </c>
      <c r="G1787" s="2">
        <v>6905</v>
      </c>
      <c r="H1787" s="7" t="s">
        <v>64061</v>
      </c>
      <c r="I1787" s="7" t="s">
        <v>64062</v>
      </c>
      <c r="L1787" s="5" t="s">
        <v>42574</v>
      </c>
    </row>
    <row r="1788" spans="1:12" x14ac:dyDescent="0.2">
      <c r="A1788" s="1">
        <v>14882</v>
      </c>
      <c r="B1788" t="s">
        <v>11540</v>
      </c>
      <c r="C1788" t="s">
        <v>27833</v>
      </c>
      <c r="E1788" t="s">
        <v>36012</v>
      </c>
      <c r="F1788" t="s">
        <v>36956</v>
      </c>
      <c r="G1788" s="2">
        <v>1420</v>
      </c>
      <c r="H1788" s="7" t="s">
        <v>75490</v>
      </c>
      <c r="I1788" s="7" t="s">
        <v>75491</v>
      </c>
      <c r="L1788" s="5" t="s">
        <v>46746</v>
      </c>
    </row>
    <row r="1789" spans="1:12" x14ac:dyDescent="0.2">
      <c r="A1789" s="1">
        <v>6229</v>
      </c>
      <c r="B1789" t="s">
        <v>4922</v>
      </c>
      <c r="C1789" t="s">
        <v>19984</v>
      </c>
      <c r="E1789" t="s">
        <v>31557</v>
      </c>
      <c r="F1789" t="s">
        <v>36930</v>
      </c>
      <c r="G1789" s="2">
        <v>40033</v>
      </c>
      <c r="H1789" s="7" t="s">
        <v>60352</v>
      </c>
      <c r="I1789" s="7" t="s">
        <v>60353</v>
      </c>
      <c r="L1789" s="5" t="s">
        <v>41203</v>
      </c>
    </row>
    <row r="1790" spans="1:12" x14ac:dyDescent="0.2">
      <c r="A1790" s="1">
        <v>692</v>
      </c>
      <c r="B1790" t="s">
        <v>632</v>
      </c>
      <c r="C1790" t="s">
        <v>14996</v>
      </c>
      <c r="E1790" t="s">
        <v>31287</v>
      </c>
      <c r="F1790" t="s">
        <v>36911</v>
      </c>
      <c r="G1790" s="2">
        <v>61252</v>
      </c>
      <c r="H1790" s="7" t="s">
        <v>50590</v>
      </c>
      <c r="I1790" s="7" t="s">
        <v>50591</v>
      </c>
      <c r="L1790" s="5" t="s">
        <v>37698</v>
      </c>
    </row>
    <row r="1791" spans="1:12" x14ac:dyDescent="0.2">
      <c r="A1791" s="1">
        <v>6763</v>
      </c>
      <c r="B1791" t="s">
        <v>5352</v>
      </c>
      <c r="C1791" t="s">
        <v>20488</v>
      </c>
      <c r="E1791" t="s">
        <v>31710</v>
      </c>
      <c r="F1791" t="s">
        <v>36931</v>
      </c>
      <c r="G1791" s="2">
        <v>48371</v>
      </c>
      <c r="H1791" s="7" t="s">
        <v>61354</v>
      </c>
      <c r="I1791" s="7" t="s">
        <v>61355</v>
      </c>
      <c r="L1791" s="5" t="s">
        <v>41616</v>
      </c>
    </row>
    <row r="1792" spans="1:12" x14ac:dyDescent="0.2">
      <c r="A1792" s="1">
        <v>6230</v>
      </c>
      <c r="B1792" t="s">
        <v>4923</v>
      </c>
      <c r="C1792" t="s">
        <v>19985</v>
      </c>
      <c r="E1792" t="s">
        <v>31670</v>
      </c>
      <c r="F1792" t="s">
        <v>36930</v>
      </c>
      <c r="G1792" s="2">
        <v>40204</v>
      </c>
      <c r="H1792" s="7" t="s">
        <v>60354</v>
      </c>
      <c r="I1792" s="7" t="s">
        <v>60355</v>
      </c>
      <c r="L1792" s="5" t="s">
        <v>41204</v>
      </c>
    </row>
    <row r="1793" spans="1:12" x14ac:dyDescent="0.2">
      <c r="A1793" s="1">
        <v>2222</v>
      </c>
      <c r="B1793" t="s">
        <v>1767</v>
      </c>
      <c r="C1793" t="s">
        <v>16387</v>
      </c>
      <c r="E1793" t="s">
        <v>31830</v>
      </c>
      <c r="F1793" t="s">
        <v>36912</v>
      </c>
      <c r="G1793" s="2">
        <v>28387</v>
      </c>
      <c r="H1793" s="7" t="s">
        <v>53226</v>
      </c>
      <c r="I1793" s="7" t="s">
        <v>53227</v>
      </c>
      <c r="L1793" s="5" t="s">
        <v>38579</v>
      </c>
    </row>
    <row r="1794" spans="1:12" x14ac:dyDescent="0.2">
      <c r="A1794" s="1">
        <v>2221</v>
      </c>
      <c r="B1794" t="s">
        <v>1766</v>
      </c>
      <c r="C1794" t="s">
        <v>16386</v>
      </c>
      <c r="E1794" t="s">
        <v>31834</v>
      </c>
      <c r="F1794" t="s">
        <v>36912</v>
      </c>
      <c r="G1794" s="2">
        <v>27229</v>
      </c>
      <c r="H1794" s="7" t="s">
        <v>53224</v>
      </c>
      <c r="I1794" s="7" t="s">
        <v>53225</v>
      </c>
      <c r="L1794" s="5" t="s">
        <v>38579</v>
      </c>
    </row>
    <row r="1795" spans="1:12" x14ac:dyDescent="0.2">
      <c r="A1795" s="1">
        <v>11937</v>
      </c>
      <c r="B1795" t="s">
        <v>9527</v>
      </c>
      <c r="C1795" t="s">
        <v>25113</v>
      </c>
      <c r="E1795" t="s">
        <v>31770</v>
      </c>
      <c r="F1795" t="s">
        <v>36945</v>
      </c>
      <c r="G1795" s="2">
        <v>29936</v>
      </c>
      <c r="H1795" s="7" t="s">
        <v>70521</v>
      </c>
      <c r="I1795" s="7" t="s">
        <v>70522</v>
      </c>
      <c r="L1795" s="5" t="s">
        <v>45098</v>
      </c>
    </row>
    <row r="1796" spans="1:12" x14ac:dyDescent="0.2">
      <c r="A1796" s="1">
        <v>11938</v>
      </c>
      <c r="B1796" t="s">
        <v>9528</v>
      </c>
      <c r="C1796" t="s">
        <v>25114</v>
      </c>
      <c r="E1796" t="s">
        <v>31198</v>
      </c>
      <c r="F1796" t="s">
        <v>36945</v>
      </c>
      <c r="G1796" s="2">
        <v>29203</v>
      </c>
      <c r="H1796" s="7" t="s">
        <v>70523</v>
      </c>
      <c r="I1796" s="7" t="s">
        <v>70524</v>
      </c>
      <c r="L1796" s="5" t="s">
        <v>45099</v>
      </c>
    </row>
    <row r="1797" spans="1:12" x14ac:dyDescent="0.2">
      <c r="A1797" s="1">
        <v>11939</v>
      </c>
      <c r="B1797" t="s">
        <v>9528</v>
      </c>
      <c r="C1797" t="s">
        <v>25115</v>
      </c>
      <c r="E1797" t="s">
        <v>35034</v>
      </c>
      <c r="F1797" t="s">
        <v>36945</v>
      </c>
      <c r="G1797" s="2">
        <v>29150</v>
      </c>
      <c r="H1797" s="7" t="s">
        <v>70525</v>
      </c>
      <c r="I1797" s="7" t="s">
        <v>70526</v>
      </c>
      <c r="L1797" s="5" t="s">
        <v>45100</v>
      </c>
    </row>
    <row r="1798" spans="1:12" x14ac:dyDescent="0.2">
      <c r="A1798" s="1">
        <v>14883</v>
      </c>
      <c r="B1798" t="s">
        <v>11541</v>
      </c>
      <c r="C1798" t="s">
        <v>27834</v>
      </c>
      <c r="E1798" t="s">
        <v>35473</v>
      </c>
      <c r="F1798" t="s">
        <v>36956</v>
      </c>
      <c r="G1798" s="2">
        <v>2148</v>
      </c>
      <c r="H1798" s="7" t="s">
        <v>75492</v>
      </c>
      <c r="I1798" s="7" t="s">
        <v>75493</v>
      </c>
      <c r="L1798" s="5" t="s">
        <v>46747</v>
      </c>
    </row>
    <row r="1799" spans="1:12" x14ac:dyDescent="0.2">
      <c r="A1799" s="1">
        <v>14884</v>
      </c>
      <c r="B1799" t="s">
        <v>11542</v>
      </c>
      <c r="C1799" t="s">
        <v>27835</v>
      </c>
      <c r="E1799" t="s">
        <v>33247</v>
      </c>
      <c r="F1799" t="s">
        <v>36956</v>
      </c>
      <c r="G1799" s="2">
        <v>2130</v>
      </c>
      <c r="H1799" s="7" t="s">
        <v>75494</v>
      </c>
      <c r="I1799" s="7" t="s">
        <v>75495</v>
      </c>
      <c r="L1799" s="5" t="s">
        <v>46748</v>
      </c>
    </row>
    <row r="1800" spans="1:12" x14ac:dyDescent="0.2">
      <c r="A1800" s="1">
        <v>17753</v>
      </c>
      <c r="B1800" t="s">
        <v>13829</v>
      </c>
      <c r="C1800" t="s">
        <v>30434</v>
      </c>
      <c r="E1800" t="s">
        <v>36682</v>
      </c>
      <c r="F1800" t="s">
        <v>36962</v>
      </c>
      <c r="G1800" s="2">
        <v>54481</v>
      </c>
      <c r="H1800" s="7" t="s">
        <v>80687</v>
      </c>
      <c r="I1800" s="7" t="s">
        <v>80688</v>
      </c>
      <c r="L1800" s="5" t="s">
        <v>48926</v>
      </c>
    </row>
    <row r="1801" spans="1:12" x14ac:dyDescent="0.2">
      <c r="A1801" s="1">
        <v>6231</v>
      </c>
      <c r="B1801" t="s">
        <v>4924</v>
      </c>
      <c r="C1801" t="s">
        <v>19986</v>
      </c>
      <c r="E1801" t="s">
        <v>33247</v>
      </c>
      <c r="F1801" t="s">
        <v>36930</v>
      </c>
      <c r="G1801" s="2">
        <v>40107</v>
      </c>
      <c r="H1801" s="7" t="s">
        <v>60356</v>
      </c>
      <c r="I1801" s="7" t="s">
        <v>60357</v>
      </c>
      <c r="L1801" s="5"/>
    </row>
    <row r="1802" spans="1:12" x14ac:dyDescent="0.2">
      <c r="A1802" s="1">
        <v>14885</v>
      </c>
      <c r="B1802" t="s">
        <v>82491</v>
      </c>
      <c r="C1802" t="s">
        <v>27836</v>
      </c>
      <c r="E1802" t="s">
        <v>33247</v>
      </c>
      <c r="F1802" t="s">
        <v>36956</v>
      </c>
      <c r="G1802" s="2">
        <v>2109</v>
      </c>
      <c r="H1802" s="7" t="s">
        <v>75496</v>
      </c>
      <c r="I1802" s="7" t="s">
        <v>75497</v>
      </c>
      <c r="J1802" s="2" t="s">
        <v>75498</v>
      </c>
      <c r="L1802" s="5" t="s">
        <v>46749</v>
      </c>
    </row>
    <row r="1803" spans="1:12" x14ac:dyDescent="0.2">
      <c r="A1803" s="1">
        <v>2223</v>
      </c>
      <c r="B1803" t="s">
        <v>1768</v>
      </c>
      <c r="C1803" t="s">
        <v>16388</v>
      </c>
      <c r="E1803" t="s">
        <v>31788</v>
      </c>
      <c r="F1803" t="s">
        <v>36912</v>
      </c>
      <c r="G1803" s="2">
        <v>28269</v>
      </c>
      <c r="H1803" s="7" t="s">
        <v>53228</v>
      </c>
      <c r="I1803" s="7" t="s">
        <v>53229</v>
      </c>
      <c r="L1803" s="5" t="s">
        <v>38580</v>
      </c>
    </row>
    <row r="1804" spans="1:12" x14ac:dyDescent="0.2">
      <c r="A1804" s="1">
        <v>14886</v>
      </c>
      <c r="B1804" t="s">
        <v>11543</v>
      </c>
      <c r="C1804" t="s">
        <v>27837</v>
      </c>
      <c r="E1804" t="s">
        <v>33247</v>
      </c>
      <c r="F1804" t="s">
        <v>36956</v>
      </c>
      <c r="G1804" s="2">
        <v>2132</v>
      </c>
      <c r="H1804" s="7" t="s">
        <v>75499</v>
      </c>
      <c r="L1804" s="5" t="s">
        <v>46750</v>
      </c>
    </row>
    <row r="1805" spans="1:12" x14ac:dyDescent="0.2">
      <c r="A1805" s="1">
        <v>17084</v>
      </c>
      <c r="B1805" t="s">
        <v>13284</v>
      </c>
      <c r="C1805" t="s">
        <v>29858</v>
      </c>
      <c r="E1805" t="s">
        <v>36480</v>
      </c>
      <c r="F1805" t="s">
        <v>36961</v>
      </c>
      <c r="G1805" s="2">
        <v>7030</v>
      </c>
      <c r="H1805" s="7" t="s">
        <v>79475</v>
      </c>
      <c r="I1805" s="7" t="s">
        <v>79476</v>
      </c>
      <c r="L1805" s="5"/>
    </row>
    <row r="1806" spans="1:12" x14ac:dyDescent="0.2">
      <c r="A1806" s="1">
        <v>10747</v>
      </c>
      <c r="B1806" t="s">
        <v>8569</v>
      </c>
      <c r="C1806" t="s">
        <v>24025</v>
      </c>
      <c r="E1806" t="s">
        <v>34706</v>
      </c>
      <c r="F1806" t="s">
        <v>36942</v>
      </c>
      <c r="G1806" s="2">
        <v>24085</v>
      </c>
      <c r="H1806" s="7" t="s">
        <v>68374</v>
      </c>
      <c r="I1806" s="7" t="s">
        <v>68375</v>
      </c>
      <c r="J1806" s="2" t="s">
        <v>68376</v>
      </c>
      <c r="L1806" s="5" t="s">
        <v>44246</v>
      </c>
    </row>
    <row r="1807" spans="1:12" x14ac:dyDescent="0.2">
      <c r="A1807" s="1">
        <v>10748</v>
      </c>
      <c r="B1807" t="s">
        <v>8570</v>
      </c>
      <c r="C1807" t="s">
        <v>24026</v>
      </c>
      <c r="E1807" t="s">
        <v>33562</v>
      </c>
      <c r="F1807" t="s">
        <v>36942</v>
      </c>
      <c r="G1807" s="2">
        <v>24066</v>
      </c>
      <c r="H1807" s="7" t="s">
        <v>68377</v>
      </c>
      <c r="I1807" s="7" t="s">
        <v>68378</v>
      </c>
      <c r="J1807" s="2" t="s">
        <v>68376</v>
      </c>
      <c r="L1807" s="5" t="s">
        <v>44246</v>
      </c>
    </row>
    <row r="1808" spans="1:12" x14ac:dyDescent="0.2">
      <c r="A1808" s="1">
        <v>8567</v>
      </c>
      <c r="B1808" t="s">
        <v>6741</v>
      </c>
      <c r="C1808" t="s">
        <v>22150</v>
      </c>
      <c r="E1808" t="s">
        <v>34048</v>
      </c>
      <c r="F1808" t="s">
        <v>36935</v>
      </c>
      <c r="G1808" s="2">
        <v>98011</v>
      </c>
      <c r="H1808" s="7" t="s">
        <v>64539</v>
      </c>
      <c r="I1808" s="7" t="s">
        <v>64540</v>
      </c>
      <c r="L1808" s="5" t="s">
        <v>42785</v>
      </c>
    </row>
    <row r="1809" spans="1:12" x14ac:dyDescent="0.2">
      <c r="A1809" s="1">
        <v>11475</v>
      </c>
      <c r="B1809" t="s">
        <v>9157</v>
      </c>
      <c r="C1809" t="s">
        <v>24665</v>
      </c>
      <c r="E1809" t="s">
        <v>33792</v>
      </c>
      <c r="F1809" t="s">
        <v>36944</v>
      </c>
      <c r="G1809" s="2">
        <v>36340</v>
      </c>
      <c r="H1809" s="7" t="s">
        <v>69676</v>
      </c>
      <c r="L1809" s="5"/>
    </row>
    <row r="1810" spans="1:12" x14ac:dyDescent="0.2">
      <c r="A1810" s="1">
        <v>11476</v>
      </c>
      <c r="B1810" t="s">
        <v>9157</v>
      </c>
      <c r="C1810" t="s">
        <v>24666</v>
      </c>
      <c r="E1810" t="s">
        <v>33338</v>
      </c>
      <c r="F1810" t="s">
        <v>36944</v>
      </c>
      <c r="G1810" s="2">
        <v>36344</v>
      </c>
      <c r="H1810" s="7" t="s">
        <v>69677</v>
      </c>
      <c r="I1810" s="7" t="s">
        <v>69678</v>
      </c>
      <c r="L1810" s="5"/>
    </row>
    <row r="1811" spans="1:12" x14ac:dyDescent="0.2">
      <c r="A1811" s="1">
        <v>4720</v>
      </c>
      <c r="B1811" t="s">
        <v>3711</v>
      </c>
      <c r="C1811" t="s">
        <v>18676</v>
      </c>
      <c r="E1811" t="s">
        <v>31796</v>
      </c>
      <c r="F1811" t="s">
        <v>36927</v>
      </c>
      <c r="G1811" s="2">
        <v>5401</v>
      </c>
      <c r="H1811" s="7" t="s">
        <v>57639</v>
      </c>
      <c r="I1811" s="7" t="s">
        <v>57639</v>
      </c>
      <c r="J1811" s="2" t="s">
        <v>57640</v>
      </c>
      <c r="K1811" s="2" t="s">
        <v>40182</v>
      </c>
      <c r="L1811" s="5" t="s">
        <v>40181</v>
      </c>
    </row>
    <row r="1812" spans="1:12" x14ac:dyDescent="0.2">
      <c r="A1812" s="1">
        <v>14887</v>
      </c>
      <c r="B1812" t="s">
        <v>11544</v>
      </c>
      <c r="C1812" t="s">
        <v>27838</v>
      </c>
      <c r="E1812" t="s">
        <v>35786</v>
      </c>
      <c r="F1812" t="s">
        <v>36956</v>
      </c>
      <c r="G1812" s="2">
        <v>1440</v>
      </c>
      <c r="H1812" s="7" t="s">
        <v>75500</v>
      </c>
      <c r="I1812" s="7" t="s">
        <v>75501</v>
      </c>
      <c r="L1812" s="5" t="s">
        <v>46751</v>
      </c>
    </row>
    <row r="1813" spans="1:12" x14ac:dyDescent="0.2">
      <c r="A1813" s="1">
        <v>14888</v>
      </c>
      <c r="B1813" t="s">
        <v>11545</v>
      </c>
      <c r="C1813" t="s">
        <v>27839</v>
      </c>
      <c r="E1813" t="s">
        <v>36027</v>
      </c>
      <c r="F1813" t="s">
        <v>36956</v>
      </c>
      <c r="G1813" s="2">
        <v>1027</v>
      </c>
      <c r="H1813" s="7" t="s">
        <v>75502</v>
      </c>
      <c r="L1813" s="5"/>
    </row>
    <row r="1814" spans="1:12" x14ac:dyDescent="0.2">
      <c r="A1814" s="1">
        <v>10</v>
      </c>
      <c r="B1814" t="s">
        <v>13</v>
      </c>
      <c r="C1814" t="s">
        <v>14383</v>
      </c>
      <c r="E1814" t="s">
        <v>31097</v>
      </c>
      <c r="F1814" t="s">
        <v>36915</v>
      </c>
      <c r="G1814" s="2">
        <v>2859</v>
      </c>
      <c r="H1814" s="7" t="s">
        <v>49392</v>
      </c>
      <c r="I1814" s="7" t="s">
        <v>49393</v>
      </c>
      <c r="L1814" s="5" t="s">
        <v>37175</v>
      </c>
    </row>
    <row r="1815" spans="1:12" x14ac:dyDescent="0.2">
      <c r="A1815" s="1">
        <v>3598</v>
      </c>
      <c r="B1815" t="s">
        <v>2907</v>
      </c>
      <c r="C1815" t="s">
        <v>17661</v>
      </c>
      <c r="E1815" t="s">
        <v>32076</v>
      </c>
      <c r="F1815" t="s">
        <v>36923</v>
      </c>
      <c r="G1815" s="2">
        <v>3101</v>
      </c>
      <c r="H1815" s="7" t="s">
        <v>55727</v>
      </c>
      <c r="I1815" s="7" t="s">
        <v>55728</v>
      </c>
      <c r="L1815" s="5" t="s">
        <v>39564</v>
      </c>
    </row>
    <row r="1816" spans="1:12" x14ac:dyDescent="0.2">
      <c r="A1816" s="1">
        <v>3599</v>
      </c>
      <c r="B1816" t="s">
        <v>2907</v>
      </c>
      <c r="C1816" t="s">
        <v>17662</v>
      </c>
      <c r="E1816" t="s">
        <v>32076</v>
      </c>
      <c r="F1816" t="s">
        <v>36923</v>
      </c>
      <c r="G1816" s="2">
        <v>3102</v>
      </c>
      <c r="H1816" s="7" t="s">
        <v>55729</v>
      </c>
      <c r="I1816" s="7" t="s">
        <v>55728</v>
      </c>
      <c r="L1816" s="5" t="s">
        <v>39564</v>
      </c>
    </row>
    <row r="1817" spans="1:12" x14ac:dyDescent="0.2">
      <c r="A1817" s="1">
        <v>3525</v>
      </c>
      <c r="B1817" t="s">
        <v>2850</v>
      </c>
      <c r="C1817" t="s">
        <v>82168</v>
      </c>
      <c r="D1817" t="s">
        <v>81928</v>
      </c>
      <c r="E1817" t="s">
        <v>32202</v>
      </c>
      <c r="F1817" t="s">
        <v>36922</v>
      </c>
      <c r="G1817" s="2">
        <v>89005</v>
      </c>
      <c r="H1817" s="7" t="s">
        <v>55592</v>
      </c>
      <c r="I1817" s="7" t="s">
        <v>55593</v>
      </c>
      <c r="L1817" s="5" t="s">
        <v>39523</v>
      </c>
    </row>
    <row r="1818" spans="1:12" x14ac:dyDescent="0.2">
      <c r="A1818" s="1">
        <v>11259</v>
      </c>
      <c r="B1818" t="s">
        <v>8987</v>
      </c>
      <c r="C1818" t="s">
        <v>24487</v>
      </c>
      <c r="E1818" t="s">
        <v>31414</v>
      </c>
      <c r="F1818" t="s">
        <v>36943</v>
      </c>
      <c r="G1818" s="2">
        <v>80026</v>
      </c>
      <c r="H1818" s="7" t="s">
        <v>69305</v>
      </c>
      <c r="I1818" s="7" t="s">
        <v>69306</v>
      </c>
      <c r="L1818" s="5"/>
    </row>
    <row r="1819" spans="1:12" x14ac:dyDescent="0.2">
      <c r="A1819" s="1">
        <v>11260</v>
      </c>
      <c r="B1819" t="s">
        <v>8988</v>
      </c>
      <c r="C1819" t="s">
        <v>24488</v>
      </c>
      <c r="E1819" t="s">
        <v>32297</v>
      </c>
      <c r="F1819" t="s">
        <v>36943</v>
      </c>
      <c r="G1819" s="2">
        <v>80301</v>
      </c>
      <c r="H1819" s="7" t="s">
        <v>69307</v>
      </c>
      <c r="I1819" s="7" t="s">
        <v>69308</v>
      </c>
      <c r="L1819" s="5" t="s">
        <v>44603</v>
      </c>
    </row>
    <row r="1820" spans="1:12" x14ac:dyDescent="0.2">
      <c r="A1820" s="1">
        <v>14889</v>
      </c>
      <c r="B1820" t="s">
        <v>11546</v>
      </c>
      <c r="C1820" t="s">
        <v>27840</v>
      </c>
      <c r="E1820" t="s">
        <v>36007</v>
      </c>
      <c r="F1820" t="s">
        <v>36956</v>
      </c>
      <c r="G1820" s="2">
        <v>2724</v>
      </c>
      <c r="H1820" s="7" t="s">
        <v>75503</v>
      </c>
      <c r="I1820" s="7" t="s">
        <v>75504</v>
      </c>
      <c r="L1820" s="5" t="s">
        <v>46752</v>
      </c>
    </row>
    <row r="1821" spans="1:12" x14ac:dyDescent="0.2">
      <c r="A1821" s="1">
        <v>9773</v>
      </c>
      <c r="B1821" t="s">
        <v>7759</v>
      </c>
      <c r="C1821" t="s">
        <v>23145</v>
      </c>
      <c r="E1821" t="s">
        <v>34421</v>
      </c>
      <c r="F1821" t="s">
        <v>36937</v>
      </c>
      <c r="G1821" s="2">
        <v>949</v>
      </c>
      <c r="H1821" s="7" t="s">
        <v>66756</v>
      </c>
      <c r="I1821" s="7" t="s">
        <v>66757</v>
      </c>
      <c r="L1821" s="5"/>
    </row>
    <row r="1822" spans="1:12" x14ac:dyDescent="0.2">
      <c r="A1822" s="1">
        <v>14890</v>
      </c>
      <c r="B1822" t="s">
        <v>7759</v>
      </c>
      <c r="C1822" t="s">
        <v>27841</v>
      </c>
      <c r="E1822" t="s">
        <v>36011</v>
      </c>
      <c r="F1822" t="s">
        <v>36956</v>
      </c>
      <c r="G1822" s="2">
        <v>2746</v>
      </c>
      <c r="H1822" s="7" t="s">
        <v>75505</v>
      </c>
      <c r="I1822" s="7" t="s">
        <v>75506</v>
      </c>
      <c r="L1822" s="5" t="s">
        <v>46753</v>
      </c>
    </row>
    <row r="1823" spans="1:12" x14ac:dyDescent="0.2">
      <c r="A1823" s="1">
        <v>17085</v>
      </c>
      <c r="B1823" t="s">
        <v>7759</v>
      </c>
      <c r="C1823" t="s">
        <v>29859</v>
      </c>
      <c r="E1823" t="s">
        <v>34008</v>
      </c>
      <c r="F1823" t="s">
        <v>36961</v>
      </c>
      <c r="G1823" s="2">
        <v>7646</v>
      </c>
      <c r="H1823" s="7" t="s">
        <v>79477</v>
      </c>
      <c r="I1823" s="7" t="s">
        <v>79478</v>
      </c>
      <c r="L1823" s="5" t="s">
        <v>48390</v>
      </c>
    </row>
    <row r="1824" spans="1:12" x14ac:dyDescent="0.2">
      <c r="A1824" s="1">
        <v>4807</v>
      </c>
      <c r="B1824" t="s">
        <v>3776</v>
      </c>
      <c r="C1824" t="s">
        <v>18750</v>
      </c>
      <c r="E1824" t="s">
        <v>32876</v>
      </c>
      <c r="F1824" t="s">
        <v>36913</v>
      </c>
      <c r="G1824" s="2">
        <v>58103</v>
      </c>
      <c r="H1824" s="7" t="s">
        <v>57770</v>
      </c>
      <c r="I1824" s="7" t="s">
        <v>57771</v>
      </c>
      <c r="J1824" s="2" t="s">
        <v>57772</v>
      </c>
      <c r="L1824" s="5" t="s">
        <v>40237</v>
      </c>
    </row>
    <row r="1825" spans="1:12" x14ac:dyDescent="0.2">
      <c r="A1825" s="1">
        <v>7520</v>
      </c>
      <c r="B1825" t="s">
        <v>5914</v>
      </c>
      <c r="C1825" t="s">
        <v>21203</v>
      </c>
      <c r="E1825" t="s">
        <v>33744</v>
      </c>
      <c r="F1825" t="s">
        <v>36932</v>
      </c>
      <c r="G1825" s="2">
        <v>47635</v>
      </c>
      <c r="H1825" s="7" t="s">
        <v>62807</v>
      </c>
      <c r="I1825" s="7" t="s">
        <v>62808</v>
      </c>
      <c r="L1825" s="5" t="s">
        <v>42093</v>
      </c>
    </row>
    <row r="1826" spans="1:12" x14ac:dyDescent="0.2">
      <c r="A1826" s="1">
        <v>7521</v>
      </c>
      <c r="B1826" t="s">
        <v>5915</v>
      </c>
      <c r="C1826" t="s">
        <v>21204</v>
      </c>
      <c r="E1826" t="s">
        <v>33745</v>
      </c>
      <c r="F1826" t="s">
        <v>36932</v>
      </c>
      <c r="G1826" s="2">
        <v>47611</v>
      </c>
      <c r="H1826" s="7" t="s">
        <v>62809</v>
      </c>
      <c r="L1826" s="5" t="s">
        <v>42093</v>
      </c>
    </row>
    <row r="1827" spans="1:12" x14ac:dyDescent="0.2">
      <c r="A1827" s="1">
        <v>9940</v>
      </c>
      <c r="B1827" t="s">
        <v>7918</v>
      </c>
      <c r="C1827" t="s">
        <v>23296</v>
      </c>
      <c r="E1827" t="s">
        <v>31892</v>
      </c>
      <c r="F1827" t="s">
        <v>36938</v>
      </c>
      <c r="G1827" s="2">
        <v>21804</v>
      </c>
      <c r="H1827" s="7" t="s">
        <v>67002</v>
      </c>
      <c r="I1827" s="7" t="s">
        <v>67003</v>
      </c>
      <c r="L1827" s="5" t="s">
        <v>43687</v>
      </c>
    </row>
    <row r="1828" spans="1:12" x14ac:dyDescent="0.2">
      <c r="A1828" s="1">
        <v>7522</v>
      </c>
      <c r="B1828" t="s">
        <v>5916</v>
      </c>
      <c r="C1828" t="s">
        <v>21205</v>
      </c>
      <c r="E1828" t="s">
        <v>33746</v>
      </c>
      <c r="F1828" t="s">
        <v>36932</v>
      </c>
      <c r="G1828" s="2">
        <v>46121</v>
      </c>
      <c r="H1828" s="7" t="s">
        <v>62810</v>
      </c>
      <c r="I1828" s="7" t="s">
        <v>62811</v>
      </c>
      <c r="L1828" s="5" t="s">
        <v>42094</v>
      </c>
    </row>
    <row r="1829" spans="1:12" x14ac:dyDescent="0.2">
      <c r="A1829" s="1">
        <v>8280</v>
      </c>
      <c r="B1829" t="s">
        <v>6495</v>
      </c>
      <c r="C1829" t="s">
        <v>21909</v>
      </c>
      <c r="E1829" t="s">
        <v>33975</v>
      </c>
      <c r="F1829" t="s">
        <v>36934</v>
      </c>
      <c r="G1829" s="2">
        <v>6905</v>
      </c>
      <c r="H1829" s="7" t="s">
        <v>64063</v>
      </c>
      <c r="I1829" s="7" t="s">
        <v>64062</v>
      </c>
      <c r="L1829" s="5" t="s">
        <v>42575</v>
      </c>
    </row>
    <row r="1830" spans="1:12" x14ac:dyDescent="0.2">
      <c r="A1830" s="1">
        <v>8281</v>
      </c>
      <c r="B1830" t="s">
        <v>6496</v>
      </c>
      <c r="C1830" t="s">
        <v>21910</v>
      </c>
      <c r="E1830" t="s">
        <v>33314</v>
      </c>
      <c r="F1830" t="s">
        <v>36934</v>
      </c>
      <c r="G1830" s="2">
        <v>6829</v>
      </c>
      <c r="H1830" s="7" t="s">
        <v>64064</v>
      </c>
      <c r="I1830" s="7" t="s">
        <v>64065</v>
      </c>
      <c r="L1830" s="5" t="s">
        <v>42576</v>
      </c>
    </row>
    <row r="1831" spans="1:12" x14ac:dyDescent="0.2">
      <c r="A1831" s="1">
        <v>11477</v>
      </c>
      <c r="B1831" t="s">
        <v>9158</v>
      </c>
      <c r="C1831" t="s">
        <v>24667</v>
      </c>
      <c r="E1831" t="s">
        <v>33906</v>
      </c>
      <c r="F1831" t="s">
        <v>36944</v>
      </c>
      <c r="G1831" s="2">
        <v>35594</v>
      </c>
      <c r="H1831" s="7" t="s">
        <v>69679</v>
      </c>
      <c r="I1831" s="7" t="s">
        <v>69680</v>
      </c>
      <c r="L1831" s="5" t="s">
        <v>44759</v>
      </c>
    </row>
    <row r="1832" spans="1:12" x14ac:dyDescent="0.2">
      <c r="A1832" s="1">
        <v>16352</v>
      </c>
      <c r="B1832" t="s">
        <v>12712</v>
      </c>
      <c r="C1832" t="s">
        <v>29184</v>
      </c>
      <c r="E1832" t="s">
        <v>36312</v>
      </c>
      <c r="F1832" t="s">
        <v>36960</v>
      </c>
      <c r="G1832" s="2">
        <v>31794</v>
      </c>
      <c r="H1832" s="7" t="s">
        <v>78166</v>
      </c>
      <c r="I1832" s="7" t="s">
        <v>78167</v>
      </c>
      <c r="L1832" s="5" t="s">
        <v>47847</v>
      </c>
    </row>
    <row r="1833" spans="1:12" x14ac:dyDescent="0.2">
      <c r="A1833" s="1">
        <v>10749</v>
      </c>
      <c r="B1833" t="s">
        <v>8571</v>
      </c>
      <c r="C1833" t="s">
        <v>24027</v>
      </c>
      <c r="E1833" t="s">
        <v>33875</v>
      </c>
      <c r="F1833" t="s">
        <v>36942</v>
      </c>
      <c r="G1833" s="2">
        <v>24084</v>
      </c>
      <c r="H1833" s="7" t="s">
        <v>68379</v>
      </c>
      <c r="I1833" s="7" t="s">
        <v>68380</v>
      </c>
      <c r="L1833" s="5" t="s">
        <v>44247</v>
      </c>
    </row>
    <row r="1834" spans="1:12" x14ac:dyDescent="0.2">
      <c r="A1834" s="1">
        <v>10750</v>
      </c>
      <c r="B1834" t="s">
        <v>8571</v>
      </c>
      <c r="C1834" t="s">
        <v>24028</v>
      </c>
      <c r="E1834" t="s">
        <v>32058</v>
      </c>
      <c r="F1834" t="s">
        <v>36942</v>
      </c>
      <c r="G1834" s="2">
        <v>24301</v>
      </c>
      <c r="H1834" s="7" t="s">
        <v>68381</v>
      </c>
      <c r="I1834" s="7" t="s">
        <v>68380</v>
      </c>
      <c r="L1834" s="5" t="s">
        <v>44247</v>
      </c>
    </row>
    <row r="1835" spans="1:12" x14ac:dyDescent="0.2">
      <c r="A1835" s="1">
        <v>6766</v>
      </c>
      <c r="B1835" t="s">
        <v>5354</v>
      </c>
      <c r="C1835" t="s">
        <v>20491</v>
      </c>
      <c r="E1835" t="s">
        <v>33441</v>
      </c>
      <c r="F1835" t="s">
        <v>36931</v>
      </c>
      <c r="G1835" s="2">
        <v>48039</v>
      </c>
      <c r="H1835" s="7" t="s">
        <v>61360</v>
      </c>
      <c r="I1835" s="7" t="s">
        <v>61361</v>
      </c>
      <c r="L1835" s="5"/>
    </row>
    <row r="1836" spans="1:12" x14ac:dyDescent="0.2">
      <c r="A1836" s="1">
        <v>6764</v>
      </c>
      <c r="B1836" t="s">
        <v>5353</v>
      </c>
      <c r="C1836" t="s">
        <v>20489</v>
      </c>
      <c r="E1836" t="s">
        <v>33439</v>
      </c>
      <c r="F1836" t="s">
        <v>36931</v>
      </c>
      <c r="G1836" s="2">
        <v>49111</v>
      </c>
      <c r="H1836" s="7" t="s">
        <v>61356</v>
      </c>
      <c r="I1836" s="7" t="s">
        <v>61241</v>
      </c>
      <c r="L1836" s="5" t="s">
        <v>41577</v>
      </c>
    </row>
    <row r="1837" spans="1:12" x14ac:dyDescent="0.2">
      <c r="A1837" s="1">
        <v>6765</v>
      </c>
      <c r="B1837" t="s">
        <v>5353</v>
      </c>
      <c r="C1837" t="s">
        <v>20490</v>
      </c>
      <c r="E1837" t="s">
        <v>33440</v>
      </c>
      <c r="F1837" t="s">
        <v>36931</v>
      </c>
      <c r="G1837" s="2">
        <v>49862</v>
      </c>
      <c r="H1837" s="7" t="s">
        <v>61357</v>
      </c>
      <c r="I1837" s="7" t="s">
        <v>61358</v>
      </c>
      <c r="J1837" s="2" t="s">
        <v>61359</v>
      </c>
      <c r="L1837" s="5" t="s">
        <v>41617</v>
      </c>
    </row>
    <row r="1838" spans="1:12" x14ac:dyDescent="0.2">
      <c r="A1838" s="1">
        <v>3026</v>
      </c>
      <c r="B1838" t="s">
        <v>2434</v>
      </c>
      <c r="C1838" t="s">
        <v>17135</v>
      </c>
      <c r="E1838" t="s">
        <v>31220</v>
      </c>
      <c r="F1838" t="s">
        <v>36921</v>
      </c>
      <c r="G1838" s="2">
        <v>37322</v>
      </c>
      <c r="H1838" s="7" t="s">
        <v>54690</v>
      </c>
      <c r="I1838" s="7" t="s">
        <v>54691</v>
      </c>
      <c r="L1838" s="5" t="s">
        <v>39148</v>
      </c>
    </row>
    <row r="1839" spans="1:12" x14ac:dyDescent="0.2">
      <c r="A1839" s="1">
        <v>12409</v>
      </c>
      <c r="B1839" t="s">
        <v>9895</v>
      </c>
      <c r="C1839" t="s">
        <v>25557</v>
      </c>
      <c r="E1839" t="s">
        <v>35116</v>
      </c>
      <c r="F1839" t="s">
        <v>36946</v>
      </c>
      <c r="G1839" s="2">
        <v>4747</v>
      </c>
      <c r="H1839" s="7" t="s">
        <v>71372</v>
      </c>
      <c r="I1839" s="7" t="s">
        <v>71373</v>
      </c>
      <c r="J1839" s="2" t="s">
        <v>71374</v>
      </c>
      <c r="L1839" s="5" t="s">
        <v>45413</v>
      </c>
    </row>
    <row r="1840" spans="1:12" x14ac:dyDescent="0.2">
      <c r="A1840" s="1">
        <v>12410</v>
      </c>
      <c r="B1840" t="s">
        <v>9895</v>
      </c>
      <c r="C1840" t="s">
        <v>25558</v>
      </c>
      <c r="E1840" t="s">
        <v>35117</v>
      </c>
      <c r="F1840" t="s">
        <v>36946</v>
      </c>
      <c r="G1840" s="2">
        <v>4730</v>
      </c>
      <c r="H1840" s="7" t="s">
        <v>71372</v>
      </c>
      <c r="I1840" s="7" t="s">
        <v>71373</v>
      </c>
      <c r="J1840" s="2" t="s">
        <v>71374</v>
      </c>
      <c r="L1840" s="5" t="s">
        <v>45413</v>
      </c>
    </row>
    <row r="1841" spans="1:12" x14ac:dyDescent="0.2">
      <c r="A1841" s="1">
        <v>12411</v>
      </c>
      <c r="B1841" t="s">
        <v>9895</v>
      </c>
      <c r="C1841" t="s">
        <v>25559</v>
      </c>
      <c r="E1841" t="s">
        <v>35118</v>
      </c>
      <c r="F1841" t="s">
        <v>36946</v>
      </c>
      <c r="G1841" s="2">
        <v>4769</v>
      </c>
      <c r="H1841" s="7" t="s">
        <v>71375</v>
      </c>
      <c r="I1841" s="7" t="s">
        <v>71373</v>
      </c>
      <c r="J1841" s="2" t="s">
        <v>71374</v>
      </c>
      <c r="L1841" s="5" t="s">
        <v>45413</v>
      </c>
    </row>
    <row r="1842" spans="1:12" x14ac:dyDescent="0.2">
      <c r="A1842" s="1">
        <v>11261</v>
      </c>
      <c r="B1842" t="s">
        <v>8989</v>
      </c>
      <c r="C1842" t="s">
        <v>24489</v>
      </c>
      <c r="E1842" t="s">
        <v>31120</v>
      </c>
      <c r="F1842" t="s">
        <v>36943</v>
      </c>
      <c r="G1842" s="2">
        <v>80720</v>
      </c>
      <c r="H1842" s="7" t="s">
        <v>69309</v>
      </c>
      <c r="I1842" s="7" t="s">
        <v>69310</v>
      </c>
      <c r="L1842" s="5" t="s">
        <v>44604</v>
      </c>
    </row>
    <row r="1843" spans="1:12" x14ac:dyDescent="0.2">
      <c r="A1843" s="1">
        <v>3027</v>
      </c>
      <c r="B1843" t="s">
        <v>2435</v>
      </c>
      <c r="C1843" t="s">
        <v>17136</v>
      </c>
      <c r="E1843" t="s">
        <v>32064</v>
      </c>
      <c r="F1843" t="s">
        <v>36921</v>
      </c>
      <c r="G1843" s="2">
        <v>38225</v>
      </c>
      <c r="H1843" s="7" t="s">
        <v>54692</v>
      </c>
      <c r="I1843" s="7" t="s">
        <v>54693</v>
      </c>
      <c r="L1843" s="5" t="s">
        <v>39149</v>
      </c>
    </row>
    <row r="1844" spans="1:12" x14ac:dyDescent="0.2">
      <c r="A1844" s="1">
        <v>13148</v>
      </c>
      <c r="B1844" t="s">
        <v>10335</v>
      </c>
      <c r="C1844" t="s">
        <v>26242</v>
      </c>
      <c r="E1844" t="s">
        <v>35467</v>
      </c>
      <c r="F1844" t="s">
        <v>36948</v>
      </c>
      <c r="G1844" s="2">
        <v>65018</v>
      </c>
      <c r="H1844" s="7" t="s">
        <v>72548</v>
      </c>
      <c r="I1844" s="7" t="s">
        <v>72549</v>
      </c>
      <c r="J1844" s="2" t="s">
        <v>72550</v>
      </c>
      <c r="L1844" s="5" t="s">
        <v>45770</v>
      </c>
    </row>
    <row r="1845" spans="1:12" x14ac:dyDescent="0.2">
      <c r="A1845" s="1">
        <v>6232</v>
      </c>
      <c r="B1845" t="s">
        <v>4925</v>
      </c>
      <c r="C1845" t="s">
        <v>19987</v>
      </c>
      <c r="E1845" t="s">
        <v>33248</v>
      </c>
      <c r="F1845" t="s">
        <v>36930</v>
      </c>
      <c r="G1845" s="2">
        <v>40741</v>
      </c>
      <c r="H1845" s="7" t="s">
        <v>60358</v>
      </c>
      <c r="I1845" s="7" t="s">
        <v>60359</v>
      </c>
      <c r="L1845" s="5" t="s">
        <v>41205</v>
      </c>
    </row>
    <row r="1846" spans="1:12" x14ac:dyDescent="0.2">
      <c r="A1846" s="1">
        <v>11940</v>
      </c>
      <c r="B1846" t="s">
        <v>9529</v>
      </c>
      <c r="C1846" t="s">
        <v>25116</v>
      </c>
      <c r="E1846" t="s">
        <v>35020</v>
      </c>
      <c r="F1846" t="s">
        <v>36945</v>
      </c>
      <c r="G1846" s="2">
        <v>29161</v>
      </c>
      <c r="H1846" s="7" t="s">
        <v>70527</v>
      </c>
      <c r="L1846" s="5"/>
    </row>
    <row r="1847" spans="1:12" x14ac:dyDescent="0.2">
      <c r="A1847" s="1">
        <v>16201</v>
      </c>
      <c r="B1847" t="s">
        <v>12597</v>
      </c>
      <c r="C1847" t="s">
        <v>29041</v>
      </c>
      <c r="E1847" t="s">
        <v>33548</v>
      </c>
      <c r="F1847" t="s">
        <v>36959</v>
      </c>
      <c r="G1847" s="2">
        <v>83714</v>
      </c>
      <c r="H1847" s="7" t="s">
        <v>77908</v>
      </c>
      <c r="I1847" s="7" t="s">
        <v>77909</v>
      </c>
      <c r="L1847" s="5" t="s">
        <v>47729</v>
      </c>
    </row>
    <row r="1848" spans="1:12" x14ac:dyDescent="0.2">
      <c r="A1848" s="1">
        <v>13792</v>
      </c>
      <c r="B1848" t="s">
        <v>10782</v>
      </c>
      <c r="C1848" t="s">
        <v>26832</v>
      </c>
      <c r="E1848" t="s">
        <v>35657</v>
      </c>
      <c r="F1848" t="s">
        <v>36950</v>
      </c>
      <c r="G1848" s="2">
        <v>71953</v>
      </c>
      <c r="H1848" s="7" t="s">
        <v>73637</v>
      </c>
      <c r="I1848" s="7" t="s">
        <v>73638</v>
      </c>
      <c r="L1848" s="5" t="s">
        <v>46128</v>
      </c>
    </row>
    <row r="1849" spans="1:12" x14ac:dyDescent="0.2">
      <c r="A1849" s="1">
        <v>14239</v>
      </c>
      <c r="B1849" t="s">
        <v>11111</v>
      </c>
      <c r="C1849" t="s">
        <v>27251</v>
      </c>
      <c r="E1849" t="s">
        <v>35782</v>
      </c>
      <c r="F1849" t="s">
        <v>36954</v>
      </c>
      <c r="G1849" s="2">
        <v>66603</v>
      </c>
      <c r="H1849" s="7" t="s">
        <v>74440</v>
      </c>
      <c r="I1849" s="7" t="s">
        <v>74441</v>
      </c>
      <c r="L1849" s="5" t="s">
        <v>46414</v>
      </c>
    </row>
    <row r="1850" spans="1:12" x14ac:dyDescent="0.2">
      <c r="A1850" s="1">
        <v>15685</v>
      </c>
      <c r="B1850" t="s">
        <v>12163</v>
      </c>
      <c r="C1850" t="s">
        <v>28566</v>
      </c>
      <c r="E1850" t="s">
        <v>36233</v>
      </c>
      <c r="F1850" t="s">
        <v>36958</v>
      </c>
      <c r="G1850" s="2">
        <v>79109</v>
      </c>
      <c r="H1850" s="7" t="s">
        <v>76904</v>
      </c>
      <c r="I1850" s="7" t="s">
        <v>76905</v>
      </c>
      <c r="L1850" s="5" t="s">
        <v>47330</v>
      </c>
    </row>
    <row r="1851" spans="1:12" x14ac:dyDescent="0.2">
      <c r="A1851" s="1">
        <v>1027</v>
      </c>
      <c r="B1851" t="s">
        <v>903</v>
      </c>
      <c r="C1851" t="s">
        <v>15284</v>
      </c>
      <c r="E1851" t="s">
        <v>31401</v>
      </c>
      <c r="F1851" t="s">
        <v>36917</v>
      </c>
      <c r="G1851" s="2">
        <v>71409</v>
      </c>
      <c r="H1851" s="7" t="s">
        <v>51145</v>
      </c>
      <c r="I1851" s="7" t="s">
        <v>51146</v>
      </c>
      <c r="J1851" s="2" t="s">
        <v>51147</v>
      </c>
      <c r="L1851" s="5" t="s">
        <v>37911</v>
      </c>
    </row>
    <row r="1852" spans="1:12" x14ac:dyDescent="0.2">
      <c r="A1852" s="1">
        <v>1028</v>
      </c>
      <c r="B1852" t="s">
        <v>904</v>
      </c>
      <c r="C1852" t="s">
        <v>15285</v>
      </c>
      <c r="E1852" t="s">
        <v>31402</v>
      </c>
      <c r="F1852" t="s">
        <v>36917</v>
      </c>
      <c r="G1852" s="2">
        <v>70126</v>
      </c>
      <c r="H1852" s="7" t="s">
        <v>51148</v>
      </c>
      <c r="I1852" s="7" t="s">
        <v>51149</v>
      </c>
      <c r="L1852" s="5" t="s">
        <v>37912</v>
      </c>
    </row>
    <row r="1853" spans="1:12" x14ac:dyDescent="0.2">
      <c r="A1853" s="1">
        <v>6233</v>
      </c>
      <c r="B1853" t="s">
        <v>4926</v>
      </c>
      <c r="C1853" t="s">
        <v>14780</v>
      </c>
      <c r="E1853" t="s">
        <v>31560</v>
      </c>
      <c r="F1853" t="s">
        <v>36930</v>
      </c>
      <c r="G1853" s="2">
        <v>42078</v>
      </c>
      <c r="H1853" s="7" t="s">
        <v>60360</v>
      </c>
      <c r="I1853" s="7" t="s">
        <v>60361</v>
      </c>
      <c r="L1853" s="5" t="s">
        <v>41206</v>
      </c>
    </row>
    <row r="1854" spans="1:12" x14ac:dyDescent="0.2">
      <c r="A1854" s="1">
        <v>15911</v>
      </c>
      <c r="B1854" t="s">
        <v>4926</v>
      </c>
      <c r="C1854" t="s">
        <v>28770</v>
      </c>
      <c r="E1854" t="s">
        <v>31744</v>
      </c>
      <c r="F1854" t="s">
        <v>36958</v>
      </c>
      <c r="G1854" s="2">
        <v>77088</v>
      </c>
      <c r="H1854" s="7" t="s">
        <v>77348</v>
      </c>
      <c r="I1854" s="7" t="s">
        <v>77349</v>
      </c>
      <c r="L1854" s="5" t="s">
        <v>47509</v>
      </c>
    </row>
    <row r="1855" spans="1:12" x14ac:dyDescent="0.2">
      <c r="A1855" s="1">
        <v>3028</v>
      </c>
      <c r="B1855" t="s">
        <v>2436</v>
      </c>
      <c r="C1855" t="s">
        <v>17137</v>
      </c>
      <c r="E1855" t="s">
        <v>32065</v>
      </c>
      <c r="F1855" t="s">
        <v>36921</v>
      </c>
      <c r="G1855" s="2">
        <v>37015</v>
      </c>
      <c r="H1855" s="7" t="s">
        <v>54694</v>
      </c>
      <c r="I1855" s="7" t="s">
        <v>54695</v>
      </c>
      <c r="L1855" s="5"/>
    </row>
    <row r="1856" spans="1:12" x14ac:dyDescent="0.2">
      <c r="A1856" s="1">
        <v>8914</v>
      </c>
      <c r="B1856" t="s">
        <v>2436</v>
      </c>
      <c r="C1856" t="s">
        <v>22422</v>
      </c>
      <c r="E1856" t="s">
        <v>34126</v>
      </c>
      <c r="F1856" t="s">
        <v>36936</v>
      </c>
      <c r="G1856" s="2">
        <v>90044</v>
      </c>
      <c r="H1856" s="7" t="s">
        <v>65169</v>
      </c>
      <c r="I1856" s="7" t="s">
        <v>65170</v>
      </c>
      <c r="L1856" s="5" t="s">
        <v>43038</v>
      </c>
    </row>
    <row r="1857" spans="1:12" x14ac:dyDescent="0.2">
      <c r="A1857" s="1">
        <v>13793</v>
      </c>
      <c r="B1857" t="s">
        <v>10783</v>
      </c>
      <c r="C1857" t="s">
        <v>26833</v>
      </c>
      <c r="E1857" t="s">
        <v>35667</v>
      </c>
      <c r="F1857" t="s">
        <v>36950</v>
      </c>
      <c r="G1857" s="2">
        <v>72086</v>
      </c>
      <c r="H1857" s="7" t="s">
        <v>73639</v>
      </c>
      <c r="I1857" s="7" t="s">
        <v>73640</v>
      </c>
      <c r="L1857" s="5" t="s">
        <v>46129</v>
      </c>
    </row>
    <row r="1858" spans="1:12" x14ac:dyDescent="0.2">
      <c r="A1858" s="1">
        <v>17086</v>
      </c>
      <c r="B1858" t="s">
        <v>13285</v>
      </c>
      <c r="C1858" t="s">
        <v>29860</v>
      </c>
      <c r="E1858" t="s">
        <v>32170</v>
      </c>
      <c r="F1858" t="s">
        <v>36961</v>
      </c>
      <c r="G1858" s="2">
        <v>8104</v>
      </c>
      <c r="H1858" s="7" t="s">
        <v>79479</v>
      </c>
      <c r="I1858" s="7" t="s">
        <v>79480</v>
      </c>
      <c r="L1858" s="5" t="s">
        <v>48391</v>
      </c>
    </row>
    <row r="1859" spans="1:12" x14ac:dyDescent="0.2">
      <c r="A1859" s="1">
        <v>1029</v>
      </c>
      <c r="B1859" t="s">
        <v>905</v>
      </c>
      <c r="C1859" t="s">
        <v>15286</v>
      </c>
      <c r="E1859" t="s">
        <v>31402</v>
      </c>
      <c r="F1859" t="s">
        <v>36917</v>
      </c>
      <c r="G1859" s="2">
        <v>70122</v>
      </c>
      <c r="H1859" s="7" t="s">
        <v>51150</v>
      </c>
      <c r="I1859" s="7" t="s">
        <v>51151</v>
      </c>
      <c r="J1859" s="2" t="s">
        <v>51152</v>
      </c>
      <c r="L1859" s="5" t="s">
        <v>37912</v>
      </c>
    </row>
    <row r="1860" spans="1:12" x14ac:dyDescent="0.2">
      <c r="A1860" s="1">
        <v>5054</v>
      </c>
      <c r="B1860" t="s">
        <v>3940</v>
      </c>
      <c r="C1860" t="s">
        <v>18973</v>
      </c>
      <c r="E1860" t="s">
        <v>33015</v>
      </c>
      <c r="F1860" t="s">
        <v>36914</v>
      </c>
      <c r="G1860" s="2">
        <v>33024</v>
      </c>
      <c r="H1860" s="7" t="s">
        <v>58229</v>
      </c>
      <c r="I1860" s="7" t="s">
        <v>58230</v>
      </c>
      <c r="L1860" s="5" t="s">
        <v>40381</v>
      </c>
    </row>
    <row r="1861" spans="1:12" x14ac:dyDescent="0.2">
      <c r="A1861" s="1">
        <v>5055</v>
      </c>
      <c r="B1861" t="s">
        <v>3940</v>
      </c>
      <c r="C1861" t="s">
        <v>18974</v>
      </c>
      <c r="E1861" t="s">
        <v>33001</v>
      </c>
      <c r="F1861" t="s">
        <v>36914</v>
      </c>
      <c r="G1861" s="2">
        <v>33024</v>
      </c>
      <c r="H1861" s="7" t="s">
        <v>58231</v>
      </c>
      <c r="I1861" s="7" t="s">
        <v>58232</v>
      </c>
      <c r="L1861" s="5" t="s">
        <v>40381</v>
      </c>
    </row>
    <row r="1862" spans="1:12" x14ac:dyDescent="0.2">
      <c r="A1862" s="1">
        <v>5050</v>
      </c>
      <c r="B1862" t="s">
        <v>3938</v>
      </c>
      <c r="C1862" t="s">
        <v>18969</v>
      </c>
      <c r="E1862" t="s">
        <v>33014</v>
      </c>
      <c r="F1862" t="s">
        <v>36914</v>
      </c>
      <c r="G1862" s="2">
        <v>32177</v>
      </c>
      <c r="H1862" s="7" t="s">
        <v>58221</v>
      </c>
      <c r="I1862" s="7" t="s">
        <v>58222</v>
      </c>
      <c r="L1862" s="5"/>
    </row>
    <row r="1863" spans="1:12" x14ac:dyDescent="0.2">
      <c r="A1863" s="1">
        <v>201</v>
      </c>
      <c r="B1863" t="s">
        <v>190</v>
      </c>
      <c r="C1863" t="s">
        <v>14555</v>
      </c>
      <c r="E1863" t="s">
        <v>31125</v>
      </c>
      <c r="F1863" t="s">
        <v>36916</v>
      </c>
      <c r="G1863" s="2">
        <v>44106</v>
      </c>
      <c r="H1863" s="7" t="s">
        <v>49720</v>
      </c>
      <c r="I1863" s="7" t="s">
        <v>49721</v>
      </c>
      <c r="K1863" s="2" t="s">
        <v>37320</v>
      </c>
      <c r="L1863" s="5" t="s">
        <v>37319</v>
      </c>
    </row>
    <row r="1864" spans="1:12" x14ac:dyDescent="0.2">
      <c r="A1864" s="1">
        <v>202</v>
      </c>
      <c r="B1864" t="s">
        <v>190</v>
      </c>
      <c r="C1864" t="s">
        <v>14556</v>
      </c>
      <c r="E1864" t="s">
        <v>31126</v>
      </c>
      <c r="F1864" t="s">
        <v>36916</v>
      </c>
      <c r="G1864" s="2">
        <v>44112</v>
      </c>
      <c r="H1864" s="7" t="s">
        <v>49722</v>
      </c>
      <c r="I1864" s="7" t="s">
        <v>49723</v>
      </c>
      <c r="L1864" s="5" t="s">
        <v>37319</v>
      </c>
    </row>
    <row r="1865" spans="1:12" x14ac:dyDescent="0.2">
      <c r="A1865" s="1">
        <v>5051</v>
      </c>
      <c r="B1865" t="s">
        <v>3939</v>
      </c>
      <c r="C1865" t="s">
        <v>18970</v>
      </c>
      <c r="E1865" t="s">
        <v>32950</v>
      </c>
      <c r="F1865" t="s">
        <v>36914</v>
      </c>
      <c r="G1865" s="2">
        <v>33881</v>
      </c>
      <c r="H1865" s="7" t="s">
        <v>58223</v>
      </c>
      <c r="I1865" s="7" t="s">
        <v>58224</v>
      </c>
      <c r="L1865" s="5"/>
    </row>
    <row r="1866" spans="1:12" x14ac:dyDescent="0.2">
      <c r="A1866" s="1">
        <v>5052</v>
      </c>
      <c r="B1866" t="s">
        <v>3939</v>
      </c>
      <c r="C1866" t="s">
        <v>18971</v>
      </c>
      <c r="E1866" t="s">
        <v>32941</v>
      </c>
      <c r="F1866" t="s">
        <v>36914</v>
      </c>
      <c r="G1866" s="2">
        <v>33916</v>
      </c>
      <c r="H1866" s="7" t="s">
        <v>58225</v>
      </c>
      <c r="I1866" s="7" t="s">
        <v>58226</v>
      </c>
      <c r="L1866" s="5" t="s">
        <v>40379</v>
      </c>
    </row>
    <row r="1867" spans="1:12" x14ac:dyDescent="0.2">
      <c r="A1867" s="1">
        <v>5053</v>
      </c>
      <c r="B1867" t="s">
        <v>3939</v>
      </c>
      <c r="C1867" t="s">
        <v>18972</v>
      </c>
      <c r="E1867" t="s">
        <v>32943</v>
      </c>
      <c r="F1867" t="s">
        <v>36914</v>
      </c>
      <c r="G1867" s="2">
        <v>33311</v>
      </c>
      <c r="H1867" s="7" t="s">
        <v>58227</v>
      </c>
      <c r="I1867" s="7" t="s">
        <v>58228</v>
      </c>
      <c r="L1867" s="5" t="s">
        <v>40380</v>
      </c>
    </row>
    <row r="1868" spans="1:12" x14ac:dyDescent="0.2">
      <c r="A1868" s="1">
        <v>2224</v>
      </c>
      <c r="B1868" t="s">
        <v>1769</v>
      </c>
      <c r="C1868" t="s">
        <v>16389</v>
      </c>
      <c r="E1868" t="s">
        <v>31824</v>
      </c>
      <c r="F1868" t="s">
        <v>36912</v>
      </c>
      <c r="G1868" s="2">
        <v>27589</v>
      </c>
      <c r="H1868" s="7" t="s">
        <v>53230</v>
      </c>
      <c r="I1868" s="7" t="s">
        <v>53231</v>
      </c>
      <c r="L1868" s="5" t="s">
        <v>38581</v>
      </c>
    </row>
    <row r="1869" spans="1:12" x14ac:dyDescent="0.2">
      <c r="A1869" s="1">
        <v>4346</v>
      </c>
      <c r="B1869" t="s">
        <v>3429</v>
      </c>
      <c r="C1869" t="s">
        <v>18331</v>
      </c>
      <c r="E1869" t="s">
        <v>32653</v>
      </c>
      <c r="F1869" t="s">
        <v>36926</v>
      </c>
      <c r="G1869" s="2">
        <v>73052</v>
      </c>
      <c r="H1869" s="7" t="s">
        <v>56948</v>
      </c>
      <c r="L1869" s="5" t="s">
        <v>39952</v>
      </c>
    </row>
    <row r="1870" spans="1:12" x14ac:dyDescent="0.2">
      <c r="A1870" s="1">
        <v>13149</v>
      </c>
      <c r="B1870" t="s">
        <v>10336</v>
      </c>
      <c r="C1870" t="s">
        <v>26243</v>
      </c>
      <c r="E1870" t="s">
        <v>35468</v>
      </c>
      <c r="F1870" t="s">
        <v>36948</v>
      </c>
      <c r="G1870" s="2">
        <v>63601</v>
      </c>
      <c r="H1870" s="7" t="s">
        <v>72551</v>
      </c>
      <c r="I1870" s="7" t="s">
        <v>72552</v>
      </c>
      <c r="L1870" s="5" t="s">
        <v>45771</v>
      </c>
    </row>
    <row r="1871" spans="1:12" x14ac:dyDescent="0.2">
      <c r="A1871" s="1">
        <v>13150</v>
      </c>
      <c r="B1871" t="s">
        <v>10336</v>
      </c>
      <c r="C1871" t="s">
        <v>26244</v>
      </c>
      <c r="E1871" t="s">
        <v>35469</v>
      </c>
      <c r="F1871" t="s">
        <v>36948</v>
      </c>
      <c r="G1871" s="2">
        <v>63601</v>
      </c>
      <c r="H1871" s="7" t="s">
        <v>72553</v>
      </c>
      <c r="I1871" s="7" t="s">
        <v>72554</v>
      </c>
      <c r="L1871" s="5" t="s">
        <v>45771</v>
      </c>
    </row>
    <row r="1872" spans="1:12" x14ac:dyDescent="0.2">
      <c r="A1872" s="1">
        <v>13151</v>
      </c>
      <c r="B1872" t="s">
        <v>10336</v>
      </c>
      <c r="C1872" t="s">
        <v>26245</v>
      </c>
      <c r="E1872" t="s">
        <v>35470</v>
      </c>
      <c r="F1872" t="s">
        <v>36948</v>
      </c>
      <c r="G1872" s="2">
        <v>63628</v>
      </c>
      <c r="H1872" s="7" t="s">
        <v>72555</v>
      </c>
      <c r="I1872" s="7" t="s">
        <v>72556</v>
      </c>
      <c r="L1872" s="5" t="s">
        <v>45771</v>
      </c>
    </row>
    <row r="1873" spans="1:12" x14ac:dyDescent="0.2">
      <c r="A1873" s="1">
        <v>13152</v>
      </c>
      <c r="B1873" t="s">
        <v>10336</v>
      </c>
      <c r="C1873" t="s">
        <v>26246</v>
      </c>
      <c r="E1873" t="s">
        <v>31271</v>
      </c>
      <c r="F1873" t="s">
        <v>36948</v>
      </c>
      <c r="G1873" s="2">
        <v>63640</v>
      </c>
      <c r="H1873" s="7" t="s">
        <v>72557</v>
      </c>
      <c r="L1873" s="5" t="s">
        <v>45771</v>
      </c>
    </row>
    <row r="1874" spans="1:12" x14ac:dyDescent="0.2">
      <c r="A1874" s="1">
        <v>13153</v>
      </c>
      <c r="B1874" t="s">
        <v>10336</v>
      </c>
      <c r="C1874" t="s">
        <v>26247</v>
      </c>
      <c r="E1874" t="s">
        <v>35471</v>
      </c>
      <c r="F1874" t="s">
        <v>36948</v>
      </c>
      <c r="G1874" s="2">
        <v>63653</v>
      </c>
      <c r="H1874" s="7" t="s">
        <v>72558</v>
      </c>
      <c r="I1874" s="7" t="s">
        <v>72552</v>
      </c>
      <c r="L1874" s="5" t="s">
        <v>45771</v>
      </c>
    </row>
    <row r="1875" spans="1:12" x14ac:dyDescent="0.2">
      <c r="A1875" s="1">
        <v>10215</v>
      </c>
      <c r="B1875" t="s">
        <v>8114</v>
      </c>
      <c r="C1875" t="s">
        <v>23536</v>
      </c>
      <c r="E1875" t="s">
        <v>34579</v>
      </c>
      <c r="F1875" t="s">
        <v>36939</v>
      </c>
      <c r="G1875" s="2">
        <v>18103</v>
      </c>
      <c r="H1875" s="7" t="s">
        <v>67471</v>
      </c>
      <c r="I1875" s="7" t="s">
        <v>67472</v>
      </c>
      <c r="L1875" s="5" t="s">
        <v>43883</v>
      </c>
    </row>
    <row r="1876" spans="1:12" x14ac:dyDescent="0.2">
      <c r="A1876" s="1">
        <v>14891</v>
      </c>
      <c r="B1876" t="s">
        <v>11547</v>
      </c>
      <c r="C1876" t="s">
        <v>27842</v>
      </c>
      <c r="E1876" t="s">
        <v>36007</v>
      </c>
      <c r="F1876" t="s">
        <v>36956</v>
      </c>
      <c r="G1876" s="2">
        <v>2724</v>
      </c>
      <c r="H1876" s="7" t="s">
        <v>75507</v>
      </c>
      <c r="I1876" s="7" t="s">
        <v>75508</v>
      </c>
      <c r="L1876" s="5" t="s">
        <v>46754</v>
      </c>
    </row>
    <row r="1877" spans="1:12" x14ac:dyDescent="0.2">
      <c r="A1877" s="1">
        <v>14892</v>
      </c>
      <c r="B1877" t="s">
        <v>11548</v>
      </c>
      <c r="C1877" t="s">
        <v>27843</v>
      </c>
      <c r="E1877" t="s">
        <v>33247</v>
      </c>
      <c r="F1877" t="s">
        <v>36956</v>
      </c>
      <c r="G1877" s="2">
        <v>2130</v>
      </c>
      <c r="H1877" s="7" t="s">
        <v>75509</v>
      </c>
      <c r="I1877" s="7" t="s">
        <v>75510</v>
      </c>
      <c r="L1877" s="5"/>
    </row>
    <row r="1878" spans="1:12" x14ac:dyDescent="0.2">
      <c r="A1878" s="1">
        <v>17087</v>
      </c>
      <c r="B1878" t="s">
        <v>13286</v>
      </c>
      <c r="C1878" t="s">
        <v>29861</v>
      </c>
      <c r="E1878" t="s">
        <v>36357</v>
      </c>
      <c r="F1878" t="s">
        <v>36961</v>
      </c>
      <c r="G1878" s="2">
        <v>8817</v>
      </c>
      <c r="H1878" s="7" t="s">
        <v>79481</v>
      </c>
      <c r="L1878" s="5" t="s">
        <v>48392</v>
      </c>
    </row>
    <row r="1879" spans="1:12" x14ac:dyDescent="0.2">
      <c r="A1879" s="1">
        <v>17088</v>
      </c>
      <c r="B1879" t="s">
        <v>13286</v>
      </c>
      <c r="C1879" t="s">
        <v>29862</v>
      </c>
      <c r="E1879" t="s">
        <v>36453</v>
      </c>
      <c r="F1879" t="s">
        <v>36961</v>
      </c>
      <c r="G1879" s="2">
        <v>8901</v>
      </c>
      <c r="H1879" s="7" t="s">
        <v>79482</v>
      </c>
      <c r="I1879" s="7" t="s">
        <v>79483</v>
      </c>
      <c r="L1879" s="5" t="s">
        <v>48392</v>
      </c>
    </row>
    <row r="1880" spans="1:12" x14ac:dyDescent="0.2">
      <c r="A1880" s="1">
        <v>14893</v>
      </c>
      <c r="B1880" t="s">
        <v>11549</v>
      </c>
      <c r="C1880" t="s">
        <v>27844</v>
      </c>
      <c r="E1880" t="s">
        <v>36028</v>
      </c>
      <c r="F1880" t="s">
        <v>36956</v>
      </c>
      <c r="G1880" s="2">
        <v>1702</v>
      </c>
      <c r="H1880" s="7" t="s">
        <v>75511</v>
      </c>
      <c r="L1880" s="5" t="s">
        <v>46712</v>
      </c>
    </row>
    <row r="1881" spans="1:12" x14ac:dyDescent="0.2">
      <c r="A1881" s="1">
        <v>15416</v>
      </c>
      <c r="B1881" t="s">
        <v>11952</v>
      </c>
      <c r="C1881" t="s">
        <v>28319</v>
      </c>
      <c r="E1881" t="s">
        <v>36142</v>
      </c>
      <c r="F1881" t="s">
        <v>36957</v>
      </c>
      <c r="G1881" s="2">
        <v>26378</v>
      </c>
      <c r="H1881" s="7" t="s">
        <v>76421</v>
      </c>
      <c r="I1881" s="7" t="s">
        <v>76422</v>
      </c>
      <c r="L1881" s="5" t="s">
        <v>47127</v>
      </c>
    </row>
    <row r="1882" spans="1:12" x14ac:dyDescent="0.2">
      <c r="A1882" s="1">
        <v>11</v>
      </c>
      <c r="B1882" t="s">
        <v>14</v>
      </c>
      <c r="C1882" t="s">
        <v>14384</v>
      </c>
      <c r="E1882" t="s">
        <v>31095</v>
      </c>
      <c r="F1882" t="s">
        <v>36915</v>
      </c>
      <c r="G1882" s="2">
        <v>2908</v>
      </c>
      <c r="H1882" s="7" t="s">
        <v>49394</v>
      </c>
      <c r="I1882" s="7" t="s">
        <v>49395</v>
      </c>
      <c r="L1882" s="5" t="s">
        <v>37176</v>
      </c>
    </row>
    <row r="1883" spans="1:12" x14ac:dyDescent="0.2">
      <c r="A1883" s="1">
        <v>12</v>
      </c>
      <c r="B1883" t="s">
        <v>14</v>
      </c>
      <c r="C1883" t="s">
        <v>14385</v>
      </c>
      <c r="E1883" t="s">
        <v>31093</v>
      </c>
      <c r="F1883" t="s">
        <v>36915</v>
      </c>
      <c r="G1883" s="2">
        <v>2886</v>
      </c>
      <c r="H1883" s="7" t="s">
        <v>49396</v>
      </c>
      <c r="I1883" s="7" t="s">
        <v>49395</v>
      </c>
      <c r="L1883" s="5" t="s">
        <v>37176</v>
      </c>
    </row>
    <row r="1884" spans="1:12" x14ac:dyDescent="0.2">
      <c r="A1884" s="1">
        <v>5056</v>
      </c>
      <c r="B1884" t="s">
        <v>3941</v>
      </c>
      <c r="C1884" t="s">
        <v>18975</v>
      </c>
      <c r="E1884" t="s">
        <v>33004</v>
      </c>
      <c r="F1884" t="s">
        <v>36914</v>
      </c>
      <c r="G1884" s="2">
        <v>33426</v>
      </c>
      <c r="H1884" s="7" t="s">
        <v>58233</v>
      </c>
      <c r="I1884" s="7" t="s">
        <v>58234</v>
      </c>
      <c r="L1884" s="5" t="s">
        <v>40382</v>
      </c>
    </row>
    <row r="1885" spans="1:12" x14ac:dyDescent="0.2">
      <c r="A1885" s="1">
        <v>5057</v>
      </c>
      <c r="B1885" t="s">
        <v>3942</v>
      </c>
      <c r="C1885" t="s">
        <v>18976</v>
      </c>
      <c r="E1885" t="s">
        <v>32940</v>
      </c>
      <c r="F1885" t="s">
        <v>36914</v>
      </c>
      <c r="G1885" s="2">
        <v>33603</v>
      </c>
      <c r="H1885" s="7" t="s">
        <v>58235</v>
      </c>
      <c r="I1885" s="7" t="s">
        <v>58236</v>
      </c>
      <c r="L1885" s="5" t="s">
        <v>40383</v>
      </c>
    </row>
    <row r="1886" spans="1:12" x14ac:dyDescent="0.2">
      <c r="A1886" s="1">
        <v>3708</v>
      </c>
      <c r="B1886" t="s">
        <v>2997</v>
      </c>
      <c r="C1886" t="s">
        <v>17756</v>
      </c>
      <c r="E1886" t="s">
        <v>32273</v>
      </c>
      <c r="F1886" t="s">
        <v>36924</v>
      </c>
      <c r="G1886" s="2">
        <v>59715</v>
      </c>
      <c r="H1886" s="7" t="s">
        <v>55897</v>
      </c>
      <c r="I1886" s="7" t="s">
        <v>55898</v>
      </c>
      <c r="J1886" s="2" t="s">
        <v>55899</v>
      </c>
      <c r="L1886" s="5" t="s">
        <v>39638</v>
      </c>
    </row>
    <row r="1887" spans="1:12" x14ac:dyDescent="0.2">
      <c r="A1887" s="1">
        <v>8282</v>
      </c>
      <c r="B1887" t="s">
        <v>6497</v>
      </c>
      <c r="C1887" t="s">
        <v>21911</v>
      </c>
      <c r="E1887" t="s">
        <v>31359</v>
      </c>
      <c r="F1887" t="s">
        <v>36934</v>
      </c>
      <c r="G1887" s="2">
        <v>6608</v>
      </c>
      <c r="H1887" s="7" t="s">
        <v>64066</v>
      </c>
      <c r="L1887" s="5"/>
    </row>
    <row r="1888" spans="1:12" x14ac:dyDescent="0.2">
      <c r="A1888" s="1">
        <v>12412</v>
      </c>
      <c r="B1888" t="s">
        <v>9896</v>
      </c>
      <c r="C1888" t="s">
        <v>25560</v>
      </c>
      <c r="E1888" t="s">
        <v>34572</v>
      </c>
      <c r="F1888" t="s">
        <v>36946</v>
      </c>
      <c r="G1888" s="2">
        <v>4011</v>
      </c>
      <c r="H1888" s="7" t="s">
        <v>71376</v>
      </c>
      <c r="I1888" s="7" t="s">
        <v>71377</v>
      </c>
      <c r="K1888" s="2" t="s">
        <v>45415</v>
      </c>
      <c r="L1888" s="5" t="s">
        <v>45414</v>
      </c>
    </row>
    <row r="1889" spans="1:12" x14ac:dyDescent="0.2">
      <c r="A1889" s="1">
        <v>5058</v>
      </c>
      <c r="B1889" t="s">
        <v>3943</v>
      </c>
      <c r="C1889" t="s">
        <v>18977</v>
      </c>
      <c r="E1889" t="s">
        <v>33016</v>
      </c>
      <c r="F1889" t="s">
        <v>36914</v>
      </c>
      <c r="G1889" s="2">
        <v>32539</v>
      </c>
      <c r="H1889" s="7" t="s">
        <v>58237</v>
      </c>
      <c r="I1889" s="7" t="s">
        <v>58238</v>
      </c>
      <c r="K1889" s="2" t="s">
        <v>40385</v>
      </c>
      <c r="L1889" s="5" t="s">
        <v>40384</v>
      </c>
    </row>
    <row r="1890" spans="1:12" x14ac:dyDescent="0.2">
      <c r="A1890" s="1">
        <v>13154</v>
      </c>
      <c r="B1890" t="s">
        <v>10337</v>
      </c>
      <c r="C1890" t="s">
        <v>26248</v>
      </c>
      <c r="E1890" t="s">
        <v>35472</v>
      </c>
      <c r="F1890" t="s">
        <v>36948</v>
      </c>
      <c r="G1890" s="2">
        <v>65571</v>
      </c>
      <c r="H1890" s="7" t="s">
        <v>72559</v>
      </c>
      <c r="I1890" s="7" t="s">
        <v>72560</v>
      </c>
      <c r="L1890" s="5" t="s">
        <v>45772</v>
      </c>
    </row>
    <row r="1891" spans="1:12" x14ac:dyDescent="0.2">
      <c r="A1891" s="1">
        <v>13794</v>
      </c>
      <c r="B1891" t="s">
        <v>10784</v>
      </c>
      <c r="C1891" t="s">
        <v>26834</v>
      </c>
      <c r="E1891" t="s">
        <v>31356</v>
      </c>
      <c r="F1891" t="s">
        <v>36950</v>
      </c>
      <c r="G1891" s="2">
        <v>72020</v>
      </c>
      <c r="H1891" s="7" t="s">
        <v>73641</v>
      </c>
      <c r="I1891" s="7" t="s">
        <v>73642</v>
      </c>
      <c r="L1891" s="5" t="s">
        <v>46130</v>
      </c>
    </row>
    <row r="1892" spans="1:12" x14ac:dyDescent="0.2">
      <c r="A1892" s="1">
        <v>1765</v>
      </c>
      <c r="B1892" t="s">
        <v>1434</v>
      </c>
      <c r="C1892" t="s">
        <v>15949</v>
      </c>
      <c r="E1892" t="s">
        <v>31661</v>
      </c>
      <c r="F1892" t="s">
        <v>36920</v>
      </c>
      <c r="G1892" s="2">
        <v>39530</v>
      </c>
      <c r="H1892" s="7" t="s">
        <v>52414</v>
      </c>
      <c r="I1892" s="7" t="s">
        <v>52415</v>
      </c>
      <c r="L1892" s="5" t="s">
        <v>38333</v>
      </c>
    </row>
    <row r="1893" spans="1:12" x14ac:dyDescent="0.2">
      <c r="A1893" s="1">
        <v>1766</v>
      </c>
      <c r="B1893" t="s">
        <v>1434</v>
      </c>
      <c r="C1893" t="s">
        <v>15950</v>
      </c>
      <c r="E1893" t="s">
        <v>31681</v>
      </c>
      <c r="F1893" t="s">
        <v>36920</v>
      </c>
      <c r="G1893" s="2">
        <v>39501</v>
      </c>
      <c r="H1893" s="7" t="s">
        <v>52416</v>
      </c>
      <c r="I1893" s="7" t="s">
        <v>52417</v>
      </c>
      <c r="L1893" s="5" t="s">
        <v>38333</v>
      </c>
    </row>
    <row r="1894" spans="1:12" x14ac:dyDescent="0.2">
      <c r="A1894" s="1">
        <v>1767</v>
      </c>
      <c r="B1894" t="s">
        <v>1434</v>
      </c>
      <c r="C1894" t="s">
        <v>15951</v>
      </c>
      <c r="E1894" t="s">
        <v>31682</v>
      </c>
      <c r="F1894" t="s">
        <v>36920</v>
      </c>
      <c r="G1894" s="2">
        <v>39564</v>
      </c>
      <c r="H1894" s="7" t="s">
        <v>52418</v>
      </c>
      <c r="I1894" s="7" t="s">
        <v>52419</v>
      </c>
      <c r="L1894" s="5" t="s">
        <v>38333</v>
      </c>
    </row>
    <row r="1895" spans="1:12" x14ac:dyDescent="0.2">
      <c r="A1895" s="1">
        <v>1768</v>
      </c>
      <c r="B1895" t="s">
        <v>1434</v>
      </c>
      <c r="C1895" t="s">
        <v>15952</v>
      </c>
      <c r="E1895" t="s">
        <v>31661</v>
      </c>
      <c r="F1895" t="s">
        <v>36920</v>
      </c>
      <c r="G1895" s="2">
        <v>39531</v>
      </c>
      <c r="H1895" s="7" t="s">
        <v>52420</v>
      </c>
      <c r="I1895" s="7" t="s">
        <v>52421</v>
      </c>
      <c r="L1895" s="5" t="s">
        <v>38333</v>
      </c>
    </row>
    <row r="1896" spans="1:12" x14ac:dyDescent="0.2">
      <c r="A1896" s="1">
        <v>1769</v>
      </c>
      <c r="B1896" t="s">
        <v>1434</v>
      </c>
      <c r="C1896" t="s">
        <v>15953</v>
      </c>
      <c r="E1896" t="s">
        <v>31681</v>
      </c>
      <c r="F1896" t="s">
        <v>36920</v>
      </c>
      <c r="G1896" s="2">
        <v>39503</v>
      </c>
      <c r="H1896" s="7" t="s">
        <v>52422</v>
      </c>
      <c r="I1896" s="7" t="s">
        <v>52423</v>
      </c>
      <c r="L1896" s="5" t="s">
        <v>38333</v>
      </c>
    </row>
    <row r="1897" spans="1:12" x14ac:dyDescent="0.2">
      <c r="A1897" s="1">
        <v>1770</v>
      </c>
      <c r="B1897" t="s">
        <v>1434</v>
      </c>
      <c r="C1897" t="s">
        <v>15954</v>
      </c>
      <c r="E1897" t="s">
        <v>31683</v>
      </c>
      <c r="F1897" t="s">
        <v>36920</v>
      </c>
      <c r="G1897" s="2">
        <v>39565</v>
      </c>
      <c r="H1897" s="7" t="s">
        <v>52424</v>
      </c>
      <c r="L1897" s="5" t="s">
        <v>38333</v>
      </c>
    </row>
    <row r="1898" spans="1:12" x14ac:dyDescent="0.2">
      <c r="A1898" s="1">
        <v>17089</v>
      </c>
      <c r="B1898" t="s">
        <v>13287</v>
      </c>
      <c r="C1898" t="s">
        <v>29863</v>
      </c>
      <c r="E1898" t="s">
        <v>31534</v>
      </c>
      <c r="F1898" t="s">
        <v>36961</v>
      </c>
      <c r="G1898" s="2">
        <v>8055</v>
      </c>
      <c r="H1898" s="7" t="s">
        <v>79484</v>
      </c>
      <c r="I1898" s="7" t="s">
        <v>79485</v>
      </c>
      <c r="K1898" s="2" t="s">
        <v>48394</v>
      </c>
      <c r="L1898" s="5" t="s">
        <v>48393</v>
      </c>
    </row>
    <row r="1899" spans="1:12" x14ac:dyDescent="0.2">
      <c r="A1899" s="1">
        <v>868</v>
      </c>
      <c r="B1899" t="s">
        <v>770</v>
      </c>
      <c r="C1899" t="s">
        <v>15149</v>
      </c>
      <c r="E1899" t="s">
        <v>31376</v>
      </c>
      <c r="F1899" t="s">
        <v>36911</v>
      </c>
      <c r="G1899" s="2">
        <v>60064</v>
      </c>
      <c r="H1899" s="7" t="s">
        <v>50869</v>
      </c>
      <c r="I1899" s="7" t="s">
        <v>50870</v>
      </c>
      <c r="L1899" s="5" t="s">
        <v>37808</v>
      </c>
    </row>
    <row r="1900" spans="1:12" x14ac:dyDescent="0.2">
      <c r="A1900" s="1">
        <v>17754</v>
      </c>
      <c r="B1900" t="s">
        <v>13830</v>
      </c>
      <c r="C1900" t="s">
        <v>30435</v>
      </c>
      <c r="E1900" t="s">
        <v>36683</v>
      </c>
      <c r="F1900" t="s">
        <v>36962</v>
      </c>
      <c r="G1900" s="2">
        <v>54409</v>
      </c>
      <c r="H1900" s="7" t="s">
        <v>80689</v>
      </c>
      <c r="I1900" s="7" t="s">
        <v>80690</v>
      </c>
      <c r="L1900" s="5" t="s">
        <v>48927</v>
      </c>
    </row>
    <row r="1901" spans="1:12" x14ac:dyDescent="0.2">
      <c r="A1901" s="1">
        <v>10751</v>
      </c>
      <c r="B1901" t="s">
        <v>8572</v>
      </c>
      <c r="C1901" t="s">
        <v>24029</v>
      </c>
      <c r="E1901" t="s">
        <v>34707</v>
      </c>
      <c r="F1901" t="s">
        <v>36942</v>
      </c>
      <c r="G1901" s="2">
        <v>22835</v>
      </c>
      <c r="H1901" s="7" t="s">
        <v>68382</v>
      </c>
      <c r="L1901" s="5"/>
    </row>
    <row r="1902" spans="1:12" x14ac:dyDescent="0.2">
      <c r="A1902" s="1">
        <v>17090</v>
      </c>
      <c r="B1902" t="s">
        <v>13288</v>
      </c>
      <c r="C1902" t="s">
        <v>29864</v>
      </c>
      <c r="E1902" t="s">
        <v>36481</v>
      </c>
      <c r="F1902" t="s">
        <v>36961</v>
      </c>
      <c r="G1902" s="2">
        <v>8053</v>
      </c>
      <c r="H1902" s="7" t="s">
        <v>79486</v>
      </c>
      <c r="I1902" s="7" t="s">
        <v>79487</v>
      </c>
      <c r="K1902" s="2" t="s">
        <v>48396</v>
      </c>
      <c r="L1902" s="5" t="s">
        <v>48395</v>
      </c>
    </row>
    <row r="1903" spans="1:12" x14ac:dyDescent="0.2">
      <c r="A1903" s="1">
        <v>9941</v>
      </c>
      <c r="B1903" t="s">
        <v>7919</v>
      </c>
      <c r="C1903" t="s">
        <v>23297</v>
      </c>
      <c r="E1903" t="s">
        <v>34500</v>
      </c>
      <c r="F1903" t="s">
        <v>36938</v>
      </c>
      <c r="G1903" s="2">
        <v>21222</v>
      </c>
      <c r="H1903" s="7" t="s">
        <v>67004</v>
      </c>
      <c r="I1903" s="7" t="s">
        <v>67005</v>
      </c>
      <c r="L1903" s="5" t="s">
        <v>43688</v>
      </c>
    </row>
    <row r="1904" spans="1:12" x14ac:dyDescent="0.2">
      <c r="A1904" s="1">
        <v>17095</v>
      </c>
      <c r="B1904" t="s">
        <v>13293</v>
      </c>
      <c r="C1904" t="s">
        <v>29869</v>
      </c>
      <c r="E1904" t="s">
        <v>36482</v>
      </c>
      <c r="F1904" t="s">
        <v>36961</v>
      </c>
      <c r="G1904" s="2">
        <v>7981</v>
      </c>
      <c r="H1904" s="7" t="s">
        <v>79496</v>
      </c>
      <c r="I1904" s="7" t="s">
        <v>79495</v>
      </c>
      <c r="L1904" s="5" t="s">
        <v>48397</v>
      </c>
    </row>
    <row r="1905" spans="1:12" x14ac:dyDescent="0.2">
      <c r="A1905" s="1">
        <v>13155</v>
      </c>
      <c r="B1905" t="s">
        <v>10338</v>
      </c>
      <c r="C1905" t="s">
        <v>26249</v>
      </c>
      <c r="E1905" t="s">
        <v>31190</v>
      </c>
      <c r="F1905" t="s">
        <v>36948</v>
      </c>
      <c r="G1905" s="2">
        <v>64735</v>
      </c>
      <c r="H1905" s="7" t="s">
        <v>72561</v>
      </c>
      <c r="I1905" s="7" t="s">
        <v>72562</v>
      </c>
      <c r="L1905" s="5" t="s">
        <v>45773</v>
      </c>
    </row>
    <row r="1906" spans="1:12" x14ac:dyDescent="0.2">
      <c r="A1906" s="1">
        <v>17091</v>
      </c>
      <c r="B1906" t="s">
        <v>13289</v>
      </c>
      <c r="C1906" t="s">
        <v>29865</v>
      </c>
      <c r="E1906" t="s">
        <v>31697</v>
      </c>
      <c r="F1906" t="s">
        <v>36961</v>
      </c>
      <c r="G1906" s="2">
        <v>7901</v>
      </c>
      <c r="H1906" s="7" t="s">
        <v>79488</v>
      </c>
      <c r="I1906" s="7" t="s">
        <v>79489</v>
      </c>
      <c r="L1906" s="5" t="s">
        <v>48397</v>
      </c>
    </row>
    <row r="1907" spans="1:12" x14ac:dyDescent="0.2">
      <c r="A1907" s="1">
        <v>17092</v>
      </c>
      <c r="B1907" t="s">
        <v>13290</v>
      </c>
      <c r="C1907" t="s">
        <v>29866</v>
      </c>
      <c r="E1907" t="s">
        <v>31758</v>
      </c>
      <c r="F1907" t="s">
        <v>36961</v>
      </c>
      <c r="G1907" s="2">
        <v>7083</v>
      </c>
      <c r="H1907" s="7" t="s">
        <v>79490</v>
      </c>
      <c r="I1907" s="7" t="s">
        <v>79491</v>
      </c>
      <c r="L1907" s="5" t="s">
        <v>48397</v>
      </c>
    </row>
    <row r="1908" spans="1:12" x14ac:dyDescent="0.2">
      <c r="A1908" s="1">
        <v>17093</v>
      </c>
      <c r="B1908" t="s">
        <v>13291</v>
      </c>
      <c r="C1908" t="s">
        <v>29867</v>
      </c>
      <c r="E1908" t="s">
        <v>31141</v>
      </c>
      <c r="F1908" t="s">
        <v>36961</v>
      </c>
      <c r="G1908" s="2">
        <v>7081</v>
      </c>
      <c r="H1908" s="7" t="s">
        <v>79492</v>
      </c>
      <c r="I1908" s="7" t="s">
        <v>79493</v>
      </c>
      <c r="L1908" s="5" t="s">
        <v>48397</v>
      </c>
    </row>
    <row r="1909" spans="1:12" x14ac:dyDescent="0.2">
      <c r="A1909" s="1">
        <v>17094</v>
      </c>
      <c r="B1909" t="s">
        <v>13292</v>
      </c>
      <c r="C1909" t="s">
        <v>29868</v>
      </c>
      <c r="E1909" t="s">
        <v>31170</v>
      </c>
      <c r="F1909" t="s">
        <v>36961</v>
      </c>
      <c r="G1909" s="2">
        <v>7928</v>
      </c>
      <c r="H1909" s="7" t="s">
        <v>79494</v>
      </c>
      <c r="I1909" s="7" t="s">
        <v>79495</v>
      </c>
      <c r="L1909" s="5" t="s">
        <v>48397</v>
      </c>
    </row>
    <row r="1910" spans="1:12" x14ac:dyDescent="0.2">
      <c r="A1910" s="1">
        <v>7523</v>
      </c>
      <c r="B1910" t="s">
        <v>5917</v>
      </c>
      <c r="C1910" t="s">
        <v>21206</v>
      </c>
      <c r="E1910" t="s">
        <v>33747</v>
      </c>
      <c r="F1910" t="s">
        <v>36932</v>
      </c>
      <c r="G1910" s="2">
        <v>47601</v>
      </c>
      <c r="H1910" s="7" t="s">
        <v>62812</v>
      </c>
      <c r="I1910" s="7" t="s">
        <v>62813</v>
      </c>
      <c r="L1910" s="5" t="s">
        <v>42095</v>
      </c>
    </row>
    <row r="1911" spans="1:12" x14ac:dyDescent="0.2">
      <c r="A1911" s="1">
        <v>10752</v>
      </c>
      <c r="B1911" t="s">
        <v>8573</v>
      </c>
      <c r="C1911" t="s">
        <v>24030</v>
      </c>
      <c r="E1911" t="s">
        <v>34708</v>
      </c>
      <c r="F1911" t="s">
        <v>36942</v>
      </c>
      <c r="G1911" s="2">
        <v>24319</v>
      </c>
      <c r="H1911" s="7" t="s">
        <v>68383</v>
      </c>
      <c r="L1911" s="5" t="s">
        <v>44248</v>
      </c>
    </row>
    <row r="1912" spans="1:12" x14ac:dyDescent="0.2">
      <c r="A1912" s="1">
        <v>10753</v>
      </c>
      <c r="B1912" t="s">
        <v>8574</v>
      </c>
      <c r="C1912" t="s">
        <v>24031</v>
      </c>
      <c r="E1912" t="s">
        <v>31815</v>
      </c>
      <c r="F1912" t="s">
        <v>36942</v>
      </c>
      <c r="G1912" s="2">
        <v>24354</v>
      </c>
      <c r="H1912" s="7" t="s">
        <v>68384</v>
      </c>
      <c r="I1912" s="7" t="s">
        <v>68385</v>
      </c>
      <c r="L1912" s="5" t="s">
        <v>44248</v>
      </c>
    </row>
    <row r="1913" spans="1:12" x14ac:dyDescent="0.2">
      <c r="A1913" s="1">
        <v>444</v>
      </c>
      <c r="B1913" t="s">
        <v>415</v>
      </c>
      <c r="C1913" t="s">
        <v>14764</v>
      </c>
      <c r="E1913" t="s">
        <v>31142</v>
      </c>
      <c r="F1913" t="s">
        <v>36911</v>
      </c>
      <c r="G1913" s="2">
        <v>60085</v>
      </c>
      <c r="H1913" s="7" t="s">
        <v>50148</v>
      </c>
      <c r="I1913" s="7" t="s">
        <v>50149</v>
      </c>
      <c r="L1913" s="5" t="s">
        <v>37511</v>
      </c>
    </row>
    <row r="1914" spans="1:12" x14ac:dyDescent="0.2">
      <c r="A1914" s="1">
        <v>9942</v>
      </c>
      <c r="B1914" t="s">
        <v>7920</v>
      </c>
      <c r="C1914" t="s">
        <v>20056</v>
      </c>
      <c r="E1914" t="s">
        <v>34501</v>
      </c>
      <c r="F1914" t="s">
        <v>36938</v>
      </c>
      <c r="G1914" s="2">
        <v>21817</v>
      </c>
      <c r="H1914" s="7" t="s">
        <v>67006</v>
      </c>
      <c r="I1914" s="7" t="s">
        <v>67007</v>
      </c>
      <c r="L1914" s="5" t="s">
        <v>43689</v>
      </c>
    </row>
    <row r="1915" spans="1:12" x14ac:dyDescent="0.2">
      <c r="A1915" s="1">
        <v>3843</v>
      </c>
      <c r="B1915" t="s">
        <v>3096</v>
      </c>
      <c r="C1915" t="s">
        <v>17881</v>
      </c>
      <c r="E1915" t="s">
        <v>32339</v>
      </c>
      <c r="F1915" t="s">
        <v>36925</v>
      </c>
      <c r="G1915" s="2">
        <v>55406</v>
      </c>
      <c r="H1915" s="7" t="s">
        <v>56124</v>
      </c>
      <c r="I1915" s="7" t="s">
        <v>56125</v>
      </c>
      <c r="L1915" s="5" t="s">
        <v>39720</v>
      </c>
    </row>
    <row r="1916" spans="1:12" x14ac:dyDescent="0.2">
      <c r="A1916" s="1">
        <v>3844</v>
      </c>
      <c r="B1916" t="s">
        <v>3096</v>
      </c>
      <c r="C1916" t="s">
        <v>17882</v>
      </c>
      <c r="E1916" t="s">
        <v>32335</v>
      </c>
      <c r="F1916" t="s">
        <v>36925</v>
      </c>
      <c r="G1916" s="2">
        <v>55107</v>
      </c>
      <c r="H1916" s="7" t="s">
        <v>56126</v>
      </c>
      <c r="I1916" s="7" t="s">
        <v>56127</v>
      </c>
      <c r="L1916" s="5" t="s">
        <v>39720</v>
      </c>
    </row>
    <row r="1917" spans="1:12" x14ac:dyDescent="0.2">
      <c r="A1917" s="1">
        <v>3845</v>
      </c>
      <c r="B1917" t="s">
        <v>3096</v>
      </c>
      <c r="C1917" t="s">
        <v>17883</v>
      </c>
      <c r="E1917" t="s">
        <v>32335</v>
      </c>
      <c r="F1917" t="s">
        <v>36925</v>
      </c>
      <c r="G1917" s="2">
        <v>55116</v>
      </c>
      <c r="H1917" s="7" t="s">
        <v>56128</v>
      </c>
      <c r="I1917" s="7" t="s">
        <v>56129</v>
      </c>
      <c r="L1917" s="5" t="s">
        <v>39720</v>
      </c>
    </row>
    <row r="1918" spans="1:12" x14ac:dyDescent="0.2">
      <c r="A1918" s="1">
        <v>3846</v>
      </c>
      <c r="B1918" t="s">
        <v>3096</v>
      </c>
      <c r="C1918" t="s">
        <v>17884</v>
      </c>
      <c r="E1918" t="s">
        <v>32335</v>
      </c>
      <c r="F1918" t="s">
        <v>36925</v>
      </c>
      <c r="G1918" s="2">
        <v>55117</v>
      </c>
      <c r="H1918" s="7" t="s">
        <v>56130</v>
      </c>
      <c r="I1918" s="7" t="s">
        <v>56131</v>
      </c>
      <c r="L1918" s="5" t="s">
        <v>39720</v>
      </c>
    </row>
    <row r="1919" spans="1:12" x14ac:dyDescent="0.2">
      <c r="A1919" s="1">
        <v>3847</v>
      </c>
      <c r="B1919" t="s">
        <v>3096</v>
      </c>
      <c r="C1919" t="s">
        <v>17885</v>
      </c>
      <c r="E1919" t="s">
        <v>32362</v>
      </c>
      <c r="F1919" t="s">
        <v>36925</v>
      </c>
      <c r="G1919" s="2">
        <v>55082</v>
      </c>
      <c r="H1919" s="7" t="s">
        <v>56132</v>
      </c>
      <c r="I1919" s="7" t="s">
        <v>56133</v>
      </c>
      <c r="L1919" s="5" t="s">
        <v>39720</v>
      </c>
    </row>
    <row r="1920" spans="1:12" x14ac:dyDescent="0.2">
      <c r="A1920" s="1">
        <v>3848</v>
      </c>
      <c r="B1920" t="s">
        <v>3096</v>
      </c>
      <c r="C1920" t="s">
        <v>17886</v>
      </c>
      <c r="E1920" t="s">
        <v>32363</v>
      </c>
      <c r="F1920" t="s">
        <v>36925</v>
      </c>
      <c r="G1920" s="2">
        <v>55127</v>
      </c>
      <c r="H1920" s="7" t="s">
        <v>56134</v>
      </c>
      <c r="I1920" s="7" t="s">
        <v>56135</v>
      </c>
      <c r="L1920" s="5" t="s">
        <v>39720</v>
      </c>
    </row>
    <row r="1921" spans="1:12" x14ac:dyDescent="0.2">
      <c r="A1921" s="1">
        <v>13156</v>
      </c>
      <c r="B1921" t="s">
        <v>10339</v>
      </c>
      <c r="C1921" t="s">
        <v>26250</v>
      </c>
      <c r="E1921" t="s">
        <v>35473</v>
      </c>
      <c r="F1921" t="s">
        <v>36948</v>
      </c>
      <c r="G1921" s="2">
        <v>63863</v>
      </c>
      <c r="H1921" s="7" t="s">
        <v>72563</v>
      </c>
      <c r="I1921" s="7" t="s">
        <v>72564</v>
      </c>
      <c r="L1921" s="5" t="s">
        <v>45774</v>
      </c>
    </row>
    <row r="1922" spans="1:12" x14ac:dyDescent="0.2">
      <c r="A1922" s="1">
        <v>13157</v>
      </c>
      <c r="B1922" t="s">
        <v>10339</v>
      </c>
      <c r="C1922" t="s">
        <v>26251</v>
      </c>
      <c r="E1922" t="s">
        <v>35474</v>
      </c>
      <c r="F1922" t="s">
        <v>36948</v>
      </c>
      <c r="G1922" s="2">
        <v>63857</v>
      </c>
      <c r="H1922" s="7" t="s">
        <v>72565</v>
      </c>
      <c r="I1922" s="7" t="s">
        <v>72564</v>
      </c>
      <c r="L1922" s="5" t="s">
        <v>45774</v>
      </c>
    </row>
    <row r="1923" spans="1:12" x14ac:dyDescent="0.2">
      <c r="A1923" s="1">
        <v>15912</v>
      </c>
      <c r="B1923" t="s">
        <v>12358</v>
      </c>
      <c r="C1923" t="s">
        <v>28771</v>
      </c>
      <c r="E1923" t="s">
        <v>31744</v>
      </c>
      <c r="F1923" t="s">
        <v>36958</v>
      </c>
      <c r="G1923" s="2">
        <v>77098</v>
      </c>
      <c r="H1923" s="7" t="s">
        <v>77350</v>
      </c>
      <c r="I1923" s="7" t="s">
        <v>77351</v>
      </c>
      <c r="J1923" s="2" t="s">
        <v>77352</v>
      </c>
      <c r="L1923" s="5" t="s">
        <v>47510</v>
      </c>
    </row>
    <row r="1924" spans="1:12" x14ac:dyDescent="0.2">
      <c r="A1924" s="1">
        <v>5059</v>
      </c>
      <c r="B1924" t="s">
        <v>3944</v>
      </c>
      <c r="C1924" t="s">
        <v>18978</v>
      </c>
      <c r="E1924" t="s">
        <v>33017</v>
      </c>
      <c r="F1924" t="s">
        <v>36914</v>
      </c>
      <c r="G1924" s="2">
        <v>32351</v>
      </c>
      <c r="H1924" s="7" t="s">
        <v>58239</v>
      </c>
      <c r="I1924" s="7" t="s">
        <v>58240</v>
      </c>
      <c r="L1924" s="5"/>
    </row>
    <row r="1925" spans="1:12" x14ac:dyDescent="0.2">
      <c r="A1925" s="1">
        <v>4721</v>
      </c>
      <c r="B1925" t="s">
        <v>3712</v>
      </c>
      <c r="C1925" t="s">
        <v>17690</v>
      </c>
      <c r="E1925" t="s">
        <v>32826</v>
      </c>
      <c r="F1925" t="s">
        <v>36927</v>
      </c>
      <c r="G1925" s="2">
        <v>5478</v>
      </c>
      <c r="H1925" s="7" t="s">
        <v>57641</v>
      </c>
      <c r="I1925" s="7" t="s">
        <v>57642</v>
      </c>
      <c r="L1925" s="5" t="s">
        <v>40183</v>
      </c>
    </row>
    <row r="1926" spans="1:12" x14ac:dyDescent="0.2">
      <c r="A1926" s="1">
        <v>14894</v>
      </c>
      <c r="B1926" t="s">
        <v>11550</v>
      </c>
      <c r="C1926" t="s">
        <v>27843</v>
      </c>
      <c r="E1926" t="s">
        <v>33247</v>
      </c>
      <c r="F1926" t="s">
        <v>36956</v>
      </c>
      <c r="G1926" s="2">
        <v>2130</v>
      </c>
      <c r="H1926" s="7" t="s">
        <v>75512</v>
      </c>
      <c r="I1926" s="7" t="s">
        <v>75510</v>
      </c>
      <c r="L1926" s="5" t="s">
        <v>46755</v>
      </c>
    </row>
    <row r="1927" spans="1:12" x14ac:dyDescent="0.2">
      <c r="A1927" s="1">
        <v>10411</v>
      </c>
      <c r="B1927" t="s">
        <v>8295</v>
      </c>
      <c r="C1927" t="s">
        <v>23718</v>
      </c>
      <c r="E1927" t="s">
        <v>34583</v>
      </c>
      <c r="F1927" t="s">
        <v>36939</v>
      </c>
      <c r="G1927" s="2">
        <v>15212</v>
      </c>
      <c r="H1927" s="7" t="s">
        <v>67816</v>
      </c>
      <c r="I1927" s="7" t="s">
        <v>67817</v>
      </c>
      <c r="J1927" s="2" t="s">
        <v>67818</v>
      </c>
      <c r="L1927" s="5" t="s">
        <v>44016</v>
      </c>
    </row>
    <row r="1928" spans="1:12" x14ac:dyDescent="0.2">
      <c r="A1928" s="1">
        <v>10412</v>
      </c>
      <c r="B1928" t="s">
        <v>8296</v>
      </c>
      <c r="C1928" t="s">
        <v>23719</v>
      </c>
      <c r="E1928" t="s">
        <v>34583</v>
      </c>
      <c r="F1928" t="s">
        <v>36939</v>
      </c>
      <c r="G1928" s="2">
        <v>15212</v>
      </c>
      <c r="H1928" s="7" t="s">
        <v>67819</v>
      </c>
      <c r="I1928" s="7" t="s">
        <v>67817</v>
      </c>
      <c r="J1928" s="2" t="s">
        <v>67818</v>
      </c>
      <c r="L1928" s="5" t="s">
        <v>44016</v>
      </c>
    </row>
    <row r="1929" spans="1:12" x14ac:dyDescent="0.2">
      <c r="A1929" s="1">
        <v>12413</v>
      </c>
      <c r="B1929" t="s">
        <v>9897</v>
      </c>
      <c r="C1929" t="s">
        <v>25561</v>
      </c>
      <c r="E1929" t="s">
        <v>35119</v>
      </c>
      <c r="F1929" t="s">
        <v>36946</v>
      </c>
      <c r="G1929" s="2">
        <v>4259</v>
      </c>
      <c r="H1929" s="7" t="s">
        <v>71378</v>
      </c>
      <c r="I1929" s="7" t="s">
        <v>71379</v>
      </c>
      <c r="L1929" s="5" t="s">
        <v>45416</v>
      </c>
    </row>
    <row r="1930" spans="1:12" x14ac:dyDescent="0.2">
      <c r="A1930" s="1">
        <v>12414</v>
      </c>
      <c r="B1930" t="s">
        <v>9898</v>
      </c>
      <c r="C1930" t="s">
        <v>25562</v>
      </c>
      <c r="E1930" t="s">
        <v>35120</v>
      </c>
      <c r="F1930" t="s">
        <v>36946</v>
      </c>
      <c r="G1930" s="2">
        <v>4658</v>
      </c>
      <c r="H1930" s="7" t="s">
        <v>71380</v>
      </c>
      <c r="I1930" s="7" t="s">
        <v>71381</v>
      </c>
      <c r="J1930" s="2" t="s">
        <v>71382</v>
      </c>
      <c r="L1930" s="5" t="s">
        <v>45417</v>
      </c>
    </row>
    <row r="1931" spans="1:12" x14ac:dyDescent="0.2">
      <c r="A1931" s="1">
        <v>12415</v>
      </c>
      <c r="B1931" t="s">
        <v>9898</v>
      </c>
      <c r="C1931" t="s">
        <v>25563</v>
      </c>
      <c r="E1931" t="s">
        <v>35121</v>
      </c>
      <c r="F1931" t="s">
        <v>36946</v>
      </c>
      <c r="G1931" s="2">
        <v>4681</v>
      </c>
      <c r="H1931" s="7" t="s">
        <v>71383</v>
      </c>
      <c r="I1931" s="7" t="s">
        <v>71381</v>
      </c>
      <c r="J1931" s="2" t="s">
        <v>71382</v>
      </c>
      <c r="L1931" s="5" t="s">
        <v>45417</v>
      </c>
    </row>
    <row r="1932" spans="1:12" x14ac:dyDescent="0.2">
      <c r="A1932" s="1">
        <v>12416</v>
      </c>
      <c r="B1932" t="s">
        <v>9898</v>
      </c>
      <c r="C1932" t="s">
        <v>25564</v>
      </c>
      <c r="E1932" t="s">
        <v>33627</v>
      </c>
      <c r="F1932" t="s">
        <v>36946</v>
      </c>
      <c r="G1932" s="2">
        <v>4605</v>
      </c>
      <c r="H1932" s="7" t="s">
        <v>71384</v>
      </c>
      <c r="I1932" s="7" t="s">
        <v>71381</v>
      </c>
      <c r="J1932" s="2" t="s">
        <v>71382</v>
      </c>
      <c r="L1932" s="5" t="s">
        <v>45417</v>
      </c>
    </row>
    <row r="1933" spans="1:12" x14ac:dyDescent="0.2">
      <c r="A1933" s="1">
        <v>12417</v>
      </c>
      <c r="B1933" t="s">
        <v>9898</v>
      </c>
      <c r="C1933" t="s">
        <v>15021</v>
      </c>
      <c r="E1933" t="s">
        <v>35122</v>
      </c>
      <c r="F1933" t="s">
        <v>36946</v>
      </c>
      <c r="G1933" s="2">
        <v>4654</v>
      </c>
      <c r="H1933" s="7" t="s">
        <v>71385</v>
      </c>
      <c r="I1933" s="7" t="s">
        <v>71386</v>
      </c>
      <c r="J1933" s="2" t="s">
        <v>71382</v>
      </c>
      <c r="L1933" s="5" t="s">
        <v>45417</v>
      </c>
    </row>
    <row r="1934" spans="1:12" x14ac:dyDescent="0.2">
      <c r="A1934" s="1">
        <v>17096</v>
      </c>
      <c r="B1934" t="s">
        <v>13294</v>
      </c>
      <c r="C1934" t="s">
        <v>29870</v>
      </c>
      <c r="E1934" t="s">
        <v>36483</v>
      </c>
      <c r="F1934" t="s">
        <v>36961</v>
      </c>
      <c r="G1934" s="2">
        <v>7501</v>
      </c>
      <c r="H1934" s="7" t="s">
        <v>79497</v>
      </c>
      <c r="I1934" s="7" t="s">
        <v>79498</v>
      </c>
      <c r="J1934" s="2" t="s">
        <v>79499</v>
      </c>
      <c r="L1934" s="5" t="s">
        <v>48398</v>
      </c>
    </row>
    <row r="1935" spans="1:12" x14ac:dyDescent="0.2">
      <c r="A1935" s="1">
        <v>17097</v>
      </c>
      <c r="B1935" t="s">
        <v>13294</v>
      </c>
      <c r="C1935" t="s">
        <v>29871</v>
      </c>
      <c r="E1935" t="s">
        <v>36484</v>
      </c>
      <c r="F1935" t="s">
        <v>36961</v>
      </c>
      <c r="G1935" s="2">
        <v>7055</v>
      </c>
      <c r="H1935" s="7" t="s">
        <v>79500</v>
      </c>
      <c r="J1935" s="2" t="s">
        <v>79499</v>
      </c>
      <c r="L1935" s="5" t="s">
        <v>48398</v>
      </c>
    </row>
    <row r="1936" spans="1:12" x14ac:dyDescent="0.2">
      <c r="A1936" s="1">
        <v>17755</v>
      </c>
      <c r="B1936" t="s">
        <v>13831</v>
      </c>
      <c r="C1936" t="s">
        <v>30436</v>
      </c>
      <c r="E1936" t="s">
        <v>36684</v>
      </c>
      <c r="F1936" t="s">
        <v>36962</v>
      </c>
      <c r="G1936" s="2">
        <v>54403</v>
      </c>
      <c r="H1936" s="7" t="s">
        <v>80691</v>
      </c>
      <c r="I1936" s="7" t="s">
        <v>80692</v>
      </c>
      <c r="L1936" s="5" t="s">
        <v>48928</v>
      </c>
    </row>
    <row r="1937" spans="1:12" x14ac:dyDescent="0.2">
      <c r="A1937" s="1">
        <v>17756</v>
      </c>
      <c r="B1937" t="s">
        <v>13831</v>
      </c>
      <c r="C1937" t="s">
        <v>30437</v>
      </c>
      <c r="E1937" t="s">
        <v>35634</v>
      </c>
      <c r="F1937" t="s">
        <v>36962</v>
      </c>
      <c r="G1937" s="2">
        <v>54476</v>
      </c>
      <c r="H1937" s="7" t="s">
        <v>80691</v>
      </c>
      <c r="I1937" s="7" t="s">
        <v>80692</v>
      </c>
      <c r="L1937" s="5" t="s">
        <v>48929</v>
      </c>
    </row>
    <row r="1938" spans="1:12" x14ac:dyDescent="0.2">
      <c r="A1938" s="1">
        <v>13158</v>
      </c>
      <c r="B1938" t="s">
        <v>10340</v>
      </c>
      <c r="C1938" t="s">
        <v>26252</v>
      </c>
      <c r="E1938" t="s">
        <v>32274</v>
      </c>
      <c r="F1938" t="s">
        <v>36948</v>
      </c>
      <c r="G1938" s="2">
        <v>64644</v>
      </c>
      <c r="H1938" s="7" t="s">
        <v>72566</v>
      </c>
      <c r="I1938" s="7" t="s">
        <v>72566</v>
      </c>
      <c r="L1938" s="5" t="s">
        <v>45775</v>
      </c>
    </row>
    <row r="1939" spans="1:12" x14ac:dyDescent="0.2">
      <c r="A1939" s="1">
        <v>13159</v>
      </c>
      <c r="B1939" t="s">
        <v>10341</v>
      </c>
      <c r="C1939" t="s">
        <v>26253</v>
      </c>
      <c r="E1939" t="s">
        <v>32089</v>
      </c>
      <c r="F1939" t="s">
        <v>36948</v>
      </c>
      <c r="G1939" s="2">
        <v>64468</v>
      </c>
      <c r="H1939" s="7" t="s">
        <v>72567</v>
      </c>
      <c r="I1939" s="7" t="s">
        <v>72568</v>
      </c>
      <c r="L1939" s="5" t="s">
        <v>45776</v>
      </c>
    </row>
    <row r="1940" spans="1:12" x14ac:dyDescent="0.2">
      <c r="A1940" s="1">
        <v>13160</v>
      </c>
      <c r="B1940" t="s">
        <v>10342</v>
      </c>
      <c r="C1940" t="s">
        <v>26254</v>
      </c>
      <c r="E1940" t="s">
        <v>31961</v>
      </c>
      <c r="F1940" t="s">
        <v>36948</v>
      </c>
      <c r="G1940" s="2">
        <v>64469</v>
      </c>
      <c r="H1940" s="7" t="s">
        <v>72569</v>
      </c>
      <c r="I1940" s="7" t="s">
        <v>72570</v>
      </c>
      <c r="L1940" s="5" t="s">
        <v>45777</v>
      </c>
    </row>
    <row r="1941" spans="1:12" x14ac:dyDescent="0.2">
      <c r="A1941" s="1">
        <v>13161</v>
      </c>
      <c r="B1941" t="s">
        <v>10342</v>
      </c>
      <c r="C1941" t="s">
        <v>26255</v>
      </c>
      <c r="E1941" t="s">
        <v>35475</v>
      </c>
      <c r="F1941" t="s">
        <v>36948</v>
      </c>
      <c r="G1941" s="2">
        <v>64490</v>
      </c>
      <c r="H1941" s="7" t="s">
        <v>72571</v>
      </c>
      <c r="L1941" s="5" t="s">
        <v>45777</v>
      </c>
    </row>
    <row r="1942" spans="1:12" x14ac:dyDescent="0.2">
      <c r="A1942" s="1">
        <v>7524</v>
      </c>
      <c r="B1942" t="s">
        <v>5918</v>
      </c>
      <c r="C1942" t="s">
        <v>21207</v>
      </c>
      <c r="E1942" t="s">
        <v>33748</v>
      </c>
      <c r="F1942" t="s">
        <v>36932</v>
      </c>
      <c r="G1942" s="2">
        <v>46366</v>
      </c>
      <c r="H1942" s="7" t="s">
        <v>62814</v>
      </c>
      <c r="L1942" s="5" t="s">
        <v>42096</v>
      </c>
    </row>
    <row r="1943" spans="1:12" x14ac:dyDescent="0.2">
      <c r="A1943" s="1">
        <v>7525</v>
      </c>
      <c r="B1943" t="s">
        <v>5919</v>
      </c>
      <c r="C1943" t="s">
        <v>21208</v>
      </c>
      <c r="E1943" t="s">
        <v>33749</v>
      </c>
      <c r="F1943" t="s">
        <v>36932</v>
      </c>
      <c r="G1943" s="2">
        <v>46534</v>
      </c>
      <c r="H1943" s="7" t="s">
        <v>62815</v>
      </c>
      <c r="I1943" s="7" t="s">
        <v>62816</v>
      </c>
      <c r="L1943" s="5" t="s">
        <v>42096</v>
      </c>
    </row>
    <row r="1944" spans="1:12" x14ac:dyDescent="0.2">
      <c r="A1944" s="1">
        <v>14582</v>
      </c>
      <c r="B1944" t="s">
        <v>11349</v>
      </c>
      <c r="C1944" t="s">
        <v>27568</v>
      </c>
      <c r="E1944" t="s">
        <v>35904</v>
      </c>
      <c r="F1944" t="s">
        <v>36955</v>
      </c>
      <c r="G1944" s="2">
        <v>68114</v>
      </c>
      <c r="H1944" s="7" t="s">
        <v>75054</v>
      </c>
      <c r="I1944" s="7" t="s">
        <v>75055</v>
      </c>
      <c r="L1944" s="5" t="s">
        <v>46597</v>
      </c>
    </row>
    <row r="1945" spans="1:12" x14ac:dyDescent="0.2">
      <c r="A1945" s="1">
        <v>14583</v>
      </c>
      <c r="B1945" t="s">
        <v>11349</v>
      </c>
      <c r="C1945" t="s">
        <v>27569</v>
      </c>
      <c r="E1945" t="s">
        <v>35904</v>
      </c>
      <c r="F1945" t="s">
        <v>36955</v>
      </c>
      <c r="G1945" s="2">
        <v>68137</v>
      </c>
      <c r="H1945" s="7" t="s">
        <v>75056</v>
      </c>
      <c r="I1945" s="7" t="s">
        <v>75057</v>
      </c>
      <c r="L1945" s="5" t="s">
        <v>46597</v>
      </c>
    </row>
    <row r="1946" spans="1:12" x14ac:dyDescent="0.2">
      <c r="A1946" s="1">
        <v>587</v>
      </c>
      <c r="B1946" t="s">
        <v>544</v>
      </c>
      <c r="C1946" t="s">
        <v>14896</v>
      </c>
      <c r="E1946" t="s">
        <v>31225</v>
      </c>
      <c r="F1946" t="s">
        <v>36911</v>
      </c>
      <c r="G1946" s="2">
        <v>62530</v>
      </c>
      <c r="H1946" s="7" t="s">
        <v>50398</v>
      </c>
      <c r="I1946" s="7" t="s">
        <v>50398</v>
      </c>
      <c r="L1946" s="5" t="s">
        <v>37617</v>
      </c>
    </row>
    <row r="1947" spans="1:12" x14ac:dyDescent="0.2">
      <c r="A1947" s="1">
        <v>753</v>
      </c>
      <c r="B1947" t="s">
        <v>544</v>
      </c>
      <c r="C1947" t="s">
        <v>15048</v>
      </c>
      <c r="E1947" t="s">
        <v>31322</v>
      </c>
      <c r="F1947" t="s">
        <v>36911</v>
      </c>
      <c r="G1947" s="2">
        <v>62615</v>
      </c>
      <c r="H1947" s="7" t="s">
        <v>50682</v>
      </c>
      <c r="L1947" s="5" t="s">
        <v>37617</v>
      </c>
    </row>
    <row r="1948" spans="1:12" x14ac:dyDescent="0.2">
      <c r="A1948" s="1">
        <v>5060</v>
      </c>
      <c r="B1948" t="s">
        <v>3945</v>
      </c>
      <c r="C1948" t="s">
        <v>18979</v>
      </c>
      <c r="E1948" t="s">
        <v>33018</v>
      </c>
      <c r="F1948" t="s">
        <v>36914</v>
      </c>
      <c r="G1948" s="2">
        <v>33030</v>
      </c>
      <c r="H1948" s="7" t="s">
        <v>58241</v>
      </c>
      <c r="I1948" s="7" t="s">
        <v>58242</v>
      </c>
      <c r="L1948" s="5" t="s">
        <v>40386</v>
      </c>
    </row>
    <row r="1949" spans="1:12" x14ac:dyDescent="0.2">
      <c r="A1949" s="1">
        <v>17098</v>
      </c>
      <c r="B1949" t="s">
        <v>13295</v>
      </c>
      <c r="C1949" t="s">
        <v>29872</v>
      </c>
      <c r="E1949" t="s">
        <v>36485</v>
      </c>
      <c r="F1949" t="s">
        <v>36961</v>
      </c>
      <c r="G1949" s="2">
        <v>8876</v>
      </c>
      <c r="H1949" s="7" t="s">
        <v>79501</v>
      </c>
      <c r="I1949" s="7" t="s">
        <v>79502</v>
      </c>
      <c r="L1949" s="5" t="s">
        <v>48399</v>
      </c>
    </row>
    <row r="1950" spans="1:12" x14ac:dyDescent="0.2">
      <c r="A1950" s="1">
        <v>5061</v>
      </c>
      <c r="B1950" t="s">
        <v>3946</v>
      </c>
      <c r="C1950" t="s">
        <v>18980</v>
      </c>
      <c r="E1950" t="s">
        <v>31722</v>
      </c>
      <c r="F1950" t="s">
        <v>36914</v>
      </c>
      <c r="G1950" s="2">
        <v>33510</v>
      </c>
      <c r="H1950" s="7" t="s">
        <v>58243</v>
      </c>
      <c r="I1950" s="7" t="s">
        <v>58244</v>
      </c>
      <c r="L1950" s="5" t="s">
        <v>40387</v>
      </c>
    </row>
    <row r="1951" spans="1:12" x14ac:dyDescent="0.2">
      <c r="A1951" s="1">
        <v>14895</v>
      </c>
      <c r="B1951" t="s">
        <v>11551</v>
      </c>
      <c r="C1951" t="s">
        <v>27845</v>
      </c>
      <c r="E1951" t="s">
        <v>36012</v>
      </c>
      <c r="F1951" t="s">
        <v>36956</v>
      </c>
      <c r="G1951" s="2">
        <v>1420</v>
      </c>
      <c r="H1951" s="7" t="s">
        <v>75513</v>
      </c>
      <c r="I1951" s="7" t="s">
        <v>75514</v>
      </c>
      <c r="L1951" s="5" t="s">
        <v>46756</v>
      </c>
    </row>
    <row r="1952" spans="1:12" x14ac:dyDescent="0.2">
      <c r="A1952" s="1">
        <v>1030</v>
      </c>
      <c r="B1952" t="s">
        <v>906</v>
      </c>
      <c r="C1952" t="s">
        <v>15287</v>
      </c>
      <c r="E1952" t="s">
        <v>31403</v>
      </c>
      <c r="F1952" t="s">
        <v>36917</v>
      </c>
      <c r="G1952" s="2">
        <v>70454</v>
      </c>
      <c r="H1952" s="7" t="s">
        <v>51153</v>
      </c>
      <c r="I1952" s="7" t="s">
        <v>51154</v>
      </c>
      <c r="L1952" s="5" t="s">
        <v>37913</v>
      </c>
    </row>
    <row r="1953" spans="1:12" x14ac:dyDescent="0.2">
      <c r="A1953" s="1">
        <v>1031</v>
      </c>
      <c r="B1953" t="s">
        <v>906</v>
      </c>
      <c r="C1953" t="s">
        <v>15288</v>
      </c>
      <c r="E1953" t="s">
        <v>31404</v>
      </c>
      <c r="F1953" t="s">
        <v>36917</v>
      </c>
      <c r="G1953" s="2">
        <v>70401</v>
      </c>
      <c r="H1953" s="7" t="s">
        <v>51153</v>
      </c>
      <c r="I1953" s="7" t="s">
        <v>51154</v>
      </c>
      <c r="L1953" s="5" t="s">
        <v>37914</v>
      </c>
    </row>
    <row r="1954" spans="1:12" x14ac:dyDescent="0.2">
      <c r="A1954" s="1">
        <v>13795</v>
      </c>
      <c r="B1954" t="s">
        <v>10785</v>
      </c>
      <c r="C1954" t="s">
        <v>26835</v>
      </c>
      <c r="E1954" t="s">
        <v>34643</v>
      </c>
      <c r="F1954" t="s">
        <v>36950</v>
      </c>
      <c r="G1954" s="2">
        <v>71901</v>
      </c>
      <c r="H1954" s="7" t="s">
        <v>73643</v>
      </c>
      <c r="I1954" s="7" t="s">
        <v>73644</v>
      </c>
      <c r="L1954" s="5" t="s">
        <v>46131</v>
      </c>
    </row>
    <row r="1955" spans="1:12" x14ac:dyDescent="0.2">
      <c r="A1955" s="1">
        <v>13796</v>
      </c>
      <c r="B1955" t="s">
        <v>10785</v>
      </c>
      <c r="C1955" t="s">
        <v>26836</v>
      </c>
      <c r="E1955" t="s">
        <v>31117</v>
      </c>
      <c r="F1955" t="s">
        <v>36950</v>
      </c>
      <c r="G1955" s="2">
        <v>71801</v>
      </c>
      <c r="H1955" s="7" t="s">
        <v>73645</v>
      </c>
      <c r="I1955" s="7" t="s">
        <v>73644</v>
      </c>
      <c r="L1955" s="5" t="s">
        <v>46131</v>
      </c>
    </row>
    <row r="1956" spans="1:12" x14ac:dyDescent="0.2">
      <c r="A1956" s="1">
        <v>13797</v>
      </c>
      <c r="B1956" t="s">
        <v>10785</v>
      </c>
      <c r="C1956" t="s">
        <v>26837</v>
      </c>
      <c r="E1956" t="s">
        <v>35326</v>
      </c>
      <c r="F1956" t="s">
        <v>36950</v>
      </c>
      <c r="G1956" s="2">
        <v>72104</v>
      </c>
      <c r="H1956" s="7" t="s">
        <v>73646</v>
      </c>
      <c r="I1956" s="7" t="s">
        <v>73644</v>
      </c>
      <c r="L1956" s="5" t="s">
        <v>46131</v>
      </c>
    </row>
    <row r="1957" spans="1:12" x14ac:dyDescent="0.2">
      <c r="A1957" s="1">
        <v>12591</v>
      </c>
      <c r="B1957" t="s">
        <v>10008</v>
      </c>
      <c r="C1957" t="s">
        <v>25725</v>
      </c>
      <c r="E1957" t="s">
        <v>35201</v>
      </c>
      <c r="F1957" t="s">
        <v>36947</v>
      </c>
      <c r="G1957" s="2">
        <v>50063</v>
      </c>
      <c r="H1957" s="7" t="s">
        <v>71665</v>
      </c>
      <c r="I1957" s="7" t="s">
        <v>71666</v>
      </c>
      <c r="L1957" s="5" t="s">
        <v>45513</v>
      </c>
    </row>
    <row r="1958" spans="1:12" x14ac:dyDescent="0.2">
      <c r="A1958" s="1">
        <v>12592</v>
      </c>
      <c r="B1958" t="s">
        <v>10008</v>
      </c>
      <c r="C1958" t="s">
        <v>25726</v>
      </c>
      <c r="E1958" t="s">
        <v>32649</v>
      </c>
      <c r="F1958" t="s">
        <v>36947</v>
      </c>
      <c r="G1958" s="2">
        <v>50276</v>
      </c>
      <c r="H1958" s="7" t="s">
        <v>71667</v>
      </c>
      <c r="L1958" s="5" t="s">
        <v>45513</v>
      </c>
    </row>
    <row r="1959" spans="1:12" x14ac:dyDescent="0.2">
      <c r="A1959" s="1">
        <v>8182</v>
      </c>
      <c r="B1959" t="s">
        <v>6421</v>
      </c>
      <c r="C1959" t="s">
        <v>21821</v>
      </c>
      <c r="E1959" t="s">
        <v>31794</v>
      </c>
      <c r="F1959" t="s">
        <v>36933</v>
      </c>
      <c r="G1959" s="2">
        <v>19809</v>
      </c>
      <c r="H1959" s="7" t="s">
        <v>63917</v>
      </c>
      <c r="I1959" s="7" t="s">
        <v>63918</v>
      </c>
      <c r="L1959" s="5" t="s">
        <v>42507</v>
      </c>
    </row>
    <row r="1960" spans="1:12" x14ac:dyDescent="0.2">
      <c r="A1960" s="1">
        <v>8183</v>
      </c>
      <c r="B1960" t="s">
        <v>6422</v>
      </c>
      <c r="C1960" t="s">
        <v>21821</v>
      </c>
      <c r="E1960" t="s">
        <v>31794</v>
      </c>
      <c r="F1960" t="s">
        <v>36933</v>
      </c>
      <c r="G1960" s="2">
        <v>19809</v>
      </c>
      <c r="H1960" s="7" t="s">
        <v>63917</v>
      </c>
      <c r="I1960" s="7" t="s">
        <v>63918</v>
      </c>
      <c r="L1960" s="5" t="s">
        <v>42507</v>
      </c>
    </row>
    <row r="1961" spans="1:12" x14ac:dyDescent="0.2">
      <c r="A1961" s="1">
        <v>16353</v>
      </c>
      <c r="B1961" t="s">
        <v>12713</v>
      </c>
      <c r="C1961" t="s">
        <v>29185</v>
      </c>
      <c r="E1961" t="s">
        <v>36314</v>
      </c>
      <c r="F1961" t="s">
        <v>36960</v>
      </c>
      <c r="G1961" s="2">
        <v>30427</v>
      </c>
      <c r="H1961" s="7" t="s">
        <v>78168</v>
      </c>
      <c r="I1961" s="7" t="s">
        <v>78169</v>
      </c>
      <c r="L1961" s="5" t="s">
        <v>47848</v>
      </c>
    </row>
    <row r="1962" spans="1:12" x14ac:dyDescent="0.2">
      <c r="A1962" s="1">
        <v>16354</v>
      </c>
      <c r="B1962" t="s">
        <v>12714</v>
      </c>
      <c r="C1962" t="s">
        <v>29186</v>
      </c>
      <c r="E1962" t="s">
        <v>36337</v>
      </c>
      <c r="F1962" t="s">
        <v>36960</v>
      </c>
      <c r="G1962" s="2">
        <v>31091</v>
      </c>
      <c r="H1962" s="7" t="s">
        <v>78170</v>
      </c>
      <c r="L1962" s="5" t="s">
        <v>47849</v>
      </c>
    </row>
    <row r="1963" spans="1:12" x14ac:dyDescent="0.2">
      <c r="A1963" s="1">
        <v>16355</v>
      </c>
      <c r="B1963" t="s">
        <v>12714</v>
      </c>
      <c r="C1963" t="s">
        <v>29187</v>
      </c>
      <c r="E1963" t="s">
        <v>34788</v>
      </c>
      <c r="F1963" t="s">
        <v>36960</v>
      </c>
      <c r="G1963" s="2">
        <v>31092</v>
      </c>
      <c r="H1963" s="7" t="s">
        <v>78171</v>
      </c>
      <c r="I1963" s="7" t="s">
        <v>78172</v>
      </c>
      <c r="K1963" s="2" t="s">
        <v>47850</v>
      </c>
      <c r="L1963" s="5" t="s">
        <v>47849</v>
      </c>
    </row>
    <row r="1964" spans="1:12" x14ac:dyDescent="0.2">
      <c r="A1964" s="1">
        <v>16356</v>
      </c>
      <c r="B1964" t="s">
        <v>12715</v>
      </c>
      <c r="C1964" t="s">
        <v>29188</v>
      </c>
      <c r="E1964" t="s">
        <v>33346</v>
      </c>
      <c r="F1964" t="s">
        <v>36960</v>
      </c>
      <c r="G1964" s="2">
        <v>30701</v>
      </c>
      <c r="H1964" s="7" t="s">
        <v>78173</v>
      </c>
      <c r="I1964" s="7" t="s">
        <v>78174</v>
      </c>
      <c r="K1964" s="2" t="s">
        <v>47852</v>
      </c>
      <c r="L1964" s="5" t="s">
        <v>47851</v>
      </c>
    </row>
    <row r="1965" spans="1:12" x14ac:dyDescent="0.2">
      <c r="A1965" s="1">
        <v>1032</v>
      </c>
      <c r="B1965" t="s">
        <v>907</v>
      </c>
      <c r="C1965" t="s">
        <v>15289</v>
      </c>
      <c r="E1965" t="s">
        <v>31405</v>
      </c>
      <c r="F1965" t="s">
        <v>36917</v>
      </c>
      <c r="G1965" s="2">
        <v>71254</v>
      </c>
      <c r="H1965" s="7" t="s">
        <v>51155</v>
      </c>
      <c r="I1965" s="7" t="s">
        <v>51156</v>
      </c>
      <c r="L1965" s="5" t="s">
        <v>37915</v>
      </c>
    </row>
    <row r="1966" spans="1:12" x14ac:dyDescent="0.2">
      <c r="A1966" s="1">
        <v>1033</v>
      </c>
      <c r="B1966" t="s">
        <v>907</v>
      </c>
      <c r="C1966" t="s">
        <v>15290</v>
      </c>
      <c r="E1966" t="s">
        <v>31406</v>
      </c>
      <c r="F1966" t="s">
        <v>36917</v>
      </c>
      <c r="G1966" s="2">
        <v>71263</v>
      </c>
      <c r="H1966" s="7" t="s">
        <v>51157</v>
      </c>
      <c r="L1966" s="5" t="s">
        <v>37915</v>
      </c>
    </row>
    <row r="1967" spans="1:12" x14ac:dyDescent="0.2">
      <c r="A1967" s="1">
        <v>13798</v>
      </c>
      <c r="B1967" t="s">
        <v>10786</v>
      </c>
      <c r="C1967" t="s">
        <v>26838</v>
      </c>
      <c r="E1967" t="s">
        <v>35664</v>
      </c>
      <c r="F1967" t="s">
        <v>36950</v>
      </c>
      <c r="G1967" s="2">
        <v>72021</v>
      </c>
      <c r="H1967" s="7" t="s">
        <v>73647</v>
      </c>
      <c r="I1967" s="7" t="s">
        <v>73648</v>
      </c>
      <c r="L1967" s="5" t="s">
        <v>46132</v>
      </c>
    </row>
    <row r="1968" spans="1:12" x14ac:dyDescent="0.2">
      <c r="A1968" s="1">
        <v>1771</v>
      </c>
      <c r="B1968" t="s">
        <v>1435</v>
      </c>
      <c r="C1968" t="s">
        <v>15955</v>
      </c>
      <c r="E1968" t="s">
        <v>31684</v>
      </c>
      <c r="F1968" t="s">
        <v>36920</v>
      </c>
      <c r="G1968" s="2">
        <v>38654</v>
      </c>
      <c r="H1968" s="7" t="s">
        <v>52425</v>
      </c>
      <c r="I1968" s="7" t="s">
        <v>52426</v>
      </c>
      <c r="L1968" s="5" t="s">
        <v>38334</v>
      </c>
    </row>
    <row r="1969" spans="1:12" x14ac:dyDescent="0.2">
      <c r="A1969" s="1">
        <v>1772</v>
      </c>
      <c r="B1969" t="s">
        <v>1436</v>
      </c>
      <c r="C1969" t="s">
        <v>15956</v>
      </c>
      <c r="E1969" t="s">
        <v>31685</v>
      </c>
      <c r="F1969" t="s">
        <v>36920</v>
      </c>
      <c r="G1969" s="2">
        <v>38632</v>
      </c>
      <c r="H1969" s="7" t="s">
        <v>52427</v>
      </c>
      <c r="I1969" s="7" t="s">
        <v>52428</v>
      </c>
      <c r="L1969" s="5" t="s">
        <v>38335</v>
      </c>
    </row>
    <row r="1970" spans="1:12" x14ac:dyDescent="0.2">
      <c r="A1970" s="1">
        <v>14896</v>
      </c>
      <c r="B1970" t="s">
        <v>11552</v>
      </c>
      <c r="C1970" t="s">
        <v>27846</v>
      </c>
      <c r="E1970" t="s">
        <v>36029</v>
      </c>
      <c r="F1970" t="s">
        <v>36956</v>
      </c>
      <c r="G1970" s="2">
        <v>2453</v>
      </c>
      <c r="H1970" s="7" t="s">
        <v>75515</v>
      </c>
      <c r="I1970" s="7" t="s">
        <v>75516</v>
      </c>
      <c r="K1970" s="2" t="s">
        <v>46758</v>
      </c>
      <c r="L1970" s="5" t="s">
        <v>46757</v>
      </c>
    </row>
    <row r="1971" spans="1:12" x14ac:dyDescent="0.2">
      <c r="A1971" s="1">
        <v>14897</v>
      </c>
      <c r="B1971" t="s">
        <v>11552</v>
      </c>
      <c r="C1971" t="s">
        <v>27847</v>
      </c>
      <c r="E1971" t="s">
        <v>31723</v>
      </c>
      <c r="F1971" t="s">
        <v>36956</v>
      </c>
      <c r="G1971" s="2">
        <v>2478</v>
      </c>
      <c r="H1971" s="7" t="s">
        <v>75517</v>
      </c>
      <c r="I1971" s="7" t="s">
        <v>75516</v>
      </c>
      <c r="L1971" s="5" t="s">
        <v>46757</v>
      </c>
    </row>
    <row r="1972" spans="1:12" x14ac:dyDescent="0.2">
      <c r="A1972" s="1">
        <v>6234</v>
      </c>
      <c r="B1972" t="s">
        <v>4927</v>
      </c>
      <c r="C1972" t="s">
        <v>19988</v>
      </c>
      <c r="E1972" t="s">
        <v>33249</v>
      </c>
      <c r="F1972" t="s">
        <v>36930</v>
      </c>
      <c r="G1972" s="2">
        <v>41774</v>
      </c>
      <c r="H1972" s="7" t="s">
        <v>60362</v>
      </c>
      <c r="I1972" s="7" t="s">
        <v>60363</v>
      </c>
      <c r="L1972" s="5" t="s">
        <v>41207</v>
      </c>
    </row>
    <row r="1973" spans="1:12" x14ac:dyDescent="0.2">
      <c r="A1973" s="1">
        <v>13799</v>
      </c>
      <c r="B1973" t="s">
        <v>10787</v>
      </c>
      <c r="C1973" t="s">
        <v>26839</v>
      </c>
      <c r="E1973" t="s">
        <v>32120</v>
      </c>
      <c r="F1973" t="s">
        <v>36950</v>
      </c>
      <c r="G1973" s="2">
        <v>72740</v>
      </c>
      <c r="H1973" s="7" t="s">
        <v>73649</v>
      </c>
      <c r="I1973" s="7" t="s">
        <v>73650</v>
      </c>
      <c r="L1973" s="5" t="s">
        <v>46133</v>
      </c>
    </row>
    <row r="1974" spans="1:12" x14ac:dyDescent="0.2">
      <c r="A1974" s="1">
        <v>5062</v>
      </c>
      <c r="B1974" t="s">
        <v>3947</v>
      </c>
      <c r="C1974" t="s">
        <v>82451</v>
      </c>
      <c r="D1974" t="s">
        <v>81974</v>
      </c>
      <c r="E1974" t="s">
        <v>33019</v>
      </c>
      <c r="F1974" t="s">
        <v>36914</v>
      </c>
      <c r="G1974" s="2">
        <v>34243</v>
      </c>
      <c r="H1974" s="7" t="s">
        <v>58245</v>
      </c>
      <c r="I1974" s="7" t="s">
        <v>58246</v>
      </c>
      <c r="L1974" s="5" t="s">
        <v>40388</v>
      </c>
    </row>
    <row r="1975" spans="1:12" x14ac:dyDescent="0.2">
      <c r="A1975" s="1">
        <v>5063</v>
      </c>
      <c r="B1975" t="s">
        <v>3947</v>
      </c>
      <c r="C1975" t="s">
        <v>82451</v>
      </c>
      <c r="D1975" t="s">
        <v>81974</v>
      </c>
      <c r="E1975" t="s">
        <v>33019</v>
      </c>
      <c r="F1975" t="s">
        <v>36914</v>
      </c>
      <c r="G1975" s="2">
        <v>34243</v>
      </c>
      <c r="H1975" s="7" t="s">
        <v>58247</v>
      </c>
      <c r="I1975" s="7" t="s">
        <v>58246</v>
      </c>
      <c r="K1975" s="2" t="s">
        <v>40389</v>
      </c>
      <c r="L1975" s="5" t="s">
        <v>40388</v>
      </c>
    </row>
    <row r="1976" spans="1:12" x14ac:dyDescent="0.2">
      <c r="A1976" s="1">
        <v>147</v>
      </c>
      <c r="B1976" t="s">
        <v>145</v>
      </c>
      <c r="C1976" t="s">
        <v>14506</v>
      </c>
      <c r="E1976" t="s">
        <v>31124</v>
      </c>
      <c r="F1976" t="s">
        <v>36916</v>
      </c>
      <c r="G1976" s="2">
        <v>45233</v>
      </c>
      <c r="H1976" s="7" t="s">
        <v>49627</v>
      </c>
      <c r="I1976" s="7" t="s">
        <v>49628</v>
      </c>
      <c r="L1976" s="5" t="s">
        <v>37281</v>
      </c>
    </row>
    <row r="1977" spans="1:12" x14ac:dyDescent="0.2">
      <c r="A1977" s="1">
        <v>17757</v>
      </c>
      <c r="B1977" t="s">
        <v>13832</v>
      </c>
      <c r="C1977" t="s">
        <v>30438</v>
      </c>
      <c r="E1977" t="s">
        <v>32902</v>
      </c>
      <c r="F1977" t="s">
        <v>36962</v>
      </c>
      <c r="G1977" s="2">
        <v>54891</v>
      </c>
      <c r="H1977" s="7" t="s">
        <v>80693</v>
      </c>
      <c r="I1977" s="7" t="s">
        <v>80694</v>
      </c>
      <c r="L1977" s="5" t="s">
        <v>48930</v>
      </c>
    </row>
    <row r="1978" spans="1:12" x14ac:dyDescent="0.2">
      <c r="A1978" s="1">
        <v>11941</v>
      </c>
      <c r="B1978" t="s">
        <v>9530</v>
      </c>
      <c r="C1978" t="s">
        <v>25117</v>
      </c>
      <c r="E1978" t="s">
        <v>34908</v>
      </c>
      <c r="F1978" t="s">
        <v>36945</v>
      </c>
      <c r="G1978" s="2">
        <v>29745</v>
      </c>
      <c r="H1978" s="7" t="s">
        <v>70528</v>
      </c>
      <c r="I1978" s="7" t="s">
        <v>70529</v>
      </c>
      <c r="K1978" s="2" t="s">
        <v>45102</v>
      </c>
      <c r="L1978" s="5" t="s">
        <v>45101</v>
      </c>
    </row>
    <row r="1979" spans="1:12" x14ac:dyDescent="0.2">
      <c r="A1979" s="1">
        <v>447</v>
      </c>
      <c r="B1979" t="s">
        <v>418</v>
      </c>
      <c r="C1979" t="s">
        <v>14767</v>
      </c>
      <c r="E1979" t="s">
        <v>31143</v>
      </c>
      <c r="F1979" t="s">
        <v>36911</v>
      </c>
      <c r="G1979" s="2">
        <v>62206</v>
      </c>
      <c r="H1979" s="7" t="s">
        <v>50153</v>
      </c>
      <c r="I1979" s="7" t="s">
        <v>50154</v>
      </c>
      <c r="L1979" s="5" t="s">
        <v>37514</v>
      </c>
    </row>
    <row r="1980" spans="1:12" x14ac:dyDescent="0.2">
      <c r="A1980" s="1">
        <v>541</v>
      </c>
      <c r="B1980" t="s">
        <v>504</v>
      </c>
      <c r="C1980" t="s">
        <v>14851</v>
      </c>
      <c r="E1980" t="s">
        <v>31198</v>
      </c>
      <c r="F1980" t="s">
        <v>36911</v>
      </c>
      <c r="G1980" s="2">
        <v>62236</v>
      </c>
      <c r="H1980" s="7" t="s">
        <v>50315</v>
      </c>
      <c r="I1980" s="7" t="s">
        <v>50316</v>
      </c>
      <c r="L1980" s="5" t="s">
        <v>37514</v>
      </c>
    </row>
    <row r="1981" spans="1:12" x14ac:dyDescent="0.2">
      <c r="A1981" s="1">
        <v>17099</v>
      </c>
      <c r="B1981" t="s">
        <v>13296</v>
      </c>
      <c r="C1981" t="s">
        <v>29873</v>
      </c>
      <c r="E1981" t="s">
        <v>36486</v>
      </c>
      <c r="F1981" t="s">
        <v>36961</v>
      </c>
      <c r="G1981" s="2">
        <v>7724</v>
      </c>
      <c r="H1981" s="7" t="s">
        <v>79503</v>
      </c>
      <c r="I1981" s="7" t="s">
        <v>79504</v>
      </c>
      <c r="L1981" s="5" t="s">
        <v>48400</v>
      </c>
    </row>
    <row r="1982" spans="1:12" x14ac:dyDescent="0.2">
      <c r="A1982" s="1">
        <v>1035</v>
      </c>
      <c r="B1982" t="s">
        <v>908</v>
      </c>
      <c r="C1982" t="s">
        <v>15292</v>
      </c>
      <c r="E1982" t="s">
        <v>31408</v>
      </c>
      <c r="F1982" t="s">
        <v>36917</v>
      </c>
      <c r="G1982" s="2">
        <v>70634</v>
      </c>
      <c r="H1982" s="7" t="s">
        <v>51159</v>
      </c>
      <c r="L1982" s="5" t="s">
        <v>37916</v>
      </c>
    </row>
    <row r="1983" spans="1:12" x14ac:dyDescent="0.2">
      <c r="A1983" s="1">
        <v>1034</v>
      </c>
      <c r="B1983" t="s">
        <v>908</v>
      </c>
      <c r="C1983" t="s">
        <v>15291</v>
      </c>
      <c r="E1983" t="s">
        <v>31407</v>
      </c>
      <c r="F1983" t="s">
        <v>36917</v>
      </c>
      <c r="G1983" s="2">
        <v>70655</v>
      </c>
      <c r="H1983" s="7" t="s">
        <v>51158</v>
      </c>
      <c r="L1983" s="5" t="s">
        <v>37916</v>
      </c>
    </row>
    <row r="1984" spans="1:12" x14ac:dyDescent="0.2">
      <c r="A1984" s="1">
        <v>1036</v>
      </c>
      <c r="B1984" t="s">
        <v>909</v>
      </c>
      <c r="C1984" t="s">
        <v>15293</v>
      </c>
      <c r="E1984" t="s">
        <v>31409</v>
      </c>
      <c r="F1984" t="s">
        <v>36917</v>
      </c>
      <c r="G1984" s="2">
        <v>70346</v>
      </c>
      <c r="H1984" s="7" t="s">
        <v>51160</v>
      </c>
      <c r="I1984" s="7" t="s">
        <v>51161</v>
      </c>
      <c r="L1984" s="5" t="s">
        <v>37917</v>
      </c>
    </row>
    <row r="1985" spans="1:12" x14ac:dyDescent="0.2">
      <c r="A1985" s="1">
        <v>17100</v>
      </c>
      <c r="B1985" t="s">
        <v>13297</v>
      </c>
      <c r="C1985" t="s">
        <v>29874</v>
      </c>
      <c r="E1985" t="s">
        <v>31251</v>
      </c>
      <c r="F1985" t="s">
        <v>36961</v>
      </c>
      <c r="G1985" s="2">
        <v>7206</v>
      </c>
      <c r="H1985" s="7" t="s">
        <v>79505</v>
      </c>
      <c r="I1985" s="7" t="s">
        <v>79506</v>
      </c>
      <c r="L1985" s="5"/>
    </row>
    <row r="1986" spans="1:12" x14ac:dyDescent="0.2">
      <c r="A1986" s="1">
        <v>15750</v>
      </c>
      <c r="B1986" t="s">
        <v>12216</v>
      </c>
      <c r="C1986" t="s">
        <v>28624</v>
      </c>
      <c r="E1986" t="s">
        <v>36235</v>
      </c>
      <c r="F1986" t="s">
        <v>36958</v>
      </c>
      <c r="G1986" s="2">
        <v>77803</v>
      </c>
      <c r="H1986" s="7" t="s">
        <v>77033</v>
      </c>
      <c r="I1986" s="7" t="s">
        <v>77034</v>
      </c>
      <c r="J1986" s="2" t="s">
        <v>77035</v>
      </c>
      <c r="K1986" s="2" t="s">
        <v>47388</v>
      </c>
      <c r="L1986" s="5" t="s">
        <v>47387</v>
      </c>
    </row>
    <row r="1987" spans="1:12" x14ac:dyDescent="0.2">
      <c r="A1987" s="1">
        <v>13800</v>
      </c>
      <c r="B1987" t="s">
        <v>10788</v>
      </c>
      <c r="C1987" t="s">
        <v>26840</v>
      </c>
      <c r="E1987" t="s">
        <v>33450</v>
      </c>
      <c r="F1987" t="s">
        <v>36950</v>
      </c>
      <c r="G1987" s="2">
        <v>71857</v>
      </c>
      <c r="H1987" s="7" t="s">
        <v>73651</v>
      </c>
      <c r="I1987" s="7" t="s">
        <v>73652</v>
      </c>
      <c r="L1987" s="5" t="s">
        <v>46134</v>
      </c>
    </row>
    <row r="1988" spans="1:12" x14ac:dyDescent="0.2">
      <c r="A1988" s="1">
        <v>13801</v>
      </c>
      <c r="B1988" t="s">
        <v>10789</v>
      </c>
      <c r="C1988" t="s">
        <v>26841</v>
      </c>
      <c r="E1988" t="s">
        <v>31117</v>
      </c>
      <c r="F1988" t="s">
        <v>36950</v>
      </c>
      <c r="G1988" s="2">
        <v>71801</v>
      </c>
      <c r="H1988" s="7" t="s">
        <v>73653</v>
      </c>
      <c r="I1988" s="7" t="s">
        <v>73654</v>
      </c>
      <c r="L1988" s="5" t="s">
        <v>46134</v>
      </c>
    </row>
    <row r="1989" spans="1:12" x14ac:dyDescent="0.2">
      <c r="A1989" s="1">
        <v>6235</v>
      </c>
      <c r="B1989" t="s">
        <v>4928</v>
      </c>
      <c r="C1989" t="s">
        <v>19989</v>
      </c>
      <c r="E1989" t="s">
        <v>31699</v>
      </c>
      <c r="F1989" t="s">
        <v>36930</v>
      </c>
      <c r="G1989" s="2">
        <v>41339</v>
      </c>
      <c r="H1989" s="7" t="s">
        <v>60364</v>
      </c>
      <c r="I1989" s="7" t="s">
        <v>60365</v>
      </c>
      <c r="L1989" s="5" t="s">
        <v>41208</v>
      </c>
    </row>
    <row r="1990" spans="1:12" x14ac:dyDescent="0.2">
      <c r="A1990" s="1">
        <v>1773</v>
      </c>
      <c r="B1990" t="s">
        <v>1437</v>
      </c>
      <c r="C1990" t="s">
        <v>15957</v>
      </c>
      <c r="E1990" t="s">
        <v>31121</v>
      </c>
      <c r="F1990" t="s">
        <v>36920</v>
      </c>
      <c r="G1990" s="2">
        <v>39046</v>
      </c>
      <c r="H1990" s="7" t="s">
        <v>52429</v>
      </c>
      <c r="I1990" s="7" t="s">
        <v>52430</v>
      </c>
      <c r="L1990" s="5" t="s">
        <v>38336</v>
      </c>
    </row>
    <row r="1991" spans="1:12" x14ac:dyDescent="0.2">
      <c r="A1991" s="1">
        <v>14898</v>
      </c>
      <c r="B1991" t="s">
        <v>11553</v>
      </c>
      <c r="C1991" t="s">
        <v>27848</v>
      </c>
      <c r="E1991" t="s">
        <v>36030</v>
      </c>
      <c r="F1991" t="s">
        <v>36956</v>
      </c>
      <c r="G1991" s="2">
        <v>1845</v>
      </c>
      <c r="H1991" s="7" t="s">
        <v>75518</v>
      </c>
      <c r="L1991" s="5" t="s">
        <v>46759</v>
      </c>
    </row>
    <row r="1992" spans="1:12" x14ac:dyDescent="0.2">
      <c r="A1992" s="1">
        <v>14899</v>
      </c>
      <c r="B1992" t="s">
        <v>11553</v>
      </c>
      <c r="C1992" t="s">
        <v>27849</v>
      </c>
      <c r="E1992" t="s">
        <v>33595</v>
      </c>
      <c r="F1992" t="s">
        <v>36956</v>
      </c>
      <c r="G1992" s="2">
        <v>1841</v>
      </c>
      <c r="H1992" s="7" t="s">
        <v>75518</v>
      </c>
      <c r="I1992" s="7" t="s">
        <v>75519</v>
      </c>
      <c r="L1992" s="5" t="s">
        <v>46759</v>
      </c>
    </row>
    <row r="1993" spans="1:12" x14ac:dyDescent="0.2">
      <c r="A1993" s="1">
        <v>13162</v>
      </c>
      <c r="B1993" t="s">
        <v>10343</v>
      </c>
      <c r="C1993" t="s">
        <v>26256</v>
      </c>
      <c r="E1993" t="s">
        <v>32183</v>
      </c>
      <c r="F1993" t="s">
        <v>36948</v>
      </c>
      <c r="G1993" s="2">
        <v>64485</v>
      </c>
      <c r="H1993" s="7" t="s">
        <v>72572</v>
      </c>
      <c r="I1993" s="7" t="s">
        <v>72573</v>
      </c>
      <c r="L1993" s="5" t="s">
        <v>45778</v>
      </c>
    </row>
    <row r="1994" spans="1:12" x14ac:dyDescent="0.2">
      <c r="A1994" s="1">
        <v>6236</v>
      </c>
      <c r="B1994" t="s">
        <v>4929</v>
      </c>
      <c r="C1994" t="s">
        <v>19990</v>
      </c>
      <c r="E1994" t="s">
        <v>31961</v>
      </c>
      <c r="F1994" t="s">
        <v>36930</v>
      </c>
      <c r="G1994" s="2">
        <v>41056</v>
      </c>
      <c r="H1994" s="7" t="s">
        <v>60366</v>
      </c>
      <c r="I1994" s="7" t="s">
        <v>60367</v>
      </c>
      <c r="J1994" s="2" t="s">
        <v>60368</v>
      </c>
      <c r="K1994" s="2" t="s">
        <v>41210</v>
      </c>
      <c r="L1994" s="5" t="s">
        <v>41209</v>
      </c>
    </row>
    <row r="1995" spans="1:12" x14ac:dyDescent="0.2">
      <c r="A1995" s="1">
        <v>17101</v>
      </c>
      <c r="B1995" t="s">
        <v>13298</v>
      </c>
      <c r="C1995" t="s">
        <v>29875</v>
      </c>
      <c r="E1995" t="s">
        <v>32054</v>
      </c>
      <c r="F1995" t="s">
        <v>36961</v>
      </c>
      <c r="G1995" s="2">
        <v>8609</v>
      </c>
      <c r="H1995" s="7" t="s">
        <v>79507</v>
      </c>
      <c r="I1995" s="7" t="s">
        <v>79508</v>
      </c>
      <c r="L1995" s="5" t="s">
        <v>48401</v>
      </c>
    </row>
    <row r="1996" spans="1:12" x14ac:dyDescent="0.2">
      <c r="A1996" s="1">
        <v>17102</v>
      </c>
      <c r="B1996" t="s">
        <v>13299</v>
      </c>
      <c r="C1996" t="s">
        <v>29876</v>
      </c>
      <c r="E1996" t="s">
        <v>32274</v>
      </c>
      <c r="F1996" t="s">
        <v>36961</v>
      </c>
      <c r="G1996" s="2">
        <v>8619</v>
      </c>
      <c r="H1996" s="7" t="s">
        <v>79509</v>
      </c>
      <c r="I1996" s="7" t="s">
        <v>79510</v>
      </c>
      <c r="L1996" s="5" t="s">
        <v>48401</v>
      </c>
    </row>
    <row r="1997" spans="1:12" x14ac:dyDescent="0.2">
      <c r="A1997" s="1">
        <v>17103</v>
      </c>
      <c r="B1997" t="s">
        <v>13300</v>
      </c>
      <c r="C1997" t="s">
        <v>29877</v>
      </c>
      <c r="E1997" t="s">
        <v>32274</v>
      </c>
      <c r="F1997" t="s">
        <v>36961</v>
      </c>
      <c r="G1997" s="2">
        <v>8619</v>
      </c>
      <c r="H1997" s="7" t="s">
        <v>79511</v>
      </c>
      <c r="I1997" s="7" t="s">
        <v>79512</v>
      </c>
      <c r="L1997" s="5" t="s">
        <v>48402</v>
      </c>
    </row>
    <row r="1998" spans="1:12" x14ac:dyDescent="0.2">
      <c r="A1998" s="1">
        <v>17104</v>
      </c>
      <c r="B1998" t="s">
        <v>13300</v>
      </c>
      <c r="C1998" t="s">
        <v>29878</v>
      </c>
      <c r="E1998" t="s">
        <v>33363</v>
      </c>
      <c r="F1998" t="s">
        <v>36961</v>
      </c>
      <c r="G1998" s="2">
        <v>8638</v>
      </c>
      <c r="H1998" s="7" t="s">
        <v>79513</v>
      </c>
      <c r="I1998" s="7" t="s">
        <v>79514</v>
      </c>
      <c r="L1998" s="5" t="s">
        <v>48402</v>
      </c>
    </row>
    <row r="1999" spans="1:12" x14ac:dyDescent="0.2">
      <c r="A1999" s="1">
        <v>14241</v>
      </c>
      <c r="B1999" t="s">
        <v>11113</v>
      </c>
      <c r="C1999" t="s">
        <v>27253</v>
      </c>
      <c r="E1999" t="s">
        <v>35782</v>
      </c>
      <c r="F1999" t="s">
        <v>36954</v>
      </c>
      <c r="G1999" s="2">
        <v>66603</v>
      </c>
      <c r="H1999" s="7" t="s">
        <v>74444</v>
      </c>
      <c r="I1999" s="7" t="s">
        <v>74445</v>
      </c>
      <c r="L1999" s="5" t="s">
        <v>46416</v>
      </c>
    </row>
    <row r="2000" spans="1:12" x14ac:dyDescent="0.2">
      <c r="A2000" s="1">
        <v>14240</v>
      </c>
      <c r="B2000" t="s">
        <v>11112</v>
      </c>
      <c r="C2000" t="s">
        <v>27252</v>
      </c>
      <c r="E2000" t="s">
        <v>35782</v>
      </c>
      <c r="F2000" t="s">
        <v>36954</v>
      </c>
      <c r="G2000" s="2">
        <v>66614</v>
      </c>
      <c r="H2000" s="7" t="s">
        <v>74442</v>
      </c>
      <c r="I2000" s="7" t="s">
        <v>74443</v>
      </c>
      <c r="L2000" s="5" t="s">
        <v>46415</v>
      </c>
    </row>
    <row r="2001" spans="1:12" x14ac:dyDescent="0.2">
      <c r="A2001" s="1">
        <v>14242</v>
      </c>
      <c r="B2001" t="s">
        <v>11114</v>
      </c>
      <c r="C2001" t="s">
        <v>27254</v>
      </c>
      <c r="E2001" t="s">
        <v>35783</v>
      </c>
      <c r="F2001" t="s">
        <v>36954</v>
      </c>
      <c r="G2001" s="2">
        <v>67901</v>
      </c>
      <c r="H2001" s="7" t="s">
        <v>74446</v>
      </c>
      <c r="I2001" s="7" t="s">
        <v>74447</v>
      </c>
      <c r="L2001" s="5" t="s">
        <v>46417</v>
      </c>
    </row>
    <row r="2002" spans="1:12" x14ac:dyDescent="0.2">
      <c r="A2002" s="1">
        <v>14243</v>
      </c>
      <c r="B2002" t="s">
        <v>11115</v>
      </c>
      <c r="C2002" t="s">
        <v>27255</v>
      </c>
      <c r="E2002" t="s">
        <v>34230</v>
      </c>
      <c r="F2002" t="s">
        <v>36954</v>
      </c>
      <c r="G2002" s="2">
        <v>66762</v>
      </c>
      <c r="H2002" s="7" t="s">
        <v>74448</v>
      </c>
      <c r="I2002" s="7" t="s">
        <v>74449</v>
      </c>
      <c r="L2002" s="5" t="s">
        <v>46418</v>
      </c>
    </row>
    <row r="2003" spans="1:12" x14ac:dyDescent="0.2">
      <c r="A2003" s="1">
        <v>3849</v>
      </c>
      <c r="B2003" t="s">
        <v>3097</v>
      </c>
      <c r="C2003" t="s">
        <v>17887</v>
      </c>
      <c r="E2003" t="s">
        <v>32057</v>
      </c>
      <c r="F2003" t="s">
        <v>36925</v>
      </c>
      <c r="G2003" s="2">
        <v>56425</v>
      </c>
      <c r="H2003" s="7" t="s">
        <v>56136</v>
      </c>
      <c r="I2003" s="7" t="s">
        <v>56137</v>
      </c>
      <c r="J2003" s="2" t="s">
        <v>56138</v>
      </c>
      <c r="L2003" s="5" t="s">
        <v>39721</v>
      </c>
    </row>
    <row r="2004" spans="1:12" x14ac:dyDescent="0.2">
      <c r="A2004" s="1">
        <v>3850</v>
      </c>
      <c r="B2004" t="s">
        <v>3098</v>
      </c>
      <c r="C2004" t="s">
        <v>17888</v>
      </c>
      <c r="E2004" t="s">
        <v>32364</v>
      </c>
      <c r="F2004" t="s">
        <v>36925</v>
      </c>
      <c r="G2004" s="2">
        <v>56479</v>
      </c>
      <c r="H2004" s="7" t="s">
        <v>56139</v>
      </c>
      <c r="I2004" s="7" t="s">
        <v>56140</v>
      </c>
      <c r="J2004" s="2" t="s">
        <v>56141</v>
      </c>
      <c r="L2004" s="5" t="s">
        <v>39721</v>
      </c>
    </row>
    <row r="2005" spans="1:12" x14ac:dyDescent="0.2">
      <c r="A2005" s="1">
        <v>3851</v>
      </c>
      <c r="B2005" t="s">
        <v>3098</v>
      </c>
      <c r="C2005" t="s">
        <v>17889</v>
      </c>
      <c r="E2005" t="s">
        <v>32365</v>
      </c>
      <c r="F2005" t="s">
        <v>36925</v>
      </c>
      <c r="G2005" s="2">
        <v>56442</v>
      </c>
      <c r="H2005" s="7" t="s">
        <v>56142</v>
      </c>
      <c r="I2005" s="7" t="s">
        <v>56137</v>
      </c>
      <c r="J2005" s="2" t="s">
        <v>56138</v>
      </c>
      <c r="L2005" s="5" t="s">
        <v>39721</v>
      </c>
    </row>
    <row r="2006" spans="1:12" x14ac:dyDescent="0.2">
      <c r="A2006" s="1">
        <v>3852</v>
      </c>
      <c r="B2006" t="s">
        <v>3098</v>
      </c>
      <c r="C2006" t="s">
        <v>17890</v>
      </c>
      <c r="E2006" t="s">
        <v>32366</v>
      </c>
      <c r="F2006" t="s">
        <v>36925</v>
      </c>
      <c r="G2006" s="2">
        <v>56475</v>
      </c>
      <c r="H2006" s="7" t="s">
        <v>56143</v>
      </c>
      <c r="J2006" s="2" t="s">
        <v>56138</v>
      </c>
      <c r="L2006" s="5" t="s">
        <v>39721</v>
      </c>
    </row>
    <row r="2007" spans="1:12" x14ac:dyDescent="0.2">
      <c r="A2007" s="1">
        <v>3853</v>
      </c>
      <c r="B2007" t="s">
        <v>3098</v>
      </c>
      <c r="C2007" t="s">
        <v>17891</v>
      </c>
      <c r="E2007" t="s">
        <v>32367</v>
      </c>
      <c r="F2007" t="s">
        <v>36925</v>
      </c>
      <c r="G2007" s="2">
        <v>56472</v>
      </c>
      <c r="H2007" s="7" t="s">
        <v>56144</v>
      </c>
      <c r="I2007" s="7" t="s">
        <v>56137</v>
      </c>
      <c r="J2007" s="2" t="s">
        <v>56138</v>
      </c>
      <c r="L2007" s="5" t="s">
        <v>39721</v>
      </c>
    </row>
    <row r="2008" spans="1:12" x14ac:dyDescent="0.2">
      <c r="A2008" s="1">
        <v>8915</v>
      </c>
      <c r="B2008" t="s">
        <v>7036</v>
      </c>
      <c r="C2008" t="s">
        <v>22423</v>
      </c>
      <c r="E2008" t="s">
        <v>32066</v>
      </c>
      <c r="F2008" t="s">
        <v>36936</v>
      </c>
      <c r="G2008" s="2">
        <v>94513</v>
      </c>
      <c r="H2008" s="7" t="s">
        <v>65171</v>
      </c>
      <c r="I2008" s="7" t="s">
        <v>65172</v>
      </c>
      <c r="L2008" s="5" t="s">
        <v>43039</v>
      </c>
    </row>
    <row r="2009" spans="1:12" x14ac:dyDescent="0.2">
      <c r="A2009" s="1">
        <v>3029</v>
      </c>
      <c r="B2009" t="s">
        <v>2437</v>
      </c>
      <c r="C2009" t="s">
        <v>17138</v>
      </c>
      <c r="E2009" t="s">
        <v>32066</v>
      </c>
      <c r="F2009" t="s">
        <v>36921</v>
      </c>
      <c r="G2009" s="2">
        <v>37027</v>
      </c>
      <c r="H2009" s="7" t="s">
        <v>54696</v>
      </c>
      <c r="I2009" s="7" t="s">
        <v>54697</v>
      </c>
      <c r="L2009" s="5" t="s">
        <v>39150</v>
      </c>
    </row>
    <row r="2010" spans="1:12" x14ac:dyDescent="0.2">
      <c r="A2010" s="1">
        <v>13163</v>
      </c>
      <c r="B2010" t="s">
        <v>10344</v>
      </c>
      <c r="C2010" t="s">
        <v>26257</v>
      </c>
      <c r="E2010" t="s">
        <v>34572</v>
      </c>
      <c r="F2010" t="s">
        <v>36948</v>
      </c>
      <c r="G2010" s="2">
        <v>65236</v>
      </c>
      <c r="H2010" s="7" t="s">
        <v>72574</v>
      </c>
      <c r="I2010" s="7" t="s">
        <v>72575</v>
      </c>
      <c r="L2010" s="5" t="s">
        <v>45779</v>
      </c>
    </row>
    <row r="2011" spans="1:12" x14ac:dyDescent="0.2">
      <c r="A2011" s="1">
        <v>13164</v>
      </c>
      <c r="B2011" t="s">
        <v>10344</v>
      </c>
      <c r="C2011" t="s">
        <v>26258</v>
      </c>
      <c r="E2011" t="s">
        <v>33514</v>
      </c>
      <c r="F2011" t="s">
        <v>36948</v>
      </c>
      <c r="G2011" s="2">
        <v>64660</v>
      </c>
      <c r="H2011" s="7" t="s">
        <v>72574</v>
      </c>
      <c r="I2011" s="7" t="s">
        <v>72575</v>
      </c>
      <c r="L2011" s="5" t="s">
        <v>45780</v>
      </c>
    </row>
    <row r="2012" spans="1:12" x14ac:dyDescent="0.2">
      <c r="A2012" s="1">
        <v>14900</v>
      </c>
      <c r="B2012" t="s">
        <v>11554</v>
      </c>
      <c r="C2012" t="s">
        <v>27850</v>
      </c>
      <c r="E2012" t="s">
        <v>35473</v>
      </c>
      <c r="F2012" t="s">
        <v>36956</v>
      </c>
      <c r="G2012" s="2">
        <v>2148</v>
      </c>
      <c r="H2012" s="7" t="s">
        <v>75520</v>
      </c>
      <c r="I2012" s="7" t="s">
        <v>75521</v>
      </c>
      <c r="L2012" s="5" t="s">
        <v>46760</v>
      </c>
    </row>
    <row r="2013" spans="1:12" x14ac:dyDescent="0.2">
      <c r="A2013" s="1">
        <v>14584</v>
      </c>
      <c r="B2013" t="s">
        <v>11350</v>
      </c>
      <c r="C2013" t="s">
        <v>27570</v>
      </c>
      <c r="E2013" t="s">
        <v>31092</v>
      </c>
      <c r="F2013" t="s">
        <v>36955</v>
      </c>
      <c r="G2013" s="2">
        <v>68784</v>
      </c>
      <c r="H2013" s="7" t="s">
        <v>75058</v>
      </c>
      <c r="I2013" s="7" t="s">
        <v>75059</v>
      </c>
      <c r="L2013" s="5" t="s">
        <v>46598</v>
      </c>
    </row>
    <row r="2014" spans="1:12" x14ac:dyDescent="0.2">
      <c r="A2014" s="1">
        <v>17758</v>
      </c>
      <c r="B2014" t="s">
        <v>13833</v>
      </c>
      <c r="C2014" t="s">
        <v>30439</v>
      </c>
      <c r="E2014" t="s">
        <v>36668</v>
      </c>
      <c r="F2014" t="s">
        <v>36962</v>
      </c>
      <c r="G2014" s="2">
        <v>53233</v>
      </c>
      <c r="H2014" s="7" t="s">
        <v>80695</v>
      </c>
      <c r="I2014" s="7" t="s">
        <v>80696</v>
      </c>
      <c r="J2014" s="2" t="s">
        <v>80697</v>
      </c>
      <c r="L2014" s="5" t="s">
        <v>48931</v>
      </c>
    </row>
    <row r="2015" spans="1:12" x14ac:dyDescent="0.2">
      <c r="A2015" s="1">
        <v>5064</v>
      </c>
      <c r="B2015" t="s">
        <v>3948</v>
      </c>
      <c r="C2015" t="s">
        <v>18981</v>
      </c>
      <c r="E2015" t="s">
        <v>32969</v>
      </c>
      <c r="F2015" t="s">
        <v>36914</v>
      </c>
      <c r="G2015" s="2">
        <v>33711</v>
      </c>
      <c r="H2015" s="7" t="s">
        <v>58248</v>
      </c>
      <c r="I2015" s="7" t="s">
        <v>58249</v>
      </c>
      <c r="J2015" s="2" t="s">
        <v>58250</v>
      </c>
      <c r="L2015" s="5" t="s">
        <v>40390</v>
      </c>
    </row>
    <row r="2016" spans="1:12" x14ac:dyDescent="0.2">
      <c r="A2016" s="1">
        <v>17759</v>
      </c>
      <c r="B2016" t="s">
        <v>13834</v>
      </c>
      <c r="C2016" t="s">
        <v>30440</v>
      </c>
      <c r="E2016" t="s">
        <v>32627</v>
      </c>
      <c r="F2016" t="s">
        <v>36962</v>
      </c>
      <c r="G2016" s="2">
        <v>54911</v>
      </c>
      <c r="H2016" s="7" t="s">
        <v>80698</v>
      </c>
      <c r="I2016" s="7" t="s">
        <v>80699</v>
      </c>
      <c r="L2016" s="5" t="s">
        <v>48932</v>
      </c>
    </row>
    <row r="2017" spans="1:12" x14ac:dyDescent="0.2">
      <c r="A2017" s="1">
        <v>5065</v>
      </c>
      <c r="B2017" t="s">
        <v>3949</v>
      </c>
      <c r="C2017" t="s">
        <v>18982</v>
      </c>
      <c r="E2017" t="s">
        <v>32967</v>
      </c>
      <c r="F2017" t="s">
        <v>36914</v>
      </c>
      <c r="G2017" s="2">
        <v>32796</v>
      </c>
      <c r="H2017" s="7" t="s">
        <v>58251</v>
      </c>
      <c r="I2017" s="7" t="s">
        <v>58252</v>
      </c>
      <c r="J2017" s="2" t="s">
        <v>58253</v>
      </c>
      <c r="L2017" s="5" t="s">
        <v>40391</v>
      </c>
    </row>
    <row r="2018" spans="1:12" x14ac:dyDescent="0.2">
      <c r="A2018" s="1">
        <v>5066</v>
      </c>
      <c r="B2018" t="s">
        <v>3950</v>
      </c>
      <c r="C2018" t="s">
        <v>18983</v>
      </c>
      <c r="E2018" t="s">
        <v>33020</v>
      </c>
      <c r="F2018" t="s">
        <v>36914</v>
      </c>
      <c r="G2018" s="2">
        <v>32927</v>
      </c>
      <c r="H2018" s="7" t="s">
        <v>58254</v>
      </c>
      <c r="I2018" s="7" t="s">
        <v>58255</v>
      </c>
      <c r="L2018" s="5" t="s">
        <v>40392</v>
      </c>
    </row>
    <row r="2019" spans="1:12" x14ac:dyDescent="0.2">
      <c r="A2019" s="1">
        <v>5073</v>
      </c>
      <c r="B2019" t="s">
        <v>3951</v>
      </c>
      <c r="C2019" t="s">
        <v>18990</v>
      </c>
      <c r="E2019" t="s">
        <v>33023</v>
      </c>
      <c r="F2019" t="s">
        <v>36914</v>
      </c>
      <c r="G2019" s="2">
        <v>34601</v>
      </c>
      <c r="H2019" s="7" t="s">
        <v>58269</v>
      </c>
      <c r="I2019" s="7" t="s">
        <v>58270</v>
      </c>
      <c r="J2019" s="2" t="s">
        <v>58258</v>
      </c>
      <c r="L2019" s="5" t="s">
        <v>40393</v>
      </c>
    </row>
    <row r="2020" spans="1:12" x14ac:dyDescent="0.2">
      <c r="A2020" s="1">
        <v>5074</v>
      </c>
      <c r="B2020" t="s">
        <v>37037</v>
      </c>
      <c r="C2020" t="s">
        <v>18990</v>
      </c>
      <c r="E2020" t="s">
        <v>33023</v>
      </c>
      <c r="F2020" t="s">
        <v>36914</v>
      </c>
      <c r="G2020" s="2">
        <v>34601</v>
      </c>
      <c r="H2020" s="7" t="s">
        <v>58269</v>
      </c>
      <c r="I2020" s="7" t="s">
        <v>58270</v>
      </c>
      <c r="J2020" s="2" t="s">
        <v>58258</v>
      </c>
      <c r="L2020" s="5" t="s">
        <v>40393</v>
      </c>
    </row>
    <row r="2021" spans="1:12" x14ac:dyDescent="0.2">
      <c r="A2021" s="1">
        <v>5068</v>
      </c>
      <c r="B2021" t="s">
        <v>37032</v>
      </c>
      <c r="C2021" t="s">
        <v>18985</v>
      </c>
      <c r="E2021" t="s">
        <v>33021</v>
      </c>
      <c r="F2021" t="s">
        <v>36914</v>
      </c>
      <c r="G2021" s="2">
        <v>34698</v>
      </c>
      <c r="H2021" s="7" t="s">
        <v>58259</v>
      </c>
      <c r="I2021" s="7" t="s">
        <v>58260</v>
      </c>
      <c r="J2021" s="2" t="s">
        <v>58258</v>
      </c>
      <c r="L2021" s="5" t="s">
        <v>40393</v>
      </c>
    </row>
    <row r="2022" spans="1:12" x14ac:dyDescent="0.2">
      <c r="A2022" s="1">
        <v>5067</v>
      </c>
      <c r="B2022" t="s">
        <v>37031</v>
      </c>
      <c r="C2022" t="s">
        <v>18984</v>
      </c>
      <c r="E2022" t="s">
        <v>32997</v>
      </c>
      <c r="F2022" t="s">
        <v>36914</v>
      </c>
      <c r="G2022" s="2">
        <v>34711</v>
      </c>
      <c r="H2022" s="7" t="s">
        <v>58256</v>
      </c>
      <c r="I2022" s="7" t="s">
        <v>58257</v>
      </c>
      <c r="J2022" s="2" t="s">
        <v>58258</v>
      </c>
      <c r="L2022" s="5" t="s">
        <v>40393</v>
      </c>
    </row>
    <row r="2023" spans="1:12" x14ac:dyDescent="0.2">
      <c r="A2023" s="1">
        <v>5070</v>
      </c>
      <c r="B2023" t="s">
        <v>37034</v>
      </c>
      <c r="C2023" t="s">
        <v>18987</v>
      </c>
      <c r="E2023" t="s">
        <v>33022</v>
      </c>
      <c r="F2023" t="s">
        <v>36914</v>
      </c>
      <c r="G2023" s="2">
        <v>34736</v>
      </c>
      <c r="H2023" s="7" t="s">
        <v>58263</v>
      </c>
      <c r="I2023" s="7" t="s">
        <v>58264</v>
      </c>
      <c r="J2023" s="2" t="s">
        <v>58258</v>
      </c>
      <c r="L2023" s="5" t="s">
        <v>40393</v>
      </c>
    </row>
    <row r="2024" spans="1:12" x14ac:dyDescent="0.2">
      <c r="A2024" s="1">
        <v>5069</v>
      </c>
      <c r="B2024" t="s">
        <v>37033</v>
      </c>
      <c r="C2024" t="s">
        <v>18986</v>
      </c>
      <c r="E2024" t="s">
        <v>32187</v>
      </c>
      <c r="F2024" t="s">
        <v>36914</v>
      </c>
      <c r="G2024" s="2">
        <v>34609</v>
      </c>
      <c r="H2024" s="7" t="s">
        <v>58261</v>
      </c>
      <c r="I2024" s="7" t="s">
        <v>58262</v>
      </c>
      <c r="J2024" s="2" t="s">
        <v>58258</v>
      </c>
      <c r="L2024" s="5" t="s">
        <v>40393</v>
      </c>
    </row>
    <row r="2025" spans="1:12" x14ac:dyDescent="0.2">
      <c r="A2025" s="1">
        <v>5072</v>
      </c>
      <c r="B2025" t="s">
        <v>37036</v>
      </c>
      <c r="C2025" t="s">
        <v>18989</v>
      </c>
      <c r="E2025" t="s">
        <v>32940</v>
      </c>
      <c r="F2025" t="s">
        <v>36914</v>
      </c>
      <c r="G2025" s="2">
        <v>33629</v>
      </c>
      <c r="H2025" s="7" t="s">
        <v>58267</v>
      </c>
      <c r="I2025" s="7" t="s">
        <v>58268</v>
      </c>
      <c r="J2025" s="2" t="s">
        <v>58258</v>
      </c>
      <c r="L2025" s="5" t="s">
        <v>40393</v>
      </c>
    </row>
    <row r="2026" spans="1:12" x14ac:dyDescent="0.2">
      <c r="A2026" s="1">
        <v>5071</v>
      </c>
      <c r="B2026" t="s">
        <v>37035</v>
      </c>
      <c r="C2026" t="s">
        <v>18988</v>
      </c>
      <c r="E2026" t="s">
        <v>32187</v>
      </c>
      <c r="F2026" t="s">
        <v>36914</v>
      </c>
      <c r="G2026" s="2">
        <v>34606</v>
      </c>
      <c r="H2026" s="7" t="s">
        <v>58265</v>
      </c>
      <c r="I2026" s="7" t="s">
        <v>58266</v>
      </c>
      <c r="J2026" s="2" t="s">
        <v>58258</v>
      </c>
      <c r="L2026" s="5" t="s">
        <v>40393</v>
      </c>
    </row>
    <row r="2027" spans="1:12" x14ac:dyDescent="0.2">
      <c r="A2027" s="1">
        <v>1645</v>
      </c>
      <c r="B2027" t="s">
        <v>1343</v>
      </c>
      <c r="C2027" t="s">
        <v>15837</v>
      </c>
      <c r="E2027" t="s">
        <v>31271</v>
      </c>
      <c r="F2027" t="s">
        <v>36919</v>
      </c>
      <c r="G2027" s="2">
        <v>87401</v>
      </c>
      <c r="H2027" s="7" t="s">
        <v>52187</v>
      </c>
      <c r="I2027" s="7" t="s">
        <v>52188</v>
      </c>
      <c r="J2027" s="2" t="s">
        <v>52189</v>
      </c>
      <c r="L2027" s="5" t="s">
        <v>38257</v>
      </c>
    </row>
    <row r="2028" spans="1:12" x14ac:dyDescent="0.2">
      <c r="A2028" s="1">
        <v>3600</v>
      </c>
      <c r="B2028" t="s">
        <v>2908</v>
      </c>
      <c r="C2028" t="s">
        <v>17663</v>
      </c>
      <c r="E2028" t="s">
        <v>32226</v>
      </c>
      <c r="F2028" t="s">
        <v>36923</v>
      </c>
      <c r="G2028" s="2">
        <v>3833</v>
      </c>
      <c r="H2028" s="7" t="s">
        <v>55730</v>
      </c>
      <c r="I2028" s="7" t="s">
        <v>55731</v>
      </c>
      <c r="L2028" s="5" t="s">
        <v>39565</v>
      </c>
    </row>
    <row r="2029" spans="1:12" x14ac:dyDescent="0.2">
      <c r="A2029" s="1">
        <v>3601</v>
      </c>
      <c r="B2029" t="s">
        <v>2908</v>
      </c>
      <c r="C2029" t="s">
        <v>17664</v>
      </c>
      <c r="E2029" t="s">
        <v>32227</v>
      </c>
      <c r="F2029" t="s">
        <v>36923</v>
      </c>
      <c r="G2029" s="2">
        <v>3042</v>
      </c>
      <c r="H2029" s="7" t="s">
        <v>55732</v>
      </c>
      <c r="I2029" s="7" t="s">
        <v>55731</v>
      </c>
      <c r="L2029" s="5" t="s">
        <v>39565</v>
      </c>
    </row>
    <row r="2030" spans="1:12" x14ac:dyDescent="0.2">
      <c r="A2030" s="1">
        <v>3602</v>
      </c>
      <c r="B2030" t="s">
        <v>2908</v>
      </c>
      <c r="C2030" t="s">
        <v>17665</v>
      </c>
      <c r="E2030" t="s">
        <v>31787</v>
      </c>
      <c r="F2030" t="s">
        <v>36923</v>
      </c>
      <c r="G2030" s="2">
        <v>3077</v>
      </c>
      <c r="H2030" s="7" t="s">
        <v>55733</v>
      </c>
      <c r="I2030" s="7" t="s">
        <v>55731</v>
      </c>
      <c r="L2030" s="5" t="s">
        <v>39565</v>
      </c>
    </row>
    <row r="2031" spans="1:12" x14ac:dyDescent="0.2">
      <c r="A2031" s="1">
        <v>4722</v>
      </c>
      <c r="B2031" t="s">
        <v>3713</v>
      </c>
      <c r="C2031" t="s">
        <v>18677</v>
      </c>
      <c r="E2031" t="s">
        <v>32827</v>
      </c>
      <c r="F2031" t="s">
        <v>36927</v>
      </c>
      <c r="G2031" s="2">
        <v>5255</v>
      </c>
      <c r="H2031" s="7" t="s">
        <v>57643</v>
      </c>
      <c r="I2031" s="7" t="s">
        <v>57644</v>
      </c>
      <c r="J2031" s="2" t="s">
        <v>57645</v>
      </c>
      <c r="L2031" s="5" t="s">
        <v>40184</v>
      </c>
    </row>
    <row r="2032" spans="1:12" x14ac:dyDescent="0.2">
      <c r="A2032" s="1">
        <v>14901</v>
      </c>
      <c r="B2032" t="s">
        <v>11555</v>
      </c>
      <c r="C2032" t="s">
        <v>27851</v>
      </c>
      <c r="E2032" t="s">
        <v>36023</v>
      </c>
      <c r="F2032" t="s">
        <v>36956</v>
      </c>
      <c r="G2032" s="2">
        <v>2465</v>
      </c>
      <c r="H2032" s="7" t="s">
        <v>75522</v>
      </c>
      <c r="I2032" s="7" t="s">
        <v>75523</v>
      </c>
      <c r="J2032" s="2" t="s">
        <v>75524</v>
      </c>
      <c r="L2032" s="5" t="s">
        <v>46761</v>
      </c>
    </row>
    <row r="2033" spans="1:12" x14ac:dyDescent="0.2">
      <c r="A2033" s="1">
        <v>3854</v>
      </c>
      <c r="B2033" t="s">
        <v>3099</v>
      </c>
      <c r="C2033" t="s">
        <v>17892</v>
      </c>
      <c r="E2033" t="s">
        <v>32368</v>
      </c>
      <c r="F2033" t="s">
        <v>36925</v>
      </c>
      <c r="G2033" s="2">
        <v>55060</v>
      </c>
      <c r="H2033" s="7" t="s">
        <v>56145</v>
      </c>
      <c r="I2033" s="7" t="s">
        <v>56146</v>
      </c>
      <c r="L2033" s="5" t="s">
        <v>39722</v>
      </c>
    </row>
    <row r="2034" spans="1:12" x14ac:dyDescent="0.2">
      <c r="A2034" s="1">
        <v>203</v>
      </c>
      <c r="B2034" t="s">
        <v>191</v>
      </c>
      <c r="C2034" t="s">
        <v>14557</v>
      </c>
      <c r="E2034" t="s">
        <v>31125</v>
      </c>
      <c r="F2034" t="s">
        <v>36916</v>
      </c>
      <c r="G2034" s="2">
        <v>44092</v>
      </c>
      <c r="H2034" s="7" t="s">
        <v>49724</v>
      </c>
      <c r="L2034" s="5"/>
    </row>
    <row r="2035" spans="1:12" x14ac:dyDescent="0.2">
      <c r="A2035" s="1">
        <v>12593</v>
      </c>
      <c r="B2035" t="s">
        <v>10009</v>
      </c>
      <c r="C2035" t="s">
        <v>25727</v>
      </c>
      <c r="E2035" t="s">
        <v>35202</v>
      </c>
      <c r="F2035" t="s">
        <v>36947</v>
      </c>
      <c r="G2035" s="2">
        <v>50456</v>
      </c>
      <c r="H2035" s="7" t="s">
        <v>71668</v>
      </c>
      <c r="J2035" s="2" t="s">
        <v>71669</v>
      </c>
      <c r="L2035" s="5" t="s">
        <v>45514</v>
      </c>
    </row>
    <row r="2036" spans="1:12" x14ac:dyDescent="0.2">
      <c r="A2036" s="1">
        <v>14585</v>
      </c>
      <c r="B2036" t="s">
        <v>11351</v>
      </c>
      <c r="C2036" t="s">
        <v>27571</v>
      </c>
      <c r="E2036" t="s">
        <v>31359</v>
      </c>
      <c r="F2036" t="s">
        <v>36955</v>
      </c>
      <c r="G2036" s="2">
        <v>69336</v>
      </c>
      <c r="H2036" s="7" t="s">
        <v>75060</v>
      </c>
      <c r="I2036" s="7" t="s">
        <v>75061</v>
      </c>
      <c r="L2036" s="5" t="s">
        <v>46590</v>
      </c>
    </row>
    <row r="2037" spans="1:12" x14ac:dyDescent="0.2">
      <c r="A2037" s="1">
        <v>2225</v>
      </c>
      <c r="B2037" t="s">
        <v>1770</v>
      </c>
      <c r="C2037" t="s">
        <v>16390</v>
      </c>
      <c r="E2037" t="s">
        <v>31835</v>
      </c>
      <c r="F2037" t="s">
        <v>36912</v>
      </c>
      <c r="G2037" s="2">
        <v>27820</v>
      </c>
      <c r="H2037" s="7" t="s">
        <v>53232</v>
      </c>
      <c r="L2037" s="5" t="s">
        <v>38582</v>
      </c>
    </row>
    <row r="2038" spans="1:12" x14ac:dyDescent="0.2">
      <c r="A2038" s="1">
        <v>3030</v>
      </c>
      <c r="B2038" t="s">
        <v>2438</v>
      </c>
      <c r="C2038" t="s">
        <v>17139</v>
      </c>
      <c r="E2038" t="s">
        <v>32052</v>
      </c>
      <c r="F2038" t="s">
        <v>36921</v>
      </c>
      <c r="G2038" s="2">
        <v>37924</v>
      </c>
      <c r="H2038" s="7" t="s">
        <v>54698</v>
      </c>
      <c r="I2038" s="7" t="s">
        <v>54699</v>
      </c>
      <c r="L2038" s="5" t="s">
        <v>39151</v>
      </c>
    </row>
    <row r="2039" spans="1:12" x14ac:dyDescent="0.2">
      <c r="A2039" s="1">
        <v>2226</v>
      </c>
      <c r="B2039" t="s">
        <v>1771</v>
      </c>
      <c r="C2039" t="s">
        <v>16391</v>
      </c>
      <c r="E2039" t="s">
        <v>31836</v>
      </c>
      <c r="F2039" t="s">
        <v>36912</v>
      </c>
      <c r="G2039" s="2">
        <v>27332</v>
      </c>
      <c r="H2039" s="7" t="s">
        <v>53233</v>
      </c>
      <c r="I2039" s="7" t="s">
        <v>53234</v>
      </c>
      <c r="L2039" s="5" t="s">
        <v>38583</v>
      </c>
    </row>
    <row r="2040" spans="1:12" x14ac:dyDescent="0.2">
      <c r="A2040" s="1">
        <v>17105</v>
      </c>
      <c r="B2040" t="s">
        <v>13301</v>
      </c>
      <c r="C2040" t="s">
        <v>29879</v>
      </c>
      <c r="E2040" t="s">
        <v>34666</v>
      </c>
      <c r="F2040" t="s">
        <v>36961</v>
      </c>
      <c r="G2040" s="2">
        <v>8807</v>
      </c>
      <c r="H2040" s="7" t="s">
        <v>79515</v>
      </c>
      <c r="I2040" s="7" t="s">
        <v>79516</v>
      </c>
      <c r="L2040" s="5" t="s">
        <v>48403</v>
      </c>
    </row>
    <row r="2041" spans="1:12" x14ac:dyDescent="0.2">
      <c r="A2041" s="1">
        <v>2227</v>
      </c>
      <c r="B2041" t="s">
        <v>1772</v>
      </c>
      <c r="C2041" t="s">
        <v>16392</v>
      </c>
      <c r="E2041" t="s">
        <v>31834</v>
      </c>
      <c r="F2041" t="s">
        <v>36912</v>
      </c>
      <c r="G2041" s="2">
        <v>27229</v>
      </c>
      <c r="H2041" s="7" t="s">
        <v>53235</v>
      </c>
      <c r="I2041" s="7" t="s">
        <v>53236</v>
      </c>
      <c r="J2041" s="2" t="s">
        <v>53237</v>
      </c>
      <c r="L2041" s="5" t="s">
        <v>38584</v>
      </c>
    </row>
    <row r="2042" spans="1:12" x14ac:dyDescent="0.2">
      <c r="A2042" s="1">
        <v>2228</v>
      </c>
      <c r="B2042" t="s">
        <v>1772</v>
      </c>
      <c r="C2042" t="s">
        <v>16393</v>
      </c>
      <c r="E2042" t="s">
        <v>31837</v>
      </c>
      <c r="F2042" t="s">
        <v>36912</v>
      </c>
      <c r="G2042" s="2">
        <v>27371</v>
      </c>
      <c r="H2042" s="7" t="s">
        <v>53238</v>
      </c>
      <c r="I2042" s="7" t="s">
        <v>53236</v>
      </c>
      <c r="J2042" s="2" t="s">
        <v>53237</v>
      </c>
      <c r="L2042" s="5" t="s">
        <v>38584</v>
      </c>
    </row>
    <row r="2043" spans="1:12" x14ac:dyDescent="0.2">
      <c r="A2043" s="1">
        <v>2229</v>
      </c>
      <c r="B2043" t="s">
        <v>1772</v>
      </c>
      <c r="C2043" t="s">
        <v>16394</v>
      </c>
      <c r="E2043" t="s">
        <v>31838</v>
      </c>
      <c r="F2043" t="s">
        <v>36912</v>
      </c>
      <c r="G2043" s="2">
        <v>27239</v>
      </c>
      <c r="H2043" s="7" t="s">
        <v>53239</v>
      </c>
      <c r="I2043" s="7" t="s">
        <v>53240</v>
      </c>
      <c r="J2043" s="2" t="s">
        <v>53237</v>
      </c>
      <c r="L2043" s="5" t="s">
        <v>38584</v>
      </c>
    </row>
    <row r="2044" spans="1:12" x14ac:dyDescent="0.2">
      <c r="A2044" s="1">
        <v>6767</v>
      </c>
      <c r="B2044" t="s">
        <v>5355</v>
      </c>
      <c r="C2044" t="s">
        <v>20492</v>
      </c>
      <c r="E2044" t="s">
        <v>33442</v>
      </c>
      <c r="F2044" t="s">
        <v>36931</v>
      </c>
      <c r="G2044" s="2">
        <v>48829</v>
      </c>
      <c r="H2044" s="7" t="s">
        <v>61362</v>
      </c>
      <c r="I2044" s="7" t="s">
        <v>61363</v>
      </c>
      <c r="L2044" s="5" t="s">
        <v>41618</v>
      </c>
    </row>
    <row r="2045" spans="1:12" x14ac:dyDescent="0.2">
      <c r="A2045" s="1">
        <v>6768</v>
      </c>
      <c r="B2045" t="s">
        <v>5355</v>
      </c>
      <c r="C2045" t="s">
        <v>20493</v>
      </c>
      <c r="E2045" t="s">
        <v>33443</v>
      </c>
      <c r="F2045" t="s">
        <v>36931</v>
      </c>
      <c r="G2045" s="2">
        <v>48891</v>
      </c>
      <c r="H2045" s="7" t="s">
        <v>61364</v>
      </c>
      <c r="I2045" s="7" t="s">
        <v>61365</v>
      </c>
      <c r="L2045" s="5" t="s">
        <v>41618</v>
      </c>
    </row>
    <row r="2046" spans="1:12" x14ac:dyDescent="0.2">
      <c r="A2046" s="1">
        <v>6769</v>
      </c>
      <c r="B2046" t="s">
        <v>5355</v>
      </c>
      <c r="C2046" t="s">
        <v>20494</v>
      </c>
      <c r="E2046" t="s">
        <v>33444</v>
      </c>
      <c r="F2046" t="s">
        <v>36931</v>
      </c>
      <c r="G2046" s="2">
        <v>48886</v>
      </c>
      <c r="H2046" s="7" t="s">
        <v>61366</v>
      </c>
      <c r="I2046" s="7" t="s">
        <v>61367</v>
      </c>
      <c r="L2046" s="5" t="s">
        <v>41618</v>
      </c>
    </row>
    <row r="2047" spans="1:12" x14ac:dyDescent="0.2">
      <c r="A2047" s="1">
        <v>6770</v>
      </c>
      <c r="B2047" t="s">
        <v>5355</v>
      </c>
      <c r="C2047" t="s">
        <v>20495</v>
      </c>
      <c r="E2047" t="s">
        <v>31573</v>
      </c>
      <c r="F2047" t="s">
        <v>36931</v>
      </c>
      <c r="G2047" s="2">
        <v>48850</v>
      </c>
      <c r="H2047" s="7" t="s">
        <v>61368</v>
      </c>
      <c r="I2047" s="7" t="s">
        <v>61367</v>
      </c>
      <c r="L2047" s="5" t="s">
        <v>41618</v>
      </c>
    </row>
    <row r="2048" spans="1:12" x14ac:dyDescent="0.2">
      <c r="A2048" s="1">
        <v>13</v>
      </c>
      <c r="B2048" t="s">
        <v>15</v>
      </c>
      <c r="C2048" t="s">
        <v>14386</v>
      </c>
      <c r="E2048" t="s">
        <v>31095</v>
      </c>
      <c r="F2048" t="s">
        <v>36915</v>
      </c>
      <c r="G2048" s="2">
        <v>2905</v>
      </c>
      <c r="H2048" s="7" t="s">
        <v>49397</v>
      </c>
      <c r="I2048" s="7" t="s">
        <v>49398</v>
      </c>
      <c r="L2048" s="5" t="s">
        <v>37177</v>
      </c>
    </row>
    <row r="2049" spans="1:12" x14ac:dyDescent="0.2">
      <c r="A2049" s="1">
        <v>1646</v>
      </c>
      <c r="B2049" t="s">
        <v>15</v>
      </c>
      <c r="C2049" t="s">
        <v>15838</v>
      </c>
      <c r="E2049" t="s">
        <v>31625</v>
      </c>
      <c r="F2049" t="s">
        <v>36919</v>
      </c>
      <c r="G2049" s="2">
        <v>88061</v>
      </c>
      <c r="H2049" s="7" t="s">
        <v>52190</v>
      </c>
      <c r="I2049" s="7" t="s">
        <v>52191</v>
      </c>
      <c r="L2049" s="5" t="s">
        <v>38267</v>
      </c>
    </row>
    <row r="2050" spans="1:12" x14ac:dyDescent="0.2">
      <c r="A2050" s="1">
        <v>2230</v>
      </c>
      <c r="B2050" t="s">
        <v>1773</v>
      </c>
      <c r="C2050" t="s">
        <v>16395</v>
      </c>
      <c r="E2050" t="s">
        <v>31839</v>
      </c>
      <c r="F2050" t="s">
        <v>36912</v>
      </c>
      <c r="G2050" s="2">
        <v>27587</v>
      </c>
      <c r="H2050" s="7" t="s">
        <v>53241</v>
      </c>
      <c r="I2050" s="7" t="s">
        <v>53242</v>
      </c>
      <c r="K2050" s="2" t="s">
        <v>38586</v>
      </c>
      <c r="L2050" s="5" t="s">
        <v>38585</v>
      </c>
    </row>
    <row r="2051" spans="1:12" x14ac:dyDescent="0.2">
      <c r="A2051" s="1">
        <v>11942</v>
      </c>
      <c r="B2051" t="s">
        <v>9531</v>
      </c>
      <c r="C2051" t="s">
        <v>25118</v>
      </c>
      <c r="E2051" t="s">
        <v>35035</v>
      </c>
      <c r="F2051" t="s">
        <v>36945</v>
      </c>
      <c r="G2051" s="2">
        <v>29824</v>
      </c>
      <c r="H2051" s="7" t="s">
        <v>70530</v>
      </c>
      <c r="I2051" s="7" t="s">
        <v>70531</v>
      </c>
      <c r="L2051" s="5"/>
    </row>
    <row r="2052" spans="1:12" x14ac:dyDescent="0.2">
      <c r="A2052" s="1">
        <v>11943</v>
      </c>
      <c r="B2052" t="s">
        <v>9531</v>
      </c>
      <c r="C2052" t="s">
        <v>25119</v>
      </c>
      <c r="E2052" t="s">
        <v>35036</v>
      </c>
      <c r="F2052" t="s">
        <v>36945</v>
      </c>
      <c r="G2052" s="2">
        <v>29841</v>
      </c>
      <c r="H2052" s="7" t="s">
        <v>70532</v>
      </c>
      <c r="I2052" s="7" t="s">
        <v>70533</v>
      </c>
      <c r="L2052" s="5"/>
    </row>
    <row r="2053" spans="1:12" x14ac:dyDescent="0.2">
      <c r="A2053" s="1">
        <v>11944</v>
      </c>
      <c r="B2053" t="s">
        <v>9531</v>
      </c>
      <c r="C2053" t="s">
        <v>25120</v>
      </c>
      <c r="E2053" t="s">
        <v>35037</v>
      </c>
      <c r="F2053" t="s">
        <v>36945</v>
      </c>
      <c r="G2053" s="2">
        <v>29801</v>
      </c>
      <c r="H2053" s="7" t="s">
        <v>70534</v>
      </c>
      <c r="I2053" s="7" t="s">
        <v>70535</v>
      </c>
      <c r="L2053" s="5"/>
    </row>
    <row r="2054" spans="1:12" x14ac:dyDescent="0.2">
      <c r="A2054" s="1">
        <v>11478</v>
      </c>
      <c r="B2054" t="s">
        <v>9159</v>
      </c>
      <c r="C2054" t="s">
        <v>24668</v>
      </c>
      <c r="E2054" t="s">
        <v>33532</v>
      </c>
      <c r="F2054" t="s">
        <v>36944</v>
      </c>
      <c r="G2054" s="2">
        <v>35020</v>
      </c>
      <c r="H2054" s="7" t="s">
        <v>69681</v>
      </c>
      <c r="I2054" s="7" t="s">
        <v>69682</v>
      </c>
      <c r="L2054" s="5"/>
    </row>
    <row r="2055" spans="1:12" x14ac:dyDescent="0.2">
      <c r="A2055" s="1">
        <v>6094</v>
      </c>
      <c r="B2055" t="s">
        <v>4799</v>
      </c>
      <c r="C2055" t="s">
        <v>19873</v>
      </c>
      <c r="E2055" t="s">
        <v>31179</v>
      </c>
      <c r="F2055" t="s">
        <v>36929</v>
      </c>
      <c r="G2055" s="2">
        <v>14623</v>
      </c>
      <c r="H2055" s="7" t="s">
        <v>60103</v>
      </c>
      <c r="I2055" s="7" t="s">
        <v>60104</v>
      </c>
      <c r="K2055" s="2" t="s">
        <v>41093</v>
      </c>
      <c r="L2055" s="5" t="s">
        <v>41092</v>
      </c>
    </row>
    <row r="2056" spans="1:12" x14ac:dyDescent="0.2">
      <c r="A2056" s="1">
        <v>13165</v>
      </c>
      <c r="B2056" t="s">
        <v>10345</v>
      </c>
      <c r="C2056" t="s">
        <v>26259</v>
      </c>
      <c r="E2056" t="s">
        <v>35476</v>
      </c>
      <c r="F2056" t="s">
        <v>36948</v>
      </c>
      <c r="G2056" s="2">
        <v>63879</v>
      </c>
      <c r="H2056" s="7" t="s">
        <v>72576</v>
      </c>
      <c r="L2056" s="5"/>
    </row>
    <row r="2057" spans="1:12" x14ac:dyDescent="0.2">
      <c r="A2057" s="1">
        <v>13166</v>
      </c>
      <c r="B2057" t="s">
        <v>10345</v>
      </c>
      <c r="C2057" t="s">
        <v>26260</v>
      </c>
      <c r="E2057" t="s">
        <v>35477</v>
      </c>
      <c r="F2057" t="s">
        <v>36948</v>
      </c>
      <c r="G2057" s="2">
        <v>63851</v>
      </c>
      <c r="H2057" s="7" t="s">
        <v>72577</v>
      </c>
      <c r="L2057" s="5"/>
    </row>
    <row r="2058" spans="1:12" x14ac:dyDescent="0.2">
      <c r="A2058" s="1">
        <v>11479</v>
      </c>
      <c r="B2058" t="s">
        <v>9160</v>
      </c>
      <c r="C2058" t="s">
        <v>24669</v>
      </c>
      <c r="E2058" t="s">
        <v>34905</v>
      </c>
      <c r="F2058" t="s">
        <v>36944</v>
      </c>
      <c r="G2058" s="2">
        <v>35754</v>
      </c>
      <c r="H2058" s="7" t="s">
        <v>69683</v>
      </c>
      <c r="I2058" s="7" t="s">
        <v>69684</v>
      </c>
      <c r="L2058" s="5" t="s">
        <v>44760</v>
      </c>
    </row>
    <row r="2059" spans="1:12" x14ac:dyDescent="0.2">
      <c r="A2059" s="1">
        <v>18333</v>
      </c>
      <c r="B2059" t="s">
        <v>14241</v>
      </c>
      <c r="C2059" t="s">
        <v>30950</v>
      </c>
      <c r="E2059" t="s">
        <v>36864</v>
      </c>
      <c r="F2059" t="s">
        <v>36964</v>
      </c>
      <c r="G2059" s="2">
        <v>85710</v>
      </c>
      <c r="H2059" s="7" t="s">
        <v>81628</v>
      </c>
      <c r="I2059" s="7" t="s">
        <v>81629</v>
      </c>
      <c r="K2059" s="2" t="s">
        <v>49254</v>
      </c>
      <c r="L2059" s="5" t="s">
        <v>49253</v>
      </c>
    </row>
    <row r="2060" spans="1:12" x14ac:dyDescent="0.2">
      <c r="A2060" s="1">
        <v>9943</v>
      </c>
      <c r="B2060" t="s">
        <v>7921</v>
      </c>
      <c r="C2060" t="s">
        <v>23298</v>
      </c>
      <c r="E2060" t="s">
        <v>34502</v>
      </c>
      <c r="F2060" t="s">
        <v>36938</v>
      </c>
      <c r="G2060" s="2">
        <v>20622</v>
      </c>
      <c r="H2060" s="7" t="s">
        <v>67008</v>
      </c>
      <c r="I2060" s="7" t="s">
        <v>67009</v>
      </c>
      <c r="J2060" s="2" t="s">
        <v>67010</v>
      </c>
      <c r="L2060" s="5" t="s">
        <v>43690</v>
      </c>
    </row>
    <row r="2061" spans="1:12" x14ac:dyDescent="0.2">
      <c r="A2061" s="1">
        <v>9944</v>
      </c>
      <c r="B2061" t="s">
        <v>7922</v>
      </c>
      <c r="C2061" t="s">
        <v>23299</v>
      </c>
      <c r="E2061" t="s">
        <v>34503</v>
      </c>
      <c r="F2061" t="s">
        <v>36938</v>
      </c>
      <c r="G2061" s="2">
        <v>20650</v>
      </c>
      <c r="H2061" s="7" t="s">
        <v>67011</v>
      </c>
      <c r="I2061" s="7" t="s">
        <v>67012</v>
      </c>
      <c r="J2061" s="2" t="s">
        <v>67013</v>
      </c>
      <c r="L2061" s="5" t="s">
        <v>43690</v>
      </c>
    </row>
    <row r="2062" spans="1:12" x14ac:dyDescent="0.2">
      <c r="A2062" s="1">
        <v>1774</v>
      </c>
      <c r="B2062" t="s">
        <v>1438</v>
      </c>
      <c r="C2062" t="s">
        <v>15958</v>
      </c>
      <c r="E2062" t="s">
        <v>31125</v>
      </c>
      <c r="F2062" t="s">
        <v>36920</v>
      </c>
      <c r="G2062" s="2">
        <v>38732</v>
      </c>
      <c r="H2062" s="7" t="s">
        <v>52431</v>
      </c>
      <c r="I2062" s="7" t="s">
        <v>52432</v>
      </c>
      <c r="L2062" s="5" t="s">
        <v>38337</v>
      </c>
    </row>
    <row r="2063" spans="1:12" x14ac:dyDescent="0.2">
      <c r="A2063" s="1">
        <v>481</v>
      </c>
      <c r="B2063" t="s">
        <v>452</v>
      </c>
      <c r="C2063" t="s">
        <v>14800</v>
      </c>
      <c r="E2063" t="s">
        <v>31164</v>
      </c>
      <c r="F2063" t="s">
        <v>36911</v>
      </c>
      <c r="G2063" s="2">
        <v>61818</v>
      </c>
      <c r="H2063" s="7" t="s">
        <v>50219</v>
      </c>
      <c r="I2063" s="7" t="s">
        <v>50220</v>
      </c>
      <c r="L2063" s="5" t="s">
        <v>37545</v>
      </c>
    </row>
    <row r="2064" spans="1:12" x14ac:dyDescent="0.2">
      <c r="A2064" s="1">
        <v>574</v>
      </c>
      <c r="B2064" t="s">
        <v>452</v>
      </c>
      <c r="C2064" t="s">
        <v>14883</v>
      </c>
      <c r="E2064" t="s">
        <v>31220</v>
      </c>
      <c r="F2064" t="s">
        <v>36911</v>
      </c>
      <c r="G2064" s="2">
        <v>62526</v>
      </c>
      <c r="H2064" s="7" t="s">
        <v>50374</v>
      </c>
      <c r="I2064" s="7" t="s">
        <v>50220</v>
      </c>
      <c r="L2064" s="5" t="s">
        <v>37545</v>
      </c>
    </row>
    <row r="2065" spans="1:12" x14ac:dyDescent="0.2">
      <c r="A2065" s="1">
        <v>9945</v>
      </c>
      <c r="B2065" t="s">
        <v>7923</v>
      </c>
      <c r="C2065" t="s">
        <v>23300</v>
      </c>
      <c r="E2065" t="s">
        <v>34504</v>
      </c>
      <c r="F2065" t="s">
        <v>36938</v>
      </c>
      <c r="G2065" s="2">
        <v>20601</v>
      </c>
      <c r="H2065" s="7" t="s">
        <v>67014</v>
      </c>
      <c r="I2065" s="7" t="s">
        <v>67015</v>
      </c>
      <c r="L2065" s="5" t="s">
        <v>43691</v>
      </c>
    </row>
    <row r="2066" spans="1:12" x14ac:dyDescent="0.2">
      <c r="A2066" s="1">
        <v>9946</v>
      </c>
      <c r="B2066" t="s">
        <v>7923</v>
      </c>
      <c r="C2066" t="s">
        <v>23301</v>
      </c>
      <c r="E2066" t="s">
        <v>34505</v>
      </c>
      <c r="F2066" t="s">
        <v>36938</v>
      </c>
      <c r="G2066" s="2">
        <v>20659</v>
      </c>
      <c r="H2066" s="7" t="s">
        <v>67016</v>
      </c>
      <c r="I2066" s="7" t="s">
        <v>67017</v>
      </c>
      <c r="L2066" s="5" t="s">
        <v>43691</v>
      </c>
    </row>
    <row r="2067" spans="1:12" x14ac:dyDescent="0.2">
      <c r="A2067" s="1">
        <v>5075</v>
      </c>
      <c r="B2067" t="s">
        <v>3952</v>
      </c>
      <c r="C2067" t="s">
        <v>18991</v>
      </c>
      <c r="E2067" t="s">
        <v>33024</v>
      </c>
      <c r="F2067" t="s">
        <v>36914</v>
      </c>
      <c r="G2067" s="2">
        <v>34142</v>
      </c>
      <c r="H2067" s="7" t="s">
        <v>58271</v>
      </c>
      <c r="I2067" s="7" t="s">
        <v>58272</v>
      </c>
      <c r="L2067" s="5" t="s">
        <v>40394</v>
      </c>
    </row>
    <row r="2068" spans="1:12" x14ac:dyDescent="0.2">
      <c r="A2068" s="1">
        <v>10754</v>
      </c>
      <c r="B2068" t="s">
        <v>8575</v>
      </c>
      <c r="C2068" t="s">
        <v>24032</v>
      </c>
      <c r="E2068" t="s">
        <v>34709</v>
      </c>
      <c r="F2068" t="s">
        <v>36942</v>
      </c>
      <c r="G2068" s="2">
        <v>23149</v>
      </c>
      <c r="H2068" s="7" t="s">
        <v>68386</v>
      </c>
      <c r="I2068" s="7" t="s">
        <v>68387</v>
      </c>
      <c r="L2068" s="5" t="s">
        <v>44249</v>
      </c>
    </row>
    <row r="2069" spans="1:12" x14ac:dyDescent="0.2">
      <c r="A2069" s="1">
        <v>2231</v>
      </c>
      <c r="B2069" t="s">
        <v>1774</v>
      </c>
      <c r="C2069" t="s">
        <v>16396</v>
      </c>
      <c r="E2069" t="s">
        <v>31840</v>
      </c>
      <c r="F2069" t="s">
        <v>36912</v>
      </c>
      <c r="G2069" s="2">
        <v>28551</v>
      </c>
      <c r="H2069" s="7" t="s">
        <v>53243</v>
      </c>
      <c r="I2069" s="7" t="s">
        <v>53244</v>
      </c>
      <c r="L2069" s="5" t="s">
        <v>38587</v>
      </c>
    </row>
    <row r="2070" spans="1:12" x14ac:dyDescent="0.2">
      <c r="A2070" s="1">
        <v>1775</v>
      </c>
      <c r="B2070" t="s">
        <v>1439</v>
      </c>
      <c r="C2070" t="s">
        <v>15959</v>
      </c>
      <c r="E2070" t="s">
        <v>31686</v>
      </c>
      <c r="F2070" t="s">
        <v>36920</v>
      </c>
      <c r="G2070" s="2">
        <v>38635</v>
      </c>
      <c r="H2070" s="7" t="s">
        <v>52433</v>
      </c>
      <c r="I2070" s="7" t="s">
        <v>52434</v>
      </c>
      <c r="J2070" s="2" t="s">
        <v>52435</v>
      </c>
      <c r="L2070" s="5"/>
    </row>
    <row r="2071" spans="1:12" x14ac:dyDescent="0.2">
      <c r="A2071" s="1">
        <v>6237</v>
      </c>
      <c r="B2071" t="s">
        <v>4930</v>
      </c>
      <c r="C2071" t="s">
        <v>19991</v>
      </c>
      <c r="E2071" t="s">
        <v>32076</v>
      </c>
      <c r="F2071" t="s">
        <v>36930</v>
      </c>
      <c r="G2071" s="2">
        <v>40962</v>
      </c>
      <c r="H2071" s="7" t="s">
        <v>60369</v>
      </c>
      <c r="I2071" s="7" t="s">
        <v>60370</v>
      </c>
      <c r="L2071" s="5" t="s">
        <v>41211</v>
      </c>
    </row>
    <row r="2072" spans="1:12" x14ac:dyDescent="0.2">
      <c r="A2072" s="1">
        <v>14902</v>
      </c>
      <c r="B2072" t="s">
        <v>11556</v>
      </c>
      <c r="C2072" t="s">
        <v>27852</v>
      </c>
      <c r="E2072" t="s">
        <v>31322</v>
      </c>
      <c r="F2072" t="s">
        <v>36956</v>
      </c>
      <c r="G2072" s="2">
        <v>1501</v>
      </c>
      <c r="H2072" s="7" t="s">
        <v>75525</v>
      </c>
      <c r="I2072" s="7" t="s">
        <v>75526</v>
      </c>
      <c r="L2072" s="5" t="s">
        <v>46762</v>
      </c>
    </row>
    <row r="2073" spans="1:12" x14ac:dyDescent="0.2">
      <c r="A2073" s="1">
        <v>14903</v>
      </c>
      <c r="B2073" t="s">
        <v>11556</v>
      </c>
      <c r="C2073" t="s">
        <v>27853</v>
      </c>
      <c r="E2073" t="s">
        <v>36031</v>
      </c>
      <c r="F2073" t="s">
        <v>36956</v>
      </c>
      <c r="G2073" s="2">
        <v>1545</v>
      </c>
      <c r="H2073" s="7" t="s">
        <v>75527</v>
      </c>
      <c r="I2073" s="7" t="s">
        <v>75528</v>
      </c>
      <c r="L2073" s="5" t="s">
        <v>46762</v>
      </c>
    </row>
    <row r="2074" spans="1:12" x14ac:dyDescent="0.2">
      <c r="A2074" s="1">
        <v>13167</v>
      </c>
      <c r="B2074" t="s">
        <v>10346</v>
      </c>
      <c r="C2074" t="s">
        <v>26261</v>
      </c>
      <c r="E2074" t="s">
        <v>35478</v>
      </c>
      <c r="F2074" t="s">
        <v>36948</v>
      </c>
      <c r="G2074" s="2">
        <v>65565</v>
      </c>
      <c r="H2074" s="7" t="s">
        <v>72578</v>
      </c>
      <c r="I2074" s="7" t="s">
        <v>72579</v>
      </c>
      <c r="L2074" s="5" t="s">
        <v>45781</v>
      </c>
    </row>
    <row r="2075" spans="1:12" x14ac:dyDescent="0.2">
      <c r="A2075" s="1">
        <v>5076</v>
      </c>
      <c r="B2075" t="s">
        <v>3953</v>
      </c>
      <c r="C2075" t="s">
        <v>18992</v>
      </c>
      <c r="E2075" t="s">
        <v>33025</v>
      </c>
      <c r="F2075" t="s">
        <v>36914</v>
      </c>
      <c r="G2075" s="2">
        <v>32043</v>
      </c>
      <c r="H2075" s="7" t="s">
        <v>58273</v>
      </c>
      <c r="I2075" s="7" t="s">
        <v>58274</v>
      </c>
      <c r="J2075" s="2" t="s">
        <v>58275</v>
      </c>
      <c r="L2075" s="5" t="s">
        <v>40395</v>
      </c>
    </row>
    <row r="2076" spans="1:12" x14ac:dyDescent="0.2">
      <c r="A2076" s="1">
        <v>14244</v>
      </c>
      <c r="B2076" t="s">
        <v>11116</v>
      </c>
      <c r="C2076" t="s">
        <v>27256</v>
      </c>
      <c r="E2076" t="s">
        <v>31706</v>
      </c>
      <c r="F2076" t="s">
        <v>36954</v>
      </c>
      <c r="G2076" s="2">
        <v>67114</v>
      </c>
      <c r="H2076" s="7" t="s">
        <v>74450</v>
      </c>
      <c r="I2076" s="7" t="s">
        <v>74451</v>
      </c>
      <c r="J2076" s="2" t="s">
        <v>74452</v>
      </c>
      <c r="L2076" s="5" t="s">
        <v>46419</v>
      </c>
    </row>
    <row r="2077" spans="1:12" x14ac:dyDescent="0.2">
      <c r="A2077" s="1">
        <v>16034</v>
      </c>
      <c r="B2077" t="s">
        <v>12463</v>
      </c>
      <c r="C2077" t="s">
        <v>28886</v>
      </c>
      <c r="E2077" t="s">
        <v>36245</v>
      </c>
      <c r="F2077" t="s">
        <v>36958</v>
      </c>
      <c r="G2077" s="2">
        <v>79401</v>
      </c>
      <c r="H2077" s="7" t="s">
        <v>77585</v>
      </c>
      <c r="I2077" s="7" t="s">
        <v>77586</v>
      </c>
      <c r="L2077" s="5" t="s">
        <v>47614</v>
      </c>
    </row>
    <row r="2078" spans="1:12" x14ac:dyDescent="0.2">
      <c r="A2078" s="1">
        <v>14245</v>
      </c>
      <c r="B2078" t="s">
        <v>11117</v>
      </c>
      <c r="C2078" t="s">
        <v>27257</v>
      </c>
      <c r="E2078" t="s">
        <v>35764</v>
      </c>
      <c r="F2078" t="s">
        <v>36954</v>
      </c>
      <c r="G2078" s="2">
        <v>67211</v>
      </c>
      <c r="H2078" s="7" t="s">
        <v>74453</v>
      </c>
      <c r="I2078" s="7" t="s">
        <v>74454</v>
      </c>
      <c r="J2078" s="2" t="s">
        <v>74455</v>
      </c>
      <c r="L2078" s="5" t="s">
        <v>46420</v>
      </c>
    </row>
    <row r="2079" spans="1:12" x14ac:dyDescent="0.2">
      <c r="A2079" s="1">
        <v>3031</v>
      </c>
      <c r="B2079" t="s">
        <v>2439</v>
      </c>
      <c r="C2079" t="s">
        <v>17140</v>
      </c>
      <c r="E2079" t="s">
        <v>31888</v>
      </c>
      <c r="F2079" t="s">
        <v>36921</v>
      </c>
      <c r="G2079" s="2">
        <v>37218</v>
      </c>
      <c r="H2079" s="7" t="s">
        <v>54700</v>
      </c>
      <c r="I2079" s="7" t="s">
        <v>54701</v>
      </c>
      <c r="L2079" s="5" t="s">
        <v>39152</v>
      </c>
    </row>
    <row r="2080" spans="1:12" x14ac:dyDescent="0.2">
      <c r="A2080" s="1">
        <v>5077</v>
      </c>
      <c r="B2080" t="s">
        <v>3954</v>
      </c>
      <c r="C2080" t="s">
        <v>18993</v>
      </c>
      <c r="E2080" t="s">
        <v>33026</v>
      </c>
      <c r="F2080" t="s">
        <v>36914</v>
      </c>
      <c r="G2080" s="2">
        <v>33852</v>
      </c>
      <c r="H2080" s="7" t="s">
        <v>58276</v>
      </c>
      <c r="L2080" s="5"/>
    </row>
    <row r="2081" spans="1:12" x14ac:dyDescent="0.2">
      <c r="A2081" s="1">
        <v>14246</v>
      </c>
      <c r="B2081" t="s">
        <v>11118</v>
      </c>
      <c r="C2081" t="s">
        <v>27258</v>
      </c>
      <c r="E2081" t="s">
        <v>35784</v>
      </c>
      <c r="F2081" t="s">
        <v>36954</v>
      </c>
      <c r="G2081" s="2">
        <v>67601</v>
      </c>
      <c r="H2081" s="7" t="s">
        <v>74456</v>
      </c>
      <c r="L2081" s="5" t="s">
        <v>46421</v>
      </c>
    </row>
    <row r="2082" spans="1:12" x14ac:dyDescent="0.2">
      <c r="A2082" s="1">
        <v>14586</v>
      </c>
      <c r="B2082" t="s">
        <v>11352</v>
      </c>
      <c r="C2082" t="s">
        <v>15756</v>
      </c>
      <c r="E2082" t="s">
        <v>33310</v>
      </c>
      <c r="F2082" t="s">
        <v>36955</v>
      </c>
      <c r="G2082" s="2">
        <v>68718</v>
      </c>
      <c r="H2082" s="7" t="s">
        <v>75062</v>
      </c>
      <c r="I2082" s="7" t="s">
        <v>75063</v>
      </c>
      <c r="L2082" s="5" t="s">
        <v>46599</v>
      </c>
    </row>
    <row r="2083" spans="1:12" x14ac:dyDescent="0.2">
      <c r="A2083" s="1">
        <v>14587</v>
      </c>
      <c r="B2083" t="s">
        <v>11352</v>
      </c>
      <c r="C2083" t="s">
        <v>27572</v>
      </c>
      <c r="E2083" t="s">
        <v>35916</v>
      </c>
      <c r="F2083" t="s">
        <v>36955</v>
      </c>
      <c r="G2083" s="2">
        <v>68729</v>
      </c>
      <c r="H2083" s="7" t="s">
        <v>75064</v>
      </c>
      <c r="I2083" s="7" t="s">
        <v>75065</v>
      </c>
      <c r="L2083" s="5" t="s">
        <v>46599</v>
      </c>
    </row>
    <row r="2084" spans="1:12" x14ac:dyDescent="0.2">
      <c r="A2084" s="1">
        <v>14588</v>
      </c>
      <c r="B2084" t="s">
        <v>11352</v>
      </c>
      <c r="C2084" t="s">
        <v>27573</v>
      </c>
      <c r="E2084" t="s">
        <v>32151</v>
      </c>
      <c r="F2084" t="s">
        <v>36955</v>
      </c>
      <c r="G2084" s="2">
        <v>68777</v>
      </c>
      <c r="H2084" s="7" t="s">
        <v>75066</v>
      </c>
      <c r="I2084" s="7" t="s">
        <v>75065</v>
      </c>
      <c r="L2084" s="5" t="s">
        <v>46599</v>
      </c>
    </row>
    <row r="2085" spans="1:12" x14ac:dyDescent="0.2">
      <c r="A2085" s="1">
        <v>14589</v>
      </c>
      <c r="B2085" t="s">
        <v>11352</v>
      </c>
      <c r="C2085" t="s">
        <v>27574</v>
      </c>
      <c r="E2085" t="s">
        <v>35917</v>
      </c>
      <c r="F2085" t="s">
        <v>36955</v>
      </c>
      <c r="G2085" s="2">
        <v>68760</v>
      </c>
      <c r="H2085" s="7" t="s">
        <v>75067</v>
      </c>
      <c r="I2085" s="7" t="s">
        <v>75065</v>
      </c>
      <c r="L2085" s="5" t="s">
        <v>46599</v>
      </c>
    </row>
    <row r="2086" spans="1:12" x14ac:dyDescent="0.2">
      <c r="A2086" s="1">
        <v>14590</v>
      </c>
      <c r="B2086" t="s">
        <v>11352</v>
      </c>
      <c r="C2086" t="s">
        <v>27575</v>
      </c>
      <c r="E2086" t="s">
        <v>35918</v>
      </c>
      <c r="F2086" t="s">
        <v>36955</v>
      </c>
      <c r="G2086" s="2">
        <v>68786</v>
      </c>
      <c r="H2086" s="7" t="s">
        <v>75068</v>
      </c>
      <c r="I2086" s="7" t="s">
        <v>75065</v>
      </c>
      <c r="L2086" s="5" t="s">
        <v>46599</v>
      </c>
    </row>
    <row r="2087" spans="1:12" x14ac:dyDescent="0.2">
      <c r="A2087" s="1">
        <v>14591</v>
      </c>
      <c r="B2087" t="s">
        <v>11352</v>
      </c>
      <c r="C2087" t="s">
        <v>15091</v>
      </c>
      <c r="E2087" t="s">
        <v>35919</v>
      </c>
      <c r="F2087" t="s">
        <v>36955</v>
      </c>
      <c r="G2087" s="2">
        <v>68783</v>
      </c>
      <c r="H2087" s="7" t="s">
        <v>75069</v>
      </c>
      <c r="I2087" s="7" t="s">
        <v>75065</v>
      </c>
      <c r="L2087" s="5" t="s">
        <v>46599</v>
      </c>
    </row>
    <row r="2088" spans="1:12" x14ac:dyDescent="0.2">
      <c r="A2088" s="1">
        <v>14592</v>
      </c>
      <c r="B2088" t="s">
        <v>11353</v>
      </c>
      <c r="C2088" t="s">
        <v>27576</v>
      </c>
      <c r="E2088" t="s">
        <v>35920</v>
      </c>
      <c r="F2088" t="s">
        <v>36955</v>
      </c>
      <c r="G2088" s="2">
        <v>68781</v>
      </c>
      <c r="H2088" s="7" t="s">
        <v>75070</v>
      </c>
      <c r="I2088" s="7" t="s">
        <v>75071</v>
      </c>
      <c r="L2088" s="5" t="s">
        <v>46599</v>
      </c>
    </row>
    <row r="2089" spans="1:12" x14ac:dyDescent="0.2">
      <c r="A2089" s="1">
        <v>14593</v>
      </c>
      <c r="B2089" t="s">
        <v>11354</v>
      </c>
      <c r="C2089" t="s">
        <v>27577</v>
      </c>
      <c r="E2089" t="s">
        <v>34007</v>
      </c>
      <c r="F2089" t="s">
        <v>36955</v>
      </c>
      <c r="G2089" s="2">
        <v>68701</v>
      </c>
      <c r="H2089" s="7" t="s">
        <v>75072</v>
      </c>
      <c r="I2089" s="7" t="s">
        <v>75073</v>
      </c>
      <c r="L2089" s="5" t="s">
        <v>46599</v>
      </c>
    </row>
    <row r="2090" spans="1:12" x14ac:dyDescent="0.2">
      <c r="A2090" s="1">
        <v>17106</v>
      </c>
      <c r="B2090" t="s">
        <v>13302</v>
      </c>
      <c r="C2090" t="s">
        <v>29880</v>
      </c>
      <c r="E2090" t="s">
        <v>33751</v>
      </c>
      <c r="F2090" t="s">
        <v>36961</v>
      </c>
      <c r="G2090" s="2">
        <v>8850</v>
      </c>
      <c r="H2090" s="7" t="s">
        <v>79517</v>
      </c>
      <c r="I2090" s="7" t="s">
        <v>79518</v>
      </c>
      <c r="L2090" s="5" t="s">
        <v>48404</v>
      </c>
    </row>
    <row r="2091" spans="1:12" x14ac:dyDescent="0.2">
      <c r="A2091" s="1">
        <v>16110</v>
      </c>
      <c r="B2091" t="s">
        <v>12520</v>
      </c>
      <c r="C2091" t="s">
        <v>28953</v>
      </c>
      <c r="E2091" t="s">
        <v>36256</v>
      </c>
      <c r="F2091" t="s">
        <v>36958</v>
      </c>
      <c r="G2091" s="2">
        <v>78214</v>
      </c>
      <c r="H2091" s="7" t="s">
        <v>77726</v>
      </c>
      <c r="I2091" s="7" t="s">
        <v>77727</v>
      </c>
      <c r="L2091" s="5" t="s">
        <v>47663</v>
      </c>
    </row>
    <row r="2092" spans="1:12" x14ac:dyDescent="0.2">
      <c r="A2092" s="1">
        <v>8283</v>
      </c>
      <c r="B2092" t="s">
        <v>6498</v>
      </c>
      <c r="C2092" t="s">
        <v>21912</v>
      </c>
      <c r="E2092" t="s">
        <v>31363</v>
      </c>
      <c r="F2092" t="s">
        <v>36934</v>
      </c>
      <c r="G2092" s="2">
        <v>6804</v>
      </c>
      <c r="H2092" s="7" t="s">
        <v>64067</v>
      </c>
      <c r="L2092" s="5" t="s">
        <v>42577</v>
      </c>
    </row>
    <row r="2093" spans="1:12" x14ac:dyDescent="0.2">
      <c r="A2093" s="1">
        <v>1776</v>
      </c>
      <c r="B2093" t="s">
        <v>1440</v>
      </c>
      <c r="C2093" t="s">
        <v>15960</v>
      </c>
      <c r="E2093" t="s">
        <v>31687</v>
      </c>
      <c r="F2093" t="s">
        <v>36920</v>
      </c>
      <c r="G2093" s="2">
        <v>39601</v>
      </c>
      <c r="H2093" s="7" t="s">
        <v>52436</v>
      </c>
      <c r="I2093" s="7" t="s">
        <v>52437</v>
      </c>
      <c r="L2093" s="5" t="s">
        <v>38338</v>
      </c>
    </row>
    <row r="2094" spans="1:12" x14ac:dyDescent="0.2">
      <c r="A2094" s="1">
        <v>12418</v>
      </c>
      <c r="B2094" t="s">
        <v>9899</v>
      </c>
      <c r="C2094" t="s">
        <v>25565</v>
      </c>
      <c r="E2094" t="s">
        <v>35123</v>
      </c>
      <c r="F2094" t="s">
        <v>36946</v>
      </c>
      <c r="G2094" s="2">
        <v>4412</v>
      </c>
      <c r="H2094" s="7" t="s">
        <v>71387</v>
      </c>
      <c r="L2094" s="5" t="s">
        <v>45418</v>
      </c>
    </row>
    <row r="2095" spans="1:12" x14ac:dyDescent="0.2">
      <c r="A2095" s="1">
        <v>12419</v>
      </c>
      <c r="B2095" t="s">
        <v>9900</v>
      </c>
      <c r="C2095" t="s">
        <v>25566</v>
      </c>
      <c r="E2095" t="s">
        <v>33616</v>
      </c>
      <c r="F2095" t="s">
        <v>36946</v>
      </c>
      <c r="G2095" s="2">
        <v>4401</v>
      </c>
      <c r="H2095" s="7" t="s">
        <v>71388</v>
      </c>
      <c r="I2095" s="7" t="s">
        <v>71389</v>
      </c>
      <c r="K2095" s="2" t="s">
        <v>45419</v>
      </c>
      <c r="L2095" s="5" t="s">
        <v>45418</v>
      </c>
    </row>
    <row r="2096" spans="1:12" x14ac:dyDescent="0.2">
      <c r="A2096" s="1">
        <v>12420</v>
      </c>
      <c r="B2096" t="s">
        <v>9901</v>
      </c>
      <c r="C2096" t="s">
        <v>25567</v>
      </c>
      <c r="E2096" t="s">
        <v>35124</v>
      </c>
      <c r="F2096" t="s">
        <v>36946</v>
      </c>
      <c r="G2096" s="2">
        <v>4444</v>
      </c>
      <c r="H2096" s="7" t="s">
        <v>71390</v>
      </c>
      <c r="I2096" s="7" t="s">
        <v>71391</v>
      </c>
      <c r="L2096" s="5" t="s">
        <v>45418</v>
      </c>
    </row>
    <row r="2097" spans="1:12" x14ac:dyDescent="0.2">
      <c r="A2097" s="1">
        <v>12421</v>
      </c>
      <c r="B2097" t="s">
        <v>9902</v>
      </c>
      <c r="C2097" t="s">
        <v>25568</v>
      </c>
      <c r="E2097" t="s">
        <v>35125</v>
      </c>
      <c r="F2097" t="s">
        <v>36946</v>
      </c>
      <c r="G2097" s="2">
        <v>4473</v>
      </c>
      <c r="H2097" s="7" t="s">
        <v>71392</v>
      </c>
      <c r="L2097" s="5" t="s">
        <v>45418</v>
      </c>
    </row>
    <row r="2098" spans="1:12" x14ac:dyDescent="0.2">
      <c r="A2098" s="1">
        <v>869</v>
      </c>
      <c r="B2098" t="s">
        <v>771</v>
      </c>
      <c r="C2098" t="s">
        <v>15150</v>
      </c>
      <c r="E2098" t="s">
        <v>31375</v>
      </c>
      <c r="F2098" t="s">
        <v>36911</v>
      </c>
      <c r="G2098" s="2">
        <v>60620</v>
      </c>
      <c r="H2098" s="7" t="s">
        <v>50871</v>
      </c>
      <c r="I2098" s="7" t="s">
        <v>50872</v>
      </c>
      <c r="L2098" s="5" t="s">
        <v>37809</v>
      </c>
    </row>
    <row r="2099" spans="1:12" x14ac:dyDescent="0.2">
      <c r="A2099" s="1">
        <v>8284</v>
      </c>
      <c r="B2099" t="s">
        <v>6499</v>
      </c>
      <c r="C2099" t="s">
        <v>21913</v>
      </c>
      <c r="E2099" t="s">
        <v>33976</v>
      </c>
      <c r="F2099" t="s">
        <v>36934</v>
      </c>
      <c r="G2099" s="2">
        <v>6067</v>
      </c>
      <c r="H2099" s="7" t="s">
        <v>64068</v>
      </c>
      <c r="I2099" s="7" t="s">
        <v>64069</v>
      </c>
      <c r="L2099" s="5" t="s">
        <v>42578</v>
      </c>
    </row>
    <row r="2100" spans="1:12" x14ac:dyDescent="0.2">
      <c r="A2100" s="1">
        <v>12422</v>
      </c>
      <c r="B2100" t="s">
        <v>9903</v>
      </c>
      <c r="C2100" t="s">
        <v>25569</v>
      </c>
      <c r="E2100" t="s">
        <v>31536</v>
      </c>
      <c r="F2100" t="s">
        <v>36946</v>
      </c>
      <c r="G2100" s="2">
        <v>4102</v>
      </c>
      <c r="H2100" s="7" t="s">
        <v>71393</v>
      </c>
      <c r="I2100" s="7" t="s">
        <v>71394</v>
      </c>
      <c r="L2100" s="5" t="s">
        <v>45420</v>
      </c>
    </row>
    <row r="2101" spans="1:12" x14ac:dyDescent="0.2">
      <c r="A2101" s="1">
        <v>2232</v>
      </c>
      <c r="B2101" t="s">
        <v>1775</v>
      </c>
      <c r="C2101" t="s">
        <v>16397</v>
      </c>
      <c r="E2101" t="s">
        <v>31841</v>
      </c>
      <c r="F2101" t="s">
        <v>36912</v>
      </c>
      <c r="G2101" s="2">
        <v>27573</v>
      </c>
      <c r="H2101" s="7" t="s">
        <v>53245</v>
      </c>
      <c r="I2101" s="7" t="s">
        <v>53246</v>
      </c>
      <c r="L2101" s="5" t="s">
        <v>38588</v>
      </c>
    </row>
    <row r="2102" spans="1:12" x14ac:dyDescent="0.2">
      <c r="A2102" s="1">
        <v>5078</v>
      </c>
      <c r="B2102" t="s">
        <v>3955</v>
      </c>
      <c r="C2102" t="s">
        <v>18994</v>
      </c>
      <c r="E2102" t="s">
        <v>32943</v>
      </c>
      <c r="F2102" t="s">
        <v>36914</v>
      </c>
      <c r="G2102" s="2">
        <v>33334</v>
      </c>
      <c r="H2102" s="7" t="s">
        <v>58277</v>
      </c>
      <c r="I2102" s="7" t="s">
        <v>58278</v>
      </c>
      <c r="J2102" s="2" t="s">
        <v>58279</v>
      </c>
      <c r="L2102" s="5" t="s">
        <v>40396</v>
      </c>
    </row>
    <row r="2103" spans="1:12" x14ac:dyDescent="0.2">
      <c r="A2103" s="1">
        <v>11480</v>
      </c>
      <c r="B2103" t="s">
        <v>9161</v>
      </c>
      <c r="C2103" t="s">
        <v>24670</v>
      </c>
      <c r="E2103" t="s">
        <v>34906</v>
      </c>
      <c r="F2103" t="s">
        <v>36944</v>
      </c>
      <c r="G2103" s="2">
        <v>35023</v>
      </c>
      <c r="H2103" s="7" t="s">
        <v>69685</v>
      </c>
      <c r="I2103" s="7" t="s">
        <v>69686</v>
      </c>
      <c r="L2103" s="5" t="s">
        <v>44761</v>
      </c>
    </row>
    <row r="2104" spans="1:12" x14ac:dyDescent="0.2">
      <c r="A2104" s="1">
        <v>12594</v>
      </c>
      <c r="B2104" t="s">
        <v>10010</v>
      </c>
      <c r="C2104" t="s">
        <v>25728</v>
      </c>
      <c r="E2104" t="s">
        <v>35203</v>
      </c>
      <c r="F2104" t="s">
        <v>36947</v>
      </c>
      <c r="G2104" s="2">
        <v>50315</v>
      </c>
      <c r="H2104" s="7" t="s">
        <v>71670</v>
      </c>
      <c r="I2104" s="7" t="s">
        <v>71671</v>
      </c>
      <c r="L2104" s="5" t="s">
        <v>45515</v>
      </c>
    </row>
    <row r="2105" spans="1:12" x14ac:dyDescent="0.2">
      <c r="A2105" s="1">
        <v>12595</v>
      </c>
      <c r="B2105" t="s">
        <v>10011</v>
      </c>
      <c r="C2105" t="s">
        <v>25729</v>
      </c>
      <c r="E2105" t="s">
        <v>35204</v>
      </c>
      <c r="F2105" t="s">
        <v>36947</v>
      </c>
      <c r="G2105" s="2">
        <v>50325</v>
      </c>
      <c r="H2105" s="7" t="s">
        <v>71672</v>
      </c>
      <c r="I2105" s="7" t="s">
        <v>71673</v>
      </c>
      <c r="L2105" s="5" t="s">
        <v>45515</v>
      </c>
    </row>
    <row r="2106" spans="1:12" x14ac:dyDescent="0.2">
      <c r="A2106" s="1">
        <v>4808</v>
      </c>
      <c r="B2106" t="s">
        <v>3777</v>
      </c>
      <c r="C2106" t="s">
        <v>18751</v>
      </c>
      <c r="E2106" t="s">
        <v>32877</v>
      </c>
      <c r="F2106" t="s">
        <v>36913</v>
      </c>
      <c r="G2106" s="2">
        <v>58249</v>
      </c>
      <c r="H2106" s="7" t="s">
        <v>57773</v>
      </c>
      <c r="I2106" s="7" t="s">
        <v>57774</v>
      </c>
      <c r="L2106" s="5" t="s">
        <v>40238</v>
      </c>
    </row>
    <row r="2107" spans="1:12" x14ac:dyDescent="0.2">
      <c r="A2107" s="1">
        <v>10755</v>
      </c>
      <c r="B2107" t="s">
        <v>3777</v>
      </c>
      <c r="C2107" t="s">
        <v>24033</v>
      </c>
      <c r="E2107" t="s">
        <v>32612</v>
      </c>
      <c r="F2107" t="s">
        <v>36942</v>
      </c>
      <c r="G2107" s="2">
        <v>23224</v>
      </c>
      <c r="H2107" s="7" t="s">
        <v>68388</v>
      </c>
      <c r="I2107" s="7" t="s">
        <v>68389</v>
      </c>
      <c r="L2107" s="5"/>
    </row>
    <row r="2108" spans="1:12" x14ac:dyDescent="0.2">
      <c r="A2108" s="1">
        <v>2233</v>
      </c>
      <c r="B2108" t="s">
        <v>1776</v>
      </c>
      <c r="C2108" t="s">
        <v>16398</v>
      </c>
      <c r="E2108" t="s">
        <v>31812</v>
      </c>
      <c r="F2108" t="s">
        <v>36912</v>
      </c>
      <c r="G2108" s="2">
        <v>28557</v>
      </c>
      <c r="H2108" s="7" t="s">
        <v>53247</v>
      </c>
      <c r="I2108" s="7" t="s">
        <v>53248</v>
      </c>
      <c r="L2108" s="5" t="s">
        <v>38589</v>
      </c>
    </row>
    <row r="2109" spans="1:12" x14ac:dyDescent="0.2">
      <c r="A2109" s="1">
        <v>6238</v>
      </c>
      <c r="B2109" t="s">
        <v>4931</v>
      </c>
      <c r="C2109" t="s">
        <v>19992</v>
      </c>
      <c r="E2109" t="s">
        <v>33250</v>
      </c>
      <c r="F2109" t="s">
        <v>36930</v>
      </c>
      <c r="G2109" s="2">
        <v>42765</v>
      </c>
      <c r="H2109" s="7" t="s">
        <v>60371</v>
      </c>
      <c r="I2109" s="7" t="s">
        <v>60372</v>
      </c>
      <c r="L2109" s="5" t="s">
        <v>41212</v>
      </c>
    </row>
    <row r="2110" spans="1:12" x14ac:dyDescent="0.2">
      <c r="A2110" s="1">
        <v>10756</v>
      </c>
      <c r="B2110" t="s">
        <v>8576</v>
      </c>
      <c r="C2110" t="s">
        <v>24034</v>
      </c>
      <c r="E2110" t="s">
        <v>34710</v>
      </c>
      <c r="F2110" t="s">
        <v>36942</v>
      </c>
      <c r="G2110" s="2">
        <v>24592</v>
      </c>
      <c r="H2110" s="7" t="s">
        <v>68390</v>
      </c>
      <c r="I2110" s="7" t="s">
        <v>68391</v>
      </c>
      <c r="J2110" s="2" t="s">
        <v>68392</v>
      </c>
      <c r="L2110" s="5" t="s">
        <v>44250</v>
      </c>
    </row>
    <row r="2111" spans="1:12" x14ac:dyDescent="0.2">
      <c r="A2111" s="1">
        <v>6178</v>
      </c>
      <c r="B2111" t="s">
        <v>4879</v>
      </c>
      <c r="C2111" t="s">
        <v>19941</v>
      </c>
      <c r="E2111" t="s">
        <v>33226</v>
      </c>
      <c r="F2111" t="s">
        <v>36929</v>
      </c>
      <c r="G2111" s="2">
        <v>10701</v>
      </c>
      <c r="H2111" s="7" t="s">
        <v>60258</v>
      </c>
      <c r="I2111" s="7" t="s">
        <v>60259</v>
      </c>
      <c r="L2111" s="5" t="s">
        <v>41160</v>
      </c>
    </row>
    <row r="2112" spans="1:12" x14ac:dyDescent="0.2">
      <c r="A2112" s="1">
        <v>6239</v>
      </c>
      <c r="B2112" t="s">
        <v>4932</v>
      </c>
      <c r="C2112" t="s">
        <v>19993</v>
      </c>
      <c r="E2112" t="s">
        <v>33228</v>
      </c>
      <c r="F2112" t="s">
        <v>36930</v>
      </c>
      <c r="G2112" s="2">
        <v>42240</v>
      </c>
      <c r="H2112" s="7" t="s">
        <v>60373</v>
      </c>
      <c r="L2112" s="5"/>
    </row>
    <row r="2113" spans="1:12" x14ac:dyDescent="0.2">
      <c r="A2113" s="1">
        <v>16160</v>
      </c>
      <c r="B2113" t="s">
        <v>12559</v>
      </c>
      <c r="C2113" t="s">
        <v>29000</v>
      </c>
      <c r="E2113" t="s">
        <v>32455</v>
      </c>
      <c r="F2113" t="s">
        <v>36958</v>
      </c>
      <c r="G2113" s="2">
        <v>75702</v>
      </c>
      <c r="H2113" s="7" t="s">
        <v>77821</v>
      </c>
      <c r="I2113" s="7" t="s">
        <v>77822</v>
      </c>
      <c r="L2113" s="5" t="s">
        <v>47694</v>
      </c>
    </row>
    <row r="2114" spans="1:12" x14ac:dyDescent="0.2">
      <c r="A2114" s="1">
        <v>6240</v>
      </c>
      <c r="B2114" t="s">
        <v>4933</v>
      </c>
      <c r="C2114" t="s">
        <v>19994</v>
      </c>
      <c r="E2114" t="s">
        <v>31424</v>
      </c>
      <c r="F2114" t="s">
        <v>36930</v>
      </c>
      <c r="G2114" s="2">
        <v>40977</v>
      </c>
      <c r="H2114" s="7" t="s">
        <v>60374</v>
      </c>
      <c r="I2114" s="7" t="s">
        <v>60375</v>
      </c>
      <c r="L2114" s="5" t="s">
        <v>41213</v>
      </c>
    </row>
    <row r="2115" spans="1:12" x14ac:dyDescent="0.2">
      <c r="A2115" s="1">
        <v>10757</v>
      </c>
      <c r="B2115" t="s">
        <v>8577</v>
      </c>
      <c r="C2115" t="s">
        <v>24035</v>
      </c>
      <c r="E2115" t="s">
        <v>34711</v>
      </c>
      <c r="F2115" t="s">
        <v>36942</v>
      </c>
      <c r="G2115" s="2">
        <v>22535</v>
      </c>
      <c r="H2115" s="7" t="s">
        <v>68393</v>
      </c>
      <c r="I2115" s="7" t="s">
        <v>68394</v>
      </c>
      <c r="L2115" s="5" t="s">
        <v>44251</v>
      </c>
    </row>
    <row r="2116" spans="1:12" x14ac:dyDescent="0.2">
      <c r="A2116" s="1">
        <v>16111</v>
      </c>
      <c r="B2116" t="s">
        <v>12521</v>
      </c>
      <c r="C2116" t="s">
        <v>28954</v>
      </c>
      <c r="E2116" t="s">
        <v>36256</v>
      </c>
      <c r="F2116" t="s">
        <v>36958</v>
      </c>
      <c r="G2116" s="2">
        <v>78202</v>
      </c>
      <c r="H2116" s="7" t="s">
        <v>77728</v>
      </c>
      <c r="I2116" s="7" t="s">
        <v>77729</v>
      </c>
      <c r="J2116" s="2" t="s">
        <v>77730</v>
      </c>
      <c r="L2116" s="5" t="s">
        <v>47665</v>
      </c>
    </row>
    <row r="2117" spans="1:12" x14ac:dyDescent="0.2">
      <c r="A2117" s="1">
        <v>3603</v>
      </c>
      <c r="B2117" t="s">
        <v>2909</v>
      </c>
      <c r="C2117" t="s">
        <v>17666</v>
      </c>
      <c r="E2117" t="s">
        <v>32228</v>
      </c>
      <c r="F2117" t="s">
        <v>36923</v>
      </c>
      <c r="G2117" s="2">
        <v>3865</v>
      </c>
      <c r="H2117" s="7" t="s">
        <v>55734</v>
      </c>
      <c r="I2117" s="7" t="s">
        <v>55735</v>
      </c>
      <c r="L2117" s="5" t="s">
        <v>39566</v>
      </c>
    </row>
    <row r="2118" spans="1:12" x14ac:dyDescent="0.2">
      <c r="A2118" s="1">
        <v>15913</v>
      </c>
      <c r="B2118" t="s">
        <v>12359</v>
      </c>
      <c r="C2118" t="s">
        <v>28772</v>
      </c>
      <c r="E2118" t="s">
        <v>31744</v>
      </c>
      <c r="F2118" t="s">
        <v>36958</v>
      </c>
      <c r="G2118" s="2">
        <v>77039</v>
      </c>
      <c r="H2118" s="7" t="s">
        <v>77353</v>
      </c>
      <c r="I2118" s="7" t="s">
        <v>77354</v>
      </c>
      <c r="L2118" s="5"/>
    </row>
    <row r="2119" spans="1:12" x14ac:dyDescent="0.2">
      <c r="A2119" s="1">
        <v>8285</v>
      </c>
      <c r="B2119" t="s">
        <v>6500</v>
      </c>
      <c r="C2119" t="s">
        <v>21914</v>
      </c>
      <c r="E2119" t="s">
        <v>33974</v>
      </c>
      <c r="F2119" t="s">
        <v>36934</v>
      </c>
      <c r="G2119" s="2">
        <v>6037</v>
      </c>
      <c r="H2119" s="7" t="s">
        <v>64070</v>
      </c>
      <c r="I2119" s="7" t="s">
        <v>64071</v>
      </c>
      <c r="L2119" s="5" t="s">
        <v>42579</v>
      </c>
    </row>
    <row r="2120" spans="1:12" x14ac:dyDescent="0.2">
      <c r="A2120" s="1">
        <v>11481</v>
      </c>
      <c r="B2120" t="s">
        <v>9162</v>
      </c>
      <c r="C2120" t="s">
        <v>24671</v>
      </c>
      <c r="E2120" t="s">
        <v>34907</v>
      </c>
      <c r="F2120" t="s">
        <v>36944</v>
      </c>
      <c r="G2120" s="2">
        <v>36054</v>
      </c>
      <c r="H2120" s="7" t="s">
        <v>69687</v>
      </c>
      <c r="I2120" s="7" t="s">
        <v>69688</v>
      </c>
      <c r="L2120" s="5" t="s">
        <v>44762</v>
      </c>
    </row>
    <row r="2121" spans="1:12" x14ac:dyDescent="0.2">
      <c r="A2121" s="1">
        <v>15914</v>
      </c>
      <c r="B2121" t="s">
        <v>12360</v>
      </c>
      <c r="C2121" t="s">
        <v>28772</v>
      </c>
      <c r="E2121" t="s">
        <v>31744</v>
      </c>
      <c r="F2121" t="s">
        <v>36958</v>
      </c>
      <c r="G2121" s="2">
        <v>77039</v>
      </c>
      <c r="H2121" s="7" t="s">
        <v>77353</v>
      </c>
      <c r="I2121" s="7" t="s">
        <v>77354</v>
      </c>
      <c r="L2121" s="5" t="s">
        <v>47511</v>
      </c>
    </row>
    <row r="2122" spans="1:12" x14ac:dyDescent="0.2">
      <c r="A2122" s="1">
        <v>8568</v>
      </c>
      <c r="B2122" t="s">
        <v>6742</v>
      </c>
      <c r="C2122" t="s">
        <v>22151</v>
      </c>
      <c r="E2122" t="s">
        <v>34049</v>
      </c>
      <c r="F2122" t="s">
        <v>36935</v>
      </c>
      <c r="G2122" s="2">
        <v>98926</v>
      </c>
      <c r="H2122" s="7" t="s">
        <v>64541</v>
      </c>
      <c r="I2122" s="7" t="s">
        <v>64542</v>
      </c>
      <c r="L2122" s="5" t="s">
        <v>42786</v>
      </c>
    </row>
    <row r="2123" spans="1:12" x14ac:dyDescent="0.2">
      <c r="A2123" s="1">
        <v>8569</v>
      </c>
      <c r="B2123" t="s">
        <v>6742</v>
      </c>
      <c r="C2123" t="s">
        <v>22152</v>
      </c>
      <c r="E2123" t="s">
        <v>34050</v>
      </c>
      <c r="F2123" t="s">
        <v>36935</v>
      </c>
      <c r="G2123" s="2">
        <v>98936</v>
      </c>
      <c r="H2123" s="7" t="s">
        <v>64543</v>
      </c>
      <c r="I2123" s="7" t="s">
        <v>64544</v>
      </c>
      <c r="L2123" s="5" t="s">
        <v>42786</v>
      </c>
    </row>
    <row r="2124" spans="1:12" x14ac:dyDescent="0.2">
      <c r="A2124" s="1">
        <v>15915</v>
      </c>
      <c r="B2124" t="s">
        <v>12361</v>
      </c>
      <c r="C2124" t="s">
        <v>28773</v>
      </c>
      <c r="E2124" t="s">
        <v>31744</v>
      </c>
      <c r="F2124" t="s">
        <v>36958</v>
      </c>
      <c r="G2124" s="2">
        <v>77068</v>
      </c>
      <c r="H2124" s="7" t="s">
        <v>77355</v>
      </c>
      <c r="I2124" s="7" t="s">
        <v>77356</v>
      </c>
      <c r="L2124" s="5" t="s">
        <v>47512</v>
      </c>
    </row>
    <row r="2125" spans="1:12" x14ac:dyDescent="0.2">
      <c r="A2125" s="1">
        <v>15916</v>
      </c>
      <c r="B2125" t="s">
        <v>12362</v>
      </c>
      <c r="C2125" t="s">
        <v>28774</v>
      </c>
      <c r="E2125" t="s">
        <v>31744</v>
      </c>
      <c r="F2125" t="s">
        <v>36958</v>
      </c>
      <c r="G2125" s="2">
        <v>77095</v>
      </c>
      <c r="H2125" s="7" t="s">
        <v>77357</v>
      </c>
      <c r="I2125" s="7" t="s">
        <v>77358</v>
      </c>
      <c r="L2125" s="5" t="s">
        <v>47513</v>
      </c>
    </row>
    <row r="2126" spans="1:12" x14ac:dyDescent="0.2">
      <c r="A2126" s="1">
        <v>8286</v>
      </c>
      <c r="B2126" t="s">
        <v>37114</v>
      </c>
      <c r="C2126" t="s">
        <v>21915</v>
      </c>
      <c r="E2126" t="s">
        <v>32841</v>
      </c>
      <c r="F2126" t="s">
        <v>36934</v>
      </c>
      <c r="G2126" s="2">
        <v>6762</v>
      </c>
      <c r="H2126" s="7" t="s">
        <v>64072</v>
      </c>
      <c r="L2126" s="5" t="s">
        <v>42580</v>
      </c>
    </row>
    <row r="2127" spans="1:12" x14ac:dyDescent="0.2">
      <c r="A2127" s="1">
        <v>3032</v>
      </c>
      <c r="B2127" t="s">
        <v>2440</v>
      </c>
      <c r="C2127" t="s">
        <v>17141</v>
      </c>
      <c r="E2127" t="s">
        <v>32067</v>
      </c>
      <c r="F2127" t="s">
        <v>36921</v>
      </c>
      <c r="G2127" s="2">
        <v>37857</v>
      </c>
      <c r="H2127" s="7" t="s">
        <v>54702</v>
      </c>
      <c r="I2127" s="7" t="s">
        <v>54703</v>
      </c>
      <c r="L2127" s="5" t="s">
        <v>39153</v>
      </c>
    </row>
    <row r="2128" spans="1:12" x14ac:dyDescent="0.2">
      <c r="A2128" s="1">
        <v>5855</v>
      </c>
      <c r="B2128" t="s">
        <v>4591</v>
      </c>
      <c r="C2128" t="s">
        <v>19687</v>
      </c>
      <c r="E2128" t="s">
        <v>33176</v>
      </c>
      <c r="F2128" t="s">
        <v>36928</v>
      </c>
      <c r="G2128" s="2">
        <v>84065</v>
      </c>
      <c r="H2128" s="7" t="s">
        <v>59690</v>
      </c>
      <c r="I2128" s="7" t="s">
        <v>59691</v>
      </c>
      <c r="L2128" s="5" t="s">
        <v>40942</v>
      </c>
    </row>
    <row r="2129" spans="1:12" x14ac:dyDescent="0.2">
      <c r="A2129" s="1">
        <v>4809</v>
      </c>
      <c r="B2129" t="s">
        <v>3778</v>
      </c>
      <c r="C2129" t="s">
        <v>18752</v>
      </c>
      <c r="E2129" t="s">
        <v>32878</v>
      </c>
      <c r="F2129" t="s">
        <v>36913</v>
      </c>
      <c r="G2129" s="2">
        <v>58761</v>
      </c>
      <c r="H2129" s="7" t="s">
        <v>57775</v>
      </c>
      <c r="I2129" s="7" t="s">
        <v>57776</v>
      </c>
      <c r="L2129" s="5" t="s">
        <v>40239</v>
      </c>
    </row>
    <row r="2130" spans="1:12" x14ac:dyDescent="0.2">
      <c r="A2130" s="1">
        <v>12596</v>
      </c>
      <c r="B2130" t="s">
        <v>10012</v>
      </c>
      <c r="C2130" t="s">
        <v>25730</v>
      </c>
      <c r="E2130" t="s">
        <v>35205</v>
      </c>
      <c r="F2130" t="s">
        <v>36947</v>
      </c>
      <c r="G2130" s="2">
        <v>52333</v>
      </c>
      <c r="H2130" s="7" t="s">
        <v>71674</v>
      </c>
      <c r="I2130" s="7" t="s">
        <v>71675</v>
      </c>
      <c r="L2130" s="5" t="s">
        <v>45516</v>
      </c>
    </row>
    <row r="2131" spans="1:12" x14ac:dyDescent="0.2">
      <c r="A2131" s="1">
        <v>12597</v>
      </c>
      <c r="B2131" t="s">
        <v>10013</v>
      </c>
      <c r="C2131" t="s">
        <v>25731</v>
      </c>
      <c r="E2131" t="s">
        <v>35206</v>
      </c>
      <c r="F2131" t="s">
        <v>36947</v>
      </c>
      <c r="G2131" s="2">
        <v>52404</v>
      </c>
      <c r="H2131" s="7" t="s">
        <v>71676</v>
      </c>
      <c r="I2131" s="7" t="s">
        <v>71677</v>
      </c>
      <c r="L2131" s="5" t="s">
        <v>45516</v>
      </c>
    </row>
    <row r="2132" spans="1:12" x14ac:dyDescent="0.2">
      <c r="A2132" s="1">
        <v>7526</v>
      </c>
      <c r="B2132" t="s">
        <v>5920</v>
      </c>
      <c r="C2132" t="s">
        <v>21209</v>
      </c>
      <c r="E2132" t="s">
        <v>33750</v>
      </c>
      <c r="F2132" t="s">
        <v>36932</v>
      </c>
      <c r="G2132" s="2">
        <v>47432</v>
      </c>
      <c r="H2132" s="7" t="s">
        <v>62817</v>
      </c>
      <c r="I2132" s="7" t="s">
        <v>62818</v>
      </c>
      <c r="L2132" s="5" t="s">
        <v>42097</v>
      </c>
    </row>
    <row r="2133" spans="1:12" x14ac:dyDescent="0.2">
      <c r="A2133" s="1">
        <v>3709</v>
      </c>
      <c r="B2133" t="s">
        <v>2998</v>
      </c>
      <c r="C2133" t="s">
        <v>17757</v>
      </c>
      <c r="E2133" t="s">
        <v>32274</v>
      </c>
      <c r="F2133" t="s">
        <v>36924</v>
      </c>
      <c r="G2133" s="2">
        <v>59840</v>
      </c>
      <c r="H2133" s="7" t="s">
        <v>55900</v>
      </c>
      <c r="I2133" s="7" t="s">
        <v>55901</v>
      </c>
      <c r="J2133" s="2" t="s">
        <v>55902</v>
      </c>
      <c r="K2133" s="2" t="s">
        <v>39640</v>
      </c>
      <c r="L2133" s="5" t="s">
        <v>39639</v>
      </c>
    </row>
    <row r="2134" spans="1:12" x14ac:dyDescent="0.2">
      <c r="A2134" s="1">
        <v>13802</v>
      </c>
      <c r="B2134" t="s">
        <v>10790</v>
      </c>
      <c r="C2134" t="s">
        <v>26842</v>
      </c>
      <c r="E2134" t="s">
        <v>31169</v>
      </c>
      <c r="F2134" t="s">
        <v>36950</v>
      </c>
      <c r="G2134" s="2">
        <v>72933</v>
      </c>
      <c r="H2134" s="7" t="s">
        <v>73655</v>
      </c>
      <c r="I2134" s="7" t="s">
        <v>73656</v>
      </c>
      <c r="L2134" s="5" t="s">
        <v>46135</v>
      </c>
    </row>
    <row r="2135" spans="1:12" x14ac:dyDescent="0.2">
      <c r="A2135" s="1">
        <v>13803</v>
      </c>
      <c r="B2135" t="s">
        <v>10790</v>
      </c>
      <c r="C2135" t="s">
        <v>26843</v>
      </c>
      <c r="E2135" t="s">
        <v>32162</v>
      </c>
      <c r="F2135" t="s">
        <v>36950</v>
      </c>
      <c r="G2135" s="2">
        <v>72855</v>
      </c>
      <c r="H2135" s="7" t="s">
        <v>73657</v>
      </c>
      <c r="I2135" s="7" t="s">
        <v>73658</v>
      </c>
      <c r="L2135" s="5" t="s">
        <v>46135</v>
      </c>
    </row>
    <row r="2136" spans="1:12" x14ac:dyDescent="0.2">
      <c r="A2136" s="1">
        <v>15733</v>
      </c>
      <c r="B2136" t="s">
        <v>12202</v>
      </c>
      <c r="C2136" t="s">
        <v>28607</v>
      </c>
      <c r="E2136" t="s">
        <v>31749</v>
      </c>
      <c r="F2136" t="s">
        <v>36958</v>
      </c>
      <c r="G2136" s="2">
        <v>77705</v>
      </c>
      <c r="H2136" s="7" t="s">
        <v>77000</v>
      </c>
      <c r="I2136" s="7" t="s">
        <v>77001</v>
      </c>
      <c r="L2136" s="5" t="s">
        <v>47374</v>
      </c>
    </row>
    <row r="2137" spans="1:12" x14ac:dyDescent="0.2">
      <c r="A2137" s="1">
        <v>15734</v>
      </c>
      <c r="B2137" t="s">
        <v>12203</v>
      </c>
      <c r="C2137" t="s">
        <v>28608</v>
      </c>
      <c r="E2137" t="s">
        <v>31749</v>
      </c>
      <c r="F2137" t="s">
        <v>36958</v>
      </c>
      <c r="G2137" s="2">
        <v>77713</v>
      </c>
      <c r="H2137" s="7" t="s">
        <v>77002</v>
      </c>
      <c r="I2137" s="7" t="s">
        <v>77003</v>
      </c>
      <c r="J2137" s="2" t="s">
        <v>77004</v>
      </c>
      <c r="L2137" s="5" t="s">
        <v>47374</v>
      </c>
    </row>
    <row r="2138" spans="1:12" x14ac:dyDescent="0.2">
      <c r="A2138" s="1">
        <v>15735</v>
      </c>
      <c r="B2138" t="s">
        <v>12203</v>
      </c>
      <c r="C2138" t="s">
        <v>28609</v>
      </c>
      <c r="E2138" t="s">
        <v>31749</v>
      </c>
      <c r="F2138" t="s">
        <v>36958</v>
      </c>
      <c r="G2138" s="2">
        <v>77701</v>
      </c>
      <c r="H2138" s="7" t="s">
        <v>77005</v>
      </c>
      <c r="I2138" s="7" t="s">
        <v>77006</v>
      </c>
      <c r="J2138" s="2" t="s">
        <v>77004</v>
      </c>
      <c r="L2138" s="5" t="s">
        <v>47374</v>
      </c>
    </row>
    <row r="2139" spans="1:12" x14ac:dyDescent="0.2">
      <c r="A2139" s="1">
        <v>5079</v>
      </c>
      <c r="B2139" t="s">
        <v>3956</v>
      </c>
      <c r="C2139" t="s">
        <v>18995</v>
      </c>
      <c r="E2139" t="s">
        <v>32943</v>
      </c>
      <c r="F2139" t="s">
        <v>36914</v>
      </c>
      <c r="G2139" s="2">
        <v>33306</v>
      </c>
      <c r="H2139" s="7" t="s">
        <v>58280</v>
      </c>
      <c r="I2139" s="7" t="s">
        <v>58281</v>
      </c>
      <c r="J2139" s="2" t="s">
        <v>58282</v>
      </c>
      <c r="L2139" s="5" t="s">
        <v>40397</v>
      </c>
    </row>
    <row r="2140" spans="1:12" x14ac:dyDescent="0.2">
      <c r="A2140" s="1">
        <v>5080</v>
      </c>
      <c r="B2140" t="s">
        <v>3957</v>
      </c>
      <c r="C2140" t="s">
        <v>18996</v>
      </c>
      <c r="E2140" t="s">
        <v>32943</v>
      </c>
      <c r="F2140" t="s">
        <v>36914</v>
      </c>
      <c r="G2140" s="2">
        <v>33305</v>
      </c>
      <c r="H2140" s="7" t="s">
        <v>58283</v>
      </c>
      <c r="I2140" s="7" t="s">
        <v>58284</v>
      </c>
      <c r="J2140" s="2" t="s">
        <v>58285</v>
      </c>
      <c r="L2140" s="5"/>
    </row>
    <row r="2141" spans="1:12" x14ac:dyDescent="0.2">
      <c r="A2141" s="1">
        <v>14904</v>
      </c>
      <c r="B2141" t="s">
        <v>11557</v>
      </c>
      <c r="C2141" t="s">
        <v>27854</v>
      </c>
      <c r="E2141" t="s">
        <v>31723</v>
      </c>
      <c r="F2141" t="s">
        <v>36956</v>
      </c>
      <c r="G2141" s="2">
        <v>2478</v>
      </c>
      <c r="H2141" s="7" t="s">
        <v>75529</v>
      </c>
      <c r="I2141" s="7" t="s">
        <v>75530</v>
      </c>
      <c r="L2141" s="5" t="s">
        <v>46763</v>
      </c>
    </row>
    <row r="2142" spans="1:12" x14ac:dyDescent="0.2">
      <c r="A2142" s="1">
        <v>7527</v>
      </c>
      <c r="B2142" t="s">
        <v>5921</v>
      </c>
      <c r="C2142" t="s">
        <v>21210</v>
      </c>
      <c r="E2142" t="s">
        <v>33751</v>
      </c>
      <c r="F2142" t="s">
        <v>36932</v>
      </c>
      <c r="G2142" s="2">
        <v>47145</v>
      </c>
      <c r="H2142" s="7" t="s">
        <v>62819</v>
      </c>
      <c r="L2142" s="5" t="s">
        <v>42098</v>
      </c>
    </row>
    <row r="2143" spans="1:12" x14ac:dyDescent="0.2">
      <c r="A2143" s="1">
        <v>11945</v>
      </c>
      <c r="B2143" t="s">
        <v>9532</v>
      </c>
      <c r="C2143" t="s">
        <v>25121</v>
      </c>
      <c r="E2143" t="s">
        <v>33181</v>
      </c>
      <c r="F2143" t="s">
        <v>36945</v>
      </c>
      <c r="G2143" s="2">
        <v>29477</v>
      </c>
      <c r="H2143" s="7" t="s">
        <v>70536</v>
      </c>
      <c r="I2143" s="7" t="s">
        <v>70537</v>
      </c>
      <c r="L2143" s="5" t="s">
        <v>45103</v>
      </c>
    </row>
    <row r="2144" spans="1:12" x14ac:dyDescent="0.2">
      <c r="A2144" s="1">
        <v>11946</v>
      </c>
      <c r="B2144" t="s">
        <v>9532</v>
      </c>
      <c r="C2144" t="s">
        <v>25122</v>
      </c>
      <c r="E2144" t="s">
        <v>32906</v>
      </c>
      <c r="F2144" t="s">
        <v>36945</v>
      </c>
      <c r="G2144" s="2">
        <v>29018</v>
      </c>
      <c r="H2144" s="7" t="s">
        <v>70538</v>
      </c>
      <c r="I2144" s="7" t="s">
        <v>70539</v>
      </c>
      <c r="L2144" s="5"/>
    </row>
    <row r="2145" spans="1:12" x14ac:dyDescent="0.2">
      <c r="A2145" s="1">
        <v>5081</v>
      </c>
      <c r="B2145" t="s">
        <v>3958</v>
      </c>
      <c r="C2145" t="s">
        <v>18997</v>
      </c>
      <c r="E2145" t="s">
        <v>33027</v>
      </c>
      <c r="F2145" t="s">
        <v>36914</v>
      </c>
      <c r="G2145" s="2">
        <v>34209</v>
      </c>
      <c r="H2145" s="7" t="s">
        <v>58286</v>
      </c>
      <c r="I2145" s="7" t="s">
        <v>58287</v>
      </c>
      <c r="L2145" s="5" t="s">
        <v>40398</v>
      </c>
    </row>
    <row r="2146" spans="1:12" x14ac:dyDescent="0.2">
      <c r="A2146" s="1">
        <v>5082</v>
      </c>
      <c r="B2146" t="s">
        <v>3958</v>
      </c>
      <c r="C2146" t="s">
        <v>18998</v>
      </c>
      <c r="E2146" t="s">
        <v>33027</v>
      </c>
      <c r="F2146" t="s">
        <v>36914</v>
      </c>
      <c r="G2146" s="2">
        <v>34207</v>
      </c>
      <c r="H2146" s="7" t="s">
        <v>58286</v>
      </c>
      <c r="I2146" s="7" t="s">
        <v>58287</v>
      </c>
      <c r="L2146" s="5" t="s">
        <v>40398</v>
      </c>
    </row>
    <row r="2147" spans="1:12" x14ac:dyDescent="0.2">
      <c r="A2147" s="1">
        <v>16357</v>
      </c>
      <c r="B2147" t="s">
        <v>12716</v>
      </c>
      <c r="C2147" t="s">
        <v>29189</v>
      </c>
      <c r="E2147" t="s">
        <v>36338</v>
      </c>
      <c r="F2147" t="s">
        <v>36960</v>
      </c>
      <c r="G2147" s="2">
        <v>30058</v>
      </c>
      <c r="H2147" s="7" t="s">
        <v>78175</v>
      </c>
      <c r="I2147" s="7" t="s">
        <v>78176</v>
      </c>
      <c r="L2147" s="5"/>
    </row>
    <row r="2148" spans="1:12" x14ac:dyDescent="0.2">
      <c r="A2148" s="1">
        <v>8916</v>
      </c>
      <c r="B2148" t="s">
        <v>7037</v>
      </c>
      <c r="C2148" t="s">
        <v>22424</v>
      </c>
      <c r="E2148" t="s">
        <v>34186</v>
      </c>
      <c r="F2148" t="s">
        <v>36936</v>
      </c>
      <c r="G2148" s="2">
        <v>92706</v>
      </c>
      <c r="H2148" s="7" t="s">
        <v>65173</v>
      </c>
      <c r="I2148" s="7" t="s">
        <v>65174</v>
      </c>
      <c r="K2148" s="2" t="s">
        <v>43041</v>
      </c>
      <c r="L2148" s="5" t="s">
        <v>43040</v>
      </c>
    </row>
    <row r="2149" spans="1:12" x14ac:dyDescent="0.2">
      <c r="A2149" s="1">
        <v>5856</v>
      </c>
      <c r="B2149" t="s">
        <v>4592</v>
      </c>
      <c r="C2149" t="s">
        <v>19688</v>
      </c>
      <c r="E2149" t="s">
        <v>33177</v>
      </c>
      <c r="F2149" t="s">
        <v>36928</v>
      </c>
      <c r="G2149" s="2">
        <v>84655</v>
      </c>
      <c r="H2149" s="7" t="s">
        <v>59692</v>
      </c>
      <c r="I2149" s="7" t="s">
        <v>59693</v>
      </c>
      <c r="L2149" s="5" t="s">
        <v>40943</v>
      </c>
    </row>
    <row r="2150" spans="1:12" x14ac:dyDescent="0.2">
      <c r="A2150" s="1">
        <v>3033</v>
      </c>
      <c r="B2150" t="s">
        <v>2441</v>
      </c>
      <c r="C2150" t="s">
        <v>14913</v>
      </c>
      <c r="E2150" t="s">
        <v>32068</v>
      </c>
      <c r="F2150" t="s">
        <v>36921</v>
      </c>
      <c r="G2150" s="2">
        <v>38549</v>
      </c>
      <c r="H2150" s="7" t="s">
        <v>54704</v>
      </c>
      <c r="L2150" s="5" t="s">
        <v>39154</v>
      </c>
    </row>
    <row r="2151" spans="1:12" x14ac:dyDescent="0.2">
      <c r="A2151" s="1">
        <v>870</v>
      </c>
      <c r="B2151" t="s">
        <v>772</v>
      </c>
      <c r="C2151" t="s">
        <v>15151</v>
      </c>
      <c r="E2151" t="s">
        <v>31375</v>
      </c>
      <c r="F2151" t="s">
        <v>36911</v>
      </c>
      <c r="G2151" s="2">
        <v>60617</v>
      </c>
      <c r="H2151" s="7" t="s">
        <v>50873</v>
      </c>
      <c r="I2151" s="7" t="s">
        <v>50873</v>
      </c>
      <c r="L2151" s="5"/>
    </row>
    <row r="2152" spans="1:12" x14ac:dyDescent="0.2">
      <c r="A2152" s="1">
        <v>1777</v>
      </c>
      <c r="B2152" t="s">
        <v>772</v>
      </c>
      <c r="C2152" t="s">
        <v>15961</v>
      </c>
      <c r="E2152" t="s">
        <v>31668</v>
      </c>
      <c r="F2152" t="s">
        <v>36920</v>
      </c>
      <c r="G2152" s="2">
        <v>39466</v>
      </c>
      <c r="H2152" s="7" t="s">
        <v>52438</v>
      </c>
      <c r="L2152" s="5"/>
    </row>
    <row r="2153" spans="1:12" x14ac:dyDescent="0.2">
      <c r="A2153" s="1">
        <v>3034</v>
      </c>
      <c r="B2153" t="s">
        <v>772</v>
      </c>
      <c r="C2153" t="s">
        <v>17142</v>
      </c>
      <c r="E2153" t="s">
        <v>31111</v>
      </c>
      <c r="F2153" t="s">
        <v>36921</v>
      </c>
      <c r="G2153" s="2">
        <v>37821</v>
      </c>
      <c r="H2153" s="7" t="s">
        <v>54705</v>
      </c>
      <c r="I2153" s="7" t="s">
        <v>54706</v>
      </c>
      <c r="L2153" s="5" t="s">
        <v>39155</v>
      </c>
    </row>
    <row r="2154" spans="1:12" x14ac:dyDescent="0.2">
      <c r="A2154" s="1">
        <v>4810</v>
      </c>
      <c r="B2154" t="s">
        <v>772</v>
      </c>
      <c r="C2154" t="s">
        <v>18753</v>
      </c>
      <c r="E2154" t="s">
        <v>32869</v>
      </c>
      <c r="F2154" t="s">
        <v>36913</v>
      </c>
      <c r="G2154" s="2">
        <v>58251</v>
      </c>
      <c r="H2154" s="7" t="s">
        <v>57777</v>
      </c>
      <c r="L2154" s="5" t="s">
        <v>40240</v>
      </c>
    </row>
    <row r="2155" spans="1:12" x14ac:dyDescent="0.2">
      <c r="A2155" s="1">
        <v>6241</v>
      </c>
      <c r="B2155" t="s">
        <v>772</v>
      </c>
      <c r="C2155" t="s">
        <v>19995</v>
      </c>
      <c r="E2155" t="s">
        <v>31820</v>
      </c>
      <c r="F2155" t="s">
        <v>36930</v>
      </c>
      <c r="G2155" s="2">
        <v>42701</v>
      </c>
      <c r="H2155" s="7" t="s">
        <v>60376</v>
      </c>
      <c r="I2155" s="7" t="s">
        <v>60377</v>
      </c>
      <c r="L2155" s="5" t="s">
        <v>41214</v>
      </c>
    </row>
    <row r="2156" spans="1:12" x14ac:dyDescent="0.2">
      <c r="A2156" s="1">
        <v>6242</v>
      </c>
      <c r="B2156" t="s">
        <v>772</v>
      </c>
      <c r="C2156" t="s">
        <v>19996</v>
      </c>
      <c r="E2156" t="s">
        <v>33251</v>
      </c>
      <c r="F2156" t="s">
        <v>36930</v>
      </c>
      <c r="G2156" s="2">
        <v>42088</v>
      </c>
      <c r="H2156" s="7" t="s">
        <v>60378</v>
      </c>
      <c r="I2156" s="7" t="s">
        <v>60379</v>
      </c>
      <c r="L2156" s="5" t="s">
        <v>41215</v>
      </c>
    </row>
    <row r="2157" spans="1:12" x14ac:dyDescent="0.2">
      <c r="A2157" s="1">
        <v>11262</v>
      </c>
      <c r="B2157" t="s">
        <v>772</v>
      </c>
      <c r="C2157" t="s">
        <v>24490</v>
      </c>
      <c r="E2157" t="s">
        <v>34842</v>
      </c>
      <c r="F2157" t="s">
        <v>36943</v>
      </c>
      <c r="G2157" s="2">
        <v>81036</v>
      </c>
      <c r="H2157" s="7" t="s">
        <v>69311</v>
      </c>
      <c r="I2157" s="7" t="s">
        <v>69312</v>
      </c>
      <c r="J2157" s="2" t="s">
        <v>69313</v>
      </c>
      <c r="L2157" s="5" t="s">
        <v>44605</v>
      </c>
    </row>
    <row r="2158" spans="1:12" x14ac:dyDescent="0.2">
      <c r="A2158" s="1">
        <v>11263</v>
      </c>
      <c r="B2158" t="s">
        <v>772</v>
      </c>
      <c r="C2158" t="s">
        <v>24491</v>
      </c>
      <c r="E2158" t="s">
        <v>34843</v>
      </c>
      <c r="F2158" t="s">
        <v>36943</v>
      </c>
      <c r="G2158" s="2">
        <v>80810</v>
      </c>
      <c r="H2158" s="7" t="s">
        <v>69314</v>
      </c>
      <c r="I2158" s="7" t="s">
        <v>69312</v>
      </c>
      <c r="J2158" s="2" t="s">
        <v>69313</v>
      </c>
      <c r="L2158" s="5" t="s">
        <v>44605</v>
      </c>
    </row>
    <row r="2159" spans="1:12" x14ac:dyDescent="0.2">
      <c r="A2159" s="1">
        <v>11264</v>
      </c>
      <c r="B2159" t="s">
        <v>772</v>
      </c>
      <c r="C2159" t="s">
        <v>24492</v>
      </c>
      <c r="E2159" t="s">
        <v>31796</v>
      </c>
      <c r="F2159" t="s">
        <v>36943</v>
      </c>
      <c r="G2159" s="2">
        <v>80807</v>
      </c>
      <c r="H2159" s="7" t="s">
        <v>69315</v>
      </c>
      <c r="I2159" s="7" t="s">
        <v>69312</v>
      </c>
      <c r="J2159" s="2" t="s">
        <v>69313</v>
      </c>
      <c r="L2159" s="5" t="s">
        <v>44606</v>
      </c>
    </row>
    <row r="2160" spans="1:12" x14ac:dyDescent="0.2">
      <c r="A2160" s="1">
        <v>11947</v>
      </c>
      <c r="B2160" t="s">
        <v>772</v>
      </c>
      <c r="C2160" t="s">
        <v>25123</v>
      </c>
      <c r="E2160" t="s">
        <v>35038</v>
      </c>
      <c r="F2160" t="s">
        <v>36945</v>
      </c>
      <c r="G2160" s="2">
        <v>29651</v>
      </c>
      <c r="H2160" s="7" t="s">
        <v>70540</v>
      </c>
      <c r="I2160" s="7" t="s">
        <v>70541</v>
      </c>
      <c r="L2160" s="5" t="s">
        <v>45104</v>
      </c>
    </row>
    <row r="2161" spans="1:12" x14ac:dyDescent="0.2">
      <c r="A2161" s="1">
        <v>12598</v>
      </c>
      <c r="B2161" t="s">
        <v>772</v>
      </c>
      <c r="C2161" t="s">
        <v>25732</v>
      </c>
      <c r="E2161" t="s">
        <v>31806</v>
      </c>
      <c r="F2161" t="s">
        <v>36947</v>
      </c>
      <c r="G2161" s="2">
        <v>50129</v>
      </c>
      <c r="H2161" s="7" t="s">
        <v>71678</v>
      </c>
      <c r="I2161" s="7" t="s">
        <v>71679</v>
      </c>
      <c r="J2161" s="2" t="s">
        <v>71680</v>
      </c>
      <c r="L2161" s="5" t="s">
        <v>45517</v>
      </c>
    </row>
    <row r="2162" spans="1:12" x14ac:dyDescent="0.2">
      <c r="A2162" s="1">
        <v>12599</v>
      </c>
      <c r="B2162" t="s">
        <v>772</v>
      </c>
      <c r="C2162" t="s">
        <v>25733</v>
      </c>
      <c r="E2162" t="s">
        <v>35207</v>
      </c>
      <c r="F2162" t="s">
        <v>36947</v>
      </c>
      <c r="G2162" s="2">
        <v>50050</v>
      </c>
      <c r="H2162" s="7" t="s">
        <v>71681</v>
      </c>
      <c r="J2162" s="2" t="s">
        <v>71680</v>
      </c>
      <c r="L2162" s="5" t="s">
        <v>45517</v>
      </c>
    </row>
    <row r="2163" spans="1:12" x14ac:dyDescent="0.2">
      <c r="A2163" s="1">
        <v>12600</v>
      </c>
      <c r="B2163" t="s">
        <v>772</v>
      </c>
      <c r="C2163" t="s">
        <v>25734</v>
      </c>
      <c r="E2163" t="s">
        <v>35208</v>
      </c>
      <c r="F2163" t="s">
        <v>36947</v>
      </c>
      <c r="G2163" s="2">
        <v>51453</v>
      </c>
      <c r="H2163" s="7" t="s">
        <v>71682</v>
      </c>
      <c r="J2163" s="2" t="s">
        <v>71680</v>
      </c>
      <c r="L2163" s="5" t="s">
        <v>45517</v>
      </c>
    </row>
    <row r="2164" spans="1:12" x14ac:dyDescent="0.2">
      <c r="A2164" s="1">
        <v>13168</v>
      </c>
      <c r="B2164" t="s">
        <v>772</v>
      </c>
      <c r="C2164" t="s">
        <v>26262</v>
      </c>
      <c r="E2164" t="s">
        <v>35089</v>
      </c>
      <c r="F2164" t="s">
        <v>36948</v>
      </c>
      <c r="G2164" s="2">
        <v>64429</v>
      </c>
      <c r="H2164" s="7" t="s">
        <v>72580</v>
      </c>
      <c r="I2164" s="7" t="s">
        <v>72581</v>
      </c>
      <c r="L2164" s="5" t="s">
        <v>45775</v>
      </c>
    </row>
    <row r="2165" spans="1:12" x14ac:dyDescent="0.2">
      <c r="A2165" s="1">
        <v>13804</v>
      </c>
      <c r="B2165" t="s">
        <v>772</v>
      </c>
      <c r="C2165" t="s">
        <v>26844</v>
      </c>
      <c r="E2165" t="s">
        <v>35668</v>
      </c>
      <c r="F2165" t="s">
        <v>36950</v>
      </c>
      <c r="G2165" s="2">
        <v>71601</v>
      </c>
      <c r="H2165" s="7" t="s">
        <v>73659</v>
      </c>
      <c r="I2165" s="7" t="s">
        <v>73660</v>
      </c>
      <c r="L2165" s="5" t="s">
        <v>46136</v>
      </c>
    </row>
    <row r="2166" spans="1:12" x14ac:dyDescent="0.2">
      <c r="A2166" s="1">
        <v>13805</v>
      </c>
      <c r="B2166" t="s">
        <v>772</v>
      </c>
      <c r="C2166" t="s">
        <v>26845</v>
      </c>
      <c r="E2166" t="s">
        <v>35669</v>
      </c>
      <c r="F2166" t="s">
        <v>36950</v>
      </c>
      <c r="G2166" s="2">
        <v>71639</v>
      </c>
      <c r="H2166" s="7" t="s">
        <v>73661</v>
      </c>
      <c r="I2166" s="7" t="s">
        <v>73662</v>
      </c>
      <c r="L2166" s="5" t="s">
        <v>46136</v>
      </c>
    </row>
    <row r="2167" spans="1:12" x14ac:dyDescent="0.2">
      <c r="A2167" s="1">
        <v>5083</v>
      </c>
      <c r="B2167" t="s">
        <v>3959</v>
      </c>
      <c r="C2167" t="s">
        <v>18999</v>
      </c>
      <c r="E2167" t="s">
        <v>33012</v>
      </c>
      <c r="F2167" t="s">
        <v>36914</v>
      </c>
      <c r="G2167" s="2">
        <v>32428</v>
      </c>
      <c r="H2167" s="7" t="s">
        <v>58215</v>
      </c>
      <c r="I2167" s="7" t="s">
        <v>58216</v>
      </c>
      <c r="L2167" s="5" t="s">
        <v>40399</v>
      </c>
    </row>
    <row r="2168" spans="1:12" x14ac:dyDescent="0.2">
      <c r="A2168" s="1">
        <v>6771</v>
      </c>
      <c r="B2168" t="s">
        <v>5356</v>
      </c>
      <c r="C2168" t="s">
        <v>20496</v>
      </c>
      <c r="E2168" t="s">
        <v>33445</v>
      </c>
      <c r="F2168" t="s">
        <v>36931</v>
      </c>
      <c r="G2168" s="2">
        <v>49120</v>
      </c>
      <c r="H2168" s="7" t="s">
        <v>61369</v>
      </c>
      <c r="I2168" s="7" t="s">
        <v>61370</v>
      </c>
      <c r="L2168" s="5" t="s">
        <v>41619</v>
      </c>
    </row>
    <row r="2169" spans="1:12" x14ac:dyDescent="0.2">
      <c r="A2169" s="1">
        <v>5084</v>
      </c>
      <c r="B2169" t="s">
        <v>3960</v>
      </c>
      <c r="C2169" t="s">
        <v>19000</v>
      </c>
      <c r="E2169" t="s">
        <v>33028</v>
      </c>
      <c r="F2169" t="s">
        <v>36914</v>
      </c>
      <c r="G2169" s="2">
        <v>34461</v>
      </c>
      <c r="H2169" s="7" t="s">
        <v>58288</v>
      </c>
      <c r="I2169" s="7" t="s">
        <v>58289</v>
      </c>
      <c r="J2169" s="2" t="s">
        <v>58290</v>
      </c>
      <c r="K2169" s="2" t="s">
        <v>40401</v>
      </c>
      <c r="L2169" s="5" t="s">
        <v>40400</v>
      </c>
    </row>
    <row r="2170" spans="1:12" x14ac:dyDescent="0.2">
      <c r="A2170" s="1">
        <v>11948</v>
      </c>
      <c r="B2170" t="s">
        <v>9533</v>
      </c>
      <c r="C2170" t="s">
        <v>25124</v>
      </c>
      <c r="E2170" t="s">
        <v>31089</v>
      </c>
      <c r="F2170" t="s">
        <v>36945</v>
      </c>
      <c r="G2170" s="2">
        <v>29601</v>
      </c>
      <c r="H2170" s="7" t="s">
        <v>70542</v>
      </c>
      <c r="I2170" s="7" t="s">
        <v>70541</v>
      </c>
      <c r="L2170" s="5" t="s">
        <v>45104</v>
      </c>
    </row>
    <row r="2171" spans="1:12" x14ac:dyDescent="0.2">
      <c r="A2171" s="1">
        <v>1778</v>
      </c>
      <c r="B2171" t="s">
        <v>1441</v>
      </c>
      <c r="C2171" t="s">
        <v>15962</v>
      </c>
      <c r="E2171" t="s">
        <v>31662</v>
      </c>
      <c r="F2171" t="s">
        <v>36920</v>
      </c>
      <c r="G2171" s="2">
        <v>39638</v>
      </c>
      <c r="H2171" s="7" t="s">
        <v>52439</v>
      </c>
      <c r="I2171" s="7" t="s">
        <v>52440</v>
      </c>
      <c r="L2171" s="5" t="s">
        <v>38339</v>
      </c>
    </row>
    <row r="2172" spans="1:12" x14ac:dyDescent="0.2">
      <c r="A2172" s="1">
        <v>1779</v>
      </c>
      <c r="B2172" t="s">
        <v>1441</v>
      </c>
      <c r="C2172" t="s">
        <v>15963</v>
      </c>
      <c r="E2172" t="s">
        <v>31688</v>
      </c>
      <c r="F2172" t="s">
        <v>36920</v>
      </c>
      <c r="G2172" s="2">
        <v>39645</v>
      </c>
      <c r="H2172" s="7" t="s">
        <v>52441</v>
      </c>
      <c r="L2172" s="5" t="s">
        <v>38339</v>
      </c>
    </row>
    <row r="2173" spans="1:12" x14ac:dyDescent="0.2">
      <c r="A2173" s="1">
        <v>13806</v>
      </c>
      <c r="B2173" t="s">
        <v>1441</v>
      </c>
      <c r="C2173" t="s">
        <v>26846</v>
      </c>
      <c r="E2173" t="s">
        <v>35666</v>
      </c>
      <c r="F2173" t="s">
        <v>36950</v>
      </c>
      <c r="G2173" s="2">
        <v>72029</v>
      </c>
      <c r="H2173" s="7" t="s">
        <v>73663</v>
      </c>
      <c r="I2173" s="7" t="s">
        <v>73664</v>
      </c>
      <c r="L2173" s="5" t="s">
        <v>46137</v>
      </c>
    </row>
    <row r="2174" spans="1:12" x14ac:dyDescent="0.2">
      <c r="A2174" s="1">
        <v>6243</v>
      </c>
      <c r="B2174" t="s">
        <v>4934</v>
      </c>
      <c r="C2174" t="s">
        <v>19997</v>
      </c>
      <c r="E2174" t="s">
        <v>31190</v>
      </c>
      <c r="F2174" t="s">
        <v>36930</v>
      </c>
      <c r="G2174" s="2">
        <v>42031</v>
      </c>
      <c r="H2174" s="7" t="s">
        <v>60380</v>
      </c>
      <c r="I2174" s="7" t="s">
        <v>60381</v>
      </c>
      <c r="L2174" s="5" t="s">
        <v>41215</v>
      </c>
    </row>
    <row r="2175" spans="1:12" x14ac:dyDescent="0.2">
      <c r="A2175" s="1">
        <v>6772</v>
      </c>
      <c r="B2175" t="s">
        <v>5357</v>
      </c>
      <c r="C2175" t="s">
        <v>20497</v>
      </c>
      <c r="E2175" t="s">
        <v>33446</v>
      </c>
      <c r="F2175" t="s">
        <v>36931</v>
      </c>
      <c r="G2175" s="2">
        <v>48439</v>
      </c>
      <c r="H2175" s="7" t="s">
        <v>61371</v>
      </c>
      <c r="I2175" s="7" t="s">
        <v>61372</v>
      </c>
      <c r="L2175" s="5" t="s">
        <v>41620</v>
      </c>
    </row>
    <row r="2176" spans="1:12" x14ac:dyDescent="0.2">
      <c r="A2176" s="1">
        <v>6244</v>
      </c>
      <c r="B2176" t="s">
        <v>4935</v>
      </c>
      <c r="C2176" t="s">
        <v>19998</v>
      </c>
      <c r="E2176" t="s">
        <v>33252</v>
      </c>
      <c r="F2176" t="s">
        <v>36930</v>
      </c>
      <c r="G2176" s="2">
        <v>42066</v>
      </c>
      <c r="H2176" s="7" t="s">
        <v>60382</v>
      </c>
      <c r="I2176" s="7" t="s">
        <v>60379</v>
      </c>
      <c r="L2176" s="5" t="s">
        <v>41215</v>
      </c>
    </row>
    <row r="2177" spans="1:12" x14ac:dyDescent="0.2">
      <c r="A2177" s="1">
        <v>15417</v>
      </c>
      <c r="B2177" t="s">
        <v>11953</v>
      </c>
      <c r="C2177" t="s">
        <v>28320</v>
      </c>
      <c r="E2177" t="s">
        <v>36143</v>
      </c>
      <c r="F2177" t="s">
        <v>36957</v>
      </c>
      <c r="G2177" s="2">
        <v>25401</v>
      </c>
      <c r="H2177" s="7" t="s">
        <v>76423</v>
      </c>
      <c r="I2177" s="7" t="s">
        <v>76424</v>
      </c>
      <c r="K2177" s="2" t="s">
        <v>47129</v>
      </c>
      <c r="L2177" s="5" t="s">
        <v>47128</v>
      </c>
    </row>
    <row r="2178" spans="1:12" x14ac:dyDescent="0.2">
      <c r="A2178" s="1">
        <v>14</v>
      </c>
      <c r="B2178" t="s">
        <v>16</v>
      </c>
      <c r="C2178" t="s">
        <v>14387</v>
      </c>
      <c r="E2178" t="s">
        <v>31098</v>
      </c>
      <c r="F2178" t="s">
        <v>36915</v>
      </c>
      <c r="G2178" s="2">
        <v>2858</v>
      </c>
      <c r="H2178" s="7" t="s">
        <v>49399</v>
      </c>
      <c r="I2178" s="7" t="s">
        <v>49400</v>
      </c>
      <c r="L2178" s="5" t="s">
        <v>37178</v>
      </c>
    </row>
    <row r="2179" spans="1:12" x14ac:dyDescent="0.2">
      <c r="A2179" s="1">
        <v>12423</v>
      </c>
      <c r="B2179" t="s">
        <v>9904</v>
      </c>
      <c r="C2179" t="s">
        <v>25570</v>
      </c>
      <c r="E2179" t="s">
        <v>31111</v>
      </c>
      <c r="F2179" t="s">
        <v>36946</v>
      </c>
      <c r="G2179" s="2">
        <v>4953</v>
      </c>
      <c r="H2179" s="7" t="s">
        <v>71395</v>
      </c>
      <c r="I2179" s="7" t="s">
        <v>71396</v>
      </c>
      <c r="J2179" s="2" t="s">
        <v>71397</v>
      </c>
      <c r="L2179" s="5" t="s">
        <v>45421</v>
      </c>
    </row>
    <row r="2180" spans="1:12" x14ac:dyDescent="0.2">
      <c r="A2180" s="1">
        <v>1780</v>
      </c>
      <c r="B2180" t="s">
        <v>1442</v>
      </c>
      <c r="C2180" t="s">
        <v>15964</v>
      </c>
      <c r="E2180" t="s">
        <v>31678</v>
      </c>
      <c r="F2180" t="s">
        <v>36920</v>
      </c>
      <c r="G2180" s="2">
        <v>38756</v>
      </c>
      <c r="H2180" s="7" t="s">
        <v>52442</v>
      </c>
      <c r="L2180" s="5"/>
    </row>
    <row r="2181" spans="1:12" x14ac:dyDescent="0.2">
      <c r="A2181" s="1">
        <v>5085</v>
      </c>
      <c r="B2181" t="s">
        <v>3961</v>
      </c>
      <c r="C2181" t="s">
        <v>19001</v>
      </c>
      <c r="E2181" t="s">
        <v>32979</v>
      </c>
      <c r="F2181" t="s">
        <v>36914</v>
      </c>
      <c r="G2181" s="2">
        <v>34471</v>
      </c>
      <c r="H2181" s="7" t="s">
        <v>58291</v>
      </c>
      <c r="I2181" s="7" t="s">
        <v>58292</v>
      </c>
      <c r="L2181" s="5"/>
    </row>
    <row r="2182" spans="1:12" x14ac:dyDescent="0.2">
      <c r="A2182" s="1">
        <v>1781</v>
      </c>
      <c r="B2182" t="s">
        <v>1443</v>
      </c>
      <c r="C2182" t="s">
        <v>15965</v>
      </c>
      <c r="E2182" t="s">
        <v>31680</v>
      </c>
      <c r="F2182" t="s">
        <v>36920</v>
      </c>
      <c r="G2182" s="2">
        <v>39440</v>
      </c>
      <c r="H2182" s="7" t="s">
        <v>52443</v>
      </c>
      <c r="I2182" s="7" t="s">
        <v>52444</v>
      </c>
      <c r="L2182" s="5"/>
    </row>
    <row r="2183" spans="1:12" x14ac:dyDescent="0.2">
      <c r="A2183" s="1">
        <v>8570</v>
      </c>
      <c r="B2183" t="s">
        <v>6743</v>
      </c>
      <c r="C2183" t="s">
        <v>22153</v>
      </c>
      <c r="E2183" t="s">
        <v>31767</v>
      </c>
      <c r="F2183" t="s">
        <v>36935</v>
      </c>
      <c r="G2183" s="2">
        <v>98356</v>
      </c>
      <c r="H2183" s="7" t="s">
        <v>64545</v>
      </c>
      <c r="L2183" s="5" t="s">
        <v>42787</v>
      </c>
    </row>
    <row r="2184" spans="1:12" x14ac:dyDescent="0.2">
      <c r="A2184" s="1">
        <v>15418</v>
      </c>
      <c r="B2184" t="s">
        <v>11954</v>
      </c>
      <c r="C2184" t="s">
        <v>28321</v>
      </c>
      <c r="E2184" t="s">
        <v>31169</v>
      </c>
      <c r="F2184" t="s">
        <v>36957</v>
      </c>
      <c r="G2184" s="2">
        <v>25364</v>
      </c>
      <c r="H2184" s="7" t="s">
        <v>76425</v>
      </c>
      <c r="I2184" s="7" t="s">
        <v>76426</v>
      </c>
      <c r="J2184" s="2" t="s">
        <v>76427</v>
      </c>
      <c r="K2184" s="2" t="s">
        <v>47131</v>
      </c>
      <c r="L2184" s="5" t="s">
        <v>47130</v>
      </c>
    </row>
    <row r="2185" spans="1:12" x14ac:dyDescent="0.2">
      <c r="A2185" s="1">
        <v>14247</v>
      </c>
      <c r="B2185" t="s">
        <v>11119</v>
      </c>
      <c r="C2185" t="s">
        <v>27259</v>
      </c>
      <c r="E2185" t="s">
        <v>35785</v>
      </c>
      <c r="F2185" t="s">
        <v>36954</v>
      </c>
      <c r="G2185" s="2">
        <v>66845</v>
      </c>
      <c r="H2185" s="7" t="s">
        <v>74457</v>
      </c>
      <c r="I2185" s="7" t="s">
        <v>74458</v>
      </c>
      <c r="L2185" s="5" t="s">
        <v>46422</v>
      </c>
    </row>
    <row r="2186" spans="1:12" x14ac:dyDescent="0.2">
      <c r="A2186" s="1">
        <v>7528</v>
      </c>
      <c r="B2186" t="s">
        <v>5922</v>
      </c>
      <c r="C2186" t="s">
        <v>21211</v>
      </c>
      <c r="E2186" t="s">
        <v>33752</v>
      </c>
      <c r="F2186" t="s">
        <v>36932</v>
      </c>
      <c r="G2186" s="2">
        <v>46013</v>
      </c>
      <c r="H2186" s="7" t="s">
        <v>62820</v>
      </c>
      <c r="I2186" s="7" t="s">
        <v>62821</v>
      </c>
      <c r="J2186" s="2" t="s">
        <v>62822</v>
      </c>
      <c r="L2186" s="5" t="s">
        <v>42099</v>
      </c>
    </row>
    <row r="2187" spans="1:12" x14ac:dyDescent="0.2">
      <c r="A2187" s="1">
        <v>4348</v>
      </c>
      <c r="B2187" t="s">
        <v>3431</v>
      </c>
      <c r="C2187" t="s">
        <v>18333</v>
      </c>
      <c r="E2187" t="s">
        <v>32636</v>
      </c>
      <c r="F2187" t="s">
        <v>36926</v>
      </c>
      <c r="G2187" s="2">
        <v>73701</v>
      </c>
      <c r="H2187" s="7" t="s">
        <v>56951</v>
      </c>
      <c r="J2187" s="2" t="s">
        <v>56952</v>
      </c>
      <c r="L2187" s="5" t="s">
        <v>39953</v>
      </c>
    </row>
    <row r="2188" spans="1:12" x14ac:dyDescent="0.2">
      <c r="A2188" s="1">
        <v>4349</v>
      </c>
      <c r="B2188" t="s">
        <v>3432</v>
      </c>
      <c r="C2188" t="s">
        <v>18334</v>
      </c>
      <c r="E2188" t="s">
        <v>32655</v>
      </c>
      <c r="F2188" t="s">
        <v>36926</v>
      </c>
      <c r="G2188" s="2">
        <v>73077</v>
      </c>
      <c r="H2188" s="7" t="s">
        <v>56953</v>
      </c>
      <c r="I2188" s="7" t="s">
        <v>56954</v>
      </c>
      <c r="J2188" s="2" t="s">
        <v>56955</v>
      </c>
      <c r="L2188" s="5" t="s">
        <v>39954</v>
      </c>
    </row>
    <row r="2189" spans="1:12" x14ac:dyDescent="0.2">
      <c r="A2189" s="1">
        <v>204</v>
      </c>
      <c r="B2189" t="s">
        <v>192</v>
      </c>
      <c r="C2189" t="s">
        <v>14558</v>
      </c>
      <c r="E2189" t="s">
        <v>31125</v>
      </c>
      <c r="F2189" t="s">
        <v>36916</v>
      </c>
      <c r="G2189" s="2">
        <v>44120</v>
      </c>
      <c r="H2189" s="7" t="s">
        <v>49725</v>
      </c>
      <c r="I2189" s="7" t="s">
        <v>49726</v>
      </c>
      <c r="J2189" s="2" t="s">
        <v>49727</v>
      </c>
      <c r="L2189" s="5" t="s">
        <v>37321</v>
      </c>
    </row>
    <row r="2190" spans="1:12" x14ac:dyDescent="0.2">
      <c r="A2190" s="1">
        <v>1037</v>
      </c>
      <c r="B2190" t="s">
        <v>910</v>
      </c>
      <c r="C2190" t="s">
        <v>15294</v>
      </c>
      <c r="E2190" t="s">
        <v>31410</v>
      </c>
      <c r="F2190" t="s">
        <v>36917</v>
      </c>
      <c r="G2190" s="2">
        <v>70051</v>
      </c>
      <c r="H2190" s="7" t="s">
        <v>51162</v>
      </c>
      <c r="I2190" s="7" t="s">
        <v>51163</v>
      </c>
      <c r="L2190" s="5"/>
    </row>
    <row r="2191" spans="1:12" x14ac:dyDescent="0.2">
      <c r="A2191" s="1">
        <v>1038</v>
      </c>
      <c r="B2191" t="s">
        <v>911</v>
      </c>
      <c r="C2191" t="s">
        <v>15295</v>
      </c>
      <c r="E2191" t="s">
        <v>31411</v>
      </c>
      <c r="F2191" t="s">
        <v>36917</v>
      </c>
      <c r="G2191" s="2">
        <v>71269</v>
      </c>
      <c r="H2191" s="7" t="s">
        <v>51164</v>
      </c>
      <c r="I2191" s="7" t="s">
        <v>51165</v>
      </c>
      <c r="K2191" s="2" t="s">
        <v>37919</v>
      </c>
      <c r="L2191" s="5" t="s">
        <v>37918</v>
      </c>
    </row>
    <row r="2192" spans="1:12" x14ac:dyDescent="0.2">
      <c r="A2192" s="1">
        <v>1039</v>
      </c>
      <c r="B2192" t="s">
        <v>911</v>
      </c>
      <c r="C2192" t="s">
        <v>15296</v>
      </c>
      <c r="E2192" t="s">
        <v>31406</v>
      </c>
      <c r="F2192" t="s">
        <v>36917</v>
      </c>
      <c r="G2192" s="2">
        <v>71263</v>
      </c>
      <c r="H2192" s="7" t="s">
        <v>51166</v>
      </c>
      <c r="I2192" s="7" t="s">
        <v>51165</v>
      </c>
      <c r="L2192" s="5" t="s">
        <v>37918</v>
      </c>
    </row>
    <row r="2193" spans="1:12" x14ac:dyDescent="0.2">
      <c r="A2193" s="1">
        <v>7530</v>
      </c>
      <c r="B2193" t="s">
        <v>5923</v>
      </c>
      <c r="C2193" t="s">
        <v>21213</v>
      </c>
      <c r="E2193" t="s">
        <v>33753</v>
      </c>
      <c r="F2193" t="s">
        <v>36932</v>
      </c>
      <c r="G2193" s="2">
        <v>47862</v>
      </c>
      <c r="H2193" s="7" t="s">
        <v>62825</v>
      </c>
      <c r="I2193" s="7" t="s">
        <v>62826</v>
      </c>
      <c r="L2193" s="5" t="s">
        <v>42101</v>
      </c>
    </row>
    <row r="2194" spans="1:12" x14ac:dyDescent="0.2">
      <c r="A2194" s="1">
        <v>4723</v>
      </c>
      <c r="B2194" t="s">
        <v>3714</v>
      </c>
      <c r="C2194" t="s">
        <v>18678</v>
      </c>
      <c r="E2194" t="s">
        <v>31113</v>
      </c>
      <c r="F2194" t="s">
        <v>36927</v>
      </c>
      <c r="G2194" s="2">
        <v>5443</v>
      </c>
      <c r="H2194" s="7" t="s">
        <v>57646</v>
      </c>
      <c r="I2194" s="7" t="s">
        <v>57647</v>
      </c>
      <c r="L2194" s="5" t="s">
        <v>40185</v>
      </c>
    </row>
    <row r="2195" spans="1:12" x14ac:dyDescent="0.2">
      <c r="A2195" s="1">
        <v>4724</v>
      </c>
      <c r="B2195" t="s">
        <v>3714</v>
      </c>
      <c r="C2195" t="s">
        <v>18679</v>
      </c>
      <c r="E2195" t="s">
        <v>32828</v>
      </c>
      <c r="F2195" t="s">
        <v>36927</v>
      </c>
      <c r="G2195" s="2">
        <v>5491</v>
      </c>
      <c r="H2195" s="7" t="s">
        <v>57648</v>
      </c>
      <c r="I2195" s="7" t="s">
        <v>57649</v>
      </c>
      <c r="L2195" s="5" t="s">
        <v>40185</v>
      </c>
    </row>
    <row r="2196" spans="1:12" x14ac:dyDescent="0.2">
      <c r="A2196" s="1">
        <v>1040</v>
      </c>
      <c r="B2196" t="s">
        <v>912</v>
      </c>
      <c r="C2196" t="s">
        <v>15297</v>
      </c>
      <c r="E2196" t="s">
        <v>31412</v>
      </c>
      <c r="F2196" t="s">
        <v>36917</v>
      </c>
      <c r="G2196" s="2">
        <v>70427</v>
      </c>
      <c r="H2196" s="7" t="s">
        <v>51167</v>
      </c>
      <c r="I2196" s="7" t="s">
        <v>51168</v>
      </c>
      <c r="K2196" s="2" t="s">
        <v>37921</v>
      </c>
      <c r="L2196" s="5" t="s">
        <v>37920</v>
      </c>
    </row>
    <row r="2197" spans="1:12" x14ac:dyDescent="0.2">
      <c r="A2197" s="1">
        <v>11951</v>
      </c>
      <c r="B2197" t="s">
        <v>9536</v>
      </c>
      <c r="C2197" t="s">
        <v>25127</v>
      </c>
      <c r="E2197" t="s">
        <v>35013</v>
      </c>
      <c r="F2197" t="s">
        <v>36945</v>
      </c>
      <c r="G2197" s="2">
        <v>29678</v>
      </c>
      <c r="H2197" s="7" t="s">
        <v>70547</v>
      </c>
      <c r="I2197" s="7" t="s">
        <v>70548</v>
      </c>
      <c r="L2197" s="5" t="s">
        <v>45106</v>
      </c>
    </row>
    <row r="2198" spans="1:12" x14ac:dyDescent="0.2">
      <c r="A2198" s="1">
        <v>18334</v>
      </c>
      <c r="B2198" t="s">
        <v>14242</v>
      </c>
      <c r="C2198" t="s">
        <v>30951</v>
      </c>
      <c r="E2198" t="s">
        <v>35745</v>
      </c>
      <c r="F2198" t="s">
        <v>36964</v>
      </c>
      <c r="G2198" s="2">
        <v>85607</v>
      </c>
      <c r="H2198" s="7" t="s">
        <v>81630</v>
      </c>
      <c r="I2198" s="7" t="s">
        <v>81631</v>
      </c>
      <c r="L2198" s="5" t="s">
        <v>49255</v>
      </c>
    </row>
    <row r="2199" spans="1:12" x14ac:dyDescent="0.2">
      <c r="A2199" s="1">
        <v>11952</v>
      </c>
      <c r="B2199" t="s">
        <v>9537</v>
      </c>
      <c r="C2199" t="s">
        <v>25128</v>
      </c>
      <c r="E2199" t="s">
        <v>32043</v>
      </c>
      <c r="F2199" t="s">
        <v>36945</v>
      </c>
      <c r="G2199" s="2">
        <v>29550</v>
      </c>
      <c r="H2199" s="7" t="s">
        <v>70549</v>
      </c>
      <c r="I2199" s="7" t="s">
        <v>70550</v>
      </c>
      <c r="L2199" s="5" t="s">
        <v>45107</v>
      </c>
    </row>
    <row r="2200" spans="1:12" x14ac:dyDescent="0.2">
      <c r="A2200" s="1">
        <v>6776</v>
      </c>
      <c r="B2200" t="s">
        <v>5360</v>
      </c>
      <c r="C2200" t="s">
        <v>20500</v>
      </c>
      <c r="E2200" t="s">
        <v>31289</v>
      </c>
      <c r="F2200" t="s">
        <v>36931</v>
      </c>
      <c r="G2200" s="2">
        <v>49220</v>
      </c>
      <c r="H2200" s="7" t="s">
        <v>61380</v>
      </c>
      <c r="I2200" s="7" t="s">
        <v>61381</v>
      </c>
      <c r="J2200" s="2" t="s">
        <v>61379</v>
      </c>
      <c r="L2200" s="5" t="s">
        <v>41623</v>
      </c>
    </row>
    <row r="2201" spans="1:12" x14ac:dyDescent="0.2">
      <c r="A2201" s="1">
        <v>6775</v>
      </c>
      <c r="B2201" t="s">
        <v>5360</v>
      </c>
      <c r="C2201" t="s">
        <v>14913</v>
      </c>
      <c r="E2201" t="s">
        <v>32239</v>
      </c>
      <c r="F2201" t="s">
        <v>36931</v>
      </c>
      <c r="G2201" s="2">
        <v>49247</v>
      </c>
      <c r="H2201" s="7" t="s">
        <v>61377</v>
      </c>
      <c r="I2201" s="7" t="s">
        <v>61378</v>
      </c>
      <c r="J2201" s="2" t="s">
        <v>61379</v>
      </c>
      <c r="L2201" s="5" t="s">
        <v>41623</v>
      </c>
    </row>
    <row r="2202" spans="1:12" x14ac:dyDescent="0.2">
      <c r="A2202" s="1">
        <v>6777</v>
      </c>
      <c r="B2202" t="s">
        <v>5361</v>
      </c>
      <c r="C2202" t="s">
        <v>16694</v>
      </c>
      <c r="E2202" t="s">
        <v>33447</v>
      </c>
      <c r="F2202" t="s">
        <v>36931</v>
      </c>
      <c r="G2202" s="2">
        <v>49265</v>
      </c>
      <c r="H2202" s="7" t="s">
        <v>61382</v>
      </c>
      <c r="I2202" s="7" t="s">
        <v>61383</v>
      </c>
      <c r="J2202" s="2" t="s">
        <v>61379</v>
      </c>
      <c r="L2202" s="5" t="s">
        <v>41623</v>
      </c>
    </row>
    <row r="2203" spans="1:12" x14ac:dyDescent="0.2">
      <c r="A2203" s="1">
        <v>13809</v>
      </c>
      <c r="B2203" t="s">
        <v>10793</v>
      </c>
      <c r="C2203" t="s">
        <v>26849</v>
      </c>
      <c r="E2203" t="s">
        <v>35660</v>
      </c>
      <c r="F2203" t="s">
        <v>36950</v>
      </c>
      <c r="G2203" s="2">
        <v>71742</v>
      </c>
      <c r="H2203" s="7" t="s">
        <v>73668</v>
      </c>
      <c r="I2203" s="7" t="s">
        <v>73669</v>
      </c>
      <c r="L2203" s="5" t="s">
        <v>46136</v>
      </c>
    </row>
    <row r="2204" spans="1:12" x14ac:dyDescent="0.2">
      <c r="A2204" s="1">
        <v>4354</v>
      </c>
      <c r="B2204" t="s">
        <v>3434</v>
      </c>
      <c r="C2204" t="s">
        <v>18339</v>
      </c>
      <c r="E2204" t="s">
        <v>32658</v>
      </c>
      <c r="F2204" t="s">
        <v>36926</v>
      </c>
      <c r="G2204" s="2">
        <v>74354</v>
      </c>
      <c r="H2204" s="7" t="s">
        <v>56966</v>
      </c>
      <c r="I2204" s="7" t="s">
        <v>56967</v>
      </c>
      <c r="L2204" s="5" t="s">
        <v>39961</v>
      </c>
    </row>
    <row r="2205" spans="1:12" x14ac:dyDescent="0.2">
      <c r="A2205" s="1">
        <v>4355</v>
      </c>
      <c r="B2205" t="s">
        <v>3434</v>
      </c>
      <c r="C2205" t="s">
        <v>18340</v>
      </c>
      <c r="E2205" t="s">
        <v>32659</v>
      </c>
      <c r="F2205" t="s">
        <v>36926</v>
      </c>
      <c r="G2205" s="2">
        <v>74343</v>
      </c>
      <c r="H2205" s="7" t="s">
        <v>56968</v>
      </c>
      <c r="I2205" s="7" t="s">
        <v>56967</v>
      </c>
      <c r="L2205" s="5" t="s">
        <v>39961</v>
      </c>
    </row>
    <row r="2206" spans="1:12" x14ac:dyDescent="0.2">
      <c r="A2206" s="1">
        <v>4356</v>
      </c>
      <c r="B2206" t="s">
        <v>3434</v>
      </c>
      <c r="C2206" t="s">
        <v>18341</v>
      </c>
      <c r="E2206" t="s">
        <v>32140</v>
      </c>
      <c r="F2206" t="s">
        <v>36926</v>
      </c>
      <c r="G2206" s="2">
        <v>74331</v>
      </c>
      <c r="H2206" s="7" t="s">
        <v>56969</v>
      </c>
      <c r="I2206" s="7" t="s">
        <v>56967</v>
      </c>
      <c r="L2206" s="5" t="s">
        <v>39961</v>
      </c>
    </row>
    <row r="2207" spans="1:12" x14ac:dyDescent="0.2">
      <c r="A2207" s="1">
        <v>2237</v>
      </c>
      <c r="B2207" t="s">
        <v>1780</v>
      </c>
      <c r="C2207" t="s">
        <v>16402</v>
      </c>
      <c r="E2207" t="s">
        <v>31712</v>
      </c>
      <c r="F2207" t="s">
        <v>36912</v>
      </c>
      <c r="G2207" s="2">
        <v>27609</v>
      </c>
      <c r="H2207" s="7" t="s">
        <v>53255</v>
      </c>
      <c r="I2207" s="7" t="s">
        <v>53256</v>
      </c>
      <c r="L2207" s="5" t="s">
        <v>38593</v>
      </c>
    </row>
    <row r="2208" spans="1:12" x14ac:dyDescent="0.2">
      <c r="A2208" s="1">
        <v>2238</v>
      </c>
      <c r="B2208" t="s">
        <v>1780</v>
      </c>
      <c r="C2208" t="s">
        <v>16403</v>
      </c>
      <c r="E2208" t="s">
        <v>31159</v>
      </c>
      <c r="F2208" t="s">
        <v>36912</v>
      </c>
      <c r="G2208" s="2">
        <v>27511</v>
      </c>
      <c r="H2208" s="7" t="s">
        <v>53257</v>
      </c>
      <c r="I2208" s="7" t="s">
        <v>53258</v>
      </c>
      <c r="L2208" s="5" t="s">
        <v>38593</v>
      </c>
    </row>
    <row r="2209" spans="1:12" x14ac:dyDescent="0.2">
      <c r="A2209" s="1">
        <v>2239</v>
      </c>
      <c r="B2209" t="s">
        <v>1780</v>
      </c>
      <c r="C2209" t="s">
        <v>16404</v>
      </c>
      <c r="E2209" t="s">
        <v>31712</v>
      </c>
      <c r="F2209" t="s">
        <v>36912</v>
      </c>
      <c r="G2209" s="2">
        <v>27605</v>
      </c>
      <c r="H2209" s="7" t="s">
        <v>53259</v>
      </c>
      <c r="I2209" s="7" t="s">
        <v>53260</v>
      </c>
      <c r="L2209" s="5" t="s">
        <v>38593</v>
      </c>
    </row>
    <row r="2210" spans="1:12" x14ac:dyDescent="0.2">
      <c r="A2210" s="1">
        <v>5086</v>
      </c>
      <c r="B2210" t="s">
        <v>3962</v>
      </c>
      <c r="C2210" t="s">
        <v>19002</v>
      </c>
      <c r="E2210" t="s">
        <v>33029</v>
      </c>
      <c r="F2210" t="s">
        <v>36914</v>
      </c>
      <c r="G2210" s="2">
        <v>32643</v>
      </c>
      <c r="H2210" s="7" t="s">
        <v>58293</v>
      </c>
      <c r="I2210" s="7" t="s">
        <v>58294</v>
      </c>
      <c r="L2210" s="5"/>
    </row>
    <row r="2211" spans="1:12" x14ac:dyDescent="0.2">
      <c r="A2211" s="1">
        <v>16358</v>
      </c>
      <c r="B2211" t="s">
        <v>12717</v>
      </c>
      <c r="C2211" t="s">
        <v>29190</v>
      </c>
      <c r="E2211" t="s">
        <v>36325</v>
      </c>
      <c r="F2211" t="s">
        <v>36960</v>
      </c>
      <c r="G2211" s="2">
        <v>31513</v>
      </c>
      <c r="H2211" s="7" t="s">
        <v>78177</v>
      </c>
      <c r="I2211" s="7" t="s">
        <v>78178</v>
      </c>
      <c r="L2211" s="5" t="s">
        <v>47853</v>
      </c>
    </row>
    <row r="2212" spans="1:12" x14ac:dyDescent="0.2">
      <c r="A2212" s="1">
        <v>2234</v>
      </c>
      <c r="B2212" t="s">
        <v>1777</v>
      </c>
      <c r="C2212" t="s">
        <v>16399</v>
      </c>
      <c r="E2212" t="s">
        <v>31842</v>
      </c>
      <c r="F2212" t="s">
        <v>36912</v>
      </c>
      <c r="G2212" s="2">
        <v>27101</v>
      </c>
      <c r="H2212" s="7" t="s">
        <v>53249</v>
      </c>
      <c r="I2212" s="7" t="s">
        <v>53250</v>
      </c>
      <c r="L2212" s="5" t="s">
        <v>38590</v>
      </c>
    </row>
    <row r="2213" spans="1:12" x14ac:dyDescent="0.2">
      <c r="A2213" s="1">
        <v>16359</v>
      </c>
      <c r="B2213" t="s">
        <v>12718</v>
      </c>
      <c r="C2213" t="s">
        <v>29191</v>
      </c>
      <c r="E2213" t="s">
        <v>36327</v>
      </c>
      <c r="F2213" t="s">
        <v>36960</v>
      </c>
      <c r="G2213" s="2">
        <v>30824</v>
      </c>
      <c r="H2213" s="7" t="s">
        <v>78179</v>
      </c>
      <c r="I2213" s="7" t="s">
        <v>78180</v>
      </c>
      <c r="L2213" s="5" t="s">
        <v>47854</v>
      </c>
    </row>
    <row r="2214" spans="1:12" x14ac:dyDescent="0.2">
      <c r="A2214" s="1">
        <v>6773</v>
      </c>
      <c r="B2214" t="s">
        <v>5358</v>
      </c>
      <c r="C2214" t="s">
        <v>20498</v>
      </c>
      <c r="E2214" t="s">
        <v>31337</v>
      </c>
      <c r="F2214" t="s">
        <v>36931</v>
      </c>
      <c r="G2214" s="2">
        <v>48111</v>
      </c>
      <c r="H2214" s="7" t="s">
        <v>61373</v>
      </c>
      <c r="I2214" s="7" t="s">
        <v>61374</v>
      </c>
      <c r="L2214" s="5" t="s">
        <v>41621</v>
      </c>
    </row>
    <row r="2215" spans="1:12" x14ac:dyDescent="0.2">
      <c r="A2215" s="1">
        <v>2235</v>
      </c>
      <c r="B2215" t="s">
        <v>1778</v>
      </c>
      <c r="C2215" t="s">
        <v>16400</v>
      </c>
      <c r="E2215" t="s">
        <v>31843</v>
      </c>
      <c r="F2215" t="s">
        <v>36912</v>
      </c>
      <c r="G2215" s="2">
        <v>28513</v>
      </c>
      <c r="H2215" s="7" t="s">
        <v>53251</v>
      </c>
      <c r="I2215" s="7" t="s">
        <v>53252</v>
      </c>
      <c r="L2215" s="5" t="s">
        <v>38591</v>
      </c>
    </row>
    <row r="2216" spans="1:12" x14ac:dyDescent="0.2">
      <c r="A2216" s="1">
        <v>5087</v>
      </c>
      <c r="B2216" t="s">
        <v>3963</v>
      </c>
      <c r="C2216" t="s">
        <v>19003</v>
      </c>
      <c r="E2216" t="s">
        <v>32139</v>
      </c>
      <c r="F2216" t="s">
        <v>36914</v>
      </c>
      <c r="G2216" s="2">
        <v>32052</v>
      </c>
      <c r="H2216" s="7" t="s">
        <v>58295</v>
      </c>
      <c r="I2216" s="7" t="s">
        <v>58296</v>
      </c>
      <c r="L2216" s="5" t="s">
        <v>40402</v>
      </c>
    </row>
    <row r="2217" spans="1:12" x14ac:dyDescent="0.2">
      <c r="A2217" s="1">
        <v>10275</v>
      </c>
      <c r="B2217" t="s">
        <v>8167</v>
      </c>
      <c r="C2217" t="s">
        <v>23591</v>
      </c>
      <c r="E2217" t="s">
        <v>31671</v>
      </c>
      <c r="F2217" t="s">
        <v>36939</v>
      </c>
      <c r="G2217" s="2">
        <v>19143</v>
      </c>
      <c r="H2217" s="7" t="s">
        <v>67573</v>
      </c>
      <c r="I2217" s="7" t="s">
        <v>67574</v>
      </c>
      <c r="L2217" s="5"/>
    </row>
    <row r="2218" spans="1:12" x14ac:dyDescent="0.2">
      <c r="A2218" s="1">
        <v>5088</v>
      </c>
      <c r="B2218" t="s">
        <v>3964</v>
      </c>
      <c r="C2218" t="s">
        <v>19004</v>
      </c>
      <c r="E2218" t="s">
        <v>31795</v>
      </c>
      <c r="F2218" t="s">
        <v>36914</v>
      </c>
      <c r="G2218" s="2">
        <v>32209</v>
      </c>
      <c r="H2218" s="7" t="s">
        <v>58297</v>
      </c>
      <c r="I2218" s="7" t="s">
        <v>58298</v>
      </c>
      <c r="L2218" s="5" t="s">
        <v>40403</v>
      </c>
    </row>
    <row r="2219" spans="1:12" x14ac:dyDescent="0.2">
      <c r="A2219" s="1">
        <v>9947</v>
      </c>
      <c r="B2219" t="s">
        <v>7924</v>
      </c>
      <c r="C2219" t="s">
        <v>23302</v>
      </c>
      <c r="E2219" t="s">
        <v>34490</v>
      </c>
      <c r="F2219" t="s">
        <v>36938</v>
      </c>
      <c r="G2219" s="2">
        <v>21217</v>
      </c>
      <c r="H2219" s="7" t="s">
        <v>67018</v>
      </c>
      <c r="I2219" s="7" t="s">
        <v>67019</v>
      </c>
      <c r="L2219" s="5" t="s">
        <v>43692</v>
      </c>
    </row>
    <row r="2220" spans="1:12" x14ac:dyDescent="0.2">
      <c r="A2220" s="1">
        <v>11482</v>
      </c>
      <c r="B2220" t="s">
        <v>9163</v>
      </c>
      <c r="C2220" t="s">
        <v>24672</v>
      </c>
      <c r="E2220" t="s">
        <v>31795</v>
      </c>
      <c r="F2220" t="s">
        <v>36944</v>
      </c>
      <c r="G2220" s="2">
        <v>36265</v>
      </c>
      <c r="H2220" s="7" t="s">
        <v>69689</v>
      </c>
      <c r="I2220" s="7" t="s">
        <v>69690</v>
      </c>
      <c r="L2220" s="5" t="s">
        <v>44763</v>
      </c>
    </row>
    <row r="2221" spans="1:12" x14ac:dyDescent="0.2">
      <c r="A2221" s="1">
        <v>11483</v>
      </c>
      <c r="B2221" t="s">
        <v>9164</v>
      </c>
      <c r="C2221" t="s">
        <v>24673</v>
      </c>
      <c r="E2221" t="s">
        <v>34891</v>
      </c>
      <c r="F2221" t="s">
        <v>36944</v>
      </c>
      <c r="G2221" s="2">
        <v>36207</v>
      </c>
      <c r="H2221" s="7" t="s">
        <v>69691</v>
      </c>
      <c r="I2221" s="7" t="s">
        <v>69692</v>
      </c>
      <c r="L2221" s="5" t="s">
        <v>44764</v>
      </c>
    </row>
    <row r="2222" spans="1:12" x14ac:dyDescent="0.2">
      <c r="A2222" s="1">
        <v>11949</v>
      </c>
      <c r="B2222" t="s">
        <v>9534</v>
      </c>
      <c r="C2222" t="s">
        <v>25125</v>
      </c>
      <c r="E2222" t="s">
        <v>33752</v>
      </c>
      <c r="F2222" t="s">
        <v>36945</v>
      </c>
      <c r="G2222" s="2">
        <v>29624</v>
      </c>
      <c r="H2222" s="7" t="s">
        <v>70543</v>
      </c>
      <c r="I2222" s="7" t="s">
        <v>70544</v>
      </c>
      <c r="L2222" s="5" t="s">
        <v>45105</v>
      </c>
    </row>
    <row r="2223" spans="1:12" x14ac:dyDescent="0.2">
      <c r="A2223" s="1">
        <v>15858</v>
      </c>
      <c r="B2223" t="s">
        <v>12313</v>
      </c>
      <c r="C2223" t="s">
        <v>28725</v>
      </c>
      <c r="E2223" t="s">
        <v>36238</v>
      </c>
      <c r="F2223" t="s">
        <v>36958</v>
      </c>
      <c r="G2223" s="2">
        <v>76104</v>
      </c>
      <c r="H2223" s="7" t="s">
        <v>77246</v>
      </c>
      <c r="I2223" s="7" t="s">
        <v>77235</v>
      </c>
      <c r="J2223" t="s">
        <v>47478</v>
      </c>
      <c r="K2223" s="2" t="s">
        <v>47480</v>
      </c>
      <c r="L2223" s="5" t="s">
        <v>47479</v>
      </c>
    </row>
    <row r="2224" spans="1:12" x14ac:dyDescent="0.2">
      <c r="A2224" s="1">
        <v>2236</v>
      </c>
      <c r="B2224" t="s">
        <v>1779</v>
      </c>
      <c r="C2224" t="s">
        <v>16401</v>
      </c>
      <c r="E2224" t="s">
        <v>31800</v>
      </c>
      <c r="F2224" t="s">
        <v>36912</v>
      </c>
      <c r="G2224" s="2">
        <v>27401</v>
      </c>
      <c r="H2224" s="7" t="s">
        <v>53253</v>
      </c>
      <c r="I2224" s="7" t="s">
        <v>53254</v>
      </c>
      <c r="L2224" s="5" t="s">
        <v>38592</v>
      </c>
    </row>
    <row r="2225" spans="1:12" x14ac:dyDescent="0.2">
      <c r="A2225" s="1">
        <v>16063</v>
      </c>
      <c r="B2225" t="s">
        <v>12485</v>
      </c>
      <c r="C2225" t="s">
        <v>28911</v>
      </c>
      <c r="E2225" t="s">
        <v>36247</v>
      </c>
      <c r="F2225" t="s">
        <v>36958</v>
      </c>
      <c r="G2225" s="2">
        <v>78572</v>
      </c>
      <c r="H2225" s="7" t="s">
        <v>77640</v>
      </c>
      <c r="I2225" s="7" t="s">
        <v>77641</v>
      </c>
      <c r="L2225" s="5" t="s">
        <v>47635</v>
      </c>
    </row>
    <row r="2226" spans="1:12" x14ac:dyDescent="0.2">
      <c r="A2226" s="1">
        <v>13169</v>
      </c>
      <c r="B2226" t="s">
        <v>10347</v>
      </c>
      <c r="C2226" t="s">
        <v>26263</v>
      </c>
      <c r="E2226" t="s">
        <v>31574</v>
      </c>
      <c r="F2226" t="s">
        <v>36948</v>
      </c>
      <c r="G2226" s="2">
        <v>63050</v>
      </c>
      <c r="H2226" s="7" t="s">
        <v>72582</v>
      </c>
      <c r="I2226" s="7" t="s">
        <v>72583</v>
      </c>
      <c r="L2226" s="5" t="s">
        <v>45782</v>
      </c>
    </row>
    <row r="2227" spans="1:12" x14ac:dyDescent="0.2">
      <c r="A2227" s="1">
        <v>17107</v>
      </c>
      <c r="B2227" t="s">
        <v>13303</v>
      </c>
      <c r="C2227" t="s">
        <v>29881</v>
      </c>
      <c r="E2227" t="s">
        <v>36470</v>
      </c>
      <c r="F2227" t="s">
        <v>36961</v>
      </c>
      <c r="G2227" s="2">
        <v>7110</v>
      </c>
      <c r="H2227" s="7" t="s">
        <v>79519</v>
      </c>
      <c r="I2227" s="7" t="s">
        <v>79520</v>
      </c>
      <c r="L2227" s="5" t="s">
        <v>48405</v>
      </c>
    </row>
    <row r="2228" spans="1:12" x14ac:dyDescent="0.2">
      <c r="A2228" s="1">
        <v>345</v>
      </c>
      <c r="B2228" t="s">
        <v>323</v>
      </c>
      <c r="C2228" t="s">
        <v>14674</v>
      </c>
      <c r="E2228" t="s">
        <v>31132</v>
      </c>
      <c r="F2228" t="s">
        <v>36916</v>
      </c>
      <c r="G2228" s="2">
        <v>43607</v>
      </c>
      <c r="H2228" s="7" t="s">
        <v>49962</v>
      </c>
      <c r="I2228" s="7" t="s">
        <v>49963</v>
      </c>
      <c r="L2228" s="5" t="s">
        <v>37415</v>
      </c>
    </row>
    <row r="2229" spans="1:12" x14ac:dyDescent="0.2">
      <c r="A2229" s="1">
        <v>11950</v>
      </c>
      <c r="B2229" t="s">
        <v>9535</v>
      </c>
      <c r="C2229" t="s">
        <v>25126</v>
      </c>
      <c r="E2229" t="s">
        <v>31425</v>
      </c>
      <c r="F2229" t="s">
        <v>36945</v>
      </c>
      <c r="G2229" s="2">
        <v>29620</v>
      </c>
      <c r="H2229" s="7" t="s">
        <v>70545</v>
      </c>
      <c r="I2229" s="7" t="s">
        <v>70546</v>
      </c>
      <c r="L2229" s="5"/>
    </row>
    <row r="2230" spans="1:12" x14ac:dyDescent="0.2">
      <c r="A2230" s="1">
        <v>10276</v>
      </c>
      <c r="B2230" t="s">
        <v>8168</v>
      </c>
      <c r="C2230" t="s">
        <v>23592</v>
      </c>
      <c r="E2230" t="s">
        <v>31671</v>
      </c>
      <c r="F2230" t="s">
        <v>36939</v>
      </c>
      <c r="G2230" s="2">
        <v>19124</v>
      </c>
      <c r="H2230" s="7" t="s">
        <v>67575</v>
      </c>
      <c r="I2230" s="7" t="s">
        <v>67576</v>
      </c>
      <c r="L2230" s="5"/>
    </row>
    <row r="2231" spans="1:12" x14ac:dyDescent="0.2">
      <c r="A2231" s="1">
        <v>9948</v>
      </c>
      <c r="B2231" t="s">
        <v>7925</v>
      </c>
      <c r="C2231" t="s">
        <v>23303</v>
      </c>
      <c r="E2231" t="s">
        <v>31673</v>
      </c>
      <c r="F2231" t="s">
        <v>36938</v>
      </c>
      <c r="G2231" s="2">
        <v>21001</v>
      </c>
      <c r="H2231" s="7" t="s">
        <v>67020</v>
      </c>
      <c r="I2231" s="7" t="s">
        <v>67021</v>
      </c>
      <c r="L2231" s="5" t="s">
        <v>43693</v>
      </c>
    </row>
    <row r="2232" spans="1:12" x14ac:dyDescent="0.2">
      <c r="A2232" s="1">
        <v>9949</v>
      </c>
      <c r="B2232" t="s">
        <v>7925</v>
      </c>
      <c r="C2232" t="s">
        <v>23304</v>
      </c>
      <c r="E2232" t="s">
        <v>34490</v>
      </c>
      <c r="F2232" t="s">
        <v>36938</v>
      </c>
      <c r="G2232" s="2">
        <v>21217</v>
      </c>
      <c r="H2232" s="7" t="s">
        <v>67022</v>
      </c>
      <c r="I2232" s="7" t="s">
        <v>67023</v>
      </c>
      <c r="L2232" s="5" t="s">
        <v>43693</v>
      </c>
    </row>
    <row r="2233" spans="1:12" x14ac:dyDescent="0.2">
      <c r="A2233" s="1">
        <v>13807</v>
      </c>
      <c r="B2233" t="s">
        <v>10791</v>
      </c>
      <c r="C2233" t="s">
        <v>26847</v>
      </c>
      <c r="E2233" t="s">
        <v>35651</v>
      </c>
      <c r="F2233" t="s">
        <v>36950</v>
      </c>
      <c r="G2233" s="2">
        <v>72114</v>
      </c>
      <c r="H2233" s="7" t="s">
        <v>73665</v>
      </c>
      <c r="L2233" s="5"/>
    </row>
    <row r="2234" spans="1:12" x14ac:dyDescent="0.2">
      <c r="A2234" s="1">
        <v>11265</v>
      </c>
      <c r="B2234" t="s">
        <v>8990</v>
      </c>
      <c r="C2234" t="s">
        <v>24493</v>
      </c>
      <c r="E2234" t="s">
        <v>34827</v>
      </c>
      <c r="F2234" t="s">
        <v>36943</v>
      </c>
      <c r="G2234" s="2">
        <v>81501</v>
      </c>
      <c r="H2234" s="7" t="s">
        <v>69316</v>
      </c>
      <c r="I2234" s="7" t="s">
        <v>69317</v>
      </c>
      <c r="L2234" s="5" t="s">
        <v>44607</v>
      </c>
    </row>
    <row r="2235" spans="1:12" x14ac:dyDescent="0.2">
      <c r="A2235" s="1">
        <v>11266</v>
      </c>
      <c r="B2235" t="s">
        <v>8991</v>
      </c>
      <c r="C2235" t="s">
        <v>24494</v>
      </c>
      <c r="E2235" t="s">
        <v>34827</v>
      </c>
      <c r="F2235" t="s">
        <v>36943</v>
      </c>
      <c r="G2235" s="2">
        <v>81501</v>
      </c>
      <c r="H2235" s="7" t="s">
        <v>69316</v>
      </c>
      <c r="I2235" s="7" t="s">
        <v>69317</v>
      </c>
      <c r="L2235" s="5" t="s">
        <v>44607</v>
      </c>
    </row>
    <row r="2236" spans="1:12" x14ac:dyDescent="0.2">
      <c r="A2236" s="1">
        <v>13808</v>
      </c>
      <c r="B2236" t="s">
        <v>10792</v>
      </c>
      <c r="C2236" t="s">
        <v>26848</v>
      </c>
      <c r="E2236" t="s">
        <v>32268</v>
      </c>
      <c r="F2236" t="s">
        <v>36950</v>
      </c>
      <c r="G2236" s="2">
        <v>72342</v>
      </c>
      <c r="H2236" s="7" t="s">
        <v>73666</v>
      </c>
      <c r="I2236" s="7" t="s">
        <v>73667</v>
      </c>
      <c r="L2236" s="5" t="s">
        <v>46138</v>
      </c>
    </row>
    <row r="2237" spans="1:12" x14ac:dyDescent="0.2">
      <c r="A2237" s="1">
        <v>8571</v>
      </c>
      <c r="B2237" t="s">
        <v>6744</v>
      </c>
      <c r="C2237" t="s">
        <v>22154</v>
      </c>
      <c r="E2237" t="s">
        <v>34051</v>
      </c>
      <c r="F2237" t="s">
        <v>36935</v>
      </c>
      <c r="G2237" s="2">
        <v>98607</v>
      </c>
      <c r="H2237" s="7" t="s">
        <v>64546</v>
      </c>
      <c r="I2237" s="7" t="s">
        <v>64547</v>
      </c>
      <c r="L2237" s="5" t="s">
        <v>42788</v>
      </c>
    </row>
    <row r="2238" spans="1:12" x14ac:dyDescent="0.2">
      <c r="A2238" s="1">
        <v>11953</v>
      </c>
      <c r="B2238" t="s">
        <v>9538</v>
      </c>
      <c r="C2238" t="s">
        <v>25129</v>
      </c>
      <c r="E2238" t="s">
        <v>32170</v>
      </c>
      <c r="F2238" t="s">
        <v>36945</v>
      </c>
      <c r="G2238" s="2">
        <v>29020</v>
      </c>
      <c r="H2238" s="7" t="s">
        <v>70551</v>
      </c>
      <c r="I2238" s="7" t="s">
        <v>70552</v>
      </c>
      <c r="J2238" s="2" t="s">
        <v>70553</v>
      </c>
      <c r="L2238" s="5" t="s">
        <v>45108</v>
      </c>
    </row>
    <row r="2239" spans="1:12" x14ac:dyDescent="0.2">
      <c r="A2239" s="1">
        <v>17109</v>
      </c>
      <c r="B2239" t="s">
        <v>13305</v>
      </c>
      <c r="C2239" t="s">
        <v>29883</v>
      </c>
      <c r="E2239" t="s">
        <v>33835</v>
      </c>
      <c r="F2239" t="s">
        <v>36961</v>
      </c>
      <c r="G2239" s="2">
        <v>7060</v>
      </c>
      <c r="H2239" s="7" t="s">
        <v>79523</v>
      </c>
      <c r="I2239" s="7" t="s">
        <v>79524</v>
      </c>
      <c r="J2239" s="2" t="s">
        <v>79525</v>
      </c>
      <c r="K2239" s="2" t="s">
        <v>48408</v>
      </c>
      <c r="L2239" s="5" t="s">
        <v>48407</v>
      </c>
    </row>
    <row r="2240" spans="1:12" x14ac:dyDescent="0.2">
      <c r="A2240" s="1">
        <v>4350</v>
      </c>
      <c r="B2240" t="s">
        <v>3433</v>
      </c>
      <c r="C2240" t="s">
        <v>18335</v>
      </c>
      <c r="E2240" t="s">
        <v>32638</v>
      </c>
      <c r="F2240" t="s">
        <v>36926</v>
      </c>
      <c r="G2240" s="2">
        <v>74525</v>
      </c>
      <c r="H2240" s="7" t="s">
        <v>56956</v>
      </c>
      <c r="I2240" s="7" t="s">
        <v>56957</v>
      </c>
      <c r="J2240" s="2" t="s">
        <v>56958</v>
      </c>
      <c r="K2240" s="2" t="s">
        <v>39956</v>
      </c>
      <c r="L2240" s="5" t="s">
        <v>39955</v>
      </c>
    </row>
    <row r="2241" spans="1:12" x14ac:dyDescent="0.2">
      <c r="A2241" s="1">
        <v>4351</v>
      </c>
      <c r="B2241" t="s">
        <v>3433</v>
      </c>
      <c r="C2241" t="s">
        <v>18336</v>
      </c>
      <c r="E2241" t="s">
        <v>32656</v>
      </c>
      <c r="F2241" t="s">
        <v>36926</v>
      </c>
      <c r="G2241" s="2">
        <v>74538</v>
      </c>
      <c r="H2241" s="7" t="s">
        <v>56959</v>
      </c>
      <c r="I2241" s="7" t="s">
        <v>56960</v>
      </c>
      <c r="J2241" s="2" t="s">
        <v>56958</v>
      </c>
      <c r="K2241" s="2" t="s">
        <v>39958</v>
      </c>
      <c r="L2241" s="5" t="s">
        <v>39957</v>
      </c>
    </row>
    <row r="2242" spans="1:12" x14ac:dyDescent="0.2">
      <c r="A2242" s="1">
        <v>4352</v>
      </c>
      <c r="B2242" t="s">
        <v>3433</v>
      </c>
      <c r="C2242" t="s">
        <v>18337</v>
      </c>
      <c r="E2242" t="s">
        <v>31779</v>
      </c>
      <c r="F2242" t="s">
        <v>36926</v>
      </c>
      <c r="G2242" s="2">
        <v>74701</v>
      </c>
      <c r="H2242" s="7" t="s">
        <v>56961</v>
      </c>
      <c r="I2242" s="7" t="s">
        <v>56962</v>
      </c>
      <c r="J2242" s="2" t="s">
        <v>56963</v>
      </c>
      <c r="K2242" s="2" t="s">
        <v>39959</v>
      </c>
      <c r="L2242" s="5" t="s">
        <v>39957</v>
      </c>
    </row>
    <row r="2243" spans="1:12" x14ac:dyDescent="0.2">
      <c r="A2243" s="1">
        <v>4353</v>
      </c>
      <c r="B2243" t="s">
        <v>3433</v>
      </c>
      <c r="C2243" t="s">
        <v>18338</v>
      </c>
      <c r="E2243" t="s">
        <v>32657</v>
      </c>
      <c r="F2243" t="s">
        <v>36926</v>
      </c>
      <c r="G2243" s="2">
        <v>73446</v>
      </c>
      <c r="H2243" s="7" t="s">
        <v>56964</v>
      </c>
      <c r="I2243" s="7" t="s">
        <v>56965</v>
      </c>
      <c r="K2243" s="2" t="s">
        <v>39960</v>
      </c>
      <c r="L2243" s="5" t="s">
        <v>39957</v>
      </c>
    </row>
    <row r="2244" spans="1:12" x14ac:dyDescent="0.2">
      <c r="A2244" s="1">
        <v>10759</v>
      </c>
      <c r="B2244" t="s">
        <v>8579</v>
      </c>
      <c r="C2244" t="s">
        <v>24037</v>
      </c>
      <c r="E2244" t="s">
        <v>34713</v>
      </c>
      <c r="F2244" t="s">
        <v>36942</v>
      </c>
      <c r="G2244" s="2">
        <v>23868</v>
      </c>
      <c r="H2244" s="7" t="s">
        <v>68397</v>
      </c>
      <c r="I2244" s="7" t="s">
        <v>68398</v>
      </c>
      <c r="L2244" s="5" t="s">
        <v>44253</v>
      </c>
    </row>
    <row r="2245" spans="1:12" x14ac:dyDescent="0.2">
      <c r="A2245" s="1">
        <v>8917</v>
      </c>
      <c r="B2245" t="s">
        <v>7038</v>
      </c>
      <c r="C2245" t="s">
        <v>22425</v>
      </c>
      <c r="E2245" t="s">
        <v>32543</v>
      </c>
      <c r="F2245" t="s">
        <v>36936</v>
      </c>
      <c r="G2245" s="2">
        <v>95918</v>
      </c>
      <c r="H2245" s="7" t="s">
        <v>65175</v>
      </c>
      <c r="I2245" s="7" t="s">
        <v>65175</v>
      </c>
      <c r="L2245" s="5"/>
    </row>
    <row r="2246" spans="1:12" x14ac:dyDescent="0.2">
      <c r="A2246" s="1">
        <v>15996</v>
      </c>
      <c r="B2246" t="s">
        <v>12429</v>
      </c>
      <c r="C2246" t="s">
        <v>28851</v>
      </c>
      <c r="E2246" t="s">
        <v>36242</v>
      </c>
      <c r="F2246" t="s">
        <v>36958</v>
      </c>
      <c r="G2246" s="2">
        <v>75061</v>
      </c>
      <c r="H2246" s="7" t="s">
        <v>77514</v>
      </c>
      <c r="I2246" s="7" t="s">
        <v>77515</v>
      </c>
      <c r="K2246" s="2" t="s">
        <v>47585</v>
      </c>
      <c r="L2246" s="5" t="s">
        <v>47584</v>
      </c>
    </row>
    <row r="2247" spans="1:12" x14ac:dyDescent="0.2">
      <c r="A2247" s="1">
        <v>4347</v>
      </c>
      <c r="B2247" t="s">
        <v>3430</v>
      </c>
      <c r="C2247" t="s">
        <v>18332</v>
      </c>
      <c r="E2247" t="s">
        <v>32654</v>
      </c>
      <c r="F2247" t="s">
        <v>36926</v>
      </c>
      <c r="G2247" s="2">
        <v>73018</v>
      </c>
      <c r="H2247" s="7" t="s">
        <v>56949</v>
      </c>
      <c r="I2247" s="7" t="s">
        <v>56950</v>
      </c>
      <c r="L2247" s="5"/>
    </row>
    <row r="2248" spans="1:12" x14ac:dyDescent="0.2">
      <c r="A2248" s="1">
        <v>8287</v>
      </c>
      <c r="B2248" t="s">
        <v>6501</v>
      </c>
      <c r="C2248" t="s">
        <v>21916</v>
      </c>
      <c r="E2248" t="s">
        <v>31258</v>
      </c>
      <c r="F2248" t="s">
        <v>36934</v>
      </c>
      <c r="G2248" s="2">
        <v>6082</v>
      </c>
      <c r="H2248" s="7" t="s">
        <v>64073</v>
      </c>
      <c r="I2248" s="7" t="s">
        <v>64074</v>
      </c>
      <c r="L2248" s="5" t="s">
        <v>42581</v>
      </c>
    </row>
    <row r="2249" spans="1:12" x14ac:dyDescent="0.2">
      <c r="A2249" s="1">
        <v>1782</v>
      </c>
      <c r="B2249" t="s">
        <v>1444</v>
      </c>
      <c r="C2249" t="s">
        <v>15966</v>
      </c>
      <c r="E2249" t="s">
        <v>31664</v>
      </c>
      <c r="F2249" t="s">
        <v>36920</v>
      </c>
      <c r="G2249" s="2">
        <v>38863</v>
      </c>
      <c r="H2249" s="7" t="s">
        <v>52445</v>
      </c>
      <c r="I2249" s="7" t="s">
        <v>52446</v>
      </c>
      <c r="L2249" s="5" t="s">
        <v>38340</v>
      </c>
    </row>
    <row r="2250" spans="1:12" x14ac:dyDescent="0.2">
      <c r="A2250" s="1">
        <v>1783</v>
      </c>
      <c r="B2250" t="s">
        <v>1444</v>
      </c>
      <c r="C2250" t="s">
        <v>15967</v>
      </c>
      <c r="E2250" t="s">
        <v>31689</v>
      </c>
      <c r="F2250" t="s">
        <v>36920</v>
      </c>
      <c r="G2250" s="2">
        <v>38841</v>
      </c>
      <c r="H2250" s="7" t="s">
        <v>52447</v>
      </c>
      <c r="L2250" s="5" t="s">
        <v>38340</v>
      </c>
    </row>
    <row r="2251" spans="1:12" x14ac:dyDescent="0.2">
      <c r="A2251" s="1">
        <v>7529</v>
      </c>
      <c r="B2251" t="s">
        <v>1444</v>
      </c>
      <c r="C2251" t="s">
        <v>21212</v>
      </c>
      <c r="E2251" t="s">
        <v>31263</v>
      </c>
      <c r="F2251" t="s">
        <v>36932</v>
      </c>
      <c r="G2251" s="2">
        <v>47711</v>
      </c>
      <c r="H2251" s="7" t="s">
        <v>62823</v>
      </c>
      <c r="I2251" s="7" t="s">
        <v>62824</v>
      </c>
      <c r="L2251" s="5" t="s">
        <v>42100</v>
      </c>
    </row>
    <row r="2252" spans="1:12" x14ac:dyDescent="0.2">
      <c r="A2252" s="1">
        <v>15419</v>
      </c>
      <c r="B2252" t="s">
        <v>11955</v>
      </c>
      <c r="C2252" t="s">
        <v>18608</v>
      </c>
      <c r="E2252" t="s">
        <v>36144</v>
      </c>
      <c r="F2252" t="s">
        <v>36957</v>
      </c>
      <c r="G2252" s="2">
        <v>26537</v>
      </c>
      <c r="H2252" s="7" t="s">
        <v>76428</v>
      </c>
      <c r="I2252" s="7" t="s">
        <v>76429</v>
      </c>
      <c r="K2252" s="2" t="s">
        <v>47133</v>
      </c>
      <c r="L2252" s="5" t="s">
        <v>47132</v>
      </c>
    </row>
    <row r="2253" spans="1:12" x14ac:dyDescent="0.2">
      <c r="A2253" s="1">
        <v>10758</v>
      </c>
      <c r="B2253" t="s">
        <v>8578</v>
      </c>
      <c r="C2253" t="s">
        <v>24036</v>
      </c>
      <c r="E2253" t="s">
        <v>34712</v>
      </c>
      <c r="F2253" t="s">
        <v>36942</v>
      </c>
      <c r="G2253" s="2">
        <v>23947</v>
      </c>
      <c r="H2253" s="7" t="s">
        <v>68395</v>
      </c>
      <c r="I2253" s="7" t="s">
        <v>68396</v>
      </c>
      <c r="L2253" s="5" t="s">
        <v>44252</v>
      </c>
    </row>
    <row r="2254" spans="1:12" x14ac:dyDescent="0.2">
      <c r="A2254" s="1">
        <v>17108</v>
      </c>
      <c r="B2254" t="s">
        <v>13304</v>
      </c>
      <c r="C2254" t="s">
        <v>29882</v>
      </c>
      <c r="E2254" t="s">
        <v>32208</v>
      </c>
      <c r="F2254" t="s">
        <v>36961</v>
      </c>
      <c r="G2254" s="2">
        <v>7506</v>
      </c>
      <c r="H2254" s="7" t="s">
        <v>79521</v>
      </c>
      <c r="I2254" s="7" t="s">
        <v>79522</v>
      </c>
      <c r="L2254" s="5" t="s">
        <v>48406</v>
      </c>
    </row>
    <row r="2255" spans="1:12" x14ac:dyDescent="0.2">
      <c r="A2255" s="1">
        <v>5089</v>
      </c>
      <c r="B2255" t="s">
        <v>3965</v>
      </c>
      <c r="C2255" t="s">
        <v>19005</v>
      </c>
      <c r="E2255" t="s">
        <v>32968</v>
      </c>
      <c r="F2255" t="s">
        <v>36914</v>
      </c>
      <c r="G2255" s="2">
        <v>32901</v>
      </c>
      <c r="H2255" s="7" t="s">
        <v>58299</v>
      </c>
      <c r="I2255" s="7" t="s">
        <v>58300</v>
      </c>
      <c r="K2255" s="2" t="s">
        <v>40405</v>
      </c>
      <c r="L2255" s="5" t="s">
        <v>40404</v>
      </c>
    </row>
    <row r="2256" spans="1:12" x14ac:dyDescent="0.2">
      <c r="A2256" s="1">
        <v>6774</v>
      </c>
      <c r="B2256" t="s">
        <v>5359</v>
      </c>
      <c r="C2256" t="s">
        <v>20499</v>
      </c>
      <c r="E2256" t="s">
        <v>32518</v>
      </c>
      <c r="F2256" t="s">
        <v>36931</v>
      </c>
      <c r="G2256" s="2">
        <v>49503</v>
      </c>
      <c r="H2256" s="7" t="s">
        <v>61375</v>
      </c>
      <c r="I2256" s="7" t="s">
        <v>61376</v>
      </c>
      <c r="L2256" s="5" t="s">
        <v>41622</v>
      </c>
    </row>
    <row r="2257" spans="1:12" x14ac:dyDescent="0.2">
      <c r="A2257" s="1">
        <v>17760</v>
      </c>
      <c r="B2257" t="s">
        <v>13835</v>
      </c>
      <c r="C2257" t="s">
        <v>30441</v>
      </c>
      <c r="E2257" t="s">
        <v>31796</v>
      </c>
      <c r="F2257" t="s">
        <v>36962</v>
      </c>
      <c r="G2257" s="2">
        <v>53105</v>
      </c>
      <c r="H2257" s="7" t="s">
        <v>80700</v>
      </c>
      <c r="I2257" s="7" t="s">
        <v>80701</v>
      </c>
      <c r="L2257" s="5" t="s">
        <v>48933</v>
      </c>
    </row>
    <row r="2258" spans="1:12" x14ac:dyDescent="0.2">
      <c r="A2258" s="1">
        <v>3035</v>
      </c>
      <c r="B2258" t="s">
        <v>2442</v>
      </c>
      <c r="C2258" t="s">
        <v>17143</v>
      </c>
      <c r="E2258" t="s">
        <v>32069</v>
      </c>
      <c r="F2258" t="s">
        <v>36921</v>
      </c>
      <c r="G2258" s="2">
        <v>38006</v>
      </c>
      <c r="H2258" s="7" t="s">
        <v>54707</v>
      </c>
      <c r="I2258" s="7" t="s">
        <v>54708</v>
      </c>
      <c r="L2258" s="5" t="s">
        <v>39156</v>
      </c>
    </row>
    <row r="2259" spans="1:12" x14ac:dyDescent="0.2">
      <c r="A2259" s="1">
        <v>3036</v>
      </c>
      <c r="B2259" t="s">
        <v>2442</v>
      </c>
      <c r="C2259" t="s">
        <v>17144</v>
      </c>
      <c r="E2259" t="s">
        <v>32070</v>
      </c>
      <c r="F2259" t="s">
        <v>36921</v>
      </c>
      <c r="G2259" s="2">
        <v>38012</v>
      </c>
      <c r="H2259" s="7" t="s">
        <v>54709</v>
      </c>
      <c r="I2259" s="7" t="s">
        <v>54708</v>
      </c>
      <c r="L2259" s="5" t="s">
        <v>39156</v>
      </c>
    </row>
    <row r="2260" spans="1:12" x14ac:dyDescent="0.2">
      <c r="A2260" s="1">
        <v>15420</v>
      </c>
      <c r="B2260" t="s">
        <v>11956</v>
      </c>
      <c r="C2260" t="s">
        <v>28322</v>
      </c>
      <c r="E2260" t="s">
        <v>36145</v>
      </c>
      <c r="F2260" t="s">
        <v>36957</v>
      </c>
      <c r="G2260" s="2">
        <v>24963</v>
      </c>
      <c r="H2260" s="7" t="s">
        <v>76430</v>
      </c>
      <c r="I2260" s="7" t="s">
        <v>76431</v>
      </c>
      <c r="J2260" s="2" t="s">
        <v>76432</v>
      </c>
      <c r="L2260" s="5" t="s">
        <v>47134</v>
      </c>
    </row>
    <row r="2261" spans="1:12" x14ac:dyDescent="0.2">
      <c r="A2261" s="1">
        <v>10760</v>
      </c>
      <c r="B2261" t="s">
        <v>8580</v>
      </c>
      <c r="C2261" t="s">
        <v>24038</v>
      </c>
      <c r="E2261" t="s">
        <v>34714</v>
      </c>
      <c r="F2261" t="s">
        <v>36942</v>
      </c>
      <c r="G2261" s="2">
        <v>24522</v>
      </c>
      <c r="H2261" s="7" t="s">
        <v>68399</v>
      </c>
      <c r="I2261" s="7" t="s">
        <v>68400</v>
      </c>
      <c r="L2261" s="5" t="s">
        <v>44254</v>
      </c>
    </row>
    <row r="2262" spans="1:12" x14ac:dyDescent="0.2">
      <c r="A2262" s="1">
        <v>17110</v>
      </c>
      <c r="B2262" t="s">
        <v>13306</v>
      </c>
      <c r="C2262" t="s">
        <v>29884</v>
      </c>
      <c r="E2262" t="s">
        <v>32154</v>
      </c>
      <c r="F2262" t="s">
        <v>36961</v>
      </c>
      <c r="G2262" s="2">
        <v>8876</v>
      </c>
      <c r="H2262" s="7" t="s">
        <v>79526</v>
      </c>
      <c r="I2262" s="7" t="s">
        <v>79527</v>
      </c>
      <c r="L2262" s="5" t="s">
        <v>48409</v>
      </c>
    </row>
    <row r="2263" spans="1:12" x14ac:dyDescent="0.2">
      <c r="A2263" s="1">
        <v>14249</v>
      </c>
      <c r="B2263" t="s">
        <v>11120</v>
      </c>
      <c r="C2263" t="s">
        <v>27261</v>
      </c>
      <c r="E2263" t="s">
        <v>32187</v>
      </c>
      <c r="F2263" t="s">
        <v>36954</v>
      </c>
      <c r="G2263" s="2">
        <v>66083</v>
      </c>
      <c r="H2263" s="7" t="s">
        <v>74461</v>
      </c>
      <c r="I2263" s="7" t="s">
        <v>74462</v>
      </c>
      <c r="L2263" s="5" t="s">
        <v>46423</v>
      </c>
    </row>
    <row r="2264" spans="1:12" x14ac:dyDescent="0.2">
      <c r="A2264" s="1">
        <v>14248</v>
      </c>
      <c r="B2264" t="s">
        <v>11120</v>
      </c>
      <c r="C2264" t="s">
        <v>27260</v>
      </c>
      <c r="E2264" t="s">
        <v>35786</v>
      </c>
      <c r="F2264" t="s">
        <v>36954</v>
      </c>
      <c r="G2264" s="2">
        <v>66030</v>
      </c>
      <c r="H2264" s="7" t="s">
        <v>74459</v>
      </c>
      <c r="I2264" s="7" t="s">
        <v>74460</v>
      </c>
      <c r="L2264" s="5" t="s">
        <v>46423</v>
      </c>
    </row>
    <row r="2265" spans="1:12" x14ac:dyDescent="0.2">
      <c r="A2265" s="1">
        <v>3037</v>
      </c>
      <c r="B2265" t="s">
        <v>2443</v>
      </c>
      <c r="C2265" t="s">
        <v>17145</v>
      </c>
      <c r="E2265" t="s">
        <v>32071</v>
      </c>
      <c r="F2265" t="s">
        <v>36921</v>
      </c>
      <c r="G2265" s="2">
        <v>38317</v>
      </c>
      <c r="H2265" s="7" t="s">
        <v>54710</v>
      </c>
      <c r="L2265" s="5"/>
    </row>
    <row r="2266" spans="1:12" x14ac:dyDescent="0.2">
      <c r="A2266" s="1">
        <v>17761</v>
      </c>
      <c r="B2266" t="s">
        <v>13836</v>
      </c>
      <c r="C2266" t="s">
        <v>30442</v>
      </c>
      <c r="E2266" t="s">
        <v>36685</v>
      </c>
      <c r="F2266" t="s">
        <v>36962</v>
      </c>
      <c r="G2266" s="2">
        <v>53142</v>
      </c>
      <c r="H2266" s="7" t="s">
        <v>80702</v>
      </c>
      <c r="I2266" s="7" t="s">
        <v>80703</v>
      </c>
      <c r="L2266" s="5" t="s">
        <v>48934</v>
      </c>
    </row>
    <row r="2267" spans="1:12" x14ac:dyDescent="0.2">
      <c r="A2267" s="1">
        <v>10244</v>
      </c>
      <c r="B2267" t="s">
        <v>8140</v>
      </c>
      <c r="C2267" t="s">
        <v>23563</v>
      </c>
      <c r="E2267" t="s">
        <v>31260</v>
      </c>
      <c r="F2267" t="s">
        <v>36939</v>
      </c>
      <c r="G2267" s="2">
        <v>16504</v>
      </c>
      <c r="H2267" s="7" t="s">
        <v>67521</v>
      </c>
      <c r="I2267" s="7" t="s">
        <v>67522</v>
      </c>
      <c r="L2267" s="5" t="s">
        <v>43909</v>
      </c>
    </row>
    <row r="2268" spans="1:12" x14ac:dyDescent="0.2">
      <c r="A2268" s="1">
        <v>10245</v>
      </c>
      <c r="B2268" t="s">
        <v>8140</v>
      </c>
      <c r="C2268" t="s">
        <v>23564</v>
      </c>
      <c r="E2268" t="s">
        <v>31260</v>
      </c>
      <c r="F2268" t="s">
        <v>36939</v>
      </c>
      <c r="G2268" s="2">
        <v>16508</v>
      </c>
      <c r="H2268" s="7" t="s">
        <v>67523</v>
      </c>
      <c r="I2268" s="7" t="s">
        <v>67524</v>
      </c>
      <c r="L2268" s="5" t="s">
        <v>43909</v>
      </c>
    </row>
    <row r="2269" spans="1:12" x14ac:dyDescent="0.2">
      <c r="A2269" s="1">
        <v>6245</v>
      </c>
      <c r="B2269" t="s">
        <v>4936</v>
      </c>
      <c r="C2269" t="s">
        <v>19999</v>
      </c>
      <c r="E2269" t="s">
        <v>33253</v>
      </c>
      <c r="F2269" t="s">
        <v>36930</v>
      </c>
      <c r="G2269" s="2">
        <v>40108</v>
      </c>
      <c r="H2269" s="7" t="s">
        <v>60383</v>
      </c>
      <c r="I2269" s="7" t="s">
        <v>60384</v>
      </c>
      <c r="L2269" s="5" t="s">
        <v>41216</v>
      </c>
    </row>
    <row r="2270" spans="1:12" x14ac:dyDescent="0.2">
      <c r="A2270" s="1">
        <v>4357</v>
      </c>
      <c r="B2270" t="s">
        <v>3435</v>
      </c>
      <c r="C2270" t="s">
        <v>18342</v>
      </c>
      <c r="E2270" t="s">
        <v>32660</v>
      </c>
      <c r="F2270" t="s">
        <v>36926</v>
      </c>
      <c r="G2270" s="2">
        <v>74728</v>
      </c>
      <c r="H2270" s="7" t="s">
        <v>56970</v>
      </c>
      <c r="I2270" s="7" t="s">
        <v>56971</v>
      </c>
      <c r="L2270" s="5" t="s">
        <v>39962</v>
      </c>
    </row>
    <row r="2271" spans="1:12" x14ac:dyDescent="0.2">
      <c r="A2271" s="1">
        <v>4358</v>
      </c>
      <c r="B2271" t="s">
        <v>3436</v>
      </c>
      <c r="C2271" t="s">
        <v>18343</v>
      </c>
      <c r="E2271" t="s">
        <v>32639</v>
      </c>
      <c r="F2271" t="s">
        <v>36926</v>
      </c>
      <c r="G2271" s="2">
        <v>74501</v>
      </c>
      <c r="H2271" s="7" t="s">
        <v>56972</v>
      </c>
      <c r="I2271" s="7" t="s">
        <v>56973</v>
      </c>
      <c r="L2271" s="5" t="s">
        <v>39963</v>
      </c>
    </row>
    <row r="2272" spans="1:12" x14ac:dyDescent="0.2">
      <c r="A2272" s="1">
        <v>4359</v>
      </c>
      <c r="B2272" t="s">
        <v>3436</v>
      </c>
      <c r="C2272" t="s">
        <v>18344</v>
      </c>
      <c r="E2272" t="s">
        <v>32661</v>
      </c>
      <c r="F2272" t="s">
        <v>36926</v>
      </c>
      <c r="G2272" s="2">
        <v>74547</v>
      </c>
      <c r="H2272" s="7" t="s">
        <v>56974</v>
      </c>
      <c r="I2272" s="7" t="s">
        <v>56975</v>
      </c>
      <c r="L2272" s="5" t="s">
        <v>39963</v>
      </c>
    </row>
    <row r="2273" spans="1:12" x14ac:dyDescent="0.2">
      <c r="A2273" s="1">
        <v>3038</v>
      </c>
      <c r="B2273" t="s">
        <v>2444</v>
      </c>
      <c r="C2273" t="s">
        <v>17146</v>
      </c>
      <c r="E2273" t="s">
        <v>32072</v>
      </c>
      <c r="F2273" t="s">
        <v>36921</v>
      </c>
      <c r="G2273" s="2">
        <v>38258</v>
      </c>
      <c r="H2273" s="7" t="s">
        <v>54711</v>
      </c>
      <c r="I2273" s="7" t="s">
        <v>54712</v>
      </c>
      <c r="L2273" s="5"/>
    </row>
    <row r="2274" spans="1:12" x14ac:dyDescent="0.2">
      <c r="A2274" s="1">
        <v>3039</v>
      </c>
      <c r="B2274" t="s">
        <v>2445</v>
      </c>
      <c r="C2274" t="s">
        <v>17147</v>
      </c>
      <c r="E2274" t="s">
        <v>32073</v>
      </c>
      <c r="F2274" t="s">
        <v>36921</v>
      </c>
      <c r="G2274" s="2">
        <v>38201</v>
      </c>
      <c r="H2274" s="7" t="s">
        <v>54713</v>
      </c>
      <c r="I2274" s="7" t="s">
        <v>54714</v>
      </c>
      <c r="L2274" s="5" t="s">
        <v>39157</v>
      </c>
    </row>
    <row r="2275" spans="1:12" x14ac:dyDescent="0.2">
      <c r="A2275" s="1">
        <v>3710</v>
      </c>
      <c r="B2275" t="s">
        <v>2999</v>
      </c>
      <c r="C2275" t="s">
        <v>17758</v>
      </c>
      <c r="E2275" t="s">
        <v>32275</v>
      </c>
      <c r="F2275" t="s">
        <v>36924</v>
      </c>
      <c r="G2275" s="2">
        <v>59725</v>
      </c>
      <c r="H2275" s="7" t="s">
        <v>55903</v>
      </c>
      <c r="I2275" s="7" t="s">
        <v>55904</v>
      </c>
      <c r="L2275" s="5" t="s">
        <v>39641</v>
      </c>
    </row>
    <row r="2276" spans="1:12" x14ac:dyDescent="0.2">
      <c r="A2276" s="1">
        <v>8918</v>
      </c>
      <c r="B2276" t="s">
        <v>7039</v>
      </c>
      <c r="C2276" t="s">
        <v>22426</v>
      </c>
      <c r="E2276" t="s">
        <v>34187</v>
      </c>
      <c r="F2276" t="s">
        <v>36936</v>
      </c>
      <c r="G2276" s="2">
        <v>93514</v>
      </c>
      <c r="H2276" s="7" t="s">
        <v>65176</v>
      </c>
      <c r="I2276" s="7" t="s">
        <v>65177</v>
      </c>
      <c r="L2276" s="5" t="s">
        <v>43042</v>
      </c>
    </row>
    <row r="2277" spans="1:12" x14ac:dyDescent="0.2">
      <c r="A2277" s="1">
        <v>14905</v>
      </c>
      <c r="B2277" t="s">
        <v>11558</v>
      </c>
      <c r="C2277" t="s">
        <v>27855</v>
      </c>
      <c r="E2277" t="s">
        <v>36032</v>
      </c>
      <c r="F2277" t="s">
        <v>36956</v>
      </c>
      <c r="G2277" s="2">
        <v>1013</v>
      </c>
      <c r="H2277" s="7" t="s">
        <v>75531</v>
      </c>
      <c r="I2277" s="7" t="s">
        <v>75532</v>
      </c>
      <c r="L2277" s="5" t="s">
        <v>46764</v>
      </c>
    </row>
    <row r="2278" spans="1:12" x14ac:dyDescent="0.2">
      <c r="A2278" s="1">
        <v>8572</v>
      </c>
      <c r="B2278" t="s">
        <v>6745</v>
      </c>
      <c r="C2278" t="s">
        <v>22155</v>
      </c>
      <c r="E2278" t="s">
        <v>31195</v>
      </c>
      <c r="F2278" t="s">
        <v>36935</v>
      </c>
      <c r="G2278" s="2">
        <v>99111</v>
      </c>
      <c r="H2278" s="7" t="s">
        <v>64548</v>
      </c>
      <c r="I2278" s="7" t="s">
        <v>64549</v>
      </c>
      <c r="L2278" s="5" t="s">
        <v>42789</v>
      </c>
    </row>
    <row r="2279" spans="1:12" x14ac:dyDescent="0.2">
      <c r="A2279" s="1">
        <v>16360</v>
      </c>
      <c r="B2279" t="s">
        <v>12719</v>
      </c>
      <c r="C2279" t="s">
        <v>29192</v>
      </c>
      <c r="E2279" t="s">
        <v>34572</v>
      </c>
      <c r="F2279" t="s">
        <v>36960</v>
      </c>
      <c r="G2279" s="2">
        <v>31520</v>
      </c>
      <c r="H2279" s="7" t="s">
        <v>78181</v>
      </c>
      <c r="I2279" s="7" t="s">
        <v>78182</v>
      </c>
      <c r="L2279" s="5" t="s">
        <v>47855</v>
      </c>
    </row>
    <row r="2280" spans="1:12" x14ac:dyDescent="0.2">
      <c r="A2280" s="1">
        <v>2240</v>
      </c>
      <c r="B2280" t="s">
        <v>1781</v>
      </c>
      <c r="C2280" t="s">
        <v>16405</v>
      </c>
      <c r="E2280" t="s">
        <v>31844</v>
      </c>
      <c r="F2280" t="s">
        <v>36912</v>
      </c>
      <c r="G2280" s="2">
        <v>28459</v>
      </c>
      <c r="H2280" s="7" t="s">
        <v>53261</v>
      </c>
      <c r="I2280" s="7" t="s">
        <v>53262</v>
      </c>
      <c r="L2280" s="5" t="s">
        <v>38594</v>
      </c>
    </row>
    <row r="2281" spans="1:12" x14ac:dyDescent="0.2">
      <c r="A2281" s="1">
        <v>2241</v>
      </c>
      <c r="B2281" t="s">
        <v>1782</v>
      </c>
      <c r="C2281" t="s">
        <v>16405</v>
      </c>
      <c r="E2281" t="s">
        <v>31844</v>
      </c>
      <c r="F2281" t="s">
        <v>36912</v>
      </c>
      <c r="G2281" s="2">
        <v>28470</v>
      </c>
      <c r="H2281" s="7" t="s">
        <v>53261</v>
      </c>
      <c r="I2281" s="7" t="s">
        <v>53262</v>
      </c>
      <c r="L2281" s="5" t="s">
        <v>38594</v>
      </c>
    </row>
    <row r="2282" spans="1:12" x14ac:dyDescent="0.2">
      <c r="A2282" s="1">
        <v>17111</v>
      </c>
      <c r="B2282" t="s">
        <v>13307</v>
      </c>
      <c r="C2282" t="s">
        <v>29885</v>
      </c>
      <c r="E2282" t="s">
        <v>36487</v>
      </c>
      <c r="F2282" t="s">
        <v>36961</v>
      </c>
      <c r="G2282" s="2">
        <v>8816</v>
      </c>
      <c r="H2282" s="7" t="s">
        <v>79528</v>
      </c>
      <c r="J2282" s="2" t="s">
        <v>79529</v>
      </c>
      <c r="K2282" s="2" t="s">
        <v>48411</v>
      </c>
      <c r="L2282" s="5" t="s">
        <v>48410</v>
      </c>
    </row>
    <row r="2283" spans="1:12" x14ac:dyDescent="0.2">
      <c r="A2283" s="1">
        <v>16361</v>
      </c>
      <c r="B2283" t="s">
        <v>12720</v>
      </c>
      <c r="C2283" t="s">
        <v>29193</v>
      </c>
      <c r="E2283" t="s">
        <v>34572</v>
      </c>
      <c r="F2283" t="s">
        <v>36960</v>
      </c>
      <c r="G2283" s="2">
        <v>31525</v>
      </c>
      <c r="H2283" s="7" t="s">
        <v>78183</v>
      </c>
      <c r="I2283" s="7" t="s">
        <v>78184</v>
      </c>
      <c r="L2283" s="5" t="s">
        <v>47856</v>
      </c>
    </row>
    <row r="2284" spans="1:12" x14ac:dyDescent="0.2">
      <c r="A2284" s="1">
        <v>10413</v>
      </c>
      <c r="B2284" t="s">
        <v>8297</v>
      </c>
      <c r="C2284" t="s">
        <v>23720</v>
      </c>
      <c r="E2284" t="s">
        <v>34583</v>
      </c>
      <c r="F2284" t="s">
        <v>36939</v>
      </c>
      <c r="G2284" s="2">
        <v>15211</v>
      </c>
      <c r="H2284" s="7" t="s">
        <v>67820</v>
      </c>
      <c r="I2284" s="7" t="s">
        <v>67821</v>
      </c>
      <c r="L2284" s="5" t="s">
        <v>44017</v>
      </c>
    </row>
    <row r="2285" spans="1:12" x14ac:dyDescent="0.2">
      <c r="A2285" s="1">
        <v>10414</v>
      </c>
      <c r="B2285" t="s">
        <v>8298</v>
      </c>
      <c r="C2285" t="s">
        <v>23721</v>
      </c>
      <c r="E2285" t="s">
        <v>34583</v>
      </c>
      <c r="F2285" t="s">
        <v>36939</v>
      </c>
      <c r="G2285" s="2">
        <v>15216</v>
      </c>
      <c r="H2285" s="7" t="s">
        <v>67822</v>
      </c>
      <c r="I2285" s="7" t="s">
        <v>67823</v>
      </c>
      <c r="L2285" s="5" t="s">
        <v>44018</v>
      </c>
    </row>
    <row r="2286" spans="1:12" x14ac:dyDescent="0.2">
      <c r="A2286" s="1">
        <v>8919</v>
      </c>
      <c r="B2286" t="s">
        <v>7040</v>
      </c>
      <c r="C2286" t="s">
        <v>22427</v>
      </c>
      <c r="E2286" t="s">
        <v>34134</v>
      </c>
      <c r="F2286" t="s">
        <v>36936</v>
      </c>
      <c r="G2286" s="2">
        <v>95928</v>
      </c>
      <c r="H2286" s="7" t="s">
        <v>65178</v>
      </c>
      <c r="I2286" s="7" t="s">
        <v>65179</v>
      </c>
      <c r="L2286" s="5" t="s">
        <v>43043</v>
      </c>
    </row>
    <row r="2287" spans="1:12" x14ac:dyDescent="0.2">
      <c r="A2287" s="1">
        <v>17762</v>
      </c>
      <c r="B2287" t="s">
        <v>13837</v>
      </c>
      <c r="C2287" t="s">
        <v>30443</v>
      </c>
      <c r="E2287" t="s">
        <v>36668</v>
      </c>
      <c r="F2287" t="s">
        <v>36962</v>
      </c>
      <c r="G2287" s="2">
        <v>53220</v>
      </c>
      <c r="H2287" s="7" t="s">
        <v>80704</v>
      </c>
      <c r="I2287" s="7" t="s">
        <v>80705</v>
      </c>
      <c r="K2287" s="2" t="s">
        <v>48936</v>
      </c>
      <c r="L2287" s="5" t="s">
        <v>48935</v>
      </c>
    </row>
    <row r="2288" spans="1:12" x14ac:dyDescent="0.2">
      <c r="A2288" s="1">
        <v>3855</v>
      </c>
      <c r="B2288" t="s">
        <v>3100</v>
      </c>
      <c r="C2288" t="s">
        <v>17893</v>
      </c>
      <c r="E2288" t="s">
        <v>32369</v>
      </c>
      <c r="F2288" t="s">
        <v>36925</v>
      </c>
      <c r="G2288" s="2">
        <v>56097</v>
      </c>
      <c r="H2288" s="7" t="s">
        <v>56147</v>
      </c>
      <c r="I2288" s="7" t="s">
        <v>56148</v>
      </c>
      <c r="J2288" s="2" t="s">
        <v>56149</v>
      </c>
      <c r="L2288" s="5" t="s">
        <v>39723</v>
      </c>
    </row>
    <row r="2289" spans="1:12" x14ac:dyDescent="0.2">
      <c r="A2289" s="1">
        <v>3856</v>
      </c>
      <c r="B2289" t="s">
        <v>3100</v>
      </c>
      <c r="C2289" t="s">
        <v>17894</v>
      </c>
      <c r="E2289" t="s">
        <v>32370</v>
      </c>
      <c r="F2289" t="s">
        <v>36925</v>
      </c>
      <c r="G2289" s="2">
        <v>56014</v>
      </c>
      <c r="H2289" s="7" t="s">
        <v>56150</v>
      </c>
      <c r="I2289" s="7" t="s">
        <v>56148</v>
      </c>
      <c r="J2289" s="2" t="s">
        <v>56149</v>
      </c>
      <c r="L2289" s="5" t="s">
        <v>39723</v>
      </c>
    </row>
    <row r="2290" spans="1:12" x14ac:dyDescent="0.2">
      <c r="A2290" s="1">
        <v>468</v>
      </c>
      <c r="B2290" t="s">
        <v>439</v>
      </c>
      <c r="C2290" t="s">
        <v>14787</v>
      </c>
      <c r="E2290" t="s">
        <v>31154</v>
      </c>
      <c r="F2290" t="s">
        <v>36911</v>
      </c>
      <c r="G2290" s="2">
        <v>60188</v>
      </c>
      <c r="H2290" s="7" t="s">
        <v>50195</v>
      </c>
      <c r="I2290" s="7" t="s">
        <v>50196</v>
      </c>
      <c r="L2290" s="5"/>
    </row>
    <row r="2291" spans="1:12" x14ac:dyDescent="0.2">
      <c r="A2291" s="1">
        <v>7531</v>
      </c>
      <c r="B2291" t="s">
        <v>439</v>
      </c>
      <c r="C2291" t="s">
        <v>21214</v>
      </c>
      <c r="E2291" t="s">
        <v>33754</v>
      </c>
      <c r="F2291" t="s">
        <v>36932</v>
      </c>
      <c r="G2291" s="2">
        <v>47882</v>
      </c>
      <c r="H2291" s="7" t="s">
        <v>62827</v>
      </c>
      <c r="I2291" s="7" t="s">
        <v>62828</v>
      </c>
      <c r="L2291" s="5" t="s">
        <v>42102</v>
      </c>
    </row>
    <row r="2292" spans="1:12" x14ac:dyDescent="0.2">
      <c r="A2292" s="1">
        <v>16362</v>
      </c>
      <c r="B2292" t="s">
        <v>12721</v>
      </c>
      <c r="C2292" t="s">
        <v>29194</v>
      </c>
      <c r="E2292" t="s">
        <v>36339</v>
      </c>
      <c r="F2292" t="s">
        <v>36960</v>
      </c>
      <c r="G2292" s="2">
        <v>39819</v>
      </c>
      <c r="H2292" s="7" t="s">
        <v>78185</v>
      </c>
      <c r="I2292" s="7" t="s">
        <v>78186</v>
      </c>
      <c r="L2292" s="5" t="s">
        <v>47857</v>
      </c>
    </row>
    <row r="2293" spans="1:12" x14ac:dyDescent="0.2">
      <c r="A2293" s="1">
        <v>9950</v>
      </c>
      <c r="B2293" t="s">
        <v>7926</v>
      </c>
      <c r="C2293" t="s">
        <v>23305</v>
      </c>
      <c r="E2293" t="s">
        <v>34490</v>
      </c>
      <c r="F2293" t="s">
        <v>36938</v>
      </c>
      <c r="G2293" s="2">
        <v>21221</v>
      </c>
      <c r="H2293" s="7" t="s">
        <v>67024</v>
      </c>
      <c r="I2293" s="7" t="s">
        <v>67025</v>
      </c>
      <c r="L2293" s="5" t="s">
        <v>43694</v>
      </c>
    </row>
    <row r="2294" spans="1:12" x14ac:dyDescent="0.2">
      <c r="A2294" s="1">
        <v>3857</v>
      </c>
      <c r="B2294" t="s">
        <v>3101</v>
      </c>
      <c r="C2294" t="s">
        <v>17895</v>
      </c>
      <c r="E2294" t="s">
        <v>32371</v>
      </c>
      <c r="F2294" t="s">
        <v>36925</v>
      </c>
      <c r="G2294" s="2">
        <v>56071</v>
      </c>
      <c r="H2294" s="7" t="s">
        <v>56151</v>
      </c>
      <c r="I2294" s="7" t="s">
        <v>56152</v>
      </c>
      <c r="L2294" s="5" t="s">
        <v>39724</v>
      </c>
    </row>
    <row r="2295" spans="1:12" x14ac:dyDescent="0.2">
      <c r="A2295" s="1">
        <v>13810</v>
      </c>
      <c r="B2295" t="s">
        <v>10794</v>
      </c>
      <c r="C2295" t="s">
        <v>26850</v>
      </c>
      <c r="E2295" t="s">
        <v>35670</v>
      </c>
      <c r="F2295" t="s">
        <v>36950</v>
      </c>
      <c r="G2295" s="2">
        <v>72433</v>
      </c>
      <c r="H2295" s="7" t="s">
        <v>73670</v>
      </c>
      <c r="I2295" s="7" t="s">
        <v>73671</v>
      </c>
      <c r="L2295" s="5" t="s">
        <v>46139</v>
      </c>
    </row>
    <row r="2296" spans="1:12" x14ac:dyDescent="0.2">
      <c r="A2296" s="1">
        <v>2242</v>
      </c>
      <c r="B2296" t="s">
        <v>1783</v>
      </c>
      <c r="C2296" t="s">
        <v>16406</v>
      </c>
      <c r="E2296" t="s">
        <v>31198</v>
      </c>
      <c r="F2296" t="s">
        <v>36912</v>
      </c>
      <c r="G2296" s="2">
        <v>27925</v>
      </c>
      <c r="H2296" s="7" t="s">
        <v>53263</v>
      </c>
      <c r="I2296" s="7" t="s">
        <v>53264</v>
      </c>
      <c r="L2296" s="5" t="s">
        <v>38595</v>
      </c>
    </row>
    <row r="2297" spans="1:12" x14ac:dyDescent="0.2">
      <c r="A2297" s="1">
        <v>2243</v>
      </c>
      <c r="B2297" t="s">
        <v>1783</v>
      </c>
      <c r="C2297" t="s">
        <v>16407</v>
      </c>
      <c r="E2297" t="s">
        <v>31845</v>
      </c>
      <c r="F2297" t="s">
        <v>36912</v>
      </c>
      <c r="G2297" s="2">
        <v>27885</v>
      </c>
      <c r="H2297" s="7" t="s">
        <v>53265</v>
      </c>
      <c r="I2297" s="7" t="s">
        <v>53266</v>
      </c>
      <c r="J2297" s="2" t="s">
        <v>53267</v>
      </c>
      <c r="L2297" s="5" t="s">
        <v>38595</v>
      </c>
    </row>
    <row r="2298" spans="1:12" x14ac:dyDescent="0.2">
      <c r="A2298" s="1">
        <v>2244</v>
      </c>
      <c r="B2298" t="s">
        <v>1784</v>
      </c>
      <c r="C2298" t="s">
        <v>14863</v>
      </c>
      <c r="E2298" t="s">
        <v>31846</v>
      </c>
      <c r="F2298" t="s">
        <v>36912</v>
      </c>
      <c r="G2298" s="2">
        <v>27962</v>
      </c>
      <c r="H2298" s="7" t="s">
        <v>53268</v>
      </c>
      <c r="I2298" s="7" t="s">
        <v>53269</v>
      </c>
      <c r="J2298" s="2" t="s">
        <v>53267</v>
      </c>
      <c r="L2298" s="5" t="s">
        <v>38595</v>
      </c>
    </row>
    <row r="2299" spans="1:12" x14ac:dyDescent="0.2">
      <c r="A2299" s="1">
        <v>8920</v>
      </c>
      <c r="B2299" t="s">
        <v>7041</v>
      </c>
      <c r="C2299" t="s">
        <v>22428</v>
      </c>
      <c r="E2299" t="s">
        <v>31266</v>
      </c>
      <c r="F2299" t="s">
        <v>36936</v>
      </c>
      <c r="G2299" s="2">
        <v>94533</v>
      </c>
      <c r="H2299" s="7" t="s">
        <v>65180</v>
      </c>
      <c r="I2299" s="7" t="s">
        <v>65181</v>
      </c>
      <c r="J2299" s="2" t="s">
        <v>65182</v>
      </c>
      <c r="K2299" s="2" t="s">
        <v>43045</v>
      </c>
      <c r="L2299" s="5" t="s">
        <v>43044</v>
      </c>
    </row>
    <row r="2300" spans="1:12" x14ac:dyDescent="0.2">
      <c r="A2300" s="1">
        <v>2245</v>
      </c>
      <c r="B2300" t="s">
        <v>1785</v>
      </c>
      <c r="C2300" t="s">
        <v>16408</v>
      </c>
      <c r="E2300" t="s">
        <v>31847</v>
      </c>
      <c r="F2300" t="s">
        <v>36912</v>
      </c>
      <c r="G2300" s="2">
        <v>27501</v>
      </c>
      <c r="H2300" s="7" t="s">
        <v>53270</v>
      </c>
      <c r="I2300" s="7" t="s">
        <v>53271</v>
      </c>
      <c r="J2300" s="2" t="s">
        <v>53272</v>
      </c>
      <c r="L2300" s="5" t="s">
        <v>38596</v>
      </c>
    </row>
    <row r="2301" spans="1:12" x14ac:dyDescent="0.2">
      <c r="A2301" s="1">
        <v>2246</v>
      </c>
      <c r="B2301" t="s">
        <v>1785</v>
      </c>
      <c r="C2301" t="s">
        <v>16409</v>
      </c>
      <c r="E2301" t="s">
        <v>31712</v>
      </c>
      <c r="F2301" t="s">
        <v>36912</v>
      </c>
      <c r="G2301" s="2">
        <v>27604</v>
      </c>
      <c r="H2301" s="7" t="s">
        <v>53273</v>
      </c>
      <c r="I2301" s="7" t="s">
        <v>53274</v>
      </c>
      <c r="J2301" s="2" t="s">
        <v>53272</v>
      </c>
      <c r="L2301" s="5" t="s">
        <v>38596</v>
      </c>
    </row>
    <row r="2302" spans="1:12" x14ac:dyDescent="0.2">
      <c r="A2302" s="1">
        <v>2247</v>
      </c>
      <c r="B2302" t="s">
        <v>1785</v>
      </c>
      <c r="C2302" t="s">
        <v>16410</v>
      </c>
      <c r="E2302" t="s">
        <v>31848</v>
      </c>
      <c r="F2302" t="s">
        <v>36912</v>
      </c>
      <c r="G2302" s="2">
        <v>27529</v>
      </c>
      <c r="H2302" s="7" t="s">
        <v>53275</v>
      </c>
      <c r="I2302" s="7" t="s">
        <v>53276</v>
      </c>
      <c r="J2302" s="2" t="s">
        <v>53272</v>
      </c>
      <c r="L2302" s="5" t="s">
        <v>38596</v>
      </c>
    </row>
    <row r="2303" spans="1:12" x14ac:dyDescent="0.2">
      <c r="A2303" s="1">
        <v>3604</v>
      </c>
      <c r="B2303" t="s">
        <v>2910</v>
      </c>
      <c r="C2303" t="s">
        <v>17654</v>
      </c>
      <c r="E2303" t="s">
        <v>32220</v>
      </c>
      <c r="F2303" t="s">
        <v>36923</v>
      </c>
      <c r="G2303" s="2">
        <v>3570</v>
      </c>
      <c r="H2303" s="7" t="s">
        <v>55712</v>
      </c>
      <c r="I2303" s="7" t="s">
        <v>55713</v>
      </c>
      <c r="L2303" s="5" t="s">
        <v>39558</v>
      </c>
    </row>
    <row r="2304" spans="1:12" x14ac:dyDescent="0.2">
      <c r="A2304" s="1">
        <v>3605</v>
      </c>
      <c r="B2304" t="s">
        <v>2910</v>
      </c>
      <c r="C2304" t="s">
        <v>17667</v>
      </c>
      <c r="E2304" t="s">
        <v>32229</v>
      </c>
      <c r="F2304" t="s">
        <v>36923</v>
      </c>
      <c r="G2304" s="2">
        <v>3581</v>
      </c>
      <c r="H2304" s="7" t="s">
        <v>55712</v>
      </c>
      <c r="I2304" s="7" t="s">
        <v>55713</v>
      </c>
      <c r="L2304" s="5" t="s">
        <v>39558</v>
      </c>
    </row>
    <row r="2305" spans="1:12" x14ac:dyDescent="0.2">
      <c r="A2305" s="1">
        <v>11954</v>
      </c>
      <c r="B2305" t="s">
        <v>9539</v>
      </c>
      <c r="C2305" t="s">
        <v>25130</v>
      </c>
      <c r="E2305" t="s">
        <v>33181</v>
      </c>
      <c r="F2305" t="s">
        <v>36945</v>
      </c>
      <c r="G2305" s="2">
        <v>29477</v>
      </c>
      <c r="H2305" s="7" t="s">
        <v>70554</v>
      </c>
      <c r="I2305" s="7" t="s">
        <v>70555</v>
      </c>
      <c r="L2305" s="5" t="s">
        <v>45109</v>
      </c>
    </row>
    <row r="2306" spans="1:12" x14ac:dyDescent="0.2">
      <c r="A2306" s="1">
        <v>14112</v>
      </c>
      <c r="B2306" t="s">
        <v>9539</v>
      </c>
      <c r="C2306" t="s">
        <v>27134</v>
      </c>
      <c r="E2306" t="s">
        <v>35739</v>
      </c>
      <c r="F2306" t="s">
        <v>36951</v>
      </c>
      <c r="G2306" s="2">
        <v>82401</v>
      </c>
      <c r="H2306" s="7" t="s">
        <v>74212</v>
      </c>
      <c r="I2306" s="7" t="s">
        <v>74213</v>
      </c>
      <c r="K2306" s="2" t="s">
        <v>46332</v>
      </c>
      <c r="L2306" s="5" t="s">
        <v>46331</v>
      </c>
    </row>
    <row r="2307" spans="1:12" x14ac:dyDescent="0.2">
      <c r="A2307" s="1">
        <v>14250</v>
      </c>
      <c r="B2307" t="s">
        <v>9539</v>
      </c>
      <c r="C2307" t="s">
        <v>27262</v>
      </c>
      <c r="E2307" t="s">
        <v>35787</v>
      </c>
      <c r="F2307" t="s">
        <v>36954</v>
      </c>
      <c r="G2307" s="2">
        <v>67530</v>
      </c>
      <c r="H2307" s="7" t="s">
        <v>74463</v>
      </c>
      <c r="I2307" s="7" t="s">
        <v>74464</v>
      </c>
      <c r="L2307" s="5" t="s">
        <v>46424</v>
      </c>
    </row>
    <row r="2308" spans="1:12" x14ac:dyDescent="0.2">
      <c r="A2308" s="1">
        <v>2248</v>
      </c>
      <c r="B2308" t="s">
        <v>1786</v>
      </c>
      <c r="C2308" t="s">
        <v>16411</v>
      </c>
      <c r="E2308" t="s">
        <v>31849</v>
      </c>
      <c r="F2308" t="s">
        <v>36912</v>
      </c>
      <c r="G2308" s="2">
        <v>28509</v>
      </c>
      <c r="H2308" s="7" t="s">
        <v>53277</v>
      </c>
      <c r="I2308" s="7" t="s">
        <v>53278</v>
      </c>
      <c r="L2308" s="5" t="s">
        <v>38597</v>
      </c>
    </row>
    <row r="2309" spans="1:12" x14ac:dyDescent="0.2">
      <c r="A2309" s="1">
        <v>2250</v>
      </c>
      <c r="B2309" t="s">
        <v>1788</v>
      </c>
      <c r="C2309" t="s">
        <v>16413</v>
      </c>
      <c r="E2309" t="s">
        <v>31477</v>
      </c>
      <c r="F2309" t="s">
        <v>36912</v>
      </c>
      <c r="G2309" s="2">
        <v>28734</v>
      </c>
      <c r="H2309" s="7" t="s">
        <v>53281</v>
      </c>
      <c r="I2309" s="7" t="s">
        <v>53282</v>
      </c>
      <c r="L2309" s="5" t="s">
        <v>38598</v>
      </c>
    </row>
    <row r="2310" spans="1:12" x14ac:dyDescent="0.2">
      <c r="A2310" s="1">
        <v>14906</v>
      </c>
      <c r="B2310" t="s">
        <v>11559</v>
      </c>
      <c r="C2310" t="s">
        <v>27856</v>
      </c>
      <c r="E2310" t="s">
        <v>33411</v>
      </c>
      <c r="F2310" t="s">
        <v>36956</v>
      </c>
      <c r="G2310" s="2">
        <v>1778</v>
      </c>
      <c r="H2310" s="7" t="s">
        <v>75533</v>
      </c>
      <c r="I2310" s="7" t="s">
        <v>75534</v>
      </c>
      <c r="L2310" s="5" t="s">
        <v>46765</v>
      </c>
    </row>
    <row r="2311" spans="1:12" x14ac:dyDescent="0.2">
      <c r="A2311" s="1">
        <v>871</v>
      </c>
      <c r="B2311" t="s">
        <v>773</v>
      </c>
      <c r="C2311" t="s">
        <v>15152</v>
      </c>
      <c r="E2311" t="s">
        <v>31375</v>
      </c>
      <c r="F2311" t="s">
        <v>36911</v>
      </c>
      <c r="G2311" s="2">
        <v>60620</v>
      </c>
      <c r="H2311" s="7" t="s">
        <v>50874</v>
      </c>
      <c r="L2311" s="5" t="s">
        <v>37810</v>
      </c>
    </row>
    <row r="2312" spans="1:12" x14ac:dyDescent="0.2">
      <c r="A2312" s="1">
        <v>2249</v>
      </c>
      <c r="B2312" t="s">
        <v>1787</v>
      </c>
      <c r="C2312" t="s">
        <v>16412</v>
      </c>
      <c r="E2312" t="s">
        <v>31850</v>
      </c>
      <c r="F2312" t="s">
        <v>36912</v>
      </c>
      <c r="G2312" s="2">
        <v>28115</v>
      </c>
      <c r="H2312" s="7" t="s">
        <v>53279</v>
      </c>
      <c r="I2312" s="7" t="s">
        <v>53280</v>
      </c>
      <c r="L2312" s="5" t="s">
        <v>38533</v>
      </c>
    </row>
    <row r="2313" spans="1:12" x14ac:dyDescent="0.2">
      <c r="A2313" s="1">
        <v>6179</v>
      </c>
      <c r="B2313" t="s">
        <v>4880</v>
      </c>
      <c r="C2313" t="s">
        <v>19940</v>
      </c>
      <c r="E2313" t="s">
        <v>33226</v>
      </c>
      <c r="F2313" t="s">
        <v>36929</v>
      </c>
      <c r="G2313" s="2">
        <v>10701</v>
      </c>
      <c r="H2313" s="7" t="s">
        <v>60260</v>
      </c>
      <c r="I2313" s="7" t="s">
        <v>60256</v>
      </c>
      <c r="J2313" s="2" t="s">
        <v>60261</v>
      </c>
      <c r="L2313" s="5" t="s">
        <v>41161</v>
      </c>
    </row>
    <row r="2314" spans="1:12" x14ac:dyDescent="0.2">
      <c r="A2314" s="1">
        <v>13170</v>
      </c>
      <c r="B2314" t="s">
        <v>10348</v>
      </c>
      <c r="C2314" t="s">
        <v>26264</v>
      </c>
      <c r="E2314" t="s">
        <v>35479</v>
      </c>
      <c r="F2314" t="s">
        <v>36948</v>
      </c>
      <c r="G2314" s="2">
        <v>63663</v>
      </c>
      <c r="H2314" s="7" t="s">
        <v>72584</v>
      </c>
      <c r="I2314" s="7" t="s">
        <v>72585</v>
      </c>
      <c r="K2314" s="2" t="s">
        <v>45784</v>
      </c>
      <c r="L2314" s="5" t="s">
        <v>45783</v>
      </c>
    </row>
    <row r="2315" spans="1:12" x14ac:dyDescent="0.2">
      <c r="A2315" s="1">
        <v>17763</v>
      </c>
      <c r="B2315" t="s">
        <v>13838</v>
      </c>
      <c r="C2315" t="s">
        <v>30440</v>
      </c>
      <c r="E2315" t="s">
        <v>32627</v>
      </c>
      <c r="F2315" t="s">
        <v>36962</v>
      </c>
      <c r="G2315" s="2">
        <v>54911</v>
      </c>
      <c r="H2315" s="7" t="s">
        <v>80698</v>
      </c>
      <c r="I2315" s="7" t="s">
        <v>80699</v>
      </c>
      <c r="L2315" s="5" t="s">
        <v>48932</v>
      </c>
    </row>
    <row r="2316" spans="1:12" x14ac:dyDescent="0.2">
      <c r="A2316" s="1">
        <v>7532</v>
      </c>
      <c r="B2316" t="s">
        <v>5924</v>
      </c>
      <c r="C2316" t="s">
        <v>21215</v>
      </c>
      <c r="E2316" t="s">
        <v>33755</v>
      </c>
      <c r="F2316" t="s">
        <v>36932</v>
      </c>
      <c r="G2316" s="2">
        <v>46545</v>
      </c>
      <c r="H2316" s="7" t="s">
        <v>62829</v>
      </c>
      <c r="I2316" s="7" t="s">
        <v>62830</v>
      </c>
      <c r="K2316" s="2" t="s">
        <v>42104</v>
      </c>
      <c r="L2316" s="5" t="s">
        <v>42103</v>
      </c>
    </row>
    <row r="2317" spans="1:12" x14ac:dyDescent="0.2">
      <c r="A2317" s="1">
        <v>742</v>
      </c>
      <c r="B2317" t="s">
        <v>663</v>
      </c>
      <c r="C2317" t="s">
        <v>15037</v>
      </c>
      <c r="E2317" t="s">
        <v>31312</v>
      </c>
      <c r="F2317" t="s">
        <v>36911</v>
      </c>
      <c r="G2317" s="2">
        <v>62612</v>
      </c>
      <c r="H2317" s="7" t="s">
        <v>50661</v>
      </c>
      <c r="I2317" s="7" t="s">
        <v>50662</v>
      </c>
      <c r="L2317" s="5" t="s">
        <v>37725</v>
      </c>
    </row>
    <row r="2318" spans="1:12" x14ac:dyDescent="0.2">
      <c r="A2318" s="1">
        <v>13171</v>
      </c>
      <c r="B2318" t="s">
        <v>10349</v>
      </c>
      <c r="C2318" t="s">
        <v>26265</v>
      </c>
      <c r="E2318" t="s">
        <v>35457</v>
      </c>
      <c r="F2318" t="s">
        <v>36948</v>
      </c>
      <c r="G2318" s="2">
        <v>65708</v>
      </c>
      <c r="H2318" s="7" t="s">
        <v>72586</v>
      </c>
      <c r="I2318" s="7" t="s">
        <v>72587</v>
      </c>
      <c r="L2318" s="5" t="s">
        <v>45785</v>
      </c>
    </row>
    <row r="2319" spans="1:12" x14ac:dyDescent="0.2">
      <c r="A2319" s="1">
        <v>17764</v>
      </c>
      <c r="B2319" t="s">
        <v>10349</v>
      </c>
      <c r="C2319" t="s">
        <v>30444</v>
      </c>
      <c r="E2319" t="s">
        <v>36686</v>
      </c>
      <c r="F2319" t="s">
        <v>36962</v>
      </c>
      <c r="G2319" s="2">
        <v>54216</v>
      </c>
      <c r="H2319" s="7" t="s">
        <v>80706</v>
      </c>
      <c r="I2319" s="7" t="s">
        <v>80707</v>
      </c>
      <c r="L2319" s="5" t="s">
        <v>48937</v>
      </c>
    </row>
    <row r="2320" spans="1:12" x14ac:dyDescent="0.2">
      <c r="A2320" s="1">
        <v>7533</v>
      </c>
      <c r="B2320" t="s">
        <v>5925</v>
      </c>
      <c r="C2320" t="s">
        <v>21216</v>
      </c>
      <c r="E2320" t="s">
        <v>32386</v>
      </c>
      <c r="F2320" t="s">
        <v>36932</v>
      </c>
      <c r="G2320" s="2">
        <v>47102</v>
      </c>
      <c r="H2320" s="7" t="s">
        <v>62831</v>
      </c>
      <c r="I2320" s="7" t="s">
        <v>62832</v>
      </c>
      <c r="L2320" s="5" t="s">
        <v>42105</v>
      </c>
    </row>
    <row r="2321" spans="1:12" x14ac:dyDescent="0.2">
      <c r="A2321" s="1">
        <v>4360</v>
      </c>
      <c r="B2321" t="s">
        <v>3437</v>
      </c>
      <c r="C2321" t="s">
        <v>18345</v>
      </c>
      <c r="E2321" t="s">
        <v>32629</v>
      </c>
      <c r="F2321" t="s">
        <v>36926</v>
      </c>
      <c r="G2321" s="2">
        <v>73132</v>
      </c>
      <c r="H2321" s="7" t="s">
        <v>56976</v>
      </c>
      <c r="I2321" s="7" t="s">
        <v>56977</v>
      </c>
      <c r="L2321" s="5" t="s">
        <v>39964</v>
      </c>
    </row>
    <row r="2322" spans="1:12" x14ac:dyDescent="0.2">
      <c r="A2322" s="1">
        <v>6246</v>
      </c>
      <c r="B2322" t="s">
        <v>4937</v>
      </c>
      <c r="C2322" t="s">
        <v>20000</v>
      </c>
      <c r="E2322" t="s">
        <v>33254</v>
      </c>
      <c r="F2322" t="s">
        <v>36930</v>
      </c>
      <c r="G2322" s="2">
        <v>42718</v>
      </c>
      <c r="H2322" s="7" t="s">
        <v>60385</v>
      </c>
      <c r="I2322" s="7" t="s">
        <v>60386</v>
      </c>
      <c r="L2322" s="5" t="s">
        <v>41217</v>
      </c>
    </row>
    <row r="2323" spans="1:12" x14ac:dyDescent="0.2">
      <c r="A2323" s="1">
        <v>17765</v>
      </c>
      <c r="B2323" t="s">
        <v>13839</v>
      </c>
      <c r="C2323" t="s">
        <v>30445</v>
      </c>
      <c r="E2323" t="s">
        <v>36687</v>
      </c>
      <c r="F2323" t="s">
        <v>36962</v>
      </c>
      <c r="G2323" s="2">
        <v>54466</v>
      </c>
      <c r="H2323" s="7" t="s">
        <v>80708</v>
      </c>
      <c r="I2323" s="7" t="s">
        <v>80709</v>
      </c>
      <c r="J2323" s="2" t="s">
        <v>80710</v>
      </c>
      <c r="L2323" s="5" t="s">
        <v>48938</v>
      </c>
    </row>
    <row r="2324" spans="1:12" x14ac:dyDescent="0.2">
      <c r="A2324" s="1">
        <v>13172</v>
      </c>
      <c r="B2324" t="s">
        <v>10350</v>
      </c>
      <c r="C2324" t="s">
        <v>26266</v>
      </c>
      <c r="E2324" t="s">
        <v>31176</v>
      </c>
      <c r="F2324" t="s">
        <v>36948</v>
      </c>
      <c r="G2324" s="2">
        <v>63017</v>
      </c>
      <c r="H2324" s="7" t="s">
        <v>72588</v>
      </c>
      <c r="I2324" s="7" t="s">
        <v>72589</v>
      </c>
      <c r="L2324" s="5" t="s">
        <v>45786</v>
      </c>
    </row>
    <row r="2325" spans="1:12" x14ac:dyDescent="0.2">
      <c r="A2325" s="1">
        <v>13173</v>
      </c>
      <c r="B2325" t="s">
        <v>10351</v>
      </c>
      <c r="C2325" t="s">
        <v>26267</v>
      </c>
      <c r="E2325" t="s">
        <v>35463</v>
      </c>
      <c r="F2325" t="s">
        <v>36948</v>
      </c>
      <c r="G2325" s="2">
        <v>63031</v>
      </c>
      <c r="H2325" s="7" t="s">
        <v>72590</v>
      </c>
      <c r="I2325" s="7" t="s">
        <v>72591</v>
      </c>
      <c r="L2325" s="5" t="s">
        <v>45786</v>
      </c>
    </row>
    <row r="2326" spans="1:12" x14ac:dyDescent="0.2">
      <c r="A2326" s="1">
        <v>16202</v>
      </c>
      <c r="B2326" t="s">
        <v>12598</v>
      </c>
      <c r="C2326" t="s">
        <v>29042</v>
      </c>
      <c r="E2326" t="s">
        <v>36269</v>
      </c>
      <c r="F2326" t="s">
        <v>36959</v>
      </c>
      <c r="G2326" s="2">
        <v>83404</v>
      </c>
      <c r="H2326" s="7" t="s">
        <v>77910</v>
      </c>
      <c r="I2326" s="7" t="s">
        <v>77911</v>
      </c>
      <c r="L2326" s="5" t="s">
        <v>47730</v>
      </c>
    </row>
    <row r="2327" spans="1:12" x14ac:dyDescent="0.2">
      <c r="A2327" s="1">
        <v>17112</v>
      </c>
      <c r="B2327" t="s">
        <v>13308</v>
      </c>
      <c r="C2327" t="s">
        <v>29886</v>
      </c>
      <c r="E2327" t="s">
        <v>32154</v>
      </c>
      <c r="F2327" t="s">
        <v>36961</v>
      </c>
      <c r="G2327" s="2">
        <v>8876</v>
      </c>
      <c r="H2327" s="7" t="s">
        <v>79530</v>
      </c>
      <c r="L2327" s="5" t="s">
        <v>48412</v>
      </c>
    </row>
    <row r="2328" spans="1:12" x14ac:dyDescent="0.2">
      <c r="A2328" s="1">
        <v>15</v>
      </c>
      <c r="B2328" t="s">
        <v>17</v>
      </c>
      <c r="C2328" t="s">
        <v>14388</v>
      </c>
      <c r="E2328" t="s">
        <v>31099</v>
      </c>
      <c r="F2328" t="s">
        <v>36915</v>
      </c>
      <c r="G2328" s="2">
        <v>2891</v>
      </c>
      <c r="H2328" s="7" t="s">
        <v>49401</v>
      </c>
      <c r="I2328" s="7" t="s">
        <v>49380</v>
      </c>
      <c r="L2328" s="5" t="s">
        <v>37179</v>
      </c>
    </row>
    <row r="2329" spans="1:12" x14ac:dyDescent="0.2">
      <c r="A2329" s="1">
        <v>17113</v>
      </c>
      <c r="B2329" t="s">
        <v>13309</v>
      </c>
      <c r="C2329" t="s">
        <v>29887</v>
      </c>
      <c r="E2329" t="s">
        <v>36488</v>
      </c>
      <c r="F2329" t="s">
        <v>36961</v>
      </c>
      <c r="G2329" s="2">
        <v>7712</v>
      </c>
      <c r="H2329" s="7" t="s">
        <v>79531</v>
      </c>
      <c r="I2329" s="7" t="s">
        <v>79532</v>
      </c>
      <c r="L2329" s="5" t="s">
        <v>48413</v>
      </c>
    </row>
    <row r="2330" spans="1:12" x14ac:dyDescent="0.2">
      <c r="A2330" s="1">
        <v>8288</v>
      </c>
      <c r="B2330" t="s">
        <v>6502</v>
      </c>
      <c r="C2330" t="s">
        <v>21917</v>
      </c>
      <c r="E2330" t="s">
        <v>33965</v>
      </c>
      <c r="F2330" t="s">
        <v>36934</v>
      </c>
      <c r="G2330" s="2">
        <v>6770</v>
      </c>
      <c r="H2330" s="7" t="s">
        <v>64075</v>
      </c>
      <c r="I2330" s="7" t="s">
        <v>64076</v>
      </c>
      <c r="L2330" s="5" t="s">
        <v>42582</v>
      </c>
    </row>
    <row r="2331" spans="1:12" x14ac:dyDescent="0.2">
      <c r="A2331" s="1">
        <v>3040</v>
      </c>
      <c r="B2331" t="s">
        <v>2446</v>
      </c>
      <c r="C2331" t="s">
        <v>17148</v>
      </c>
      <c r="E2331" t="s">
        <v>31125</v>
      </c>
      <c r="F2331" t="s">
        <v>36921</v>
      </c>
      <c r="G2331" s="2">
        <v>37311</v>
      </c>
      <c r="H2331" s="7" t="s">
        <v>54715</v>
      </c>
      <c r="I2331" s="7" t="s">
        <v>54716</v>
      </c>
      <c r="L2331" s="5" t="s">
        <v>39158</v>
      </c>
    </row>
    <row r="2332" spans="1:12" x14ac:dyDescent="0.2">
      <c r="A2332" s="1">
        <v>10761</v>
      </c>
      <c r="B2332" t="s">
        <v>8581</v>
      </c>
      <c r="C2332" t="s">
        <v>24039</v>
      </c>
      <c r="E2332" t="s">
        <v>33271</v>
      </c>
      <c r="F2332" t="s">
        <v>36942</v>
      </c>
      <c r="G2332" s="2">
        <v>23188</v>
      </c>
      <c r="H2332" s="7" t="s">
        <v>68401</v>
      </c>
      <c r="I2332" s="7" t="s">
        <v>68402</v>
      </c>
      <c r="L2332" s="5" t="s">
        <v>44255</v>
      </c>
    </row>
    <row r="2333" spans="1:12" x14ac:dyDescent="0.2">
      <c r="A2333" s="1">
        <v>17114</v>
      </c>
      <c r="B2333" t="s">
        <v>13310</v>
      </c>
      <c r="C2333" t="s">
        <v>29888</v>
      </c>
      <c r="E2333" t="s">
        <v>32185</v>
      </c>
      <c r="F2333" t="s">
        <v>36961</v>
      </c>
      <c r="G2333" s="2">
        <v>8096</v>
      </c>
      <c r="H2333" s="7" t="s">
        <v>79533</v>
      </c>
      <c r="I2333" s="7" t="s">
        <v>79534</v>
      </c>
      <c r="L2333" s="5" t="s">
        <v>48414</v>
      </c>
    </row>
    <row r="2334" spans="1:12" x14ac:dyDescent="0.2">
      <c r="A2334" s="1">
        <v>4811</v>
      </c>
      <c r="B2334" t="s">
        <v>3779</v>
      </c>
      <c r="C2334" t="s">
        <v>18754</v>
      </c>
      <c r="E2334" t="s">
        <v>32879</v>
      </c>
      <c r="F2334" t="s">
        <v>36913</v>
      </c>
      <c r="G2334" s="2">
        <v>58554</v>
      </c>
      <c r="H2334" s="7" t="s">
        <v>57778</v>
      </c>
      <c r="I2334" s="7" t="s">
        <v>57779</v>
      </c>
      <c r="J2334" s="2" t="s">
        <v>57780</v>
      </c>
      <c r="L2334" s="5" t="s">
        <v>40241</v>
      </c>
    </row>
    <row r="2335" spans="1:12" x14ac:dyDescent="0.2">
      <c r="A2335" s="1">
        <v>4812</v>
      </c>
      <c r="B2335" t="s">
        <v>3779</v>
      </c>
      <c r="C2335" t="s">
        <v>18755</v>
      </c>
      <c r="E2335" t="s">
        <v>32880</v>
      </c>
      <c r="F2335" t="s">
        <v>36913</v>
      </c>
      <c r="G2335" s="2">
        <v>58563</v>
      </c>
      <c r="H2335" s="7" t="s">
        <v>57778</v>
      </c>
      <c r="I2335" s="7" t="s">
        <v>57779</v>
      </c>
      <c r="J2335" s="2" t="s">
        <v>57780</v>
      </c>
      <c r="L2335" s="5" t="s">
        <v>40241</v>
      </c>
    </row>
    <row r="2336" spans="1:12" x14ac:dyDescent="0.2">
      <c r="A2336" s="1">
        <v>18335</v>
      </c>
      <c r="B2336" t="s">
        <v>14243</v>
      </c>
      <c r="C2336" t="s">
        <v>30952</v>
      </c>
      <c r="E2336" t="s">
        <v>36875</v>
      </c>
      <c r="F2336" t="s">
        <v>36964</v>
      </c>
      <c r="G2336" s="2">
        <v>86322</v>
      </c>
      <c r="H2336" s="7" t="s">
        <v>81632</v>
      </c>
      <c r="I2336" s="7" t="s">
        <v>81633</v>
      </c>
      <c r="L2336" s="5" t="s">
        <v>49256</v>
      </c>
    </row>
    <row r="2337" spans="1:12" x14ac:dyDescent="0.2">
      <c r="A2337" s="1">
        <v>18336</v>
      </c>
      <c r="B2337" t="s">
        <v>14243</v>
      </c>
      <c r="C2337" t="s">
        <v>30953</v>
      </c>
      <c r="E2337" t="s">
        <v>36302</v>
      </c>
      <c r="F2337" t="s">
        <v>36964</v>
      </c>
      <c r="G2337" s="2">
        <v>86326</v>
      </c>
      <c r="H2337" s="7" t="s">
        <v>81634</v>
      </c>
      <c r="I2337" s="7" t="s">
        <v>81635</v>
      </c>
      <c r="L2337" s="5" t="s">
        <v>49256</v>
      </c>
    </row>
    <row r="2338" spans="1:12" x14ac:dyDescent="0.2">
      <c r="A2338" s="1">
        <v>18337</v>
      </c>
      <c r="B2338" t="s">
        <v>14244</v>
      </c>
      <c r="C2338" t="s">
        <v>30954</v>
      </c>
      <c r="E2338" t="s">
        <v>32770</v>
      </c>
      <c r="F2338" t="s">
        <v>36964</v>
      </c>
      <c r="G2338" s="2">
        <v>85225</v>
      </c>
      <c r="H2338" s="7" t="s">
        <v>81636</v>
      </c>
      <c r="I2338" s="7" t="s">
        <v>81637</v>
      </c>
      <c r="L2338" s="5" t="s">
        <v>49257</v>
      </c>
    </row>
    <row r="2339" spans="1:12" x14ac:dyDescent="0.2">
      <c r="A2339" s="1">
        <v>1448</v>
      </c>
      <c r="B2339" t="s">
        <v>1167</v>
      </c>
      <c r="C2339" t="s">
        <v>15665</v>
      </c>
      <c r="E2339" t="s">
        <v>31141</v>
      </c>
      <c r="F2339" t="s">
        <v>36918</v>
      </c>
      <c r="G2339" s="2">
        <v>97477</v>
      </c>
      <c r="H2339" s="7" t="s">
        <v>51851</v>
      </c>
      <c r="I2339" s="7" t="s">
        <v>51815</v>
      </c>
      <c r="L2339" s="5"/>
    </row>
    <row r="2340" spans="1:12" x14ac:dyDescent="0.2">
      <c r="A2340" s="1">
        <v>13174</v>
      </c>
      <c r="B2340" t="s">
        <v>10352</v>
      </c>
      <c r="C2340" t="s">
        <v>26268</v>
      </c>
      <c r="E2340" t="s">
        <v>32115</v>
      </c>
      <c r="F2340" t="s">
        <v>36948</v>
      </c>
      <c r="G2340" s="2">
        <v>65101</v>
      </c>
      <c r="H2340" s="7" t="s">
        <v>72592</v>
      </c>
      <c r="I2340" s="7" t="s">
        <v>72593</v>
      </c>
      <c r="L2340" s="5"/>
    </row>
    <row r="2341" spans="1:12" x14ac:dyDescent="0.2">
      <c r="A2341" s="1">
        <v>17766</v>
      </c>
      <c r="B2341" t="s">
        <v>13840</v>
      </c>
      <c r="C2341" t="s">
        <v>30446</v>
      </c>
      <c r="E2341" t="s">
        <v>36688</v>
      </c>
      <c r="F2341" t="s">
        <v>36962</v>
      </c>
      <c r="G2341" s="2">
        <v>54476</v>
      </c>
      <c r="H2341" s="7" t="s">
        <v>80711</v>
      </c>
      <c r="I2341" s="7" t="s">
        <v>80712</v>
      </c>
      <c r="J2341" s="2" t="s">
        <v>80713</v>
      </c>
      <c r="L2341" s="5" t="s">
        <v>48939</v>
      </c>
    </row>
    <row r="2342" spans="1:12" x14ac:dyDescent="0.2">
      <c r="A2342" s="1">
        <v>17767</v>
      </c>
      <c r="B2342" t="s">
        <v>13840</v>
      </c>
      <c r="C2342" t="s">
        <v>30447</v>
      </c>
      <c r="E2342" t="s">
        <v>36689</v>
      </c>
      <c r="F2342" t="s">
        <v>36962</v>
      </c>
      <c r="G2342" s="2">
        <v>54494</v>
      </c>
      <c r="H2342" s="7" t="s">
        <v>80714</v>
      </c>
      <c r="I2342" s="7" t="s">
        <v>80712</v>
      </c>
      <c r="J2342" s="2" t="s">
        <v>80713</v>
      </c>
      <c r="L2342" s="5" t="s">
        <v>48939</v>
      </c>
    </row>
    <row r="2343" spans="1:12" x14ac:dyDescent="0.2">
      <c r="A2343" s="1">
        <v>17768</v>
      </c>
      <c r="B2343" t="s">
        <v>13840</v>
      </c>
      <c r="C2343" t="s">
        <v>30448</v>
      </c>
      <c r="E2343" t="s">
        <v>36674</v>
      </c>
      <c r="F2343" t="s">
        <v>36962</v>
      </c>
      <c r="G2343" s="2">
        <v>54455</v>
      </c>
      <c r="H2343" s="7" t="s">
        <v>80711</v>
      </c>
      <c r="I2343" s="7" t="s">
        <v>80712</v>
      </c>
      <c r="J2343" s="2" t="s">
        <v>80713</v>
      </c>
      <c r="L2343" s="5" t="s">
        <v>48939</v>
      </c>
    </row>
    <row r="2344" spans="1:12" x14ac:dyDescent="0.2">
      <c r="A2344" s="1">
        <v>3711</v>
      </c>
      <c r="B2344" t="s">
        <v>3000</v>
      </c>
      <c r="C2344" t="s">
        <v>17759</v>
      </c>
      <c r="E2344" t="s">
        <v>32276</v>
      </c>
      <c r="F2344" t="s">
        <v>36924</v>
      </c>
      <c r="G2344" s="2">
        <v>59901</v>
      </c>
      <c r="H2344" s="7" t="s">
        <v>55905</v>
      </c>
      <c r="I2344" s="7" t="s">
        <v>55906</v>
      </c>
      <c r="L2344" s="5" t="s">
        <v>39642</v>
      </c>
    </row>
    <row r="2345" spans="1:12" x14ac:dyDescent="0.2">
      <c r="A2345" s="1">
        <v>3712</v>
      </c>
      <c r="B2345" t="s">
        <v>3001</v>
      </c>
      <c r="C2345" t="s">
        <v>17760</v>
      </c>
      <c r="E2345" t="s">
        <v>32273</v>
      </c>
      <c r="F2345" t="s">
        <v>36924</v>
      </c>
      <c r="G2345" s="2">
        <v>59715</v>
      </c>
      <c r="H2345" s="7" t="s">
        <v>55907</v>
      </c>
      <c r="I2345" s="7" t="s">
        <v>55908</v>
      </c>
      <c r="L2345" s="5" t="s">
        <v>39643</v>
      </c>
    </row>
    <row r="2346" spans="1:12" x14ac:dyDescent="0.2">
      <c r="A2346" s="1">
        <v>17115</v>
      </c>
      <c r="B2346" t="s">
        <v>13311</v>
      </c>
      <c r="C2346" t="s">
        <v>29889</v>
      </c>
      <c r="E2346" t="s">
        <v>36459</v>
      </c>
      <c r="F2346" t="s">
        <v>36961</v>
      </c>
      <c r="G2346" s="2">
        <v>8005</v>
      </c>
      <c r="H2346" s="7" t="s">
        <v>79535</v>
      </c>
      <c r="I2346" s="7" t="s">
        <v>79536</v>
      </c>
      <c r="L2346" s="5" t="s">
        <v>48415</v>
      </c>
    </row>
    <row r="2347" spans="1:12" x14ac:dyDescent="0.2">
      <c r="A2347" s="1">
        <v>17116</v>
      </c>
      <c r="B2347" t="s">
        <v>13311</v>
      </c>
      <c r="C2347" t="s">
        <v>29890</v>
      </c>
      <c r="E2347" t="s">
        <v>36489</v>
      </c>
      <c r="F2347" t="s">
        <v>36961</v>
      </c>
      <c r="G2347" s="2">
        <v>8008</v>
      </c>
      <c r="H2347" s="7" t="s">
        <v>79537</v>
      </c>
      <c r="I2347" s="7" t="s">
        <v>79536</v>
      </c>
      <c r="L2347" s="5" t="s">
        <v>48415</v>
      </c>
    </row>
    <row r="2348" spans="1:12" x14ac:dyDescent="0.2">
      <c r="A2348" s="1">
        <v>5090</v>
      </c>
      <c r="B2348" t="s">
        <v>3966</v>
      </c>
      <c r="C2348" t="s">
        <v>19006</v>
      </c>
      <c r="E2348" t="s">
        <v>32968</v>
      </c>
      <c r="F2348" t="s">
        <v>36914</v>
      </c>
      <c r="G2348" s="2">
        <v>32901</v>
      </c>
      <c r="H2348" s="7" t="s">
        <v>58301</v>
      </c>
      <c r="I2348" s="7" t="s">
        <v>58302</v>
      </c>
      <c r="L2348" s="5" t="s">
        <v>40406</v>
      </c>
    </row>
    <row r="2349" spans="1:12" x14ac:dyDescent="0.2">
      <c r="A2349" s="1">
        <v>5091</v>
      </c>
      <c r="B2349" t="s">
        <v>3967</v>
      </c>
      <c r="C2349" t="s">
        <v>19007</v>
      </c>
      <c r="E2349" t="s">
        <v>31795</v>
      </c>
      <c r="F2349" t="s">
        <v>36914</v>
      </c>
      <c r="G2349" s="2">
        <v>32218</v>
      </c>
      <c r="H2349" s="7" t="s">
        <v>58303</v>
      </c>
      <c r="I2349" s="7" t="s">
        <v>58304</v>
      </c>
      <c r="L2349" s="5" t="s">
        <v>40407</v>
      </c>
    </row>
    <row r="2350" spans="1:12" x14ac:dyDescent="0.2">
      <c r="A2350" s="1">
        <v>6778</v>
      </c>
      <c r="B2350" t="s">
        <v>5362</v>
      </c>
      <c r="C2350" t="s">
        <v>20501</v>
      </c>
      <c r="E2350" t="s">
        <v>33448</v>
      </c>
      <c r="F2350" t="s">
        <v>36931</v>
      </c>
      <c r="G2350" s="2">
        <v>48212</v>
      </c>
      <c r="H2350" s="7" t="s">
        <v>61384</v>
      </c>
      <c r="I2350" s="7" t="s">
        <v>61385</v>
      </c>
      <c r="L2350" s="5"/>
    </row>
    <row r="2351" spans="1:12" x14ac:dyDescent="0.2">
      <c r="A2351" s="1">
        <v>14251</v>
      </c>
      <c r="B2351" t="s">
        <v>11121</v>
      </c>
      <c r="C2351" t="s">
        <v>26506</v>
      </c>
      <c r="E2351" t="s">
        <v>35788</v>
      </c>
      <c r="F2351" t="s">
        <v>36954</v>
      </c>
      <c r="G2351" s="2">
        <v>67522</v>
      </c>
      <c r="H2351" s="7" t="s">
        <v>74465</v>
      </c>
      <c r="I2351" s="7" t="s">
        <v>74466</v>
      </c>
      <c r="L2351" s="5" t="s">
        <v>46425</v>
      </c>
    </row>
    <row r="2352" spans="1:12" x14ac:dyDescent="0.2">
      <c r="A2352" s="1">
        <v>2251</v>
      </c>
      <c r="B2352" t="s">
        <v>1789</v>
      </c>
      <c r="C2352" t="s">
        <v>16414</v>
      </c>
      <c r="E2352" t="s">
        <v>31851</v>
      </c>
      <c r="F2352" t="s">
        <v>36912</v>
      </c>
      <c r="G2352" s="2">
        <v>28376</v>
      </c>
      <c r="H2352" s="7" t="s">
        <v>53283</v>
      </c>
      <c r="I2352" s="7" t="s">
        <v>53284</v>
      </c>
      <c r="L2352" s="5" t="s">
        <v>38599</v>
      </c>
    </row>
    <row r="2353" spans="1:12" x14ac:dyDescent="0.2">
      <c r="A2353" s="1">
        <v>13811</v>
      </c>
      <c r="B2353" t="s">
        <v>1789</v>
      </c>
      <c r="C2353" t="s">
        <v>26851</v>
      </c>
      <c r="E2353" t="s">
        <v>31535</v>
      </c>
      <c r="F2353" t="s">
        <v>36950</v>
      </c>
      <c r="G2353" s="2">
        <v>72150</v>
      </c>
      <c r="H2353" s="7" t="s">
        <v>73672</v>
      </c>
      <c r="I2353" s="7" t="s">
        <v>73673</v>
      </c>
      <c r="L2353" s="5" t="s">
        <v>46140</v>
      </c>
    </row>
    <row r="2354" spans="1:12" x14ac:dyDescent="0.2">
      <c r="A2354" s="1">
        <v>13812</v>
      </c>
      <c r="B2354" t="s">
        <v>1789</v>
      </c>
      <c r="C2354" t="s">
        <v>25271</v>
      </c>
      <c r="E2354" t="s">
        <v>35671</v>
      </c>
      <c r="F2354" t="s">
        <v>36950</v>
      </c>
      <c r="G2354" s="2">
        <v>71665</v>
      </c>
      <c r="H2354" s="7" t="s">
        <v>73674</v>
      </c>
      <c r="I2354" s="7" t="s">
        <v>73675</v>
      </c>
      <c r="L2354" s="5" t="s">
        <v>46140</v>
      </c>
    </row>
    <row r="2355" spans="1:12" x14ac:dyDescent="0.2">
      <c r="A2355" s="1">
        <v>17117</v>
      </c>
      <c r="B2355" t="s">
        <v>13312</v>
      </c>
      <c r="C2355" t="s">
        <v>29891</v>
      </c>
      <c r="E2355" t="s">
        <v>32274</v>
      </c>
      <c r="F2355" t="s">
        <v>36961</v>
      </c>
      <c r="G2355" s="2">
        <v>8610</v>
      </c>
      <c r="H2355" s="7" t="s">
        <v>79538</v>
      </c>
      <c r="I2355" s="7" t="s">
        <v>79539</v>
      </c>
      <c r="L2355" s="5" t="s">
        <v>48416</v>
      </c>
    </row>
    <row r="2356" spans="1:12" x14ac:dyDescent="0.2">
      <c r="A2356" s="1">
        <v>17118</v>
      </c>
      <c r="B2356" t="s">
        <v>13312</v>
      </c>
      <c r="C2356" t="s">
        <v>29892</v>
      </c>
      <c r="E2356" t="s">
        <v>36490</v>
      </c>
      <c r="F2356" t="s">
        <v>36961</v>
      </c>
      <c r="G2356" s="2">
        <v>8620</v>
      </c>
      <c r="H2356" s="7" t="s">
        <v>79538</v>
      </c>
      <c r="I2356" s="7" t="s">
        <v>79539</v>
      </c>
      <c r="L2356" s="5" t="s">
        <v>48416</v>
      </c>
    </row>
    <row r="2357" spans="1:12" x14ac:dyDescent="0.2">
      <c r="A2357" s="1">
        <v>3713</v>
      </c>
      <c r="B2357" t="s">
        <v>3002</v>
      </c>
      <c r="C2357" t="s">
        <v>17761</v>
      </c>
      <c r="E2357" t="s">
        <v>32277</v>
      </c>
      <c r="F2357" t="s">
        <v>36924</v>
      </c>
      <c r="G2357" s="2">
        <v>59034</v>
      </c>
      <c r="H2357" s="7" t="s">
        <v>55909</v>
      </c>
      <c r="I2357" s="7" t="s">
        <v>55910</v>
      </c>
      <c r="L2357" s="5" t="s">
        <v>39644</v>
      </c>
    </row>
    <row r="2358" spans="1:12" x14ac:dyDescent="0.2">
      <c r="A2358" s="1">
        <v>13175</v>
      </c>
      <c r="B2358" t="s">
        <v>10353</v>
      </c>
      <c r="C2358" t="s">
        <v>26269</v>
      </c>
      <c r="E2358" t="s">
        <v>32398</v>
      </c>
      <c r="F2358" t="s">
        <v>36948</v>
      </c>
      <c r="G2358" s="2">
        <v>64501</v>
      </c>
      <c r="H2358" s="7" t="s">
        <v>72594</v>
      </c>
      <c r="I2358" s="7" t="s">
        <v>72595</v>
      </c>
      <c r="L2358" s="5"/>
    </row>
    <row r="2359" spans="1:12" x14ac:dyDescent="0.2">
      <c r="A2359" s="1">
        <v>11955</v>
      </c>
      <c r="B2359" t="s">
        <v>9540</v>
      </c>
      <c r="C2359" t="s">
        <v>25131</v>
      </c>
      <c r="E2359" t="s">
        <v>35034</v>
      </c>
      <c r="F2359" t="s">
        <v>36945</v>
      </c>
      <c r="G2359" s="2">
        <v>29150</v>
      </c>
      <c r="H2359" s="7" t="s">
        <v>70556</v>
      </c>
      <c r="I2359" s="7" t="s">
        <v>70557</v>
      </c>
      <c r="J2359" s="2" t="s">
        <v>70558</v>
      </c>
      <c r="L2359" s="5" t="s">
        <v>45110</v>
      </c>
    </row>
    <row r="2360" spans="1:12" x14ac:dyDescent="0.2">
      <c r="A2360" s="1">
        <v>14594</v>
      </c>
      <c r="B2360" t="s">
        <v>11355</v>
      </c>
      <c r="C2360" t="s">
        <v>27578</v>
      </c>
      <c r="E2360" t="s">
        <v>33526</v>
      </c>
      <c r="F2360" t="s">
        <v>36955</v>
      </c>
      <c r="G2360" s="2">
        <v>69140</v>
      </c>
      <c r="H2360" s="7" t="s">
        <v>75074</v>
      </c>
      <c r="I2360" s="7" t="s">
        <v>69516</v>
      </c>
      <c r="L2360" s="5" t="s">
        <v>46600</v>
      </c>
    </row>
    <row r="2361" spans="1:12" x14ac:dyDescent="0.2">
      <c r="A2361" s="1">
        <v>18338</v>
      </c>
      <c r="B2361" t="s">
        <v>14245</v>
      </c>
      <c r="C2361" t="s">
        <v>30955</v>
      </c>
      <c r="E2361" t="s">
        <v>36876</v>
      </c>
      <c r="F2361" t="s">
        <v>36964</v>
      </c>
      <c r="G2361" s="2">
        <v>85501</v>
      </c>
      <c r="H2361" s="7" t="s">
        <v>81638</v>
      </c>
      <c r="I2361" s="7" t="s">
        <v>81639</v>
      </c>
      <c r="L2361" s="5" t="s">
        <v>49258</v>
      </c>
    </row>
    <row r="2362" spans="1:12" x14ac:dyDescent="0.2">
      <c r="A2362" s="1">
        <v>18339</v>
      </c>
      <c r="B2362" t="s">
        <v>14245</v>
      </c>
      <c r="C2362" t="s">
        <v>30956</v>
      </c>
      <c r="E2362" t="s">
        <v>32658</v>
      </c>
      <c r="F2362" t="s">
        <v>36964</v>
      </c>
      <c r="G2362" s="2">
        <v>85539</v>
      </c>
      <c r="H2362" s="7" t="s">
        <v>81640</v>
      </c>
      <c r="I2362" s="7" t="s">
        <v>81641</v>
      </c>
      <c r="L2362" s="5" t="s">
        <v>49258</v>
      </c>
    </row>
    <row r="2363" spans="1:12" x14ac:dyDescent="0.2">
      <c r="A2363" s="1">
        <v>14907</v>
      </c>
      <c r="B2363" t="s">
        <v>11560</v>
      </c>
      <c r="C2363" t="s">
        <v>27857</v>
      </c>
      <c r="E2363" t="s">
        <v>36033</v>
      </c>
      <c r="F2363" t="s">
        <v>36956</v>
      </c>
      <c r="G2363" s="2">
        <v>1588</v>
      </c>
      <c r="H2363" s="7" t="s">
        <v>75535</v>
      </c>
      <c r="I2363" s="7" t="s">
        <v>75536</v>
      </c>
      <c r="L2363" s="5" t="s">
        <v>46766</v>
      </c>
    </row>
    <row r="2364" spans="1:12" x14ac:dyDescent="0.2">
      <c r="A2364" s="1">
        <v>14908</v>
      </c>
      <c r="B2364" t="s">
        <v>11560</v>
      </c>
      <c r="C2364" t="s">
        <v>26698</v>
      </c>
      <c r="E2364" t="s">
        <v>36002</v>
      </c>
      <c r="F2364" t="s">
        <v>36956</v>
      </c>
      <c r="G2364" s="2">
        <v>1569</v>
      </c>
      <c r="H2364" s="7" t="s">
        <v>75537</v>
      </c>
      <c r="I2364" s="7" t="s">
        <v>75536</v>
      </c>
      <c r="L2364" s="5" t="s">
        <v>46766</v>
      </c>
    </row>
    <row r="2365" spans="1:12" x14ac:dyDescent="0.2">
      <c r="A2365" s="1">
        <v>14909</v>
      </c>
      <c r="B2365" t="s">
        <v>11561</v>
      </c>
      <c r="C2365" t="s">
        <v>27858</v>
      </c>
      <c r="E2365" t="s">
        <v>32263</v>
      </c>
      <c r="F2365" t="s">
        <v>36956</v>
      </c>
      <c r="G2365" s="2">
        <v>1757</v>
      </c>
      <c r="H2365" s="7" t="s">
        <v>75538</v>
      </c>
      <c r="I2365" s="7" t="s">
        <v>75536</v>
      </c>
      <c r="K2365" s="2" t="s">
        <v>46767</v>
      </c>
      <c r="L2365" s="5" t="s">
        <v>46766</v>
      </c>
    </row>
    <row r="2366" spans="1:12" x14ac:dyDescent="0.2">
      <c r="A2366" s="1">
        <v>11484</v>
      </c>
      <c r="B2366" t="s">
        <v>9165</v>
      </c>
      <c r="C2366" t="s">
        <v>24674</v>
      </c>
      <c r="E2366" t="s">
        <v>33356</v>
      </c>
      <c r="F2366" t="s">
        <v>36944</v>
      </c>
      <c r="G2366" s="2">
        <v>36904</v>
      </c>
      <c r="H2366" s="7" t="s">
        <v>69693</v>
      </c>
      <c r="I2366" s="7" t="s">
        <v>69694</v>
      </c>
      <c r="L2366" s="5" t="s">
        <v>44765</v>
      </c>
    </row>
    <row r="2367" spans="1:12" x14ac:dyDescent="0.2">
      <c r="A2367" s="1">
        <v>11485</v>
      </c>
      <c r="B2367" t="s">
        <v>9165</v>
      </c>
      <c r="C2367" t="s">
        <v>24675</v>
      </c>
      <c r="E2367" t="s">
        <v>34908</v>
      </c>
      <c r="F2367" t="s">
        <v>36944</v>
      </c>
      <c r="G2367" s="2">
        <v>36925</v>
      </c>
      <c r="H2367" s="7" t="s">
        <v>69695</v>
      </c>
      <c r="I2367" s="7" t="s">
        <v>69696</v>
      </c>
      <c r="L2367" s="5"/>
    </row>
    <row r="2368" spans="1:12" x14ac:dyDescent="0.2">
      <c r="A2368" s="1">
        <v>2252</v>
      </c>
      <c r="B2368" t="s">
        <v>1790</v>
      </c>
      <c r="C2368" t="s">
        <v>16415</v>
      </c>
      <c r="E2368" t="s">
        <v>31852</v>
      </c>
      <c r="F2368" t="s">
        <v>36912</v>
      </c>
      <c r="G2368" s="2">
        <v>28677</v>
      </c>
      <c r="H2368" s="7" t="s">
        <v>53285</v>
      </c>
      <c r="I2368" s="7" t="s">
        <v>53286</v>
      </c>
      <c r="L2368" s="5" t="s">
        <v>38600</v>
      </c>
    </row>
    <row r="2369" spans="1:12" x14ac:dyDescent="0.2">
      <c r="A2369" s="1">
        <v>4361</v>
      </c>
      <c r="B2369" t="s">
        <v>3438</v>
      </c>
      <c r="C2369" t="s">
        <v>18346</v>
      </c>
      <c r="E2369" t="s">
        <v>32662</v>
      </c>
      <c r="F2369" t="s">
        <v>36926</v>
      </c>
      <c r="G2369" s="2">
        <v>73942</v>
      </c>
      <c r="H2369" s="7" t="s">
        <v>56978</v>
      </c>
      <c r="I2369" s="7" t="s">
        <v>56979</v>
      </c>
      <c r="L2369" s="5" t="s">
        <v>39965</v>
      </c>
    </row>
    <row r="2370" spans="1:12" x14ac:dyDescent="0.2">
      <c r="A2370" s="1">
        <v>4362</v>
      </c>
      <c r="B2370" t="s">
        <v>3439</v>
      </c>
      <c r="C2370" t="s">
        <v>18347</v>
      </c>
      <c r="E2370" t="s">
        <v>32660</v>
      </c>
      <c r="F2370" t="s">
        <v>36926</v>
      </c>
      <c r="G2370" s="2">
        <v>74728</v>
      </c>
      <c r="H2370" s="7" t="s">
        <v>56980</v>
      </c>
      <c r="I2370" s="7" t="s">
        <v>56981</v>
      </c>
      <c r="L2370" s="5" t="s">
        <v>39966</v>
      </c>
    </row>
    <row r="2371" spans="1:12" x14ac:dyDescent="0.2">
      <c r="A2371" s="1">
        <v>18341</v>
      </c>
      <c r="B2371" t="s">
        <v>82492</v>
      </c>
      <c r="C2371" t="s">
        <v>30958</v>
      </c>
      <c r="E2371" t="s">
        <v>36863</v>
      </c>
      <c r="F2371" t="s">
        <v>36964</v>
      </c>
      <c r="G2371" s="2">
        <v>85201</v>
      </c>
      <c r="H2371" s="7" t="s">
        <v>81645</v>
      </c>
      <c r="I2371" s="7" t="s">
        <v>81646</v>
      </c>
      <c r="J2371" s="2" t="s">
        <v>81644</v>
      </c>
      <c r="K2371" s="2" t="s">
        <v>49260</v>
      </c>
      <c r="L2371" s="5" t="s">
        <v>49259</v>
      </c>
    </row>
    <row r="2372" spans="1:12" x14ac:dyDescent="0.2">
      <c r="A2372" s="1">
        <v>18340</v>
      </c>
      <c r="B2372" t="s">
        <v>82493</v>
      </c>
      <c r="C2372" t="s">
        <v>30957</v>
      </c>
      <c r="E2372" t="s">
        <v>36863</v>
      </c>
      <c r="F2372" t="s">
        <v>36964</v>
      </c>
      <c r="G2372" s="2">
        <v>85213</v>
      </c>
      <c r="H2372" s="7" t="s">
        <v>81642</v>
      </c>
      <c r="I2372" s="7" t="s">
        <v>81643</v>
      </c>
      <c r="J2372" s="2" t="s">
        <v>81644</v>
      </c>
      <c r="L2372" s="5" t="s">
        <v>49259</v>
      </c>
    </row>
    <row r="2373" spans="1:12" x14ac:dyDescent="0.2">
      <c r="A2373" s="1">
        <v>3526</v>
      </c>
      <c r="B2373" t="s">
        <v>2851</v>
      </c>
      <c r="C2373" t="s">
        <v>17603</v>
      </c>
      <c r="E2373" t="s">
        <v>31640</v>
      </c>
      <c r="F2373" t="s">
        <v>36922</v>
      </c>
      <c r="G2373" s="2">
        <v>89129</v>
      </c>
      <c r="H2373" s="7" t="s">
        <v>55594</v>
      </c>
      <c r="I2373" s="7" t="s">
        <v>55595</v>
      </c>
      <c r="L2373" s="5" t="s">
        <v>39524</v>
      </c>
    </row>
    <row r="2374" spans="1:12" x14ac:dyDescent="0.2">
      <c r="A2374" s="1">
        <v>3527</v>
      </c>
      <c r="B2374" t="s">
        <v>2852</v>
      </c>
      <c r="C2374" t="s">
        <v>17604</v>
      </c>
      <c r="E2374" t="s">
        <v>31640</v>
      </c>
      <c r="F2374" t="s">
        <v>36922</v>
      </c>
      <c r="G2374" s="2">
        <v>89101</v>
      </c>
      <c r="H2374" s="7" t="s">
        <v>55596</v>
      </c>
      <c r="I2374" s="7" t="s">
        <v>55597</v>
      </c>
      <c r="L2374" s="5" t="s">
        <v>39524</v>
      </c>
    </row>
    <row r="2375" spans="1:12" x14ac:dyDescent="0.2">
      <c r="A2375" s="1">
        <v>14910</v>
      </c>
      <c r="B2375" t="s">
        <v>11562</v>
      </c>
      <c r="C2375" t="s">
        <v>27859</v>
      </c>
      <c r="E2375" t="s">
        <v>36034</v>
      </c>
      <c r="F2375" t="s">
        <v>36956</v>
      </c>
      <c r="G2375" s="2">
        <v>2151</v>
      </c>
      <c r="H2375" s="7" t="s">
        <v>75539</v>
      </c>
      <c r="I2375" s="7" t="s">
        <v>75540</v>
      </c>
      <c r="L2375" s="5" t="s">
        <v>46768</v>
      </c>
    </row>
    <row r="2376" spans="1:12" x14ac:dyDescent="0.2">
      <c r="A2376" s="1">
        <v>9951</v>
      </c>
      <c r="B2376" t="s">
        <v>7927</v>
      </c>
      <c r="C2376" t="s">
        <v>23306</v>
      </c>
      <c r="E2376" t="s">
        <v>31887</v>
      </c>
      <c r="F2376" t="s">
        <v>36938</v>
      </c>
      <c r="G2376" s="2">
        <v>21863</v>
      </c>
      <c r="H2376" s="7" t="s">
        <v>67026</v>
      </c>
      <c r="I2376" s="7" t="s">
        <v>67027</v>
      </c>
      <c r="L2376" s="5" t="s">
        <v>43695</v>
      </c>
    </row>
    <row r="2377" spans="1:12" x14ac:dyDescent="0.2">
      <c r="A2377" s="1">
        <v>9952</v>
      </c>
      <c r="B2377" t="s">
        <v>7927</v>
      </c>
      <c r="C2377" t="s">
        <v>23307</v>
      </c>
      <c r="E2377" t="s">
        <v>32220</v>
      </c>
      <c r="F2377" t="s">
        <v>36938</v>
      </c>
      <c r="G2377" s="2">
        <v>21811</v>
      </c>
      <c r="H2377" s="7" t="s">
        <v>67028</v>
      </c>
      <c r="I2377" s="7" t="s">
        <v>67027</v>
      </c>
      <c r="K2377" s="2" t="s">
        <v>43696</v>
      </c>
      <c r="L2377" s="5" t="s">
        <v>43695</v>
      </c>
    </row>
    <row r="2378" spans="1:12" x14ac:dyDescent="0.2">
      <c r="A2378" s="1">
        <v>10762</v>
      </c>
      <c r="B2378" t="s">
        <v>8582</v>
      </c>
      <c r="C2378" t="s">
        <v>24040</v>
      </c>
      <c r="E2378" t="s">
        <v>33366</v>
      </c>
      <c r="F2378" t="s">
        <v>36942</v>
      </c>
      <c r="G2378" s="2">
        <v>24523</v>
      </c>
      <c r="H2378" s="7" t="s">
        <v>68403</v>
      </c>
      <c r="I2378" s="7" t="s">
        <v>68404</v>
      </c>
      <c r="L2378" s="5" t="s">
        <v>44256</v>
      </c>
    </row>
    <row r="2379" spans="1:12" x14ac:dyDescent="0.2">
      <c r="A2379" s="1">
        <v>4363</v>
      </c>
      <c r="B2379" t="s">
        <v>3440</v>
      </c>
      <c r="C2379" t="s">
        <v>18348</v>
      </c>
      <c r="E2379" t="s">
        <v>32663</v>
      </c>
      <c r="F2379" t="s">
        <v>36926</v>
      </c>
      <c r="G2379" s="2">
        <v>74301</v>
      </c>
      <c r="H2379" s="7" t="s">
        <v>56982</v>
      </c>
      <c r="I2379" s="7" t="s">
        <v>56983</v>
      </c>
      <c r="L2379" s="5" t="s">
        <v>39967</v>
      </c>
    </row>
    <row r="2380" spans="1:12" x14ac:dyDescent="0.2">
      <c r="A2380" s="1">
        <v>7534</v>
      </c>
      <c r="B2380" t="s">
        <v>5926</v>
      </c>
      <c r="C2380" t="s">
        <v>21217</v>
      </c>
      <c r="E2380" t="s">
        <v>33756</v>
      </c>
      <c r="F2380" t="s">
        <v>36932</v>
      </c>
      <c r="G2380" s="2">
        <v>46303</v>
      </c>
      <c r="H2380" s="7" t="s">
        <v>62833</v>
      </c>
      <c r="I2380" s="7" t="s">
        <v>62834</v>
      </c>
      <c r="L2380" s="5" t="s">
        <v>42106</v>
      </c>
    </row>
    <row r="2381" spans="1:12" x14ac:dyDescent="0.2">
      <c r="A2381" s="1">
        <v>6779</v>
      </c>
      <c r="B2381" t="s">
        <v>5363</v>
      </c>
      <c r="C2381" t="s">
        <v>20502</v>
      </c>
      <c r="E2381" t="s">
        <v>31699</v>
      </c>
      <c r="F2381" t="s">
        <v>36931</v>
      </c>
      <c r="G2381" s="2">
        <v>49202</v>
      </c>
      <c r="H2381" s="7" t="s">
        <v>61386</v>
      </c>
      <c r="I2381" s="7" t="s">
        <v>61387</v>
      </c>
      <c r="L2381" s="5" t="s">
        <v>41624</v>
      </c>
    </row>
    <row r="2382" spans="1:12" x14ac:dyDescent="0.2">
      <c r="A2382" s="1">
        <v>16363</v>
      </c>
      <c r="B2382" t="s">
        <v>12722</v>
      </c>
      <c r="C2382" t="s">
        <v>29195</v>
      </c>
      <c r="E2382" t="s">
        <v>36340</v>
      </c>
      <c r="F2382" t="s">
        <v>36960</v>
      </c>
      <c r="G2382" s="2">
        <v>30223</v>
      </c>
      <c r="H2382" s="7" t="s">
        <v>78187</v>
      </c>
      <c r="L2382" s="5"/>
    </row>
    <row r="2383" spans="1:12" x14ac:dyDescent="0.2">
      <c r="A2383" s="1">
        <v>6780</v>
      </c>
      <c r="B2383" t="s">
        <v>5364</v>
      </c>
      <c r="C2383" t="s">
        <v>20503</v>
      </c>
      <c r="E2383" t="s">
        <v>33449</v>
      </c>
      <c r="F2383" t="s">
        <v>36931</v>
      </c>
      <c r="G2383" s="2">
        <v>48750</v>
      </c>
      <c r="H2383" s="7" t="s">
        <v>61388</v>
      </c>
      <c r="I2383" s="7" t="s">
        <v>61389</v>
      </c>
      <c r="L2383" s="5" t="s">
        <v>41625</v>
      </c>
    </row>
    <row r="2384" spans="1:12" x14ac:dyDescent="0.2">
      <c r="A2384" s="1">
        <v>6781</v>
      </c>
      <c r="B2384" t="s">
        <v>5364</v>
      </c>
      <c r="C2384" t="s">
        <v>20504</v>
      </c>
      <c r="E2384" t="s">
        <v>33450</v>
      </c>
      <c r="F2384" t="s">
        <v>36931</v>
      </c>
      <c r="G2384" s="2">
        <v>48756</v>
      </c>
      <c r="H2384" s="7" t="s">
        <v>61390</v>
      </c>
      <c r="I2384" s="7" t="s">
        <v>61391</v>
      </c>
      <c r="L2384" s="5" t="s">
        <v>41625</v>
      </c>
    </row>
    <row r="2385" spans="1:12" x14ac:dyDescent="0.2">
      <c r="A2385" s="1">
        <v>6782</v>
      </c>
      <c r="B2385" t="s">
        <v>5364</v>
      </c>
      <c r="C2385" t="s">
        <v>20505</v>
      </c>
      <c r="E2385" t="s">
        <v>33451</v>
      </c>
      <c r="F2385" t="s">
        <v>36931</v>
      </c>
      <c r="G2385" s="2">
        <v>48763</v>
      </c>
      <c r="H2385" s="7" t="s">
        <v>61392</v>
      </c>
      <c r="I2385" s="7" t="s">
        <v>61393</v>
      </c>
      <c r="L2385" s="5" t="s">
        <v>41625</v>
      </c>
    </row>
    <row r="2386" spans="1:12" x14ac:dyDescent="0.2">
      <c r="A2386" s="1">
        <v>6783</v>
      </c>
      <c r="B2386" t="s">
        <v>5364</v>
      </c>
      <c r="C2386" t="s">
        <v>20506</v>
      </c>
      <c r="E2386" t="s">
        <v>33452</v>
      </c>
      <c r="F2386" t="s">
        <v>36931</v>
      </c>
      <c r="G2386" s="2">
        <v>48703</v>
      </c>
      <c r="H2386" s="7" t="s">
        <v>61394</v>
      </c>
      <c r="I2386" s="7" t="s">
        <v>61395</v>
      </c>
      <c r="L2386" s="5" t="s">
        <v>41625</v>
      </c>
    </row>
    <row r="2387" spans="1:12" x14ac:dyDescent="0.2">
      <c r="A2387" s="1">
        <v>6784</v>
      </c>
      <c r="B2387" t="s">
        <v>5364</v>
      </c>
      <c r="C2387" t="s">
        <v>20507</v>
      </c>
      <c r="E2387" t="s">
        <v>33453</v>
      </c>
      <c r="F2387" t="s">
        <v>36931</v>
      </c>
      <c r="G2387" s="2">
        <v>48739</v>
      </c>
      <c r="H2387" s="7" t="s">
        <v>61396</v>
      </c>
      <c r="I2387" s="7" t="s">
        <v>61397</v>
      </c>
      <c r="L2387" s="5" t="s">
        <v>41625</v>
      </c>
    </row>
    <row r="2388" spans="1:12" x14ac:dyDescent="0.2">
      <c r="A2388" s="1">
        <v>6785</v>
      </c>
      <c r="B2388" t="s">
        <v>5364</v>
      </c>
      <c r="C2388" t="s">
        <v>20508</v>
      </c>
      <c r="E2388" t="s">
        <v>33454</v>
      </c>
      <c r="F2388" t="s">
        <v>36931</v>
      </c>
      <c r="G2388" s="2">
        <v>48766</v>
      </c>
      <c r="H2388" s="7" t="s">
        <v>61398</v>
      </c>
      <c r="I2388" s="7" t="s">
        <v>61399</v>
      </c>
      <c r="L2388" s="5" t="s">
        <v>41625</v>
      </c>
    </row>
    <row r="2389" spans="1:12" x14ac:dyDescent="0.2">
      <c r="A2389" s="1">
        <v>9953</v>
      </c>
      <c r="B2389" t="s">
        <v>7928</v>
      </c>
      <c r="C2389" t="s">
        <v>23308</v>
      </c>
      <c r="E2389" t="s">
        <v>34490</v>
      </c>
      <c r="F2389" t="s">
        <v>36938</v>
      </c>
      <c r="G2389" s="2">
        <v>21211</v>
      </c>
      <c r="H2389" s="7" t="s">
        <v>67029</v>
      </c>
      <c r="I2389" s="7" t="s">
        <v>67030</v>
      </c>
      <c r="L2389" s="5" t="s">
        <v>43697</v>
      </c>
    </row>
    <row r="2390" spans="1:12" x14ac:dyDescent="0.2">
      <c r="A2390" s="1">
        <v>14911</v>
      </c>
      <c r="B2390" t="s">
        <v>11563</v>
      </c>
      <c r="C2390" t="s">
        <v>23860</v>
      </c>
      <c r="E2390" t="s">
        <v>33744</v>
      </c>
      <c r="F2390" t="s">
        <v>36956</v>
      </c>
      <c r="G2390" s="2">
        <v>1966</v>
      </c>
      <c r="H2390" s="7" t="s">
        <v>75541</v>
      </c>
      <c r="I2390" s="7" t="s">
        <v>75542</v>
      </c>
      <c r="L2390" s="5" t="s">
        <v>46769</v>
      </c>
    </row>
    <row r="2391" spans="1:12" x14ac:dyDescent="0.2">
      <c r="A2391" s="1">
        <v>11956</v>
      </c>
      <c r="B2391" t="s">
        <v>9541</v>
      </c>
      <c r="C2391" t="s">
        <v>25132</v>
      </c>
      <c r="E2391" t="s">
        <v>32222</v>
      </c>
      <c r="F2391" t="s">
        <v>36945</v>
      </c>
      <c r="G2391" s="2">
        <v>29720</v>
      </c>
      <c r="H2391" s="7" t="s">
        <v>70559</v>
      </c>
      <c r="I2391" s="7" t="s">
        <v>70560</v>
      </c>
      <c r="L2391" s="5" t="s">
        <v>45111</v>
      </c>
    </row>
    <row r="2392" spans="1:12" x14ac:dyDescent="0.2">
      <c r="A2392" s="1">
        <v>15421</v>
      </c>
      <c r="B2392" t="s">
        <v>11957</v>
      </c>
      <c r="C2392" t="s">
        <v>28323</v>
      </c>
      <c r="E2392" t="s">
        <v>36146</v>
      </c>
      <c r="F2392" t="s">
        <v>36957</v>
      </c>
      <c r="G2392" s="2">
        <v>26425</v>
      </c>
      <c r="H2392" s="7" t="s">
        <v>76433</v>
      </c>
      <c r="L2392" s="5" t="s">
        <v>47135</v>
      </c>
    </row>
    <row r="2393" spans="1:12" x14ac:dyDescent="0.2">
      <c r="A2393" s="1">
        <v>16364</v>
      </c>
      <c r="B2393" t="s">
        <v>12723</v>
      </c>
      <c r="C2393" t="s">
        <v>29196</v>
      </c>
      <c r="E2393" t="s">
        <v>31732</v>
      </c>
      <c r="F2393" t="s">
        <v>36960</v>
      </c>
      <c r="G2393" s="2">
        <v>30830</v>
      </c>
      <c r="H2393" s="7" t="s">
        <v>78188</v>
      </c>
      <c r="I2393" s="7" t="s">
        <v>78189</v>
      </c>
      <c r="L2393" s="5" t="s">
        <v>47858</v>
      </c>
    </row>
    <row r="2394" spans="1:12" x14ac:dyDescent="0.2">
      <c r="A2394" s="1">
        <v>2253</v>
      </c>
      <c r="B2394" t="s">
        <v>1791</v>
      </c>
      <c r="C2394" t="s">
        <v>16416</v>
      </c>
      <c r="E2394" t="s">
        <v>31853</v>
      </c>
      <c r="F2394" t="s">
        <v>36912</v>
      </c>
      <c r="G2394" s="2">
        <v>28650</v>
      </c>
      <c r="H2394" s="7" t="s">
        <v>53287</v>
      </c>
      <c r="I2394" s="7" t="s">
        <v>53288</v>
      </c>
      <c r="L2394" s="5" t="s">
        <v>38601</v>
      </c>
    </row>
    <row r="2395" spans="1:12" x14ac:dyDescent="0.2">
      <c r="A2395" s="1">
        <v>2254</v>
      </c>
      <c r="B2395" t="s">
        <v>1792</v>
      </c>
      <c r="C2395" t="s">
        <v>16417</v>
      </c>
      <c r="E2395" t="s">
        <v>31706</v>
      </c>
      <c r="F2395" t="s">
        <v>36912</v>
      </c>
      <c r="G2395" s="2">
        <v>28658</v>
      </c>
      <c r="H2395" s="7" t="s">
        <v>53289</v>
      </c>
      <c r="I2395" s="7" t="s">
        <v>53290</v>
      </c>
      <c r="L2395" s="5" t="s">
        <v>38601</v>
      </c>
    </row>
    <row r="2396" spans="1:12" x14ac:dyDescent="0.2">
      <c r="A2396" s="1">
        <v>8289</v>
      </c>
      <c r="B2396" t="s">
        <v>6503</v>
      </c>
      <c r="C2396" t="s">
        <v>21918</v>
      </c>
      <c r="E2396" t="s">
        <v>33977</v>
      </c>
      <c r="F2396" t="s">
        <v>36934</v>
      </c>
      <c r="G2396" s="2">
        <v>6066</v>
      </c>
      <c r="H2396" s="7" t="s">
        <v>64077</v>
      </c>
      <c r="I2396" s="7" t="s">
        <v>64048</v>
      </c>
      <c r="L2396" s="5" t="s">
        <v>42567</v>
      </c>
    </row>
    <row r="2397" spans="1:12" x14ac:dyDescent="0.2">
      <c r="A2397" s="1">
        <v>14913</v>
      </c>
      <c r="B2397" t="s">
        <v>11565</v>
      </c>
      <c r="C2397" t="s">
        <v>27861</v>
      </c>
      <c r="E2397" t="s">
        <v>32602</v>
      </c>
      <c r="F2397" t="s">
        <v>36956</v>
      </c>
      <c r="G2397" s="2">
        <v>1810</v>
      </c>
      <c r="H2397" s="7" t="s">
        <v>75545</v>
      </c>
      <c r="I2397" s="7" t="s">
        <v>75546</v>
      </c>
      <c r="L2397" s="5" t="s">
        <v>46771</v>
      </c>
    </row>
    <row r="2398" spans="1:12" x14ac:dyDescent="0.2">
      <c r="A2398" s="1">
        <v>676</v>
      </c>
      <c r="B2398" t="s">
        <v>618</v>
      </c>
      <c r="C2398" t="s">
        <v>14981</v>
      </c>
      <c r="E2398" t="s">
        <v>31279</v>
      </c>
      <c r="F2398" t="s">
        <v>36911</v>
      </c>
      <c r="G2398" s="2">
        <v>61030</v>
      </c>
      <c r="H2398" s="7" t="s">
        <v>50561</v>
      </c>
      <c r="L2398" s="5" t="s">
        <v>37685</v>
      </c>
    </row>
    <row r="2399" spans="1:12" x14ac:dyDescent="0.2">
      <c r="A2399" s="1">
        <v>687</v>
      </c>
      <c r="B2399" t="s">
        <v>618</v>
      </c>
      <c r="C2399" t="s">
        <v>14992</v>
      </c>
      <c r="E2399" t="s">
        <v>31286</v>
      </c>
      <c r="F2399" t="s">
        <v>36911</v>
      </c>
      <c r="G2399" s="2">
        <v>61032</v>
      </c>
      <c r="H2399" s="7" t="s">
        <v>50581</v>
      </c>
      <c r="I2399" s="7" t="s">
        <v>50582</v>
      </c>
      <c r="L2399" s="5" t="s">
        <v>37685</v>
      </c>
    </row>
    <row r="2400" spans="1:12" x14ac:dyDescent="0.2">
      <c r="A2400" s="1">
        <v>14912</v>
      </c>
      <c r="B2400" t="s">
        <v>11564</v>
      </c>
      <c r="C2400" t="s">
        <v>27860</v>
      </c>
      <c r="E2400" t="s">
        <v>36035</v>
      </c>
      <c r="F2400" t="s">
        <v>36956</v>
      </c>
      <c r="G2400" s="2">
        <v>2481</v>
      </c>
      <c r="H2400" s="7" t="s">
        <v>75543</v>
      </c>
      <c r="I2400" s="7" t="s">
        <v>75544</v>
      </c>
      <c r="L2400" s="5" t="s">
        <v>46770</v>
      </c>
    </row>
    <row r="2401" spans="1:12" x14ac:dyDescent="0.2">
      <c r="A2401" s="1">
        <v>7535</v>
      </c>
      <c r="B2401" t="s">
        <v>5927</v>
      </c>
      <c r="C2401" t="s">
        <v>21218</v>
      </c>
      <c r="E2401" t="s">
        <v>33757</v>
      </c>
      <c r="F2401" t="s">
        <v>36932</v>
      </c>
      <c r="G2401" s="2">
        <v>47933</v>
      </c>
      <c r="H2401" s="7" t="s">
        <v>62835</v>
      </c>
      <c r="K2401" s="2" t="s">
        <v>42108</v>
      </c>
      <c r="L2401" s="5" t="s">
        <v>42107</v>
      </c>
    </row>
    <row r="2402" spans="1:12" x14ac:dyDescent="0.2">
      <c r="A2402" s="1">
        <v>4364</v>
      </c>
      <c r="B2402" t="s">
        <v>3441</v>
      </c>
      <c r="C2402" t="s">
        <v>18349</v>
      </c>
      <c r="E2402" t="s">
        <v>31188</v>
      </c>
      <c r="F2402" t="s">
        <v>36926</v>
      </c>
      <c r="G2402" s="2">
        <v>74536</v>
      </c>
      <c r="H2402" s="7" t="s">
        <v>56984</v>
      </c>
      <c r="I2402" s="7" t="s">
        <v>56985</v>
      </c>
      <c r="L2402" s="5" t="s">
        <v>39968</v>
      </c>
    </row>
    <row r="2403" spans="1:12" x14ac:dyDescent="0.2">
      <c r="A2403" s="1">
        <v>4365</v>
      </c>
      <c r="B2403" t="s">
        <v>3441</v>
      </c>
      <c r="C2403" t="s">
        <v>18350</v>
      </c>
      <c r="E2403" t="s">
        <v>32664</v>
      </c>
      <c r="F2403" t="s">
        <v>36926</v>
      </c>
      <c r="G2403" s="2">
        <v>74523</v>
      </c>
      <c r="H2403" s="7" t="s">
        <v>56986</v>
      </c>
      <c r="I2403" s="7" t="s">
        <v>56987</v>
      </c>
      <c r="L2403" s="5" t="s">
        <v>39968</v>
      </c>
    </row>
    <row r="2404" spans="1:12" x14ac:dyDescent="0.2">
      <c r="A2404" s="1">
        <v>4366</v>
      </c>
      <c r="B2404" t="s">
        <v>3441</v>
      </c>
      <c r="C2404" t="s">
        <v>18351</v>
      </c>
      <c r="E2404" t="s">
        <v>32665</v>
      </c>
      <c r="F2404" t="s">
        <v>36926</v>
      </c>
      <c r="G2404" s="2">
        <v>74571</v>
      </c>
      <c r="H2404" s="7" t="s">
        <v>56988</v>
      </c>
      <c r="I2404" s="7" t="s">
        <v>56989</v>
      </c>
      <c r="L2404" s="5" t="s">
        <v>39968</v>
      </c>
    </row>
    <row r="2405" spans="1:12" x14ac:dyDescent="0.2">
      <c r="A2405" s="1">
        <v>14252</v>
      </c>
      <c r="B2405" t="s">
        <v>11122</v>
      </c>
      <c r="C2405" t="s">
        <v>27263</v>
      </c>
      <c r="E2405" t="s">
        <v>35789</v>
      </c>
      <c r="F2405" t="s">
        <v>36954</v>
      </c>
      <c r="G2405" s="2">
        <v>67801</v>
      </c>
      <c r="H2405" s="7" t="s">
        <v>74467</v>
      </c>
      <c r="I2405" s="7" t="s">
        <v>74468</v>
      </c>
      <c r="J2405" s="2" t="s">
        <v>74469</v>
      </c>
      <c r="L2405" s="5" t="s">
        <v>46426</v>
      </c>
    </row>
    <row r="2406" spans="1:12" x14ac:dyDescent="0.2">
      <c r="A2406" s="1">
        <v>14253</v>
      </c>
      <c r="B2406" t="s">
        <v>11122</v>
      </c>
      <c r="C2406" t="s">
        <v>27264</v>
      </c>
      <c r="E2406" t="s">
        <v>35790</v>
      </c>
      <c r="F2406" t="s">
        <v>36954</v>
      </c>
      <c r="G2406" s="2">
        <v>67835</v>
      </c>
      <c r="H2406" s="7" t="s">
        <v>74470</v>
      </c>
      <c r="I2406" s="7" t="s">
        <v>74468</v>
      </c>
      <c r="J2406" s="2" t="s">
        <v>74469</v>
      </c>
      <c r="L2406" s="5" t="s">
        <v>46426</v>
      </c>
    </row>
    <row r="2407" spans="1:12" x14ac:dyDescent="0.2">
      <c r="A2407" s="1">
        <v>6786</v>
      </c>
      <c r="B2407" t="s">
        <v>5365</v>
      </c>
      <c r="C2407" t="s">
        <v>20509</v>
      </c>
      <c r="E2407" t="s">
        <v>31788</v>
      </c>
      <c r="F2407" t="s">
        <v>36931</v>
      </c>
      <c r="G2407" s="2">
        <v>48813</v>
      </c>
      <c r="H2407" s="7" t="s">
        <v>61400</v>
      </c>
      <c r="L2407" s="5" t="s">
        <v>41626</v>
      </c>
    </row>
    <row r="2408" spans="1:12" x14ac:dyDescent="0.2">
      <c r="A2408" s="1">
        <v>6787</v>
      </c>
      <c r="B2408" t="s">
        <v>5366</v>
      </c>
      <c r="C2408" t="s">
        <v>20510</v>
      </c>
      <c r="E2408" t="s">
        <v>33455</v>
      </c>
      <c r="F2408" t="s">
        <v>36931</v>
      </c>
      <c r="G2408" s="2">
        <v>49657</v>
      </c>
      <c r="H2408" s="7" t="s">
        <v>61401</v>
      </c>
      <c r="I2408" s="7" t="s">
        <v>61402</v>
      </c>
      <c r="L2408" s="5" t="s">
        <v>41627</v>
      </c>
    </row>
    <row r="2409" spans="1:12" x14ac:dyDescent="0.2">
      <c r="A2409" s="1">
        <v>7536</v>
      </c>
      <c r="B2409" t="s">
        <v>5928</v>
      </c>
      <c r="C2409" t="s">
        <v>21219</v>
      </c>
      <c r="E2409" t="s">
        <v>32047</v>
      </c>
      <c r="F2409" t="s">
        <v>36932</v>
      </c>
      <c r="G2409" s="2">
        <v>47274</v>
      </c>
      <c r="H2409" s="7" t="s">
        <v>62836</v>
      </c>
      <c r="I2409" s="7" t="s">
        <v>62837</v>
      </c>
      <c r="L2409" s="5" t="s">
        <v>42109</v>
      </c>
    </row>
    <row r="2410" spans="1:12" x14ac:dyDescent="0.2">
      <c r="A2410" s="1">
        <v>10216</v>
      </c>
      <c r="B2410" t="s">
        <v>8115</v>
      </c>
      <c r="C2410" t="s">
        <v>23537</v>
      </c>
      <c r="E2410" t="s">
        <v>34579</v>
      </c>
      <c r="F2410" t="s">
        <v>36939</v>
      </c>
      <c r="G2410" s="2">
        <v>18102</v>
      </c>
      <c r="H2410" s="7" t="s">
        <v>67473</v>
      </c>
      <c r="I2410" s="7" t="s">
        <v>67474</v>
      </c>
      <c r="L2410" s="5" t="s">
        <v>43884</v>
      </c>
    </row>
    <row r="2411" spans="1:12" x14ac:dyDescent="0.2">
      <c r="A2411" s="1">
        <v>16161</v>
      </c>
      <c r="B2411" t="s">
        <v>12560</v>
      </c>
      <c r="C2411" t="s">
        <v>29001</v>
      </c>
      <c r="E2411" t="s">
        <v>32455</v>
      </c>
      <c r="F2411" t="s">
        <v>36958</v>
      </c>
      <c r="G2411" s="2">
        <v>75702</v>
      </c>
      <c r="H2411" s="7" t="s">
        <v>77823</v>
      </c>
      <c r="I2411" s="7" t="s">
        <v>77824</v>
      </c>
      <c r="L2411" s="5" t="s">
        <v>47695</v>
      </c>
    </row>
    <row r="2412" spans="1:12" x14ac:dyDescent="0.2">
      <c r="A2412" s="1">
        <v>1041</v>
      </c>
      <c r="B2412" t="s">
        <v>913</v>
      </c>
      <c r="C2412" t="s">
        <v>15298</v>
      </c>
      <c r="E2412" t="s">
        <v>31410</v>
      </c>
      <c r="F2412" t="s">
        <v>36917</v>
      </c>
      <c r="G2412" s="2">
        <v>70051</v>
      </c>
      <c r="H2412" s="7" t="s">
        <v>51169</v>
      </c>
      <c r="L2412" s="5"/>
    </row>
    <row r="2413" spans="1:12" x14ac:dyDescent="0.2">
      <c r="A2413" s="1">
        <v>12601</v>
      </c>
      <c r="B2413" t="s">
        <v>10014</v>
      </c>
      <c r="C2413" t="s">
        <v>25735</v>
      </c>
      <c r="E2413" t="s">
        <v>33232</v>
      </c>
      <c r="F2413" t="s">
        <v>36947</v>
      </c>
      <c r="G2413" s="2">
        <v>51537</v>
      </c>
      <c r="H2413" s="7" t="s">
        <v>71683</v>
      </c>
      <c r="J2413" s="2" t="s">
        <v>71684</v>
      </c>
      <c r="L2413" s="5" t="s">
        <v>45518</v>
      </c>
    </row>
    <row r="2414" spans="1:12" x14ac:dyDescent="0.2">
      <c r="A2414" s="1">
        <v>6247</v>
      </c>
      <c r="B2414" t="s">
        <v>4938</v>
      </c>
      <c r="C2414" t="s">
        <v>20001</v>
      </c>
      <c r="E2414" t="s">
        <v>33255</v>
      </c>
      <c r="F2414" t="s">
        <v>36930</v>
      </c>
      <c r="G2414" s="2">
        <v>42101</v>
      </c>
      <c r="H2414" s="7" t="s">
        <v>60387</v>
      </c>
      <c r="I2414" s="7" t="s">
        <v>60388</v>
      </c>
      <c r="J2414" s="2" t="s">
        <v>60389</v>
      </c>
      <c r="L2414" s="5" t="s">
        <v>41218</v>
      </c>
    </row>
    <row r="2415" spans="1:12" x14ac:dyDescent="0.2">
      <c r="A2415" s="1">
        <v>16365</v>
      </c>
      <c r="B2415" t="s">
        <v>12724</v>
      </c>
      <c r="C2415" t="s">
        <v>29197</v>
      </c>
      <c r="E2415" t="s">
        <v>36341</v>
      </c>
      <c r="F2415" t="s">
        <v>36960</v>
      </c>
      <c r="G2415" s="2">
        <v>30833</v>
      </c>
      <c r="H2415" s="7" t="s">
        <v>78190</v>
      </c>
      <c r="L2415" s="5"/>
    </row>
    <row r="2416" spans="1:12" x14ac:dyDescent="0.2">
      <c r="A2416" s="1">
        <v>18342</v>
      </c>
      <c r="B2416" t="s">
        <v>14246</v>
      </c>
      <c r="C2416" t="s">
        <v>30959</v>
      </c>
      <c r="E2416" t="s">
        <v>33576</v>
      </c>
      <c r="F2416" t="s">
        <v>36964</v>
      </c>
      <c r="G2416" s="2">
        <v>85936</v>
      </c>
      <c r="H2416" s="7" t="s">
        <v>81647</v>
      </c>
      <c r="I2416" s="7" t="s">
        <v>81648</v>
      </c>
      <c r="L2416" s="5" t="s">
        <v>49261</v>
      </c>
    </row>
    <row r="2417" spans="1:12" x14ac:dyDescent="0.2">
      <c r="A2417" s="1">
        <v>18343</v>
      </c>
      <c r="B2417" t="s">
        <v>14246</v>
      </c>
      <c r="C2417" t="s">
        <v>30960</v>
      </c>
      <c r="E2417" t="s">
        <v>36877</v>
      </c>
      <c r="F2417" t="s">
        <v>36964</v>
      </c>
      <c r="G2417" s="2">
        <v>85925</v>
      </c>
      <c r="H2417" s="7" t="s">
        <v>81649</v>
      </c>
      <c r="I2417" s="7" t="s">
        <v>81648</v>
      </c>
      <c r="L2417" s="5" t="s">
        <v>49261</v>
      </c>
    </row>
    <row r="2418" spans="1:12" x14ac:dyDescent="0.2">
      <c r="A2418" s="1">
        <v>17769</v>
      </c>
      <c r="B2418" t="s">
        <v>13841</v>
      </c>
      <c r="C2418" t="s">
        <v>30449</v>
      </c>
      <c r="E2418" t="s">
        <v>36690</v>
      </c>
      <c r="F2418" t="s">
        <v>36962</v>
      </c>
      <c r="G2418" s="2">
        <v>54728</v>
      </c>
      <c r="H2418" s="7" t="s">
        <v>80715</v>
      </c>
      <c r="I2418" s="7" t="s">
        <v>80716</v>
      </c>
      <c r="L2418" s="5" t="s">
        <v>48940</v>
      </c>
    </row>
    <row r="2419" spans="1:12" x14ac:dyDescent="0.2">
      <c r="A2419" s="1">
        <v>12602</v>
      </c>
      <c r="B2419" t="s">
        <v>10015</v>
      </c>
      <c r="C2419" t="s">
        <v>25736</v>
      </c>
      <c r="E2419" t="s">
        <v>35209</v>
      </c>
      <c r="F2419" t="s">
        <v>36947</v>
      </c>
      <c r="G2419" s="2">
        <v>52175</v>
      </c>
      <c r="H2419" s="7" t="s">
        <v>71685</v>
      </c>
      <c r="J2419" s="2" t="s">
        <v>71686</v>
      </c>
      <c r="L2419" s="5" t="s">
        <v>45519</v>
      </c>
    </row>
    <row r="2420" spans="1:12" x14ac:dyDescent="0.2">
      <c r="A2420" s="1">
        <v>7537</v>
      </c>
      <c r="B2420" t="s">
        <v>5929</v>
      </c>
      <c r="C2420" t="s">
        <v>21220</v>
      </c>
      <c r="E2420" t="s">
        <v>33758</v>
      </c>
      <c r="F2420" t="s">
        <v>36932</v>
      </c>
      <c r="G2420" s="2">
        <v>46156</v>
      </c>
      <c r="H2420" s="7" t="s">
        <v>62838</v>
      </c>
      <c r="I2420" s="7" t="s">
        <v>62839</v>
      </c>
      <c r="L2420" s="5" t="s">
        <v>42110</v>
      </c>
    </row>
    <row r="2421" spans="1:12" x14ac:dyDescent="0.2">
      <c r="A2421" s="1">
        <v>10277</v>
      </c>
      <c r="B2421" t="s">
        <v>5929</v>
      </c>
      <c r="C2421" t="s">
        <v>23593</v>
      </c>
      <c r="E2421" t="s">
        <v>31671</v>
      </c>
      <c r="F2421" t="s">
        <v>36939</v>
      </c>
      <c r="G2421" s="2">
        <v>19125</v>
      </c>
      <c r="H2421" s="7" t="s">
        <v>67577</v>
      </c>
      <c r="I2421" s="7" t="s">
        <v>67578</v>
      </c>
      <c r="L2421" s="5" t="s">
        <v>43929</v>
      </c>
    </row>
    <row r="2422" spans="1:12" x14ac:dyDescent="0.2">
      <c r="A2422" s="1">
        <v>10278</v>
      </c>
      <c r="B2422" t="s">
        <v>5929</v>
      </c>
      <c r="C2422" t="s">
        <v>23594</v>
      </c>
      <c r="E2422" t="s">
        <v>31671</v>
      </c>
      <c r="F2422" t="s">
        <v>36939</v>
      </c>
      <c r="G2422" s="2">
        <v>19114</v>
      </c>
      <c r="H2422" s="7" t="s">
        <v>67579</v>
      </c>
      <c r="I2422" s="7" t="s">
        <v>67580</v>
      </c>
      <c r="L2422" s="5" t="s">
        <v>43929</v>
      </c>
    </row>
    <row r="2423" spans="1:12" x14ac:dyDescent="0.2">
      <c r="A2423" s="1">
        <v>14914</v>
      </c>
      <c r="B2423" t="s">
        <v>5929</v>
      </c>
      <c r="C2423" t="s">
        <v>27862</v>
      </c>
      <c r="E2423" t="s">
        <v>36036</v>
      </c>
      <c r="F2423" t="s">
        <v>36956</v>
      </c>
      <c r="G2423" s="2">
        <v>1821</v>
      </c>
      <c r="H2423" s="7" t="s">
        <v>75547</v>
      </c>
      <c r="L2423" s="5" t="s">
        <v>46772</v>
      </c>
    </row>
    <row r="2424" spans="1:12" x14ac:dyDescent="0.2">
      <c r="A2424" s="1">
        <v>7538</v>
      </c>
      <c r="B2424" t="s">
        <v>5930</v>
      </c>
      <c r="C2424" t="s">
        <v>21221</v>
      </c>
      <c r="E2424" t="s">
        <v>33759</v>
      </c>
      <c r="F2424" t="s">
        <v>36932</v>
      </c>
      <c r="G2424" s="2">
        <v>46307</v>
      </c>
      <c r="H2424" s="7" t="s">
        <v>62840</v>
      </c>
      <c r="I2424" s="7" t="s">
        <v>62841</v>
      </c>
      <c r="K2424" s="2" t="s">
        <v>42112</v>
      </c>
      <c r="L2424" s="5" t="s">
        <v>42111</v>
      </c>
    </row>
    <row r="2425" spans="1:12" x14ac:dyDescent="0.2">
      <c r="A2425" s="1">
        <v>7539</v>
      </c>
      <c r="B2425" t="s">
        <v>5930</v>
      </c>
      <c r="C2425" t="s">
        <v>21222</v>
      </c>
      <c r="E2425" t="s">
        <v>32779</v>
      </c>
      <c r="F2425" t="s">
        <v>36932</v>
      </c>
      <c r="G2425" s="2">
        <v>46342</v>
      </c>
      <c r="H2425" s="7" t="s">
        <v>62842</v>
      </c>
      <c r="I2425" s="7" t="s">
        <v>62843</v>
      </c>
      <c r="L2425" s="5" t="s">
        <v>42111</v>
      </c>
    </row>
    <row r="2426" spans="1:12" x14ac:dyDescent="0.2">
      <c r="A2426" s="1">
        <v>3528</v>
      </c>
      <c r="B2426" t="s">
        <v>2853</v>
      </c>
      <c r="C2426" t="s">
        <v>17605</v>
      </c>
      <c r="E2426" t="s">
        <v>32203</v>
      </c>
      <c r="F2426" t="s">
        <v>36922</v>
      </c>
      <c r="G2426" s="2">
        <v>89801</v>
      </c>
      <c r="H2426" s="7" t="s">
        <v>55598</v>
      </c>
      <c r="I2426" s="7" t="s">
        <v>55599</v>
      </c>
      <c r="L2426" s="5"/>
    </row>
    <row r="2427" spans="1:12" x14ac:dyDescent="0.2">
      <c r="A2427" s="1">
        <v>5092</v>
      </c>
      <c r="B2427" t="s">
        <v>3968</v>
      </c>
      <c r="C2427" t="s">
        <v>19008</v>
      </c>
      <c r="E2427" t="s">
        <v>31762</v>
      </c>
      <c r="F2427" t="s">
        <v>36914</v>
      </c>
      <c r="G2427" s="2">
        <v>32340</v>
      </c>
      <c r="H2427" s="7" t="s">
        <v>58305</v>
      </c>
      <c r="I2427" s="7" t="s">
        <v>58306</v>
      </c>
      <c r="L2427" s="5" t="s">
        <v>40408</v>
      </c>
    </row>
    <row r="2428" spans="1:12" x14ac:dyDescent="0.2">
      <c r="A2428" s="1">
        <v>5093</v>
      </c>
      <c r="B2428" t="s">
        <v>3969</v>
      </c>
      <c r="C2428" t="s">
        <v>19009</v>
      </c>
      <c r="E2428" t="s">
        <v>33030</v>
      </c>
      <c r="F2428" t="s">
        <v>36914</v>
      </c>
      <c r="G2428" s="2">
        <v>32066</v>
      </c>
      <c r="H2428" s="7" t="s">
        <v>58307</v>
      </c>
      <c r="L2428" s="5" t="s">
        <v>40408</v>
      </c>
    </row>
    <row r="2429" spans="1:12" x14ac:dyDescent="0.2">
      <c r="A2429" s="1">
        <v>5094</v>
      </c>
      <c r="B2429" t="s">
        <v>3970</v>
      </c>
      <c r="C2429" t="s">
        <v>19010</v>
      </c>
      <c r="E2429" t="s">
        <v>32655</v>
      </c>
      <c r="F2429" t="s">
        <v>36914</v>
      </c>
      <c r="G2429" s="2">
        <v>32347</v>
      </c>
      <c r="H2429" s="7" t="s">
        <v>58308</v>
      </c>
      <c r="I2429" s="7" t="s">
        <v>58309</v>
      </c>
      <c r="L2429" s="5" t="s">
        <v>40408</v>
      </c>
    </row>
    <row r="2430" spans="1:12" x14ac:dyDescent="0.2">
      <c r="A2430" s="1">
        <v>1449</v>
      </c>
      <c r="B2430" t="s">
        <v>1168</v>
      </c>
      <c r="C2430" t="s">
        <v>15678</v>
      </c>
      <c r="E2430" t="s">
        <v>31552</v>
      </c>
      <c r="F2430" t="s">
        <v>36918</v>
      </c>
      <c r="G2430" s="2">
        <v>97838</v>
      </c>
      <c r="H2430" s="7" t="s">
        <v>51852</v>
      </c>
      <c r="I2430" s="7" t="s">
        <v>51853</v>
      </c>
      <c r="L2430" s="5" t="s">
        <v>38131</v>
      </c>
    </row>
    <row r="2431" spans="1:12" x14ac:dyDescent="0.2">
      <c r="A2431" s="1">
        <v>1450</v>
      </c>
      <c r="B2431" t="s">
        <v>1169</v>
      </c>
      <c r="C2431" t="s">
        <v>15679</v>
      </c>
      <c r="E2431" t="s">
        <v>31553</v>
      </c>
      <c r="F2431" t="s">
        <v>36918</v>
      </c>
      <c r="G2431" s="2">
        <v>97801</v>
      </c>
      <c r="H2431" s="7" t="s">
        <v>51854</v>
      </c>
      <c r="I2431" s="7" t="s">
        <v>51855</v>
      </c>
      <c r="L2431" s="5" t="s">
        <v>38132</v>
      </c>
    </row>
    <row r="2432" spans="1:12" x14ac:dyDescent="0.2">
      <c r="A2432" s="1">
        <v>1784</v>
      </c>
      <c r="B2432" t="s">
        <v>1445</v>
      </c>
      <c r="C2432" t="s">
        <v>15968</v>
      </c>
      <c r="E2432" t="s">
        <v>31659</v>
      </c>
      <c r="F2432" t="s">
        <v>36920</v>
      </c>
      <c r="G2432" s="2">
        <v>38824</v>
      </c>
      <c r="H2432" s="7" t="s">
        <v>52448</v>
      </c>
      <c r="I2432" s="7" t="s">
        <v>52449</v>
      </c>
      <c r="L2432" s="5"/>
    </row>
    <row r="2433" spans="1:12" x14ac:dyDescent="0.2">
      <c r="A2433" s="1">
        <v>11267</v>
      </c>
      <c r="B2433" t="s">
        <v>8992</v>
      </c>
      <c r="C2433" t="s">
        <v>24455</v>
      </c>
      <c r="E2433" t="s">
        <v>31927</v>
      </c>
      <c r="F2433" t="s">
        <v>36943</v>
      </c>
      <c r="G2433" s="2">
        <v>80223</v>
      </c>
      <c r="H2433" s="7" t="s">
        <v>69318</v>
      </c>
      <c r="L2433" s="5" t="s">
        <v>44608</v>
      </c>
    </row>
    <row r="2434" spans="1:12" x14ac:dyDescent="0.2">
      <c r="A2434" s="1">
        <v>6146</v>
      </c>
      <c r="B2434" t="s">
        <v>4849</v>
      </c>
      <c r="C2434" t="s">
        <v>19915</v>
      </c>
      <c r="E2434" t="s">
        <v>33207</v>
      </c>
      <c r="F2434" t="s">
        <v>36929</v>
      </c>
      <c r="G2434" s="2">
        <v>13224</v>
      </c>
      <c r="H2434" s="7" t="s">
        <v>60194</v>
      </c>
      <c r="I2434" s="7" t="s">
        <v>60195</v>
      </c>
      <c r="L2434" s="5" t="s">
        <v>41130</v>
      </c>
    </row>
    <row r="2435" spans="1:12" x14ac:dyDescent="0.2">
      <c r="A2435" s="1">
        <v>7540</v>
      </c>
      <c r="B2435" t="s">
        <v>5931</v>
      </c>
      <c r="C2435" t="s">
        <v>21223</v>
      </c>
      <c r="E2435" t="s">
        <v>33729</v>
      </c>
      <c r="F2435" t="s">
        <v>36932</v>
      </c>
      <c r="G2435" s="2">
        <v>46321</v>
      </c>
      <c r="H2435" s="7" t="s">
        <v>62844</v>
      </c>
      <c r="I2435" s="7" t="s">
        <v>62845</v>
      </c>
      <c r="K2435" s="2" t="s">
        <v>42114</v>
      </c>
      <c r="L2435" s="5" t="s">
        <v>42113</v>
      </c>
    </row>
    <row r="2436" spans="1:12" x14ac:dyDescent="0.2">
      <c r="A2436" s="1">
        <v>7541</v>
      </c>
      <c r="B2436" t="s">
        <v>5931</v>
      </c>
      <c r="C2436" t="s">
        <v>21224</v>
      </c>
      <c r="E2436" t="s">
        <v>31404</v>
      </c>
      <c r="F2436" t="s">
        <v>36932</v>
      </c>
      <c r="G2436" s="2">
        <v>46320</v>
      </c>
      <c r="H2436" s="7" t="s">
        <v>62846</v>
      </c>
      <c r="I2436" s="7" t="s">
        <v>62847</v>
      </c>
      <c r="L2436" s="5" t="s">
        <v>42113</v>
      </c>
    </row>
    <row r="2437" spans="1:12" x14ac:dyDescent="0.2">
      <c r="A2437" s="1">
        <v>14915</v>
      </c>
      <c r="B2437" t="s">
        <v>11566</v>
      </c>
      <c r="C2437" t="s">
        <v>27732</v>
      </c>
      <c r="E2437" t="s">
        <v>35473</v>
      </c>
      <c r="F2437" t="s">
        <v>36956</v>
      </c>
      <c r="G2437" s="2">
        <v>2148</v>
      </c>
      <c r="H2437" s="7" t="s">
        <v>75548</v>
      </c>
      <c r="I2437" s="7" t="s">
        <v>75549</v>
      </c>
      <c r="L2437" s="5" t="s">
        <v>46773</v>
      </c>
    </row>
    <row r="2438" spans="1:12" x14ac:dyDescent="0.2">
      <c r="A2438" s="1">
        <v>14916</v>
      </c>
      <c r="B2438" t="s">
        <v>11567</v>
      </c>
      <c r="C2438" t="s">
        <v>27863</v>
      </c>
      <c r="E2438" t="s">
        <v>31147</v>
      </c>
      <c r="F2438" t="s">
        <v>36956</v>
      </c>
      <c r="G2438" s="2">
        <v>2139</v>
      </c>
      <c r="H2438" s="7" t="s">
        <v>75550</v>
      </c>
      <c r="L2438" s="5" t="s">
        <v>46772</v>
      </c>
    </row>
    <row r="2439" spans="1:12" x14ac:dyDescent="0.2">
      <c r="A2439" s="1">
        <v>1451</v>
      </c>
      <c r="B2439" t="s">
        <v>1170</v>
      </c>
      <c r="C2439" t="s">
        <v>15680</v>
      </c>
      <c r="E2439" t="s">
        <v>31554</v>
      </c>
      <c r="F2439" t="s">
        <v>36918</v>
      </c>
      <c r="G2439" s="2">
        <v>97439</v>
      </c>
      <c r="H2439" s="7" t="s">
        <v>51856</v>
      </c>
      <c r="I2439" s="7" t="s">
        <v>51857</v>
      </c>
      <c r="L2439" s="5" t="s">
        <v>38133</v>
      </c>
    </row>
    <row r="2440" spans="1:12" x14ac:dyDescent="0.2">
      <c r="A2440" s="1">
        <v>15422</v>
      </c>
      <c r="B2440" t="s">
        <v>11958</v>
      </c>
      <c r="C2440" t="s">
        <v>28324</v>
      </c>
      <c r="E2440" t="s">
        <v>31359</v>
      </c>
      <c r="F2440" t="s">
        <v>36957</v>
      </c>
      <c r="G2440" s="2">
        <v>26330</v>
      </c>
      <c r="H2440" s="7" t="s">
        <v>76434</v>
      </c>
      <c r="I2440" s="7" t="s">
        <v>76435</v>
      </c>
      <c r="L2440" s="5" t="s">
        <v>47136</v>
      </c>
    </row>
    <row r="2441" spans="1:12" x14ac:dyDescent="0.2">
      <c r="A2441" s="1">
        <v>16366</v>
      </c>
      <c r="B2441" t="s">
        <v>12725</v>
      </c>
      <c r="C2441" t="s">
        <v>29198</v>
      </c>
      <c r="E2441" t="s">
        <v>36342</v>
      </c>
      <c r="F2441" t="s">
        <v>36960</v>
      </c>
      <c r="G2441" s="2">
        <v>31030</v>
      </c>
      <c r="H2441" s="7" t="s">
        <v>78191</v>
      </c>
      <c r="I2441" s="7" t="s">
        <v>78192</v>
      </c>
      <c r="L2441" s="5" t="s">
        <v>47859</v>
      </c>
    </row>
    <row r="2442" spans="1:12" x14ac:dyDescent="0.2">
      <c r="A2442" s="1">
        <v>12424</v>
      </c>
      <c r="B2442" t="s">
        <v>9905</v>
      </c>
      <c r="C2442" t="s">
        <v>25571</v>
      </c>
      <c r="E2442" t="s">
        <v>35126</v>
      </c>
      <c r="F2442" t="s">
        <v>36946</v>
      </c>
      <c r="G2442" s="2">
        <v>4841</v>
      </c>
      <c r="H2442" s="7" t="s">
        <v>71398</v>
      </c>
      <c r="I2442" s="7" t="s">
        <v>71399</v>
      </c>
      <c r="J2442" s="2" t="s">
        <v>71400</v>
      </c>
      <c r="L2442" s="5" t="s">
        <v>45422</v>
      </c>
    </row>
    <row r="2443" spans="1:12" x14ac:dyDescent="0.2">
      <c r="A2443" s="1">
        <v>9954</v>
      </c>
      <c r="B2443" t="s">
        <v>7929</v>
      </c>
      <c r="C2443" t="s">
        <v>23309</v>
      </c>
      <c r="E2443" t="s">
        <v>33906</v>
      </c>
      <c r="F2443" t="s">
        <v>36938</v>
      </c>
      <c r="G2443" s="2">
        <v>21784</v>
      </c>
      <c r="H2443" s="7" t="s">
        <v>67031</v>
      </c>
      <c r="I2443" s="7" t="s">
        <v>67032</v>
      </c>
      <c r="J2443" s="2" t="s">
        <v>67033</v>
      </c>
      <c r="K2443" s="2" t="s">
        <v>43699</v>
      </c>
      <c r="L2443" s="5" t="s">
        <v>43698</v>
      </c>
    </row>
    <row r="2444" spans="1:12" x14ac:dyDescent="0.2">
      <c r="A2444" s="1">
        <v>8290</v>
      </c>
      <c r="B2444" t="s">
        <v>6504</v>
      </c>
      <c r="C2444" t="s">
        <v>21919</v>
      </c>
      <c r="E2444" t="s">
        <v>33978</v>
      </c>
      <c r="F2444" t="s">
        <v>36934</v>
      </c>
      <c r="G2444" s="2">
        <v>6053</v>
      </c>
      <c r="H2444" s="7" t="s">
        <v>64078</v>
      </c>
      <c r="I2444" s="7" t="s">
        <v>64079</v>
      </c>
      <c r="J2444" s="2" t="s">
        <v>64080</v>
      </c>
      <c r="L2444" s="5" t="s">
        <v>42583</v>
      </c>
    </row>
    <row r="2445" spans="1:12" x14ac:dyDescent="0.2">
      <c r="A2445" s="1">
        <v>11957</v>
      </c>
      <c r="B2445" t="s">
        <v>9542</v>
      </c>
      <c r="C2445" t="s">
        <v>25133</v>
      </c>
      <c r="E2445" t="s">
        <v>35030</v>
      </c>
      <c r="F2445" t="s">
        <v>36945</v>
      </c>
      <c r="G2445" s="2">
        <v>29512</v>
      </c>
      <c r="H2445" s="7" t="s">
        <v>70561</v>
      </c>
      <c r="I2445" s="7" t="s">
        <v>70562</v>
      </c>
      <c r="L2445" s="5" t="s">
        <v>45112</v>
      </c>
    </row>
    <row r="2446" spans="1:12" x14ac:dyDescent="0.2">
      <c r="A2446" s="1">
        <v>2255</v>
      </c>
      <c r="B2446" t="s">
        <v>1793</v>
      </c>
      <c r="C2446" t="s">
        <v>16418</v>
      </c>
      <c r="E2446" t="s">
        <v>31854</v>
      </c>
      <c r="F2446" t="s">
        <v>36912</v>
      </c>
      <c r="G2446" s="2">
        <v>27052</v>
      </c>
      <c r="H2446" s="7" t="s">
        <v>53291</v>
      </c>
      <c r="I2446" s="7" t="s">
        <v>53292</v>
      </c>
      <c r="L2446" s="5" t="s">
        <v>38602</v>
      </c>
    </row>
    <row r="2447" spans="1:12" x14ac:dyDescent="0.2">
      <c r="A2447" s="1">
        <v>11958</v>
      </c>
      <c r="B2447" t="s">
        <v>9543</v>
      </c>
      <c r="C2447" t="s">
        <v>25134</v>
      </c>
      <c r="E2447" t="s">
        <v>35039</v>
      </c>
      <c r="F2447" t="s">
        <v>36945</v>
      </c>
      <c r="G2447" s="2">
        <v>29576</v>
      </c>
      <c r="H2447" s="7" t="s">
        <v>70563</v>
      </c>
      <c r="I2447" s="7" t="s">
        <v>70564</v>
      </c>
      <c r="J2447" s="2" t="s">
        <v>70565</v>
      </c>
      <c r="K2447" s="2" t="s">
        <v>45114</v>
      </c>
      <c r="L2447" s="5" t="s">
        <v>45113</v>
      </c>
    </row>
    <row r="2448" spans="1:12" x14ac:dyDescent="0.2">
      <c r="A2448" s="1">
        <v>17119</v>
      </c>
      <c r="B2448" t="s">
        <v>13313</v>
      </c>
      <c r="C2448" t="s">
        <v>20417</v>
      </c>
      <c r="E2448" t="s">
        <v>31762</v>
      </c>
      <c r="F2448" t="s">
        <v>36961</v>
      </c>
      <c r="G2448" s="2">
        <v>7940</v>
      </c>
      <c r="H2448" s="7" t="s">
        <v>79540</v>
      </c>
      <c r="I2448" s="7" t="s">
        <v>79541</v>
      </c>
      <c r="K2448" s="2" t="s">
        <v>48418</v>
      </c>
      <c r="L2448" s="5" t="s">
        <v>48417</v>
      </c>
    </row>
    <row r="2449" spans="1:12" x14ac:dyDescent="0.2">
      <c r="A2449" s="1">
        <v>11486</v>
      </c>
      <c r="B2449" t="s">
        <v>9166</v>
      </c>
      <c r="C2449" t="s">
        <v>24676</v>
      </c>
      <c r="E2449" t="s">
        <v>34909</v>
      </c>
      <c r="F2449" t="s">
        <v>36944</v>
      </c>
      <c r="G2449" s="2">
        <v>35967</v>
      </c>
      <c r="H2449" s="7" t="s">
        <v>69697</v>
      </c>
      <c r="I2449" s="7" t="s">
        <v>69698</v>
      </c>
      <c r="L2449" s="5" t="s">
        <v>44766</v>
      </c>
    </row>
    <row r="2450" spans="1:12" x14ac:dyDescent="0.2">
      <c r="A2450" s="1">
        <v>11487</v>
      </c>
      <c r="B2450" t="s">
        <v>9167</v>
      </c>
      <c r="C2450" t="s">
        <v>24677</v>
      </c>
      <c r="E2450" t="s">
        <v>34910</v>
      </c>
      <c r="F2450" t="s">
        <v>36944</v>
      </c>
      <c r="G2450" s="2">
        <v>35989</v>
      </c>
      <c r="H2450" s="7" t="s">
        <v>69697</v>
      </c>
      <c r="L2450" s="5" t="s">
        <v>44766</v>
      </c>
    </row>
    <row r="2451" spans="1:12" x14ac:dyDescent="0.2">
      <c r="A2451" s="1">
        <v>2256</v>
      </c>
      <c r="B2451" t="s">
        <v>1794</v>
      </c>
      <c r="C2451" t="s">
        <v>16419</v>
      </c>
      <c r="E2451" t="s">
        <v>31791</v>
      </c>
      <c r="F2451" t="s">
        <v>36912</v>
      </c>
      <c r="G2451" s="2">
        <v>27707</v>
      </c>
      <c r="H2451" s="7" t="s">
        <v>53293</v>
      </c>
      <c r="I2451" s="7" t="s">
        <v>53294</v>
      </c>
      <c r="L2451" s="5" t="s">
        <v>38603</v>
      </c>
    </row>
    <row r="2452" spans="1:12" x14ac:dyDescent="0.2">
      <c r="A2452" s="1">
        <v>1785</v>
      </c>
      <c r="B2452" t="s">
        <v>1446</v>
      </c>
      <c r="C2452" t="s">
        <v>15969</v>
      </c>
      <c r="E2452" t="s">
        <v>31677</v>
      </c>
      <c r="F2452" t="s">
        <v>36920</v>
      </c>
      <c r="G2452" s="2">
        <v>38751</v>
      </c>
      <c r="H2452" s="7" t="s">
        <v>52450</v>
      </c>
      <c r="I2452" s="7" t="s">
        <v>52451</v>
      </c>
      <c r="K2452" s="2" t="s">
        <v>38342</v>
      </c>
      <c r="L2452" s="5" t="s">
        <v>38341</v>
      </c>
    </row>
    <row r="2453" spans="1:12" x14ac:dyDescent="0.2">
      <c r="A2453" s="1">
        <v>10246</v>
      </c>
      <c r="B2453" t="s">
        <v>1446</v>
      </c>
      <c r="C2453" t="s">
        <v>23565</v>
      </c>
      <c r="E2453" t="s">
        <v>31260</v>
      </c>
      <c r="F2453" t="s">
        <v>36939</v>
      </c>
      <c r="G2453" s="2">
        <v>16510</v>
      </c>
      <c r="H2453" s="7" t="s">
        <v>67525</v>
      </c>
      <c r="I2453" s="7" t="s">
        <v>67526</v>
      </c>
      <c r="J2453" s="2" t="s">
        <v>67527</v>
      </c>
      <c r="L2453" s="5" t="s">
        <v>43910</v>
      </c>
    </row>
    <row r="2454" spans="1:12" x14ac:dyDescent="0.2">
      <c r="A2454" s="1">
        <v>10247</v>
      </c>
      <c r="B2454" t="s">
        <v>1446</v>
      </c>
      <c r="C2454" t="s">
        <v>23566</v>
      </c>
      <c r="E2454" t="s">
        <v>31260</v>
      </c>
      <c r="F2454" t="s">
        <v>36939</v>
      </c>
      <c r="G2454" s="2">
        <v>16506</v>
      </c>
      <c r="H2454" s="7" t="s">
        <v>67528</v>
      </c>
      <c r="I2454" s="7" t="s">
        <v>67529</v>
      </c>
      <c r="J2454" s="2" t="s">
        <v>67527</v>
      </c>
      <c r="L2454" s="5" t="s">
        <v>43910</v>
      </c>
    </row>
    <row r="2455" spans="1:12" x14ac:dyDescent="0.2">
      <c r="A2455" s="1">
        <v>10248</v>
      </c>
      <c r="B2455" t="s">
        <v>8141</v>
      </c>
      <c r="C2455" t="s">
        <v>23567</v>
      </c>
      <c r="E2455" t="s">
        <v>31260</v>
      </c>
      <c r="F2455" t="s">
        <v>36939</v>
      </c>
      <c r="G2455" s="2">
        <v>16502</v>
      </c>
      <c r="H2455" s="7" t="s">
        <v>67530</v>
      </c>
      <c r="I2455" s="7" t="s">
        <v>67531</v>
      </c>
      <c r="J2455" s="2" t="s">
        <v>67527</v>
      </c>
      <c r="L2455" s="5" t="s">
        <v>43910</v>
      </c>
    </row>
    <row r="2456" spans="1:12" x14ac:dyDescent="0.2">
      <c r="A2456" s="1">
        <v>6248</v>
      </c>
      <c r="B2456" t="s">
        <v>4939</v>
      </c>
      <c r="C2456" t="s">
        <v>20002</v>
      </c>
      <c r="E2456" t="s">
        <v>33256</v>
      </c>
      <c r="F2456" t="s">
        <v>36930</v>
      </c>
      <c r="G2456" s="2">
        <v>42410</v>
      </c>
      <c r="H2456" s="7" t="s">
        <v>60390</v>
      </c>
      <c r="I2456" s="7" t="s">
        <v>60391</v>
      </c>
      <c r="K2456" s="2" t="s">
        <v>41219</v>
      </c>
      <c r="L2456" s="5"/>
    </row>
    <row r="2457" spans="1:12" x14ac:dyDescent="0.2">
      <c r="A2457" s="1">
        <v>872</v>
      </c>
      <c r="B2457" t="s">
        <v>774</v>
      </c>
      <c r="C2457" t="s">
        <v>15153</v>
      </c>
      <c r="E2457" t="s">
        <v>31375</v>
      </c>
      <c r="F2457" t="s">
        <v>36911</v>
      </c>
      <c r="G2457" s="2">
        <v>60636</v>
      </c>
      <c r="H2457" s="7" t="s">
        <v>50875</v>
      </c>
      <c r="I2457" s="7" t="s">
        <v>50876</v>
      </c>
      <c r="L2457" s="5" t="s">
        <v>37811</v>
      </c>
    </row>
    <row r="2458" spans="1:12" x14ac:dyDescent="0.2">
      <c r="A2458" s="1">
        <v>2257</v>
      </c>
      <c r="B2458" t="s">
        <v>1795</v>
      </c>
      <c r="C2458" t="s">
        <v>16420</v>
      </c>
      <c r="E2458" t="s">
        <v>31690</v>
      </c>
      <c r="F2458" t="s">
        <v>36912</v>
      </c>
      <c r="G2458" s="2">
        <v>28150</v>
      </c>
      <c r="H2458" s="7" t="s">
        <v>53295</v>
      </c>
      <c r="I2458" s="7" t="s">
        <v>53296</v>
      </c>
      <c r="J2458" s="2" t="s">
        <v>53297</v>
      </c>
      <c r="L2458" s="5" t="s">
        <v>38604</v>
      </c>
    </row>
    <row r="2459" spans="1:12" x14ac:dyDescent="0.2">
      <c r="A2459" s="1">
        <v>11488</v>
      </c>
      <c r="B2459" t="s">
        <v>9168</v>
      </c>
      <c r="C2459" t="s">
        <v>24678</v>
      </c>
      <c r="E2459" t="s">
        <v>34911</v>
      </c>
      <c r="F2459" t="s">
        <v>36944</v>
      </c>
      <c r="G2459" s="2">
        <v>36083</v>
      </c>
      <c r="H2459" s="7" t="s">
        <v>69699</v>
      </c>
      <c r="I2459" s="7" t="s">
        <v>69700</v>
      </c>
      <c r="L2459" s="5" t="s">
        <v>44767</v>
      </c>
    </row>
    <row r="2460" spans="1:12" x14ac:dyDescent="0.2">
      <c r="A2460" s="1">
        <v>325</v>
      </c>
      <c r="B2460" t="s">
        <v>304</v>
      </c>
      <c r="C2460" t="s">
        <v>14658</v>
      </c>
      <c r="E2460" t="s">
        <v>31130</v>
      </c>
      <c r="F2460" t="s">
        <v>36916</v>
      </c>
      <c r="G2460" s="2">
        <v>44129</v>
      </c>
      <c r="H2460" s="7" t="s">
        <v>49924</v>
      </c>
      <c r="I2460" s="7" t="s">
        <v>49729</v>
      </c>
      <c r="J2460" s="2" t="s">
        <v>49730</v>
      </c>
      <c r="L2460" s="5" t="s">
        <v>37322</v>
      </c>
    </row>
    <row r="2461" spans="1:12" x14ac:dyDescent="0.2">
      <c r="A2461" s="1">
        <v>205</v>
      </c>
      <c r="B2461" t="s">
        <v>193</v>
      </c>
      <c r="C2461" t="s">
        <v>14559</v>
      </c>
      <c r="E2461" t="s">
        <v>31125</v>
      </c>
      <c r="F2461" t="s">
        <v>36916</v>
      </c>
      <c r="G2461" s="2">
        <v>44109</v>
      </c>
      <c r="H2461" s="7" t="s">
        <v>49728</v>
      </c>
      <c r="I2461" s="7" t="s">
        <v>49729</v>
      </c>
      <c r="J2461" s="2" t="s">
        <v>49730</v>
      </c>
      <c r="K2461" s="2" t="s">
        <v>37323</v>
      </c>
      <c r="L2461" s="5" t="s">
        <v>37322</v>
      </c>
    </row>
    <row r="2462" spans="1:12" x14ac:dyDescent="0.2">
      <c r="A2462" s="1">
        <v>326</v>
      </c>
      <c r="B2462" t="s">
        <v>193</v>
      </c>
      <c r="C2462" t="s">
        <v>14658</v>
      </c>
      <c r="E2462" t="s">
        <v>31130</v>
      </c>
      <c r="F2462" t="s">
        <v>36916</v>
      </c>
      <c r="G2462" s="2">
        <v>44129</v>
      </c>
      <c r="H2462" s="7" t="s">
        <v>49924</v>
      </c>
      <c r="I2462" s="7" t="s">
        <v>49729</v>
      </c>
      <c r="J2462" s="2" t="s">
        <v>49730</v>
      </c>
      <c r="L2462" s="5" t="s">
        <v>37322</v>
      </c>
    </row>
    <row r="2463" spans="1:12" x14ac:dyDescent="0.2">
      <c r="A2463" s="1">
        <v>11489</v>
      </c>
      <c r="B2463" t="s">
        <v>9169</v>
      </c>
      <c r="C2463" t="s">
        <v>24679</v>
      </c>
      <c r="E2463" t="s">
        <v>33671</v>
      </c>
      <c r="F2463" t="s">
        <v>36944</v>
      </c>
      <c r="G2463" s="2">
        <v>35211</v>
      </c>
      <c r="H2463" s="7" t="s">
        <v>69701</v>
      </c>
      <c r="I2463" s="7" t="s">
        <v>69702</v>
      </c>
      <c r="K2463" s="2" t="s">
        <v>44769</v>
      </c>
      <c r="L2463" s="5" t="s">
        <v>44768</v>
      </c>
    </row>
    <row r="2464" spans="1:12" x14ac:dyDescent="0.2">
      <c r="A2464" s="1">
        <v>11490</v>
      </c>
      <c r="B2464" t="s">
        <v>37156</v>
      </c>
      <c r="C2464" t="s">
        <v>24647</v>
      </c>
      <c r="E2464" t="s">
        <v>33671</v>
      </c>
      <c r="F2464" t="s">
        <v>36944</v>
      </c>
      <c r="G2464" s="2">
        <v>35212</v>
      </c>
      <c r="H2464" s="7" t="s">
        <v>69640</v>
      </c>
      <c r="I2464" s="7" t="s">
        <v>69641</v>
      </c>
      <c r="K2464" s="2" t="s">
        <v>44742</v>
      </c>
      <c r="L2464" s="5" t="s">
        <v>44741</v>
      </c>
    </row>
    <row r="2465" spans="1:12" x14ac:dyDescent="0.2">
      <c r="A2465" s="1">
        <v>14113</v>
      </c>
      <c r="B2465" t="s">
        <v>11009</v>
      </c>
      <c r="C2465" t="s">
        <v>27135</v>
      </c>
      <c r="E2465" t="s">
        <v>35740</v>
      </c>
      <c r="F2465" t="s">
        <v>36951</v>
      </c>
      <c r="G2465" s="2">
        <v>86201</v>
      </c>
      <c r="H2465" s="7" t="s">
        <v>74214</v>
      </c>
      <c r="I2465" s="7" t="s">
        <v>74215</v>
      </c>
      <c r="L2465" s="5" t="s">
        <v>46333</v>
      </c>
    </row>
    <row r="2466" spans="1:12" x14ac:dyDescent="0.2">
      <c r="A2466" s="1">
        <v>17770</v>
      </c>
      <c r="B2466" t="s">
        <v>13842</v>
      </c>
      <c r="C2466" t="s">
        <v>30450</v>
      </c>
      <c r="E2466" t="s">
        <v>36691</v>
      </c>
      <c r="F2466" t="s">
        <v>36962</v>
      </c>
      <c r="G2466" s="2">
        <v>54615</v>
      </c>
      <c r="H2466" s="7" t="s">
        <v>80717</v>
      </c>
      <c r="I2466" s="7" t="s">
        <v>80718</v>
      </c>
      <c r="L2466" s="5" t="s">
        <v>48941</v>
      </c>
    </row>
    <row r="2467" spans="1:12" x14ac:dyDescent="0.2">
      <c r="A2467" s="1">
        <v>5981</v>
      </c>
      <c r="B2467" t="s">
        <v>4694</v>
      </c>
      <c r="C2467" t="s">
        <v>19793</v>
      </c>
      <c r="E2467" t="s">
        <v>32558</v>
      </c>
      <c r="F2467" t="s">
        <v>36929</v>
      </c>
      <c r="G2467" s="2">
        <v>14206</v>
      </c>
      <c r="H2467" s="7" t="s">
        <v>59911</v>
      </c>
      <c r="I2467" s="7" t="s">
        <v>59912</v>
      </c>
      <c r="L2467" s="5" t="s">
        <v>41021</v>
      </c>
    </row>
    <row r="2468" spans="1:12" x14ac:dyDescent="0.2">
      <c r="A2468" s="1">
        <v>14595</v>
      </c>
      <c r="B2468" t="s">
        <v>11356</v>
      </c>
      <c r="C2468" t="s">
        <v>27579</v>
      </c>
      <c r="E2468" t="s">
        <v>31096</v>
      </c>
      <c r="F2468" t="s">
        <v>36955</v>
      </c>
      <c r="G2468" s="2">
        <v>68510</v>
      </c>
      <c r="H2468" s="7" t="s">
        <v>75075</v>
      </c>
      <c r="I2468" s="7" t="s">
        <v>75076</v>
      </c>
      <c r="L2468" s="5" t="s">
        <v>46601</v>
      </c>
    </row>
    <row r="2469" spans="1:12" x14ac:dyDescent="0.2">
      <c r="A2469" s="1">
        <v>14596</v>
      </c>
      <c r="B2469" t="s">
        <v>11356</v>
      </c>
      <c r="C2469" t="s">
        <v>27580</v>
      </c>
      <c r="E2469" t="s">
        <v>33377</v>
      </c>
      <c r="F2469" t="s">
        <v>36955</v>
      </c>
      <c r="G2469" s="2">
        <v>68372</v>
      </c>
      <c r="H2469" s="7" t="s">
        <v>75077</v>
      </c>
      <c r="I2469" s="7" t="s">
        <v>75076</v>
      </c>
      <c r="L2469" s="5" t="s">
        <v>46601</v>
      </c>
    </row>
    <row r="2470" spans="1:12" x14ac:dyDescent="0.2">
      <c r="A2470" s="1">
        <v>2258</v>
      </c>
      <c r="B2470" t="s">
        <v>1796</v>
      </c>
      <c r="C2470" t="s">
        <v>16421</v>
      </c>
      <c r="E2470" t="s">
        <v>31855</v>
      </c>
      <c r="F2470" t="s">
        <v>36912</v>
      </c>
      <c r="G2470" s="2">
        <v>28382</v>
      </c>
      <c r="H2470" s="7" t="s">
        <v>53298</v>
      </c>
      <c r="I2470" s="7" t="s">
        <v>53299</v>
      </c>
      <c r="L2470" s="5" t="s">
        <v>38605</v>
      </c>
    </row>
    <row r="2471" spans="1:12" x14ac:dyDescent="0.2">
      <c r="A2471" s="1">
        <v>2259</v>
      </c>
      <c r="B2471" t="s">
        <v>1797</v>
      </c>
      <c r="C2471" t="s">
        <v>16422</v>
      </c>
      <c r="E2471" t="s">
        <v>31190</v>
      </c>
      <c r="F2471" t="s">
        <v>36912</v>
      </c>
      <c r="G2471" s="2">
        <v>28328</v>
      </c>
      <c r="H2471" s="7" t="s">
        <v>53300</v>
      </c>
      <c r="I2471" s="7" t="s">
        <v>53301</v>
      </c>
      <c r="L2471" s="5" t="s">
        <v>38605</v>
      </c>
    </row>
    <row r="2472" spans="1:12" x14ac:dyDescent="0.2">
      <c r="A2472" s="1">
        <v>11959</v>
      </c>
      <c r="B2472" t="s">
        <v>9544</v>
      </c>
      <c r="C2472" t="s">
        <v>25135</v>
      </c>
      <c r="E2472" t="s">
        <v>34709</v>
      </c>
      <c r="F2472" t="s">
        <v>36945</v>
      </c>
      <c r="G2472" s="2">
        <v>29138</v>
      </c>
      <c r="H2472" s="7" t="s">
        <v>70566</v>
      </c>
      <c r="I2472" s="7" t="s">
        <v>70567</v>
      </c>
      <c r="L2472" s="5" t="s">
        <v>45115</v>
      </c>
    </row>
    <row r="2473" spans="1:12" x14ac:dyDescent="0.2">
      <c r="A2473" s="1">
        <v>2260</v>
      </c>
      <c r="B2473" t="s">
        <v>1798</v>
      </c>
      <c r="C2473" t="s">
        <v>16423</v>
      </c>
      <c r="E2473" t="s">
        <v>31856</v>
      </c>
      <c r="F2473" t="s">
        <v>36912</v>
      </c>
      <c r="G2473" s="2">
        <v>28391</v>
      </c>
      <c r="H2473" s="7" t="s">
        <v>53302</v>
      </c>
      <c r="I2473" s="7" t="s">
        <v>53303</v>
      </c>
      <c r="L2473" s="5" t="s">
        <v>38606</v>
      </c>
    </row>
    <row r="2474" spans="1:12" x14ac:dyDescent="0.2">
      <c r="A2474" s="1">
        <v>2261</v>
      </c>
      <c r="B2474" t="s">
        <v>1798</v>
      </c>
      <c r="C2474" t="s">
        <v>16424</v>
      </c>
      <c r="E2474" t="s">
        <v>31855</v>
      </c>
      <c r="F2474" t="s">
        <v>36912</v>
      </c>
      <c r="G2474" s="2">
        <v>28382</v>
      </c>
      <c r="H2474" s="7" t="s">
        <v>53304</v>
      </c>
      <c r="I2474" s="7" t="s">
        <v>53305</v>
      </c>
      <c r="L2474" s="5" t="s">
        <v>38606</v>
      </c>
    </row>
    <row r="2475" spans="1:12" x14ac:dyDescent="0.2">
      <c r="A2475" s="1">
        <v>6788</v>
      </c>
      <c r="B2475" t="s">
        <v>1798</v>
      </c>
      <c r="C2475" t="s">
        <v>20511</v>
      </c>
      <c r="E2475" t="s">
        <v>33408</v>
      </c>
      <c r="F2475" t="s">
        <v>36931</v>
      </c>
      <c r="G2475" s="2">
        <v>48224</v>
      </c>
      <c r="H2475" s="7" t="s">
        <v>61403</v>
      </c>
      <c r="I2475" s="7" t="s">
        <v>61404</v>
      </c>
      <c r="L2475" s="5" t="s">
        <v>41628</v>
      </c>
    </row>
    <row r="2476" spans="1:12" x14ac:dyDescent="0.2">
      <c r="A2476" s="1">
        <v>13176</v>
      </c>
      <c r="B2476" t="s">
        <v>1798</v>
      </c>
      <c r="C2476" t="s">
        <v>26270</v>
      </c>
      <c r="E2476" t="s">
        <v>32106</v>
      </c>
      <c r="F2476" t="s">
        <v>36948</v>
      </c>
      <c r="G2476" s="2">
        <v>65613</v>
      </c>
      <c r="H2476" s="7" t="s">
        <v>72596</v>
      </c>
      <c r="I2476" s="7" t="s">
        <v>72597</v>
      </c>
      <c r="J2476" s="2" t="s">
        <v>72598</v>
      </c>
      <c r="L2476" s="5" t="s">
        <v>45787</v>
      </c>
    </row>
    <row r="2477" spans="1:12" x14ac:dyDescent="0.2">
      <c r="A2477" s="1">
        <v>435</v>
      </c>
      <c r="B2477" t="s">
        <v>406</v>
      </c>
      <c r="C2477" t="s">
        <v>14756</v>
      </c>
      <c r="E2477" t="s">
        <v>31141</v>
      </c>
      <c r="F2477" t="s">
        <v>36911</v>
      </c>
      <c r="G2477" s="2">
        <v>62703</v>
      </c>
      <c r="H2477" s="7" t="s">
        <v>50132</v>
      </c>
      <c r="I2477" s="7" t="s">
        <v>50133</v>
      </c>
      <c r="K2477" s="2" t="s">
        <v>37499</v>
      </c>
      <c r="L2477" s="5" t="s">
        <v>37498</v>
      </c>
    </row>
    <row r="2478" spans="1:12" x14ac:dyDescent="0.2">
      <c r="A2478" s="1">
        <v>496</v>
      </c>
      <c r="B2478" t="s">
        <v>406</v>
      </c>
      <c r="C2478" t="s">
        <v>14814</v>
      </c>
      <c r="E2478" t="s">
        <v>31170</v>
      </c>
      <c r="F2478" t="s">
        <v>36911</v>
      </c>
      <c r="G2478" s="2">
        <v>62629</v>
      </c>
      <c r="H2478" s="7" t="s">
        <v>50245</v>
      </c>
      <c r="I2478" s="7" t="s">
        <v>50246</v>
      </c>
      <c r="L2478" s="5" t="s">
        <v>37498</v>
      </c>
    </row>
    <row r="2479" spans="1:12" x14ac:dyDescent="0.2">
      <c r="A2479" s="1">
        <v>6249</v>
      </c>
      <c r="B2479" t="s">
        <v>4940</v>
      </c>
      <c r="C2479" t="s">
        <v>20003</v>
      </c>
      <c r="E2479" t="s">
        <v>33257</v>
      </c>
      <c r="F2479" t="s">
        <v>36930</v>
      </c>
      <c r="G2479" s="2">
        <v>42129</v>
      </c>
      <c r="H2479" s="7" t="s">
        <v>60392</v>
      </c>
      <c r="I2479" s="7" t="s">
        <v>60393</v>
      </c>
      <c r="L2479" s="5" t="s">
        <v>41220</v>
      </c>
    </row>
    <row r="2480" spans="1:12" x14ac:dyDescent="0.2">
      <c r="A2480" s="1">
        <v>13177</v>
      </c>
      <c r="B2480" t="s">
        <v>10354</v>
      </c>
      <c r="C2480" t="s">
        <v>26271</v>
      </c>
      <c r="E2480" t="s">
        <v>35480</v>
      </c>
      <c r="F2480" t="s">
        <v>36948</v>
      </c>
      <c r="G2480" s="2">
        <v>65674</v>
      </c>
      <c r="H2480" s="7" t="s">
        <v>72599</v>
      </c>
      <c r="I2480" s="7" t="s">
        <v>72600</v>
      </c>
      <c r="J2480" s="2" t="s">
        <v>72598</v>
      </c>
      <c r="L2480" s="5" t="s">
        <v>45787</v>
      </c>
    </row>
    <row r="2481" spans="1:12" x14ac:dyDescent="0.2">
      <c r="A2481" s="1">
        <v>6147</v>
      </c>
      <c r="B2481" t="s">
        <v>4850</v>
      </c>
      <c r="C2481" t="s">
        <v>19916</v>
      </c>
      <c r="E2481" t="s">
        <v>33207</v>
      </c>
      <c r="F2481" t="s">
        <v>36929</v>
      </c>
      <c r="G2481" s="2">
        <v>13215</v>
      </c>
      <c r="H2481" s="7" t="s">
        <v>60196</v>
      </c>
      <c r="I2481" s="7" t="s">
        <v>60197</v>
      </c>
      <c r="K2481" s="2" t="s">
        <v>41132</v>
      </c>
      <c r="L2481" s="5" t="s">
        <v>41131</v>
      </c>
    </row>
    <row r="2482" spans="1:12" x14ac:dyDescent="0.2">
      <c r="A2482" s="1">
        <v>4367</v>
      </c>
      <c r="B2482" t="s">
        <v>3442</v>
      </c>
      <c r="C2482" t="s">
        <v>18352</v>
      </c>
      <c r="E2482" t="s">
        <v>32630</v>
      </c>
      <c r="F2482" t="s">
        <v>36926</v>
      </c>
      <c r="G2482" s="2">
        <v>74104</v>
      </c>
      <c r="H2482" s="7" t="s">
        <v>56990</v>
      </c>
      <c r="I2482" s="7" t="s">
        <v>56991</v>
      </c>
      <c r="L2482" s="5" t="s">
        <v>39969</v>
      </c>
    </row>
    <row r="2483" spans="1:12" x14ac:dyDescent="0.2">
      <c r="A2483" s="1">
        <v>3714</v>
      </c>
      <c r="B2483" t="s">
        <v>3003</v>
      </c>
      <c r="C2483" t="s">
        <v>17762</v>
      </c>
      <c r="E2483" t="s">
        <v>32278</v>
      </c>
      <c r="F2483" t="s">
        <v>36924</v>
      </c>
      <c r="G2483" s="2">
        <v>59701</v>
      </c>
      <c r="H2483" s="7" t="s">
        <v>55911</v>
      </c>
      <c r="I2483" s="7" t="s">
        <v>55912</v>
      </c>
      <c r="L2483" s="5"/>
    </row>
    <row r="2484" spans="1:12" x14ac:dyDescent="0.2">
      <c r="A2484" s="1">
        <v>16</v>
      </c>
      <c r="B2484" t="s">
        <v>18</v>
      </c>
      <c r="C2484" t="s">
        <v>14389</v>
      </c>
      <c r="E2484" t="s">
        <v>31100</v>
      </c>
      <c r="F2484" t="s">
        <v>36915</v>
      </c>
      <c r="G2484" s="2">
        <v>2910</v>
      </c>
      <c r="H2484" s="7" t="s">
        <v>49402</v>
      </c>
      <c r="I2484" s="7" t="s">
        <v>49403</v>
      </c>
      <c r="L2484" s="5" t="s">
        <v>37180</v>
      </c>
    </row>
    <row r="2485" spans="1:12" x14ac:dyDescent="0.2">
      <c r="A2485" s="1">
        <v>8573</v>
      </c>
      <c r="B2485" t="s">
        <v>6746</v>
      </c>
      <c r="C2485" t="s">
        <v>22156</v>
      </c>
      <c r="E2485" t="s">
        <v>34032</v>
      </c>
      <c r="F2485" t="s">
        <v>36935</v>
      </c>
      <c r="G2485" s="2">
        <v>98119</v>
      </c>
      <c r="H2485" s="7" t="s">
        <v>64550</v>
      </c>
      <c r="I2485" s="7" t="s">
        <v>64551</v>
      </c>
      <c r="L2485" s="5" t="s">
        <v>42790</v>
      </c>
    </row>
    <row r="2486" spans="1:12" x14ac:dyDescent="0.2">
      <c r="A2486" s="1">
        <v>3041</v>
      </c>
      <c r="B2486" t="s">
        <v>2447</v>
      </c>
      <c r="C2486" t="s">
        <v>17149</v>
      </c>
      <c r="E2486" t="s">
        <v>32035</v>
      </c>
      <c r="F2486" t="s">
        <v>36921</v>
      </c>
      <c r="G2486" s="2">
        <v>38109</v>
      </c>
      <c r="H2486" s="7" t="s">
        <v>54717</v>
      </c>
      <c r="L2486" s="5"/>
    </row>
    <row r="2487" spans="1:12" x14ac:dyDescent="0.2">
      <c r="A2487" s="1">
        <v>17771</v>
      </c>
      <c r="B2487" t="s">
        <v>13843</v>
      </c>
      <c r="C2487" t="s">
        <v>30451</v>
      </c>
      <c r="E2487" t="s">
        <v>34233</v>
      </c>
      <c r="F2487" t="s">
        <v>36962</v>
      </c>
      <c r="G2487" s="2">
        <v>54971</v>
      </c>
      <c r="H2487" s="7" t="s">
        <v>80719</v>
      </c>
      <c r="I2487" s="7" t="s">
        <v>80720</v>
      </c>
      <c r="J2487" s="2" t="s">
        <v>80721</v>
      </c>
      <c r="L2487" s="5" t="s">
        <v>48942</v>
      </c>
    </row>
    <row r="2488" spans="1:12" x14ac:dyDescent="0.2">
      <c r="A2488" s="1">
        <v>5095</v>
      </c>
      <c r="B2488" t="s">
        <v>3971</v>
      </c>
      <c r="C2488" t="s">
        <v>19011</v>
      </c>
      <c r="E2488" t="s">
        <v>33031</v>
      </c>
      <c r="F2488" t="s">
        <v>36914</v>
      </c>
      <c r="G2488" s="2">
        <v>34972</v>
      </c>
      <c r="H2488" s="7" t="s">
        <v>58310</v>
      </c>
      <c r="I2488" s="7" t="s">
        <v>58311</v>
      </c>
      <c r="K2488" s="2" t="s">
        <v>40410</v>
      </c>
      <c r="L2488" s="5" t="s">
        <v>40409</v>
      </c>
    </row>
    <row r="2489" spans="1:12" x14ac:dyDescent="0.2">
      <c r="A2489" s="1">
        <v>17120</v>
      </c>
      <c r="B2489" t="s">
        <v>13314</v>
      </c>
      <c r="C2489" t="s">
        <v>29893</v>
      </c>
      <c r="E2489" t="s">
        <v>33946</v>
      </c>
      <c r="F2489" t="s">
        <v>36961</v>
      </c>
      <c r="G2489" s="2">
        <v>7105</v>
      </c>
      <c r="H2489" s="7" t="s">
        <v>79542</v>
      </c>
      <c r="I2489" s="7" t="s">
        <v>79543</v>
      </c>
      <c r="L2489" s="5" t="s">
        <v>48419</v>
      </c>
    </row>
    <row r="2490" spans="1:12" x14ac:dyDescent="0.2">
      <c r="A2490" s="1">
        <v>14597</v>
      </c>
      <c r="B2490" t="s">
        <v>11357</v>
      </c>
      <c r="C2490" t="s">
        <v>27581</v>
      </c>
      <c r="E2490" t="s">
        <v>32585</v>
      </c>
      <c r="F2490" t="s">
        <v>36955</v>
      </c>
      <c r="G2490" s="2">
        <v>68901</v>
      </c>
      <c r="H2490" s="7" t="s">
        <v>75078</v>
      </c>
      <c r="I2490" s="7" t="s">
        <v>75079</v>
      </c>
      <c r="J2490" s="2" t="s">
        <v>75080</v>
      </c>
      <c r="L2490" s="5" t="s">
        <v>46602</v>
      </c>
    </row>
    <row r="2491" spans="1:12" x14ac:dyDescent="0.2">
      <c r="A2491" s="1">
        <v>1786</v>
      </c>
      <c r="B2491" t="s">
        <v>1447</v>
      </c>
      <c r="C2491" t="s">
        <v>15970</v>
      </c>
      <c r="E2491" t="s">
        <v>31690</v>
      </c>
      <c r="F2491" t="s">
        <v>36920</v>
      </c>
      <c r="G2491" s="2">
        <v>38774</v>
      </c>
      <c r="H2491" s="7" t="s">
        <v>52452</v>
      </c>
      <c r="I2491" s="7" t="s">
        <v>52453</v>
      </c>
      <c r="L2491" s="5" t="s">
        <v>38343</v>
      </c>
    </row>
    <row r="2492" spans="1:12" x14ac:dyDescent="0.2">
      <c r="A2492" s="1">
        <v>1787</v>
      </c>
      <c r="B2492" t="s">
        <v>1447</v>
      </c>
      <c r="C2492" t="s">
        <v>15971</v>
      </c>
      <c r="E2492" t="s">
        <v>31125</v>
      </c>
      <c r="F2492" t="s">
        <v>36920</v>
      </c>
      <c r="G2492" s="2">
        <v>38732</v>
      </c>
      <c r="H2492" s="7" t="s">
        <v>52454</v>
      </c>
      <c r="I2492" s="7" t="s">
        <v>52455</v>
      </c>
      <c r="L2492" s="5" t="s">
        <v>38343</v>
      </c>
    </row>
    <row r="2493" spans="1:12" x14ac:dyDescent="0.2">
      <c r="A2493" s="1">
        <v>1788</v>
      </c>
      <c r="B2493" t="s">
        <v>1447</v>
      </c>
      <c r="C2493" t="s">
        <v>15972</v>
      </c>
      <c r="E2493" t="s">
        <v>31691</v>
      </c>
      <c r="F2493" t="s">
        <v>36920</v>
      </c>
      <c r="G2493" s="2">
        <v>38771</v>
      </c>
      <c r="H2493" s="7" t="s">
        <v>52456</v>
      </c>
      <c r="I2493" s="7" t="s">
        <v>52457</v>
      </c>
      <c r="L2493" s="5" t="s">
        <v>38343</v>
      </c>
    </row>
    <row r="2494" spans="1:12" x14ac:dyDescent="0.2">
      <c r="A2494" s="1">
        <v>1789</v>
      </c>
      <c r="B2494" t="s">
        <v>1447</v>
      </c>
      <c r="C2494" t="s">
        <v>15973</v>
      </c>
      <c r="E2494" t="s">
        <v>31089</v>
      </c>
      <c r="F2494" t="s">
        <v>36920</v>
      </c>
      <c r="G2494" s="2">
        <v>38701</v>
      </c>
      <c r="H2494" s="7" t="s">
        <v>52458</v>
      </c>
      <c r="I2494" s="7" t="s">
        <v>52459</v>
      </c>
      <c r="L2494" s="5" t="s">
        <v>38343</v>
      </c>
    </row>
    <row r="2495" spans="1:12" x14ac:dyDescent="0.2">
      <c r="A2495" s="1">
        <v>1790</v>
      </c>
      <c r="B2495" t="s">
        <v>1448</v>
      </c>
      <c r="C2495" t="s">
        <v>15974</v>
      </c>
      <c r="E2495" t="s">
        <v>31677</v>
      </c>
      <c r="F2495" t="s">
        <v>36920</v>
      </c>
      <c r="G2495" s="2">
        <v>38751</v>
      </c>
      <c r="H2495" s="7" t="s">
        <v>52460</v>
      </c>
      <c r="I2495" s="7" t="s">
        <v>52461</v>
      </c>
      <c r="L2495" s="5" t="s">
        <v>38343</v>
      </c>
    </row>
    <row r="2496" spans="1:12" x14ac:dyDescent="0.2">
      <c r="A2496" s="1">
        <v>1791</v>
      </c>
      <c r="B2496" t="s">
        <v>1449</v>
      </c>
      <c r="C2496" t="s">
        <v>15975</v>
      </c>
      <c r="E2496" t="s">
        <v>31692</v>
      </c>
      <c r="F2496" t="s">
        <v>36920</v>
      </c>
      <c r="G2496" s="2">
        <v>38930</v>
      </c>
      <c r="H2496" s="7" t="s">
        <v>52462</v>
      </c>
      <c r="L2496" s="5" t="s">
        <v>38344</v>
      </c>
    </row>
    <row r="2497" spans="1:12" x14ac:dyDescent="0.2">
      <c r="A2497" s="1">
        <v>1792</v>
      </c>
      <c r="B2497" t="s">
        <v>1450</v>
      </c>
      <c r="C2497" t="s">
        <v>15976</v>
      </c>
      <c r="E2497" t="s">
        <v>31692</v>
      </c>
      <c r="F2497" t="s">
        <v>36920</v>
      </c>
      <c r="G2497" s="2">
        <v>38930</v>
      </c>
      <c r="H2497" s="7" t="s">
        <v>52463</v>
      </c>
      <c r="I2497" s="7" t="s">
        <v>52464</v>
      </c>
      <c r="L2497" s="5"/>
    </row>
    <row r="2498" spans="1:12" x14ac:dyDescent="0.2">
      <c r="A2498" s="1">
        <v>12603</v>
      </c>
      <c r="B2498" t="s">
        <v>10016</v>
      </c>
      <c r="C2498" t="s">
        <v>25737</v>
      </c>
      <c r="E2498" t="s">
        <v>32052</v>
      </c>
      <c r="F2498" t="s">
        <v>36947</v>
      </c>
      <c r="G2498" s="2">
        <v>50138</v>
      </c>
      <c r="H2498" s="7" t="s">
        <v>71687</v>
      </c>
      <c r="I2498" s="7" t="s">
        <v>71688</v>
      </c>
      <c r="L2498" s="5" t="s">
        <v>45520</v>
      </c>
    </row>
    <row r="2499" spans="1:12" x14ac:dyDescent="0.2">
      <c r="A2499" s="1">
        <v>8291</v>
      </c>
      <c r="B2499" t="s">
        <v>6505</v>
      </c>
      <c r="C2499" t="s">
        <v>21920</v>
      </c>
      <c r="E2499" t="s">
        <v>32232</v>
      </c>
      <c r="F2499" t="s">
        <v>36934</v>
      </c>
      <c r="G2499" s="2">
        <v>6320</v>
      </c>
      <c r="H2499" s="7" t="s">
        <v>64081</v>
      </c>
      <c r="I2499" s="7" t="s">
        <v>64082</v>
      </c>
      <c r="L2499" s="5" t="s">
        <v>42584</v>
      </c>
    </row>
    <row r="2500" spans="1:12" x14ac:dyDescent="0.2">
      <c r="A2500" s="1">
        <v>8292</v>
      </c>
      <c r="B2500" t="s">
        <v>6506</v>
      </c>
      <c r="C2500" t="s">
        <v>21921</v>
      </c>
      <c r="E2500" t="s">
        <v>33979</v>
      </c>
      <c r="F2500" t="s">
        <v>36934</v>
      </c>
      <c r="G2500" s="2">
        <v>6340</v>
      </c>
      <c r="H2500" s="7" t="s">
        <v>64083</v>
      </c>
      <c r="I2500" s="7" t="s">
        <v>64082</v>
      </c>
      <c r="L2500" s="5" t="s">
        <v>42584</v>
      </c>
    </row>
    <row r="2501" spans="1:12" x14ac:dyDescent="0.2">
      <c r="A2501" s="1">
        <v>16367</v>
      </c>
      <c r="B2501" t="s">
        <v>12726</v>
      </c>
      <c r="C2501" t="s">
        <v>29199</v>
      </c>
      <c r="E2501" t="s">
        <v>32183</v>
      </c>
      <c r="F2501" t="s">
        <v>36960</v>
      </c>
      <c r="G2501" s="2">
        <v>31401</v>
      </c>
      <c r="H2501" s="7" t="s">
        <v>78193</v>
      </c>
      <c r="I2501" s="7" t="s">
        <v>78194</v>
      </c>
      <c r="L2501" s="5" t="s">
        <v>47860</v>
      </c>
    </row>
    <row r="2502" spans="1:12" x14ac:dyDescent="0.2">
      <c r="A2502" s="1">
        <v>8921</v>
      </c>
      <c r="B2502" t="s">
        <v>7042</v>
      </c>
      <c r="C2502" t="s">
        <v>82410</v>
      </c>
      <c r="D2502" t="s">
        <v>81935</v>
      </c>
      <c r="E2502" t="s">
        <v>34188</v>
      </c>
      <c r="F2502" t="s">
        <v>36936</v>
      </c>
      <c r="G2502" s="2">
        <v>93635</v>
      </c>
      <c r="H2502" s="7" t="s">
        <v>65183</v>
      </c>
      <c r="I2502" s="7" t="s">
        <v>65184</v>
      </c>
      <c r="L2502" s="5" t="s">
        <v>43046</v>
      </c>
    </row>
    <row r="2503" spans="1:12" x14ac:dyDescent="0.2">
      <c r="A2503" s="1">
        <v>8922</v>
      </c>
      <c r="B2503" t="s">
        <v>7043</v>
      </c>
      <c r="C2503" t="s">
        <v>22429</v>
      </c>
      <c r="E2503" t="s">
        <v>34189</v>
      </c>
      <c r="F2503" t="s">
        <v>36936</v>
      </c>
      <c r="G2503" s="2">
        <v>93204</v>
      </c>
      <c r="H2503" s="7" t="s">
        <v>65185</v>
      </c>
      <c r="I2503" s="7" t="s">
        <v>65186</v>
      </c>
      <c r="L2503" s="5" t="s">
        <v>43047</v>
      </c>
    </row>
    <row r="2504" spans="1:12" x14ac:dyDescent="0.2">
      <c r="A2504" s="1">
        <v>16368</v>
      </c>
      <c r="B2504" t="s">
        <v>12727</v>
      </c>
      <c r="C2504" t="s">
        <v>29200</v>
      </c>
      <c r="E2504" t="s">
        <v>34713</v>
      </c>
      <c r="F2504" t="s">
        <v>36960</v>
      </c>
      <c r="G2504" s="2">
        <v>30046</v>
      </c>
      <c r="H2504" s="7" t="s">
        <v>78195</v>
      </c>
      <c r="I2504" s="7" t="s">
        <v>78196</v>
      </c>
      <c r="L2504" s="5" t="s">
        <v>47861</v>
      </c>
    </row>
    <row r="2505" spans="1:12" x14ac:dyDescent="0.2">
      <c r="A2505" s="1">
        <v>8923</v>
      </c>
      <c r="B2505" t="s">
        <v>7044</v>
      </c>
      <c r="C2505" t="s">
        <v>82222</v>
      </c>
      <c r="D2505" t="s">
        <v>81975</v>
      </c>
      <c r="E2505" t="s">
        <v>34190</v>
      </c>
      <c r="F2505" t="s">
        <v>36936</v>
      </c>
      <c r="G2505" s="2">
        <v>95030</v>
      </c>
      <c r="H2505" s="7" t="s">
        <v>65187</v>
      </c>
      <c r="I2505" s="7" t="s">
        <v>65188</v>
      </c>
      <c r="L2505" s="5" t="s">
        <v>43048</v>
      </c>
    </row>
    <row r="2506" spans="1:12" x14ac:dyDescent="0.2">
      <c r="A2506" s="1">
        <v>6250</v>
      </c>
      <c r="B2506" t="s">
        <v>4941</v>
      </c>
      <c r="C2506" t="s">
        <v>20004</v>
      </c>
      <c r="E2506" t="s">
        <v>33252</v>
      </c>
      <c r="F2506" t="s">
        <v>36930</v>
      </c>
      <c r="G2506" s="2">
        <v>42066</v>
      </c>
      <c r="H2506" s="7" t="s">
        <v>60394</v>
      </c>
      <c r="I2506" s="7" t="s">
        <v>60395</v>
      </c>
      <c r="L2506" s="5" t="s">
        <v>41221</v>
      </c>
    </row>
    <row r="2507" spans="1:12" x14ac:dyDescent="0.2">
      <c r="A2507" s="1">
        <v>14917</v>
      </c>
      <c r="B2507" t="s">
        <v>11568</v>
      </c>
      <c r="C2507" t="s">
        <v>27864</v>
      </c>
      <c r="E2507" t="s">
        <v>31141</v>
      </c>
      <c r="F2507" t="s">
        <v>36956</v>
      </c>
      <c r="G2507" s="2">
        <v>1118</v>
      </c>
      <c r="H2507" s="7" t="s">
        <v>75551</v>
      </c>
      <c r="I2507" s="7" t="s">
        <v>75552</v>
      </c>
      <c r="L2507" s="5" t="s">
        <v>46774</v>
      </c>
    </row>
    <row r="2508" spans="1:12" x14ac:dyDescent="0.2">
      <c r="A2508" s="1">
        <v>10763</v>
      </c>
      <c r="B2508" t="s">
        <v>8583</v>
      </c>
      <c r="C2508" t="s">
        <v>24041</v>
      </c>
      <c r="E2508" t="s">
        <v>31382</v>
      </c>
      <c r="F2508" t="s">
        <v>36942</v>
      </c>
      <c r="G2508" s="2">
        <v>22967</v>
      </c>
      <c r="H2508" s="7" t="s">
        <v>68405</v>
      </c>
      <c r="K2508" s="2" t="s">
        <v>44257</v>
      </c>
      <c r="L2508" s="5"/>
    </row>
    <row r="2509" spans="1:12" x14ac:dyDescent="0.2">
      <c r="A2509" s="1">
        <v>6251</v>
      </c>
      <c r="B2509" t="s">
        <v>4942</v>
      </c>
      <c r="C2509" t="s">
        <v>20005</v>
      </c>
      <c r="E2509" t="s">
        <v>33258</v>
      </c>
      <c r="F2509" t="s">
        <v>36930</v>
      </c>
      <c r="G2509" s="2">
        <v>41018</v>
      </c>
      <c r="H2509" s="7" t="s">
        <v>60396</v>
      </c>
      <c r="I2509" s="7" t="s">
        <v>60397</v>
      </c>
      <c r="L2509" s="5" t="s">
        <v>41222</v>
      </c>
    </row>
    <row r="2510" spans="1:12" x14ac:dyDescent="0.2">
      <c r="A2510" s="1">
        <v>6789</v>
      </c>
      <c r="B2510" t="s">
        <v>5367</v>
      </c>
      <c r="C2510" t="s">
        <v>20512</v>
      </c>
      <c r="E2510" t="s">
        <v>33456</v>
      </c>
      <c r="F2510" t="s">
        <v>36931</v>
      </c>
      <c r="G2510" s="2">
        <v>48197</v>
      </c>
      <c r="H2510" s="7" t="s">
        <v>61405</v>
      </c>
      <c r="I2510" s="7" t="s">
        <v>61406</v>
      </c>
      <c r="K2510" s="2" t="s">
        <v>41630</v>
      </c>
      <c r="L2510" s="5" t="s">
        <v>41629</v>
      </c>
    </row>
    <row r="2511" spans="1:12" x14ac:dyDescent="0.2">
      <c r="A2511" s="1">
        <v>11960</v>
      </c>
      <c r="B2511" t="s">
        <v>9545</v>
      </c>
      <c r="C2511" t="s">
        <v>25136</v>
      </c>
      <c r="E2511" t="s">
        <v>35017</v>
      </c>
      <c r="F2511" t="s">
        <v>36945</v>
      </c>
      <c r="G2511" s="2">
        <v>29488</v>
      </c>
      <c r="H2511" s="7" t="s">
        <v>70568</v>
      </c>
      <c r="L2511" s="5" t="s">
        <v>45116</v>
      </c>
    </row>
    <row r="2512" spans="1:12" x14ac:dyDescent="0.2">
      <c r="A2512" s="1">
        <v>15423</v>
      </c>
      <c r="B2512" t="s">
        <v>11959</v>
      </c>
      <c r="C2512" t="s">
        <v>28325</v>
      </c>
      <c r="E2512" t="s">
        <v>31762</v>
      </c>
      <c r="F2512" t="s">
        <v>36957</v>
      </c>
      <c r="G2512" s="2">
        <v>25130</v>
      </c>
      <c r="H2512" s="7" t="s">
        <v>76436</v>
      </c>
      <c r="I2512" s="7" t="s">
        <v>76437</v>
      </c>
      <c r="L2512" s="5"/>
    </row>
    <row r="2513" spans="1:12" x14ac:dyDescent="0.2">
      <c r="A2513" s="1">
        <v>9955</v>
      </c>
      <c r="B2513" t="s">
        <v>7930</v>
      </c>
      <c r="C2513" t="s">
        <v>23310</v>
      </c>
      <c r="E2513" t="s">
        <v>34506</v>
      </c>
      <c r="F2513" t="s">
        <v>36938</v>
      </c>
      <c r="G2513" s="2">
        <v>21538</v>
      </c>
      <c r="H2513" s="7" t="s">
        <v>67034</v>
      </c>
      <c r="I2513" s="7" t="s">
        <v>67035</v>
      </c>
      <c r="L2513" s="5" t="s">
        <v>43700</v>
      </c>
    </row>
    <row r="2514" spans="1:12" x14ac:dyDescent="0.2">
      <c r="A2514" s="1">
        <v>9956</v>
      </c>
      <c r="B2514" t="s">
        <v>7930</v>
      </c>
      <c r="C2514" t="s">
        <v>23311</v>
      </c>
      <c r="E2514" t="s">
        <v>31098</v>
      </c>
      <c r="F2514" t="s">
        <v>36938</v>
      </c>
      <c r="G2514" s="2">
        <v>21550</v>
      </c>
      <c r="H2514" s="7" t="s">
        <v>67036</v>
      </c>
      <c r="I2514" s="7" t="s">
        <v>67035</v>
      </c>
      <c r="L2514" s="5" t="s">
        <v>43700</v>
      </c>
    </row>
    <row r="2515" spans="1:12" x14ac:dyDescent="0.2">
      <c r="A2515" s="1">
        <v>8574</v>
      </c>
      <c r="B2515" t="s">
        <v>6747</v>
      </c>
      <c r="C2515" t="s">
        <v>22157</v>
      </c>
      <c r="E2515" t="s">
        <v>34052</v>
      </c>
      <c r="F2515" t="s">
        <v>36935</v>
      </c>
      <c r="G2515" s="2">
        <v>98816</v>
      </c>
      <c r="H2515" s="7" t="s">
        <v>64552</v>
      </c>
      <c r="I2515" s="7" t="s">
        <v>64553</v>
      </c>
      <c r="L2515" s="5" t="s">
        <v>42776</v>
      </c>
    </row>
    <row r="2516" spans="1:12" x14ac:dyDescent="0.2">
      <c r="A2516" s="1">
        <v>123</v>
      </c>
      <c r="B2516" t="s">
        <v>122</v>
      </c>
      <c r="C2516" t="s">
        <v>14484</v>
      </c>
      <c r="E2516" t="s">
        <v>31121</v>
      </c>
      <c r="F2516" t="s">
        <v>36916</v>
      </c>
      <c r="G2516" s="2">
        <v>44710</v>
      </c>
      <c r="H2516" s="7" t="s">
        <v>49582</v>
      </c>
      <c r="I2516" s="7" t="s">
        <v>49583</v>
      </c>
      <c r="J2516" s="2" t="s">
        <v>49584</v>
      </c>
      <c r="L2516" s="5" t="s">
        <v>37261</v>
      </c>
    </row>
    <row r="2517" spans="1:12" x14ac:dyDescent="0.2">
      <c r="A2517" s="1">
        <v>5096</v>
      </c>
      <c r="B2517" t="s">
        <v>3972</v>
      </c>
      <c r="C2517" t="s">
        <v>19012</v>
      </c>
      <c r="E2517" t="s">
        <v>32658</v>
      </c>
      <c r="F2517" t="s">
        <v>36914</v>
      </c>
      <c r="G2517" s="2">
        <v>33145</v>
      </c>
      <c r="H2517" s="7" t="s">
        <v>58312</v>
      </c>
      <c r="I2517" s="7" t="s">
        <v>58313</v>
      </c>
      <c r="L2517" s="5" t="s">
        <v>40411</v>
      </c>
    </row>
    <row r="2518" spans="1:12" x14ac:dyDescent="0.2">
      <c r="A2518" s="1">
        <v>5097</v>
      </c>
      <c r="B2518" t="s">
        <v>3973</v>
      </c>
      <c r="C2518" t="s">
        <v>19013</v>
      </c>
      <c r="E2518" t="s">
        <v>33002</v>
      </c>
      <c r="F2518" t="s">
        <v>36914</v>
      </c>
      <c r="G2518" s="2">
        <v>33010</v>
      </c>
      <c r="H2518" s="7" t="s">
        <v>58314</v>
      </c>
      <c r="I2518" s="7" t="s">
        <v>58315</v>
      </c>
      <c r="L2518" s="5" t="s">
        <v>40411</v>
      </c>
    </row>
    <row r="2519" spans="1:12" x14ac:dyDescent="0.2">
      <c r="A2519" s="1">
        <v>5098</v>
      </c>
      <c r="B2519" t="s">
        <v>3974</v>
      </c>
      <c r="C2519" t="s">
        <v>19014</v>
      </c>
      <c r="E2519" t="s">
        <v>32658</v>
      </c>
      <c r="F2519" t="s">
        <v>36914</v>
      </c>
      <c r="G2519" s="2">
        <v>33135</v>
      </c>
      <c r="H2519" s="7" t="s">
        <v>58316</v>
      </c>
      <c r="I2519" s="7" t="s">
        <v>58317</v>
      </c>
      <c r="L2519" s="5" t="s">
        <v>40411</v>
      </c>
    </row>
    <row r="2520" spans="1:12" x14ac:dyDescent="0.2">
      <c r="A2520" s="1">
        <v>5099</v>
      </c>
      <c r="B2520" t="s">
        <v>3975</v>
      </c>
      <c r="C2520" t="s">
        <v>19015</v>
      </c>
      <c r="E2520" t="s">
        <v>33032</v>
      </c>
      <c r="F2520" t="s">
        <v>36914</v>
      </c>
      <c r="G2520" s="2">
        <v>33032</v>
      </c>
      <c r="H2520" s="7" t="s">
        <v>58318</v>
      </c>
      <c r="I2520" s="7" t="s">
        <v>58319</v>
      </c>
      <c r="L2520" s="5" t="s">
        <v>40411</v>
      </c>
    </row>
    <row r="2521" spans="1:12" x14ac:dyDescent="0.2">
      <c r="A2521" s="1">
        <v>5100</v>
      </c>
      <c r="B2521" t="s">
        <v>3976</v>
      </c>
      <c r="C2521" t="s">
        <v>19016</v>
      </c>
      <c r="E2521" t="s">
        <v>32658</v>
      </c>
      <c r="F2521" t="s">
        <v>36914</v>
      </c>
      <c r="G2521" s="2">
        <v>33181</v>
      </c>
      <c r="H2521" s="7" t="s">
        <v>58320</v>
      </c>
      <c r="I2521" s="7" t="s">
        <v>58321</v>
      </c>
      <c r="L2521" s="5" t="s">
        <v>40411</v>
      </c>
    </row>
    <row r="2522" spans="1:12" x14ac:dyDescent="0.2">
      <c r="A2522" s="1">
        <v>5101</v>
      </c>
      <c r="B2522" t="s">
        <v>3977</v>
      </c>
      <c r="C2522" t="s">
        <v>19017</v>
      </c>
      <c r="E2522" t="s">
        <v>32658</v>
      </c>
      <c r="F2522" t="s">
        <v>36914</v>
      </c>
      <c r="G2522" s="2">
        <v>33183</v>
      </c>
      <c r="H2522" s="7" t="s">
        <v>58322</v>
      </c>
      <c r="I2522" s="7" t="s">
        <v>58323</v>
      </c>
      <c r="L2522" s="5" t="s">
        <v>40411</v>
      </c>
    </row>
    <row r="2523" spans="1:12" x14ac:dyDescent="0.2">
      <c r="A2523" s="1">
        <v>5102</v>
      </c>
      <c r="B2523" t="s">
        <v>3978</v>
      </c>
      <c r="C2523" t="s">
        <v>19018</v>
      </c>
      <c r="E2523" t="s">
        <v>32658</v>
      </c>
      <c r="F2523" t="s">
        <v>36914</v>
      </c>
      <c r="G2523" s="2">
        <v>33155</v>
      </c>
      <c r="H2523" s="7" t="s">
        <v>58324</v>
      </c>
      <c r="I2523" s="7" t="s">
        <v>58325</v>
      </c>
      <c r="L2523" s="5" t="s">
        <v>40411</v>
      </c>
    </row>
    <row r="2524" spans="1:12" x14ac:dyDescent="0.2">
      <c r="A2524" s="1">
        <v>5103</v>
      </c>
      <c r="B2524" t="s">
        <v>3979</v>
      </c>
      <c r="C2524" t="s">
        <v>19019</v>
      </c>
      <c r="E2524" t="s">
        <v>32658</v>
      </c>
      <c r="F2524" t="s">
        <v>36914</v>
      </c>
      <c r="G2524" s="2">
        <v>33135</v>
      </c>
      <c r="H2524" s="7" t="s">
        <v>58326</v>
      </c>
      <c r="I2524" s="7" t="s">
        <v>58327</v>
      </c>
      <c r="L2524" s="5" t="s">
        <v>40411</v>
      </c>
    </row>
    <row r="2525" spans="1:12" x14ac:dyDescent="0.2">
      <c r="A2525" s="1">
        <v>5104</v>
      </c>
      <c r="B2525" t="s">
        <v>3980</v>
      </c>
      <c r="C2525" t="s">
        <v>19020</v>
      </c>
      <c r="E2525" t="s">
        <v>32658</v>
      </c>
      <c r="F2525" t="s">
        <v>36914</v>
      </c>
      <c r="G2525" s="2">
        <v>33186</v>
      </c>
      <c r="H2525" s="7" t="s">
        <v>58328</v>
      </c>
      <c r="I2525" s="7" t="s">
        <v>58329</v>
      </c>
      <c r="L2525" s="5" t="s">
        <v>40411</v>
      </c>
    </row>
    <row r="2526" spans="1:12" x14ac:dyDescent="0.2">
      <c r="A2526" s="1">
        <v>2262</v>
      </c>
      <c r="B2526" t="s">
        <v>1799</v>
      </c>
      <c r="C2526" t="s">
        <v>16425</v>
      </c>
      <c r="E2526" t="s">
        <v>31857</v>
      </c>
      <c r="F2526" t="s">
        <v>36912</v>
      </c>
      <c r="G2526" s="2">
        <v>28025</v>
      </c>
      <c r="H2526" s="7" t="s">
        <v>53306</v>
      </c>
      <c r="L2526" s="5" t="s">
        <v>38607</v>
      </c>
    </row>
    <row r="2527" spans="1:12" x14ac:dyDescent="0.2">
      <c r="A2527" s="1">
        <v>8924</v>
      </c>
      <c r="B2527" t="s">
        <v>7045</v>
      </c>
      <c r="C2527" t="s">
        <v>22430</v>
      </c>
      <c r="E2527" t="s">
        <v>34164</v>
      </c>
      <c r="F2527" t="s">
        <v>36936</v>
      </c>
      <c r="G2527" s="2">
        <v>91103</v>
      </c>
      <c r="H2527" s="7" t="s">
        <v>65189</v>
      </c>
      <c r="I2527" s="7" t="s">
        <v>65190</v>
      </c>
      <c r="L2527" s="5" t="s">
        <v>43049</v>
      </c>
    </row>
    <row r="2528" spans="1:12" x14ac:dyDescent="0.2">
      <c r="A2528" s="1">
        <v>4725</v>
      </c>
      <c r="B2528" t="s">
        <v>3715</v>
      </c>
      <c r="C2528" t="s">
        <v>18680</v>
      </c>
      <c r="E2528" t="s">
        <v>32829</v>
      </c>
      <c r="F2528" t="s">
        <v>36927</v>
      </c>
      <c r="G2528" s="2">
        <v>5091</v>
      </c>
      <c r="H2528" s="7" t="s">
        <v>57650</v>
      </c>
      <c r="I2528" s="7" t="s">
        <v>57651</v>
      </c>
      <c r="L2528" s="5" t="s">
        <v>40186</v>
      </c>
    </row>
    <row r="2529" spans="1:12" x14ac:dyDescent="0.2">
      <c r="A2529" s="1">
        <v>14918</v>
      </c>
      <c r="B2529" t="s">
        <v>11569</v>
      </c>
      <c r="C2529" t="s">
        <v>27865</v>
      </c>
      <c r="E2529" t="s">
        <v>36011</v>
      </c>
      <c r="F2529" t="s">
        <v>36956</v>
      </c>
      <c r="G2529" s="2">
        <v>2746</v>
      </c>
      <c r="H2529" s="7" t="s">
        <v>75553</v>
      </c>
      <c r="I2529" s="7" t="s">
        <v>75554</v>
      </c>
      <c r="L2529" s="5" t="s">
        <v>46775</v>
      </c>
    </row>
    <row r="2530" spans="1:12" x14ac:dyDescent="0.2">
      <c r="A2530" s="1">
        <v>14919</v>
      </c>
      <c r="B2530" t="s">
        <v>11570</v>
      </c>
      <c r="C2530" t="s">
        <v>27866</v>
      </c>
      <c r="E2530" t="s">
        <v>36011</v>
      </c>
      <c r="F2530" t="s">
        <v>36956</v>
      </c>
      <c r="G2530" s="2">
        <v>2744</v>
      </c>
      <c r="H2530" s="7" t="s">
        <v>75555</v>
      </c>
      <c r="I2530" s="7" t="s">
        <v>75556</v>
      </c>
      <c r="L2530" s="5" t="s">
        <v>46776</v>
      </c>
    </row>
    <row r="2531" spans="1:12" x14ac:dyDescent="0.2">
      <c r="A2531" s="1">
        <v>5857</v>
      </c>
      <c r="B2531" t="s">
        <v>4593</v>
      </c>
      <c r="C2531" t="s">
        <v>19689</v>
      </c>
      <c r="E2531" t="s">
        <v>33178</v>
      </c>
      <c r="F2531" t="s">
        <v>36928</v>
      </c>
      <c r="G2531" s="2">
        <v>84318</v>
      </c>
      <c r="H2531" s="7" t="s">
        <v>59694</v>
      </c>
      <c r="I2531" s="7" t="s">
        <v>59695</v>
      </c>
      <c r="L2531" s="5" t="s">
        <v>40944</v>
      </c>
    </row>
    <row r="2532" spans="1:12" x14ac:dyDescent="0.2">
      <c r="A2532" s="1">
        <v>6790</v>
      </c>
      <c r="B2532" t="s">
        <v>5368</v>
      </c>
      <c r="C2532" t="s">
        <v>20513</v>
      </c>
      <c r="E2532" t="s">
        <v>33406</v>
      </c>
      <c r="F2532" t="s">
        <v>36931</v>
      </c>
      <c r="G2532" s="2">
        <v>49858</v>
      </c>
      <c r="H2532" s="7" t="s">
        <v>61407</v>
      </c>
      <c r="I2532" s="7" t="s">
        <v>61408</v>
      </c>
      <c r="L2532" s="5"/>
    </row>
    <row r="2533" spans="1:12" x14ac:dyDescent="0.2">
      <c r="A2533" s="1">
        <v>6791</v>
      </c>
      <c r="B2533" t="s">
        <v>5369</v>
      </c>
      <c r="C2533" t="s">
        <v>20514</v>
      </c>
      <c r="E2533" t="s">
        <v>33457</v>
      </c>
      <c r="F2533" t="s">
        <v>36931</v>
      </c>
      <c r="G2533" s="2">
        <v>48038</v>
      </c>
      <c r="H2533" s="7" t="s">
        <v>61409</v>
      </c>
      <c r="I2533" s="7" t="s">
        <v>61410</v>
      </c>
      <c r="L2533" s="5" t="s">
        <v>41631</v>
      </c>
    </row>
    <row r="2534" spans="1:12" x14ac:dyDescent="0.2">
      <c r="A2534" s="1">
        <v>8575</v>
      </c>
      <c r="B2534" t="s">
        <v>6748</v>
      </c>
      <c r="C2534" t="s">
        <v>22158</v>
      </c>
      <c r="E2534" t="s">
        <v>34053</v>
      </c>
      <c r="F2534" t="s">
        <v>36935</v>
      </c>
      <c r="G2534" s="2">
        <v>98031</v>
      </c>
      <c r="H2534" s="7" t="s">
        <v>64554</v>
      </c>
      <c r="I2534" s="7" t="s">
        <v>64555</v>
      </c>
      <c r="J2534" s="2" t="s">
        <v>64556</v>
      </c>
      <c r="L2534" s="5" t="s">
        <v>42791</v>
      </c>
    </row>
    <row r="2535" spans="1:12" x14ac:dyDescent="0.2">
      <c r="A2535" s="1">
        <v>14920</v>
      </c>
      <c r="B2535" t="s">
        <v>11571</v>
      </c>
      <c r="C2535" t="s">
        <v>27867</v>
      </c>
      <c r="E2535" t="s">
        <v>34031</v>
      </c>
      <c r="F2535" t="s">
        <v>36956</v>
      </c>
      <c r="G2535" s="2">
        <v>2149</v>
      </c>
      <c r="H2535" s="7" t="s">
        <v>75557</v>
      </c>
      <c r="I2535" s="7" t="s">
        <v>75558</v>
      </c>
      <c r="L2535" s="5" t="s">
        <v>46777</v>
      </c>
    </row>
    <row r="2536" spans="1:12" x14ac:dyDescent="0.2">
      <c r="A2536" s="1">
        <v>873</v>
      </c>
      <c r="B2536" t="s">
        <v>775</v>
      </c>
      <c r="C2536" t="s">
        <v>15154</v>
      </c>
      <c r="E2536" t="s">
        <v>31375</v>
      </c>
      <c r="F2536" t="s">
        <v>36911</v>
      </c>
      <c r="G2536" s="2">
        <v>60649</v>
      </c>
      <c r="H2536" s="7" t="s">
        <v>50877</v>
      </c>
      <c r="I2536" s="7" t="s">
        <v>50878</v>
      </c>
      <c r="J2536" s="2" t="s">
        <v>50879</v>
      </c>
      <c r="L2536" s="5" t="s">
        <v>37812</v>
      </c>
    </row>
    <row r="2537" spans="1:12" x14ac:dyDescent="0.2">
      <c r="A2537" s="1">
        <v>15763</v>
      </c>
      <c r="B2537" t="s">
        <v>12227</v>
      </c>
      <c r="C2537" t="s">
        <v>28636</v>
      </c>
      <c r="E2537" t="s">
        <v>36237</v>
      </c>
      <c r="F2537" t="s">
        <v>36958</v>
      </c>
      <c r="G2537" s="2">
        <v>78411</v>
      </c>
      <c r="H2537" s="7" t="s">
        <v>77057</v>
      </c>
      <c r="I2537" s="7" t="s">
        <v>77058</v>
      </c>
      <c r="L2537" s="5" t="s">
        <v>47400</v>
      </c>
    </row>
    <row r="2538" spans="1:12" x14ac:dyDescent="0.2">
      <c r="A2538" s="1">
        <v>17121</v>
      </c>
      <c r="B2538" t="s">
        <v>13315</v>
      </c>
      <c r="C2538" t="s">
        <v>29894</v>
      </c>
      <c r="E2538" t="s">
        <v>36491</v>
      </c>
      <c r="F2538" t="s">
        <v>36961</v>
      </c>
      <c r="G2538" s="2">
        <v>7042</v>
      </c>
      <c r="H2538" s="7" t="s">
        <v>79544</v>
      </c>
      <c r="I2538" s="7" t="s">
        <v>79545</v>
      </c>
      <c r="L2538" s="5" t="s">
        <v>48420</v>
      </c>
    </row>
    <row r="2539" spans="1:12" x14ac:dyDescent="0.2">
      <c r="A2539" s="1">
        <v>14921</v>
      </c>
      <c r="B2539" t="s">
        <v>11572</v>
      </c>
      <c r="C2539" t="s">
        <v>27868</v>
      </c>
      <c r="E2539" t="s">
        <v>32397</v>
      </c>
      <c r="F2539" t="s">
        <v>36956</v>
      </c>
      <c r="G2539" s="2">
        <v>2152</v>
      </c>
      <c r="H2539" s="7" t="s">
        <v>75559</v>
      </c>
      <c r="I2539" s="7" t="s">
        <v>75560</v>
      </c>
      <c r="J2539" s="2" t="s">
        <v>75561</v>
      </c>
      <c r="L2539" s="5" t="s">
        <v>46778</v>
      </c>
    </row>
    <row r="2540" spans="1:12" x14ac:dyDescent="0.2">
      <c r="A2540" s="1">
        <v>16369</v>
      </c>
      <c r="B2540" t="s">
        <v>12728</v>
      </c>
      <c r="C2540" t="s">
        <v>29201</v>
      </c>
      <c r="E2540" t="s">
        <v>32139</v>
      </c>
      <c r="F2540" t="s">
        <v>36960</v>
      </c>
      <c r="G2540" s="2">
        <v>30143</v>
      </c>
      <c r="H2540" s="7" t="s">
        <v>78197</v>
      </c>
      <c r="I2540" s="7" t="s">
        <v>78198</v>
      </c>
      <c r="L2540" s="5" t="s">
        <v>47862</v>
      </c>
    </row>
    <row r="2541" spans="1:12" x14ac:dyDescent="0.2">
      <c r="A2541" s="1">
        <v>11491</v>
      </c>
      <c r="B2541" t="s">
        <v>9170</v>
      </c>
      <c r="C2541" t="s">
        <v>24680</v>
      </c>
      <c r="E2541" t="s">
        <v>34912</v>
      </c>
      <c r="F2541" t="s">
        <v>36944</v>
      </c>
      <c r="G2541" s="2">
        <v>35034</v>
      </c>
      <c r="H2541" s="7" t="s">
        <v>69703</v>
      </c>
      <c r="I2541" s="7" t="s">
        <v>69704</v>
      </c>
      <c r="L2541" s="5" t="s">
        <v>44770</v>
      </c>
    </row>
    <row r="2542" spans="1:12" x14ac:dyDescent="0.2">
      <c r="A2542" s="1">
        <v>10543</v>
      </c>
      <c r="B2542" t="s">
        <v>8414</v>
      </c>
      <c r="C2542" t="s">
        <v>23843</v>
      </c>
      <c r="E2542" t="s">
        <v>34595</v>
      </c>
      <c r="F2542" t="s">
        <v>36940</v>
      </c>
      <c r="G2542" s="2">
        <v>57262</v>
      </c>
      <c r="H2542" s="7" t="s">
        <v>68041</v>
      </c>
      <c r="I2542" s="7" t="s">
        <v>68042</v>
      </c>
      <c r="L2542" s="5" t="s">
        <v>44123</v>
      </c>
    </row>
    <row r="2543" spans="1:12" x14ac:dyDescent="0.2">
      <c r="A2543" s="1">
        <v>3606</v>
      </c>
      <c r="B2543" t="s">
        <v>2911</v>
      </c>
      <c r="C2543" t="s">
        <v>17668</v>
      </c>
      <c r="E2543" t="s">
        <v>32076</v>
      </c>
      <c r="F2543" t="s">
        <v>36923</v>
      </c>
      <c r="G2543" s="2">
        <v>3104</v>
      </c>
      <c r="H2543" s="7" t="s">
        <v>55736</v>
      </c>
      <c r="L2543" s="5" t="s">
        <v>39567</v>
      </c>
    </row>
    <row r="2544" spans="1:12" x14ac:dyDescent="0.2">
      <c r="A2544" s="1">
        <v>11961</v>
      </c>
      <c r="B2544" t="s">
        <v>9546</v>
      </c>
      <c r="C2544" t="s">
        <v>25137</v>
      </c>
      <c r="E2544" t="s">
        <v>31554</v>
      </c>
      <c r="F2544" t="s">
        <v>36945</v>
      </c>
      <c r="G2544" s="2">
        <v>29505</v>
      </c>
      <c r="H2544" s="7" t="s">
        <v>70569</v>
      </c>
      <c r="I2544" s="7" t="s">
        <v>70570</v>
      </c>
      <c r="L2544" s="5" t="s">
        <v>45117</v>
      </c>
    </row>
    <row r="2545" spans="1:12" x14ac:dyDescent="0.2">
      <c r="A2545" s="1">
        <v>8925</v>
      </c>
      <c r="B2545" t="s">
        <v>7046</v>
      </c>
      <c r="C2545" t="s">
        <v>22431</v>
      </c>
      <c r="E2545" t="s">
        <v>34191</v>
      </c>
      <c r="F2545" t="s">
        <v>36936</v>
      </c>
      <c r="G2545" s="2">
        <v>93654</v>
      </c>
      <c r="H2545" s="7" t="s">
        <v>65191</v>
      </c>
      <c r="I2545" s="7" t="s">
        <v>65192</v>
      </c>
      <c r="K2545" s="2" t="s">
        <v>43050</v>
      </c>
      <c r="L2545" s="5"/>
    </row>
    <row r="2546" spans="1:12" x14ac:dyDescent="0.2">
      <c r="A2546" s="1">
        <v>874</v>
      </c>
      <c r="B2546" t="s">
        <v>776</v>
      </c>
      <c r="C2546" t="s">
        <v>15155</v>
      </c>
      <c r="E2546" t="s">
        <v>31375</v>
      </c>
      <c r="F2546" t="s">
        <v>36911</v>
      </c>
      <c r="G2546" s="2">
        <v>60621</v>
      </c>
      <c r="H2546" s="7" t="s">
        <v>50880</v>
      </c>
      <c r="I2546" s="7" t="s">
        <v>50881</v>
      </c>
      <c r="L2546" s="5" t="s">
        <v>37813</v>
      </c>
    </row>
    <row r="2547" spans="1:12" x14ac:dyDescent="0.2">
      <c r="A2547" s="1">
        <v>13178</v>
      </c>
      <c r="B2547" t="s">
        <v>10355</v>
      </c>
      <c r="C2547" t="s">
        <v>26272</v>
      </c>
      <c r="E2547" t="s">
        <v>33599</v>
      </c>
      <c r="F2547" t="s">
        <v>36948</v>
      </c>
      <c r="G2547" s="2">
        <v>63110</v>
      </c>
      <c r="H2547" s="7" t="s">
        <v>72601</v>
      </c>
      <c r="I2547" s="7" t="s">
        <v>72602</v>
      </c>
      <c r="L2547" s="5"/>
    </row>
    <row r="2548" spans="1:12" x14ac:dyDescent="0.2">
      <c r="A2548" s="1">
        <v>16370</v>
      </c>
      <c r="B2548" t="s">
        <v>12729</v>
      </c>
      <c r="C2548" t="s">
        <v>29202</v>
      </c>
      <c r="E2548" t="s">
        <v>31392</v>
      </c>
      <c r="F2548" t="s">
        <v>36960</v>
      </c>
      <c r="G2548" s="2">
        <v>30014</v>
      </c>
      <c r="H2548" s="7" t="s">
        <v>78199</v>
      </c>
      <c r="I2548" s="7" t="s">
        <v>78200</v>
      </c>
      <c r="K2548" s="2" t="s">
        <v>47864</v>
      </c>
      <c r="L2548" s="5" t="s">
        <v>47863</v>
      </c>
    </row>
    <row r="2549" spans="1:12" x14ac:dyDescent="0.2">
      <c r="A2549" s="1">
        <v>16371</v>
      </c>
      <c r="B2549" t="s">
        <v>12729</v>
      </c>
      <c r="C2549" t="s">
        <v>29203</v>
      </c>
      <c r="E2549" t="s">
        <v>31392</v>
      </c>
      <c r="F2549" t="s">
        <v>36960</v>
      </c>
      <c r="G2549" s="2">
        <v>30014</v>
      </c>
      <c r="H2549" s="7" t="s">
        <v>78199</v>
      </c>
      <c r="I2549" s="7" t="s">
        <v>78200</v>
      </c>
      <c r="L2549" s="5" t="s">
        <v>47863</v>
      </c>
    </row>
    <row r="2550" spans="1:12" x14ac:dyDescent="0.2">
      <c r="A2550" s="1">
        <v>12604</v>
      </c>
      <c r="B2550" t="s">
        <v>10017</v>
      </c>
      <c r="C2550" t="s">
        <v>25738</v>
      </c>
      <c r="E2550" t="s">
        <v>35210</v>
      </c>
      <c r="F2550" t="s">
        <v>36947</v>
      </c>
      <c r="G2550" s="2">
        <v>50322</v>
      </c>
      <c r="H2550" s="7" t="s">
        <v>71689</v>
      </c>
      <c r="I2550" s="7" t="s">
        <v>71690</v>
      </c>
      <c r="J2550" s="2" t="s">
        <v>71691</v>
      </c>
      <c r="K2550" s="2" t="s">
        <v>45522</v>
      </c>
      <c r="L2550" s="5" t="s">
        <v>45521</v>
      </c>
    </row>
    <row r="2551" spans="1:12" x14ac:dyDescent="0.2">
      <c r="A2551" s="1">
        <v>11962</v>
      </c>
      <c r="B2551" t="s">
        <v>9547</v>
      </c>
      <c r="C2551" t="s">
        <v>25138</v>
      </c>
      <c r="E2551" t="s">
        <v>35040</v>
      </c>
      <c r="F2551" t="s">
        <v>36945</v>
      </c>
      <c r="G2551" s="2">
        <v>29349</v>
      </c>
      <c r="H2551" s="7" t="s">
        <v>70571</v>
      </c>
      <c r="I2551" s="7" t="s">
        <v>70572</v>
      </c>
      <c r="L2551" s="5"/>
    </row>
    <row r="2552" spans="1:12" x14ac:dyDescent="0.2">
      <c r="A2552" s="1">
        <v>11268</v>
      </c>
      <c r="B2552" t="s">
        <v>8993</v>
      </c>
      <c r="C2552" t="s">
        <v>24495</v>
      </c>
      <c r="E2552" t="s">
        <v>31927</v>
      </c>
      <c r="F2552" t="s">
        <v>36943</v>
      </c>
      <c r="G2552" s="2">
        <v>80205</v>
      </c>
      <c r="H2552" s="7" t="s">
        <v>69319</v>
      </c>
      <c r="I2552" s="7" t="s">
        <v>69320</v>
      </c>
      <c r="L2552" s="5" t="s">
        <v>44609</v>
      </c>
    </row>
    <row r="2553" spans="1:12" x14ac:dyDescent="0.2">
      <c r="A2553" s="1">
        <v>1452</v>
      </c>
      <c r="B2553" t="s">
        <v>1171</v>
      </c>
      <c r="C2553" t="s">
        <v>15681</v>
      </c>
      <c r="E2553" t="s">
        <v>31555</v>
      </c>
      <c r="F2553" t="s">
        <v>36918</v>
      </c>
      <c r="G2553" s="2">
        <v>97138</v>
      </c>
      <c r="H2553" s="7" t="s">
        <v>51858</v>
      </c>
      <c r="I2553" s="7" t="s">
        <v>51859</v>
      </c>
      <c r="L2553" s="5" t="s">
        <v>38134</v>
      </c>
    </row>
    <row r="2554" spans="1:12" x14ac:dyDescent="0.2">
      <c r="A2554" s="1">
        <v>1453</v>
      </c>
      <c r="B2554" t="s">
        <v>1172</v>
      </c>
      <c r="C2554" t="s">
        <v>15682</v>
      </c>
      <c r="E2554" t="s">
        <v>31316</v>
      </c>
      <c r="F2554" t="s">
        <v>36918</v>
      </c>
      <c r="G2554" s="2">
        <v>97103</v>
      </c>
      <c r="H2554" s="7" t="s">
        <v>51860</v>
      </c>
      <c r="I2554" s="7" t="s">
        <v>51861</v>
      </c>
      <c r="L2554" s="5" t="s">
        <v>38134</v>
      </c>
    </row>
    <row r="2555" spans="1:12" x14ac:dyDescent="0.2">
      <c r="A2555" s="1">
        <v>15424</v>
      </c>
      <c r="B2555" t="s">
        <v>11960</v>
      </c>
      <c r="C2555" t="s">
        <v>28326</v>
      </c>
      <c r="E2555" t="s">
        <v>36141</v>
      </c>
      <c r="F2555" t="s">
        <v>36957</v>
      </c>
      <c r="G2555" s="2">
        <v>25801</v>
      </c>
      <c r="H2555" s="7" t="s">
        <v>76438</v>
      </c>
      <c r="I2555" s="7" t="s">
        <v>76439</v>
      </c>
      <c r="L2555" s="5" t="s">
        <v>47137</v>
      </c>
    </row>
    <row r="2556" spans="1:12" x14ac:dyDescent="0.2">
      <c r="A2556" s="1">
        <v>15425</v>
      </c>
      <c r="B2556" t="s">
        <v>11961</v>
      </c>
      <c r="C2556" t="s">
        <v>28327</v>
      </c>
      <c r="E2556" t="s">
        <v>31424</v>
      </c>
      <c r="F2556" t="s">
        <v>36957</v>
      </c>
      <c r="G2556" s="2">
        <v>24874</v>
      </c>
      <c r="H2556" s="7" t="s">
        <v>76440</v>
      </c>
      <c r="I2556" s="7" t="s">
        <v>76441</v>
      </c>
      <c r="L2556" s="5" t="s">
        <v>47138</v>
      </c>
    </row>
    <row r="2557" spans="1:12" x14ac:dyDescent="0.2">
      <c r="A2557" s="1">
        <v>13813</v>
      </c>
      <c r="B2557" t="s">
        <v>10795</v>
      </c>
      <c r="C2557" t="s">
        <v>26852</v>
      </c>
      <c r="E2557" t="s">
        <v>32268</v>
      </c>
      <c r="F2557" t="s">
        <v>36950</v>
      </c>
      <c r="G2557" s="2">
        <v>72342</v>
      </c>
      <c r="H2557" s="7" t="s">
        <v>73676</v>
      </c>
      <c r="L2557" s="5"/>
    </row>
    <row r="2558" spans="1:12" x14ac:dyDescent="0.2">
      <c r="A2558" s="1">
        <v>206</v>
      </c>
      <c r="B2558" t="s">
        <v>194</v>
      </c>
      <c r="C2558" t="s">
        <v>14560</v>
      </c>
      <c r="E2558" t="s">
        <v>31125</v>
      </c>
      <c r="F2558" t="s">
        <v>36916</v>
      </c>
      <c r="G2558" s="2">
        <v>44110</v>
      </c>
      <c r="H2558" s="7" t="s">
        <v>49731</v>
      </c>
      <c r="I2558" s="7" t="s">
        <v>49732</v>
      </c>
      <c r="L2558" s="5" t="s">
        <v>37324</v>
      </c>
    </row>
    <row r="2559" spans="1:12" x14ac:dyDescent="0.2">
      <c r="A2559" s="1">
        <v>17122</v>
      </c>
      <c r="B2559" t="s">
        <v>13316</v>
      </c>
      <c r="C2559" t="s">
        <v>29895</v>
      </c>
      <c r="E2559" t="s">
        <v>32147</v>
      </c>
      <c r="F2559" t="s">
        <v>36961</v>
      </c>
      <c r="G2559" s="2">
        <v>7070</v>
      </c>
      <c r="H2559" s="7" t="s">
        <v>79546</v>
      </c>
      <c r="I2559" s="7" t="s">
        <v>79395</v>
      </c>
      <c r="L2559" s="5" t="s">
        <v>48421</v>
      </c>
    </row>
    <row r="2560" spans="1:12" x14ac:dyDescent="0.2">
      <c r="A2560" s="1">
        <v>8926</v>
      </c>
      <c r="B2560" t="s">
        <v>7047</v>
      </c>
      <c r="C2560" t="s">
        <v>22432</v>
      </c>
      <c r="E2560" t="s">
        <v>34128</v>
      </c>
      <c r="F2560" t="s">
        <v>36936</v>
      </c>
      <c r="G2560" s="2">
        <v>92115</v>
      </c>
      <c r="H2560" s="7" t="s">
        <v>65193</v>
      </c>
      <c r="I2560" s="7" t="s">
        <v>65194</v>
      </c>
      <c r="K2560" s="2" t="s">
        <v>43052</v>
      </c>
      <c r="L2560" s="5" t="s">
        <v>43051</v>
      </c>
    </row>
    <row r="2561" spans="1:12" x14ac:dyDescent="0.2">
      <c r="A2561" s="1">
        <v>8927</v>
      </c>
      <c r="B2561" t="s">
        <v>7047</v>
      </c>
      <c r="C2561" t="s">
        <v>22433</v>
      </c>
      <c r="E2561" t="s">
        <v>34192</v>
      </c>
      <c r="F2561" t="s">
        <v>36936</v>
      </c>
      <c r="G2561" s="2">
        <v>91950</v>
      </c>
      <c r="H2561" s="7" t="s">
        <v>65195</v>
      </c>
      <c r="I2561" s="7" t="s">
        <v>65196</v>
      </c>
      <c r="L2561" s="5" t="s">
        <v>43051</v>
      </c>
    </row>
    <row r="2562" spans="1:12" x14ac:dyDescent="0.2">
      <c r="A2562" s="1">
        <v>8928</v>
      </c>
      <c r="B2562" t="s">
        <v>7048</v>
      </c>
      <c r="C2562" t="s">
        <v>82223</v>
      </c>
      <c r="D2562" t="s">
        <v>81975</v>
      </c>
      <c r="E2562" t="s">
        <v>34172</v>
      </c>
      <c r="F2562" t="s">
        <v>36936</v>
      </c>
      <c r="G2562" s="2">
        <v>95112</v>
      </c>
      <c r="H2562" s="7" t="s">
        <v>65197</v>
      </c>
      <c r="I2562" s="7" t="s">
        <v>65198</v>
      </c>
      <c r="J2562" s="2" t="s">
        <v>65199</v>
      </c>
      <c r="L2562" s="5" t="s">
        <v>43053</v>
      </c>
    </row>
    <row r="2563" spans="1:12" x14ac:dyDescent="0.2">
      <c r="A2563" s="1">
        <v>8929</v>
      </c>
      <c r="B2563" t="s">
        <v>7049</v>
      </c>
      <c r="C2563" t="s">
        <v>22434</v>
      </c>
      <c r="E2563" t="s">
        <v>34125</v>
      </c>
      <c r="F2563" t="s">
        <v>36936</v>
      </c>
      <c r="G2563" s="2">
        <v>93720</v>
      </c>
      <c r="H2563" s="7" t="s">
        <v>65200</v>
      </c>
      <c r="L2563" s="5"/>
    </row>
    <row r="2564" spans="1:12" x14ac:dyDescent="0.2">
      <c r="A2564" s="1">
        <v>256</v>
      </c>
      <c r="B2564" t="s">
        <v>244</v>
      </c>
      <c r="C2564" t="s">
        <v>14604</v>
      </c>
      <c r="E2564" t="s">
        <v>31127</v>
      </c>
      <c r="F2564" t="s">
        <v>36916</v>
      </c>
      <c r="G2564" s="2">
        <v>43232</v>
      </c>
      <c r="H2564" s="7" t="s">
        <v>49814</v>
      </c>
      <c r="I2564" s="7" t="s">
        <v>49815</v>
      </c>
      <c r="L2564" s="5" t="s">
        <v>37360</v>
      </c>
    </row>
    <row r="2565" spans="1:12" x14ac:dyDescent="0.2">
      <c r="A2565" s="1">
        <v>6252</v>
      </c>
      <c r="B2565" t="s">
        <v>4943</v>
      </c>
      <c r="C2565" t="s">
        <v>20006</v>
      </c>
      <c r="E2565" t="s">
        <v>31928</v>
      </c>
      <c r="F2565" t="s">
        <v>36930</v>
      </c>
      <c r="G2565" s="2">
        <v>41501</v>
      </c>
      <c r="H2565" s="7" t="s">
        <v>60398</v>
      </c>
      <c r="I2565" s="7" t="s">
        <v>60399</v>
      </c>
      <c r="L2565" s="5" t="s">
        <v>41223</v>
      </c>
    </row>
    <row r="2566" spans="1:12" x14ac:dyDescent="0.2">
      <c r="A2566" s="1">
        <v>8930</v>
      </c>
      <c r="B2566" t="s">
        <v>7050</v>
      </c>
      <c r="C2566" t="s">
        <v>22435</v>
      </c>
      <c r="E2566" t="s">
        <v>33347</v>
      </c>
      <c r="F2566" t="s">
        <v>36936</v>
      </c>
      <c r="G2566" s="2">
        <v>94550</v>
      </c>
      <c r="H2566" s="7" t="s">
        <v>65201</v>
      </c>
      <c r="I2566" s="7" t="s">
        <v>65202</v>
      </c>
      <c r="K2566" s="2" t="s">
        <v>43055</v>
      </c>
      <c r="L2566" s="5" t="s">
        <v>43054</v>
      </c>
    </row>
    <row r="2567" spans="1:12" x14ac:dyDescent="0.2">
      <c r="A2567" s="1">
        <v>11963</v>
      </c>
      <c r="B2567" t="s">
        <v>9548</v>
      </c>
      <c r="C2567" t="s">
        <v>25139</v>
      </c>
      <c r="E2567" t="s">
        <v>35033</v>
      </c>
      <c r="F2567" t="s">
        <v>36945</v>
      </c>
      <c r="G2567" s="2">
        <v>29302</v>
      </c>
      <c r="H2567" s="7" t="s">
        <v>70573</v>
      </c>
      <c r="I2567" s="7" t="s">
        <v>70574</v>
      </c>
      <c r="L2567" s="5" t="s">
        <v>45118</v>
      </c>
    </row>
    <row r="2568" spans="1:12" x14ac:dyDescent="0.2">
      <c r="A2568" s="1">
        <v>7542</v>
      </c>
      <c r="B2568" t="s">
        <v>5932</v>
      </c>
      <c r="C2568" t="s">
        <v>21225</v>
      </c>
      <c r="E2568" t="s">
        <v>33760</v>
      </c>
      <c r="F2568" t="s">
        <v>36932</v>
      </c>
      <c r="G2568" s="2">
        <v>47803</v>
      </c>
      <c r="H2568" s="7" t="s">
        <v>62848</v>
      </c>
      <c r="I2568" s="7" t="s">
        <v>62849</v>
      </c>
      <c r="L2568" s="5" t="s">
        <v>42115</v>
      </c>
    </row>
    <row r="2569" spans="1:12" x14ac:dyDescent="0.2">
      <c r="A2569" s="1">
        <v>14922</v>
      </c>
      <c r="B2569" t="s">
        <v>11573</v>
      </c>
      <c r="C2569" t="s">
        <v>27869</v>
      </c>
      <c r="E2569" t="s">
        <v>36006</v>
      </c>
      <c r="F2569" t="s">
        <v>36956</v>
      </c>
      <c r="G2569" s="2">
        <v>1608</v>
      </c>
      <c r="H2569" s="7" t="s">
        <v>75562</v>
      </c>
      <c r="I2569" s="7" t="s">
        <v>75563</v>
      </c>
      <c r="K2569" s="2" t="s">
        <v>46780</v>
      </c>
      <c r="L2569" s="5" t="s">
        <v>46779</v>
      </c>
    </row>
    <row r="2570" spans="1:12" x14ac:dyDescent="0.2">
      <c r="A2570" s="1">
        <v>5105</v>
      </c>
      <c r="B2570" t="s">
        <v>3981</v>
      </c>
      <c r="C2570" t="s">
        <v>19021</v>
      </c>
      <c r="E2570" t="s">
        <v>33033</v>
      </c>
      <c r="F2570" t="s">
        <v>36914</v>
      </c>
      <c r="G2570" s="2">
        <v>32011</v>
      </c>
      <c r="H2570" s="7" t="s">
        <v>58330</v>
      </c>
      <c r="I2570" s="7" t="s">
        <v>58331</v>
      </c>
      <c r="L2570" s="5" t="s">
        <v>40412</v>
      </c>
    </row>
    <row r="2571" spans="1:12" x14ac:dyDescent="0.2">
      <c r="A2571" s="1">
        <v>11269</v>
      </c>
      <c r="B2571" t="s">
        <v>8994</v>
      </c>
      <c r="C2571" t="s">
        <v>24496</v>
      </c>
      <c r="E2571" t="s">
        <v>34827</v>
      </c>
      <c r="F2571" t="s">
        <v>36943</v>
      </c>
      <c r="G2571" s="2">
        <v>81505</v>
      </c>
      <c r="H2571" s="7" t="s">
        <v>69321</v>
      </c>
      <c r="I2571" s="7" t="s">
        <v>69322</v>
      </c>
      <c r="K2571" s="2" t="s">
        <v>44611</v>
      </c>
      <c r="L2571" s="5" t="s">
        <v>44610</v>
      </c>
    </row>
    <row r="2572" spans="1:12" x14ac:dyDescent="0.2">
      <c r="A2572" s="1">
        <v>8293</v>
      </c>
      <c r="B2572" t="s">
        <v>6507</v>
      </c>
      <c r="C2572" t="s">
        <v>21922</v>
      </c>
      <c r="E2572" t="s">
        <v>33980</v>
      </c>
      <c r="F2572" t="s">
        <v>36934</v>
      </c>
      <c r="G2572" s="2">
        <v>6108</v>
      </c>
      <c r="H2572" s="7" t="s">
        <v>64084</v>
      </c>
      <c r="I2572" s="7" t="s">
        <v>64085</v>
      </c>
      <c r="L2572" s="5" t="s">
        <v>42585</v>
      </c>
    </row>
    <row r="2573" spans="1:12" x14ac:dyDescent="0.2">
      <c r="A2573" s="1">
        <v>14923</v>
      </c>
      <c r="B2573" t="s">
        <v>11574</v>
      </c>
      <c r="C2573" t="s">
        <v>27870</v>
      </c>
      <c r="E2573" t="s">
        <v>35259</v>
      </c>
      <c r="F2573" t="s">
        <v>36956</v>
      </c>
      <c r="G2573" s="2">
        <v>1748</v>
      </c>
      <c r="H2573" s="7" t="s">
        <v>75564</v>
      </c>
      <c r="I2573" s="7" t="s">
        <v>75565</v>
      </c>
      <c r="J2573" s="2" t="s">
        <v>75566</v>
      </c>
      <c r="L2573" s="5" t="s">
        <v>46781</v>
      </c>
    </row>
    <row r="2574" spans="1:12" x14ac:dyDescent="0.2">
      <c r="A2574" s="1">
        <v>16372</v>
      </c>
      <c r="B2574" t="s">
        <v>82494</v>
      </c>
      <c r="C2574" t="s">
        <v>29204</v>
      </c>
      <c r="E2574" t="s">
        <v>36343</v>
      </c>
      <c r="F2574" t="s">
        <v>36960</v>
      </c>
      <c r="G2574" s="2">
        <v>30669</v>
      </c>
      <c r="H2574" s="7" t="s">
        <v>78201</v>
      </c>
      <c r="I2574" s="7" t="s">
        <v>78202</v>
      </c>
      <c r="L2574" s="5" t="s">
        <v>47865</v>
      </c>
    </row>
    <row r="2575" spans="1:12" x14ac:dyDescent="0.2">
      <c r="A2575" s="1">
        <v>15751</v>
      </c>
      <c r="B2575" t="s">
        <v>12217</v>
      </c>
      <c r="C2575" t="s">
        <v>28625</v>
      </c>
      <c r="E2575" t="s">
        <v>36235</v>
      </c>
      <c r="F2575" t="s">
        <v>36958</v>
      </c>
      <c r="G2575" s="2">
        <v>77803</v>
      </c>
      <c r="H2575" s="7" t="s">
        <v>77036</v>
      </c>
      <c r="I2575" s="7" t="s">
        <v>77037</v>
      </c>
      <c r="L2575" s="5"/>
    </row>
    <row r="2576" spans="1:12" x14ac:dyDescent="0.2">
      <c r="A2576" s="1">
        <v>15752</v>
      </c>
      <c r="B2576" t="s">
        <v>12218</v>
      </c>
      <c r="C2576" t="s">
        <v>28626</v>
      </c>
      <c r="E2576" t="s">
        <v>36235</v>
      </c>
      <c r="F2576" t="s">
        <v>36958</v>
      </c>
      <c r="G2576" s="2">
        <v>77801</v>
      </c>
      <c r="H2576" s="7" t="s">
        <v>77036</v>
      </c>
      <c r="I2576" s="7" t="s">
        <v>77037</v>
      </c>
      <c r="K2576" s="2" t="s">
        <v>47390</v>
      </c>
      <c r="L2576" s="5" t="s">
        <v>47389</v>
      </c>
    </row>
    <row r="2577" spans="1:12" x14ac:dyDescent="0.2">
      <c r="A2577" s="1">
        <v>4368</v>
      </c>
      <c r="B2577" t="s">
        <v>3443</v>
      </c>
      <c r="C2577" t="s">
        <v>18353</v>
      </c>
      <c r="E2577" t="s">
        <v>32666</v>
      </c>
      <c r="F2577" t="s">
        <v>36926</v>
      </c>
      <c r="G2577" s="2">
        <v>73082</v>
      </c>
      <c r="H2577" s="7" t="s">
        <v>56992</v>
      </c>
      <c r="I2577" s="7" t="s">
        <v>56993</v>
      </c>
      <c r="L2577" s="5" t="s">
        <v>39970</v>
      </c>
    </row>
    <row r="2578" spans="1:12" x14ac:dyDescent="0.2">
      <c r="A2578" s="1">
        <v>4369</v>
      </c>
      <c r="B2578" t="s">
        <v>3444</v>
      </c>
      <c r="C2578" t="s">
        <v>18354</v>
      </c>
      <c r="E2578" t="s">
        <v>32667</v>
      </c>
      <c r="F2578" t="s">
        <v>36926</v>
      </c>
      <c r="G2578" s="2">
        <v>73055</v>
      </c>
      <c r="H2578" s="7" t="s">
        <v>56994</v>
      </c>
      <c r="I2578" s="7" t="s">
        <v>56993</v>
      </c>
      <c r="L2578" s="5" t="s">
        <v>39970</v>
      </c>
    </row>
    <row r="2579" spans="1:12" x14ac:dyDescent="0.2">
      <c r="A2579" s="1">
        <v>15426</v>
      </c>
      <c r="B2579" t="s">
        <v>11962</v>
      </c>
      <c r="C2579" t="s">
        <v>28328</v>
      </c>
      <c r="E2579" t="s">
        <v>31169</v>
      </c>
      <c r="F2579" t="s">
        <v>36957</v>
      </c>
      <c r="G2579" s="2">
        <v>25387</v>
      </c>
      <c r="H2579" s="7" t="s">
        <v>76442</v>
      </c>
      <c r="I2579" s="7" t="s">
        <v>76443</v>
      </c>
      <c r="L2579" s="5" t="s">
        <v>47139</v>
      </c>
    </row>
    <row r="2580" spans="1:12" x14ac:dyDescent="0.2">
      <c r="A2580" s="1">
        <v>13814</v>
      </c>
      <c r="B2580" t="s">
        <v>10796</v>
      </c>
      <c r="C2580" t="s">
        <v>26853</v>
      </c>
      <c r="E2580" t="s">
        <v>35672</v>
      </c>
      <c r="F2580" t="s">
        <v>36950</v>
      </c>
      <c r="G2580" s="2">
        <v>72712</v>
      </c>
      <c r="H2580" s="7" t="s">
        <v>73677</v>
      </c>
      <c r="I2580" s="7" t="s">
        <v>73678</v>
      </c>
      <c r="L2580" s="5" t="s">
        <v>46141</v>
      </c>
    </row>
    <row r="2581" spans="1:12" x14ac:dyDescent="0.2">
      <c r="A2581" s="1">
        <v>7543</v>
      </c>
      <c r="B2581" t="s">
        <v>5933</v>
      </c>
      <c r="C2581" t="s">
        <v>21226</v>
      </c>
      <c r="E2581" t="s">
        <v>33761</v>
      </c>
      <c r="F2581" t="s">
        <v>36932</v>
      </c>
      <c r="G2581" s="2">
        <v>46410</v>
      </c>
      <c r="H2581" s="7" t="s">
        <v>62850</v>
      </c>
      <c r="I2581" s="7" t="s">
        <v>62851</v>
      </c>
      <c r="L2581" s="5" t="s">
        <v>42116</v>
      </c>
    </row>
    <row r="2582" spans="1:12" x14ac:dyDescent="0.2">
      <c r="A2582" s="1">
        <v>7544</v>
      </c>
      <c r="B2582" t="s">
        <v>5934</v>
      </c>
      <c r="C2582" t="s">
        <v>21227</v>
      </c>
      <c r="E2582" t="s">
        <v>33761</v>
      </c>
      <c r="F2582" t="s">
        <v>36932</v>
      </c>
      <c r="G2582" s="2">
        <v>46410</v>
      </c>
      <c r="H2582" s="7" t="s">
        <v>62852</v>
      </c>
      <c r="I2582" s="7" t="s">
        <v>62853</v>
      </c>
      <c r="L2582" s="5" t="s">
        <v>42116</v>
      </c>
    </row>
    <row r="2583" spans="1:12" x14ac:dyDescent="0.2">
      <c r="A2583" s="1">
        <v>7545</v>
      </c>
      <c r="B2583" t="s">
        <v>5935</v>
      </c>
      <c r="C2583" t="s">
        <v>21228</v>
      </c>
      <c r="E2583" t="s">
        <v>32779</v>
      </c>
      <c r="F2583" t="s">
        <v>36932</v>
      </c>
      <c r="G2583" s="2">
        <v>46342</v>
      </c>
      <c r="H2583" s="7" t="s">
        <v>62854</v>
      </c>
      <c r="I2583" s="7" t="s">
        <v>62855</v>
      </c>
      <c r="L2583" s="5" t="s">
        <v>42116</v>
      </c>
    </row>
    <row r="2584" spans="1:12" x14ac:dyDescent="0.2">
      <c r="A2584" s="1">
        <v>15859</v>
      </c>
      <c r="B2584" t="s">
        <v>12314</v>
      </c>
      <c r="C2584" t="s">
        <v>28726</v>
      </c>
      <c r="E2584" t="s">
        <v>36238</v>
      </c>
      <c r="F2584" t="s">
        <v>36958</v>
      </c>
      <c r="G2584" s="2">
        <v>76164</v>
      </c>
      <c r="H2584" s="7" t="s">
        <v>77247</v>
      </c>
      <c r="I2584" s="7" t="s">
        <v>77248</v>
      </c>
      <c r="L2584" s="5" t="s">
        <v>47452</v>
      </c>
    </row>
    <row r="2585" spans="1:12" x14ac:dyDescent="0.2">
      <c r="A2585" s="1">
        <v>15787</v>
      </c>
      <c r="B2585" t="s">
        <v>12248</v>
      </c>
      <c r="C2585" t="s">
        <v>28658</v>
      </c>
      <c r="E2585" t="s">
        <v>31550</v>
      </c>
      <c r="F2585" t="s">
        <v>36958</v>
      </c>
      <c r="G2585" s="2">
        <v>75208</v>
      </c>
      <c r="H2585" s="7" t="s">
        <v>77108</v>
      </c>
      <c r="I2585" s="7" t="s">
        <v>77109</v>
      </c>
      <c r="L2585" s="5" t="s">
        <v>47421</v>
      </c>
    </row>
    <row r="2586" spans="1:12" x14ac:dyDescent="0.2">
      <c r="A2586" s="1">
        <v>7546</v>
      </c>
      <c r="B2586" t="s">
        <v>5936</v>
      </c>
      <c r="C2586" t="s">
        <v>21229</v>
      </c>
      <c r="E2586" t="s">
        <v>33590</v>
      </c>
      <c r="F2586" t="s">
        <v>36932</v>
      </c>
      <c r="G2586" s="2">
        <v>46368</v>
      </c>
      <c r="H2586" s="7" t="s">
        <v>62856</v>
      </c>
      <c r="I2586" s="7" t="s">
        <v>62857</v>
      </c>
      <c r="L2586" s="5"/>
    </row>
    <row r="2587" spans="1:12" x14ac:dyDescent="0.2">
      <c r="A2587" s="1">
        <v>1647</v>
      </c>
      <c r="B2587" t="s">
        <v>1344</v>
      </c>
      <c r="C2587" t="s">
        <v>15839</v>
      </c>
      <c r="E2587" t="s">
        <v>31385</v>
      </c>
      <c r="F2587" t="s">
        <v>36919</v>
      </c>
      <c r="G2587" s="2">
        <v>88231</v>
      </c>
      <c r="H2587" s="7" t="s">
        <v>52192</v>
      </c>
      <c r="I2587" s="7" t="s">
        <v>52193</v>
      </c>
      <c r="J2587" s="2" t="s">
        <v>52194</v>
      </c>
      <c r="L2587" s="5"/>
    </row>
    <row r="2588" spans="1:12" x14ac:dyDescent="0.2">
      <c r="A2588" s="1">
        <v>15997</v>
      </c>
      <c r="B2588" t="s">
        <v>1344</v>
      </c>
      <c r="C2588" t="s">
        <v>28852</v>
      </c>
      <c r="E2588" t="s">
        <v>36242</v>
      </c>
      <c r="F2588" t="s">
        <v>36958</v>
      </c>
      <c r="G2588" s="2">
        <v>75060</v>
      </c>
      <c r="H2588" s="7" t="s">
        <v>77516</v>
      </c>
      <c r="I2588" s="7" t="s">
        <v>77517</v>
      </c>
      <c r="L2588" s="5" t="s">
        <v>47586</v>
      </c>
    </row>
    <row r="2589" spans="1:12" x14ac:dyDescent="0.2">
      <c r="A2589" s="1">
        <v>15788</v>
      </c>
      <c r="B2589" t="s">
        <v>12249</v>
      </c>
      <c r="C2589" t="s">
        <v>28659</v>
      </c>
      <c r="E2589" t="s">
        <v>31550</v>
      </c>
      <c r="F2589" t="s">
        <v>36958</v>
      </c>
      <c r="G2589" s="2">
        <v>75220</v>
      </c>
      <c r="H2589" s="7" t="s">
        <v>77110</v>
      </c>
      <c r="I2589" s="7" t="s">
        <v>77111</v>
      </c>
      <c r="L2589" s="5" t="s">
        <v>47422</v>
      </c>
    </row>
    <row r="2590" spans="1:12" x14ac:dyDescent="0.2">
      <c r="A2590" s="1">
        <v>1648</v>
      </c>
      <c r="B2590" t="s">
        <v>1345</v>
      </c>
      <c r="C2590" t="s">
        <v>15840</v>
      </c>
      <c r="E2590" t="s">
        <v>31627</v>
      </c>
      <c r="F2590" t="s">
        <v>36919</v>
      </c>
      <c r="G2590" s="2">
        <v>88240</v>
      </c>
      <c r="H2590" s="7" t="s">
        <v>52195</v>
      </c>
      <c r="I2590" s="7" t="s">
        <v>52196</v>
      </c>
      <c r="J2590" s="2" t="s">
        <v>52194</v>
      </c>
      <c r="L2590" s="5"/>
    </row>
    <row r="2591" spans="1:12" x14ac:dyDescent="0.2">
      <c r="A2591" s="1">
        <v>3042</v>
      </c>
      <c r="B2591" t="s">
        <v>1345</v>
      </c>
      <c r="C2591" t="s">
        <v>17150</v>
      </c>
      <c r="E2591" t="s">
        <v>32035</v>
      </c>
      <c r="F2591" t="s">
        <v>36921</v>
      </c>
      <c r="G2591" s="2">
        <v>38111</v>
      </c>
      <c r="H2591" s="7" t="s">
        <v>54718</v>
      </c>
      <c r="I2591" s="7" t="s">
        <v>54719</v>
      </c>
      <c r="L2591" s="5"/>
    </row>
    <row r="2592" spans="1:12" x14ac:dyDescent="0.2">
      <c r="A2592" s="1">
        <v>15789</v>
      </c>
      <c r="B2592" t="s">
        <v>1345</v>
      </c>
      <c r="C2592" t="s">
        <v>28660</v>
      </c>
      <c r="E2592" t="s">
        <v>31550</v>
      </c>
      <c r="F2592" t="s">
        <v>36958</v>
      </c>
      <c r="G2592" s="2">
        <v>75217</v>
      </c>
      <c r="H2592" s="7" t="s">
        <v>77112</v>
      </c>
      <c r="I2592" s="7" t="s">
        <v>77113</v>
      </c>
      <c r="L2592" s="5" t="s">
        <v>47423</v>
      </c>
    </row>
    <row r="2593" spans="1:12" x14ac:dyDescent="0.2">
      <c r="A2593" s="1">
        <v>8931</v>
      </c>
      <c r="B2593" t="s">
        <v>7051</v>
      </c>
      <c r="C2593" t="s">
        <v>22436</v>
      </c>
      <c r="E2593" t="s">
        <v>34126</v>
      </c>
      <c r="F2593" t="s">
        <v>36936</v>
      </c>
      <c r="G2593" s="2">
        <v>90023</v>
      </c>
      <c r="H2593" s="7" t="s">
        <v>65203</v>
      </c>
      <c r="I2593" s="7" t="s">
        <v>65204</v>
      </c>
      <c r="L2593" s="5" t="s">
        <v>43056</v>
      </c>
    </row>
    <row r="2594" spans="1:12" x14ac:dyDescent="0.2">
      <c r="A2594" s="1">
        <v>15736</v>
      </c>
      <c r="B2594" t="s">
        <v>7051</v>
      </c>
      <c r="C2594" t="s">
        <v>28610</v>
      </c>
      <c r="E2594" t="s">
        <v>31749</v>
      </c>
      <c r="F2594" t="s">
        <v>36958</v>
      </c>
      <c r="G2594" s="2">
        <v>77701</v>
      </c>
      <c r="H2594" s="7" t="s">
        <v>77007</v>
      </c>
      <c r="I2594" s="7" t="s">
        <v>77008</v>
      </c>
      <c r="L2594" s="5" t="s">
        <v>47375</v>
      </c>
    </row>
    <row r="2595" spans="1:12" x14ac:dyDescent="0.2">
      <c r="A2595" s="1">
        <v>498</v>
      </c>
      <c r="B2595" t="s">
        <v>467</v>
      </c>
      <c r="C2595" t="s">
        <v>14815</v>
      </c>
      <c r="E2595" t="s">
        <v>31171</v>
      </c>
      <c r="F2595" t="s">
        <v>36911</v>
      </c>
      <c r="G2595" s="2">
        <v>60921</v>
      </c>
      <c r="H2595" s="7" t="s">
        <v>50248</v>
      </c>
      <c r="I2595" s="7" t="s">
        <v>50249</v>
      </c>
      <c r="L2595" s="5" t="s">
        <v>37528</v>
      </c>
    </row>
    <row r="2596" spans="1:12" x14ac:dyDescent="0.2">
      <c r="A2596" s="1">
        <v>558</v>
      </c>
      <c r="B2596" t="s">
        <v>467</v>
      </c>
      <c r="C2596" t="s">
        <v>14867</v>
      </c>
      <c r="E2596" t="s">
        <v>31211</v>
      </c>
      <c r="F2596" t="s">
        <v>36911</v>
      </c>
      <c r="G2596" s="2">
        <v>60929</v>
      </c>
      <c r="H2596" s="7" t="s">
        <v>50347</v>
      </c>
      <c r="I2596" s="7" t="s">
        <v>50348</v>
      </c>
      <c r="L2596" s="5" t="s">
        <v>37528</v>
      </c>
    </row>
    <row r="2597" spans="1:12" x14ac:dyDescent="0.2">
      <c r="A2597" s="1">
        <v>677</v>
      </c>
      <c r="B2597" t="s">
        <v>467</v>
      </c>
      <c r="C2597" t="s">
        <v>14982</v>
      </c>
      <c r="E2597" t="s">
        <v>31280</v>
      </c>
      <c r="F2597" t="s">
        <v>36911</v>
      </c>
      <c r="G2597" s="2">
        <v>61741</v>
      </c>
      <c r="H2597" s="7" t="s">
        <v>50562</v>
      </c>
      <c r="I2597" s="7" t="s">
        <v>50563</v>
      </c>
      <c r="L2597" s="5" t="s">
        <v>37528</v>
      </c>
    </row>
    <row r="2598" spans="1:12" x14ac:dyDescent="0.2">
      <c r="A2598" s="1">
        <v>462</v>
      </c>
      <c r="B2598" t="s">
        <v>433</v>
      </c>
      <c r="C2598" t="s">
        <v>14781</v>
      </c>
      <c r="E2598" t="s">
        <v>31151</v>
      </c>
      <c r="F2598" t="s">
        <v>36911</v>
      </c>
      <c r="G2598" s="2">
        <v>61725</v>
      </c>
      <c r="H2598" s="7" t="s">
        <v>50185</v>
      </c>
      <c r="L2598" s="5" t="s">
        <v>37528</v>
      </c>
    </row>
    <row r="2599" spans="1:12" x14ac:dyDescent="0.2">
      <c r="A2599" s="1">
        <v>816</v>
      </c>
      <c r="B2599" t="s">
        <v>433</v>
      </c>
      <c r="C2599" t="s">
        <v>15102</v>
      </c>
      <c r="E2599" t="s">
        <v>31350</v>
      </c>
      <c r="F2599" t="s">
        <v>36911</v>
      </c>
      <c r="G2599" s="2">
        <v>61701</v>
      </c>
      <c r="H2599" s="7" t="s">
        <v>50779</v>
      </c>
      <c r="I2599" s="7" t="s">
        <v>50357</v>
      </c>
      <c r="L2599" s="5" t="s">
        <v>37528</v>
      </c>
    </row>
    <row r="2600" spans="1:12" x14ac:dyDescent="0.2">
      <c r="A2600" s="1">
        <v>817</v>
      </c>
      <c r="B2600" t="s">
        <v>723</v>
      </c>
      <c r="C2600" t="s">
        <v>15103</v>
      </c>
      <c r="E2600" t="s">
        <v>31350</v>
      </c>
      <c r="F2600" t="s">
        <v>36911</v>
      </c>
      <c r="G2600" s="2">
        <v>61701</v>
      </c>
      <c r="H2600" s="7" t="s">
        <v>50777</v>
      </c>
      <c r="I2600" s="7" t="s">
        <v>50778</v>
      </c>
      <c r="L2600" s="5"/>
    </row>
    <row r="2601" spans="1:12" x14ac:dyDescent="0.2">
      <c r="A2601" s="1">
        <v>527</v>
      </c>
      <c r="B2601" t="s">
        <v>493</v>
      </c>
      <c r="C2601" t="s">
        <v>14841</v>
      </c>
      <c r="E2601" t="s">
        <v>31190</v>
      </c>
      <c r="F2601" t="s">
        <v>36911</v>
      </c>
      <c r="G2601" s="2">
        <v>61727</v>
      </c>
      <c r="H2601" s="7" t="s">
        <v>50294</v>
      </c>
      <c r="I2601" s="7" t="s">
        <v>50295</v>
      </c>
      <c r="L2601" s="5" t="s">
        <v>37528</v>
      </c>
    </row>
    <row r="2602" spans="1:12" x14ac:dyDescent="0.2">
      <c r="A2602" s="1">
        <v>573</v>
      </c>
      <c r="B2602" t="s">
        <v>493</v>
      </c>
      <c r="C2602" t="s">
        <v>14882</v>
      </c>
      <c r="E2602" t="s">
        <v>31219</v>
      </c>
      <c r="F2602" t="s">
        <v>36911</v>
      </c>
      <c r="G2602" s="2">
        <v>61839</v>
      </c>
      <c r="H2602" s="7" t="s">
        <v>50373</v>
      </c>
      <c r="I2602" s="7" t="s">
        <v>50295</v>
      </c>
      <c r="L2602" s="5" t="s">
        <v>37528</v>
      </c>
    </row>
    <row r="2603" spans="1:12" x14ac:dyDescent="0.2">
      <c r="A2603" s="1">
        <v>736</v>
      </c>
      <c r="B2603" t="s">
        <v>493</v>
      </c>
      <c r="C2603" t="s">
        <v>15032</v>
      </c>
      <c r="E2603" t="s">
        <v>31309</v>
      </c>
      <c r="F2603" t="s">
        <v>36911</v>
      </c>
      <c r="G2603" s="2">
        <v>62501</v>
      </c>
      <c r="H2603" s="7" t="s">
        <v>50650</v>
      </c>
      <c r="I2603" s="7" t="s">
        <v>50295</v>
      </c>
      <c r="L2603" s="5" t="s">
        <v>37528</v>
      </c>
    </row>
    <row r="2604" spans="1:12" x14ac:dyDescent="0.2">
      <c r="A2604" s="1">
        <v>1793</v>
      </c>
      <c r="B2604" t="s">
        <v>1451</v>
      </c>
      <c r="C2604" t="s">
        <v>15977</v>
      </c>
      <c r="E2604" t="s">
        <v>31693</v>
      </c>
      <c r="F2604" t="s">
        <v>36920</v>
      </c>
      <c r="G2604" s="2">
        <v>39773</v>
      </c>
      <c r="H2604" s="7" t="s">
        <v>52465</v>
      </c>
      <c r="I2604" s="7" t="s">
        <v>52466</v>
      </c>
      <c r="J2604" s="2" t="s">
        <v>52467</v>
      </c>
      <c r="L2604" s="5" t="s">
        <v>38345</v>
      </c>
    </row>
    <row r="2605" spans="1:12" x14ac:dyDescent="0.2">
      <c r="A2605" s="1">
        <v>624</v>
      </c>
      <c r="B2605" t="s">
        <v>574</v>
      </c>
      <c r="C2605" t="s">
        <v>14932</v>
      </c>
      <c r="E2605" t="s">
        <v>31246</v>
      </c>
      <c r="F2605" t="s">
        <v>36911</v>
      </c>
      <c r="G2605" s="2">
        <v>61738</v>
      </c>
      <c r="H2605" s="7" t="s">
        <v>50469</v>
      </c>
      <c r="I2605" s="7" t="s">
        <v>50470</v>
      </c>
      <c r="L2605" s="5" t="s">
        <v>37528</v>
      </c>
    </row>
    <row r="2606" spans="1:12" x14ac:dyDescent="0.2">
      <c r="A2606" s="1">
        <v>669</v>
      </c>
      <c r="B2606" t="s">
        <v>574</v>
      </c>
      <c r="C2606" t="s">
        <v>14975</v>
      </c>
      <c r="E2606" t="s">
        <v>31274</v>
      </c>
      <c r="F2606" t="s">
        <v>36911</v>
      </c>
      <c r="G2606" s="2">
        <v>61740</v>
      </c>
      <c r="H2606" s="7" t="s">
        <v>50547</v>
      </c>
      <c r="I2606" s="7" t="s">
        <v>50470</v>
      </c>
      <c r="L2606" s="5" t="s">
        <v>37528</v>
      </c>
    </row>
    <row r="2607" spans="1:12" x14ac:dyDescent="0.2">
      <c r="A2607" s="1">
        <v>663</v>
      </c>
      <c r="B2607" t="s">
        <v>607</v>
      </c>
      <c r="C2607" t="s">
        <v>14969</v>
      </c>
      <c r="E2607" t="s">
        <v>31269</v>
      </c>
      <c r="F2607" t="s">
        <v>36911</v>
      </c>
      <c r="G2607" s="2">
        <v>61842</v>
      </c>
      <c r="H2607" s="7" t="s">
        <v>50539</v>
      </c>
      <c r="L2607" s="5" t="s">
        <v>37528</v>
      </c>
    </row>
    <row r="2608" spans="1:12" x14ac:dyDescent="0.2">
      <c r="A2608" s="1">
        <v>790</v>
      </c>
      <c r="B2608" t="s">
        <v>607</v>
      </c>
      <c r="C2608" t="s">
        <v>15078</v>
      </c>
      <c r="E2608" t="s">
        <v>31338</v>
      </c>
      <c r="F2608" t="s">
        <v>36911</v>
      </c>
      <c r="G2608" s="2">
        <v>61724</v>
      </c>
      <c r="H2608" s="7" t="s">
        <v>50737</v>
      </c>
      <c r="L2608" s="5" t="s">
        <v>37528</v>
      </c>
    </row>
    <row r="2609" spans="1:12" x14ac:dyDescent="0.2">
      <c r="A2609" s="1">
        <v>16035</v>
      </c>
      <c r="B2609" t="s">
        <v>12464</v>
      </c>
      <c r="C2609" t="s">
        <v>28887</v>
      </c>
      <c r="E2609" t="s">
        <v>36245</v>
      </c>
      <c r="F2609" t="s">
        <v>36958</v>
      </c>
      <c r="G2609" s="2">
        <v>79403</v>
      </c>
      <c r="H2609" s="7" t="s">
        <v>77587</v>
      </c>
      <c r="I2609" s="7" t="s">
        <v>77588</v>
      </c>
      <c r="L2609" s="5" t="s">
        <v>47615</v>
      </c>
    </row>
    <row r="2610" spans="1:12" x14ac:dyDescent="0.2">
      <c r="A2610" s="1">
        <v>6792</v>
      </c>
      <c r="B2610" t="s">
        <v>5370</v>
      </c>
      <c r="C2610" t="s">
        <v>20515</v>
      </c>
      <c r="E2610" t="s">
        <v>33338</v>
      </c>
      <c r="F2610" t="s">
        <v>36931</v>
      </c>
      <c r="G2610" s="2">
        <v>49057</v>
      </c>
      <c r="H2610" s="7" t="s">
        <v>61411</v>
      </c>
      <c r="I2610" s="7" t="s">
        <v>61412</v>
      </c>
      <c r="L2610" s="5" t="s">
        <v>41632</v>
      </c>
    </row>
    <row r="2611" spans="1:12" x14ac:dyDescent="0.2">
      <c r="A2611" s="1">
        <v>12605</v>
      </c>
      <c r="B2611" t="s">
        <v>10018</v>
      </c>
      <c r="C2611" t="s">
        <v>25739</v>
      </c>
      <c r="E2611" t="s">
        <v>35211</v>
      </c>
      <c r="F2611" t="s">
        <v>36947</v>
      </c>
      <c r="G2611" s="2">
        <v>52730</v>
      </c>
      <c r="H2611" s="7" t="s">
        <v>71692</v>
      </c>
      <c r="L2611" s="5" t="s">
        <v>45523</v>
      </c>
    </row>
    <row r="2612" spans="1:12" x14ac:dyDescent="0.2">
      <c r="A2612" s="1">
        <v>14924</v>
      </c>
      <c r="B2612" t="s">
        <v>11575</v>
      </c>
      <c r="C2612" t="s">
        <v>27871</v>
      </c>
      <c r="E2612" t="s">
        <v>31147</v>
      </c>
      <c r="F2612" t="s">
        <v>36956</v>
      </c>
      <c r="G2612" s="2">
        <v>2141</v>
      </c>
      <c r="H2612" s="7" t="s">
        <v>75567</v>
      </c>
      <c r="L2612" s="5" t="s">
        <v>46782</v>
      </c>
    </row>
    <row r="2613" spans="1:12" x14ac:dyDescent="0.2">
      <c r="A2613" s="1">
        <v>8932</v>
      </c>
      <c r="B2613" t="s">
        <v>7052</v>
      </c>
      <c r="C2613" t="s">
        <v>22437</v>
      </c>
      <c r="E2613" t="s">
        <v>33385</v>
      </c>
      <c r="F2613" t="s">
        <v>36936</v>
      </c>
      <c r="G2613" s="2">
        <v>95827</v>
      </c>
      <c r="H2613" s="7" t="s">
        <v>65205</v>
      </c>
      <c r="I2613" s="7" t="s">
        <v>65206</v>
      </c>
      <c r="L2613" s="5"/>
    </row>
    <row r="2614" spans="1:12" x14ac:dyDescent="0.2">
      <c r="A2614" s="1">
        <v>6021</v>
      </c>
      <c r="B2614" t="s">
        <v>4731</v>
      </c>
      <c r="C2614" t="s">
        <v>19828</v>
      </c>
      <c r="E2614" t="s">
        <v>33220</v>
      </c>
      <c r="F2614" t="s">
        <v>36929</v>
      </c>
      <c r="G2614" s="2">
        <v>10550</v>
      </c>
      <c r="H2614" s="7" t="s">
        <v>59976</v>
      </c>
      <c r="I2614" s="7" t="s">
        <v>59977</v>
      </c>
      <c r="L2614" s="5"/>
    </row>
    <row r="2615" spans="1:12" x14ac:dyDescent="0.2">
      <c r="A2615" s="1">
        <v>18344</v>
      </c>
      <c r="B2615" t="s">
        <v>14247</v>
      </c>
      <c r="C2615" t="s">
        <v>30961</v>
      </c>
      <c r="E2615" t="s">
        <v>36878</v>
      </c>
      <c r="F2615" t="s">
        <v>36964</v>
      </c>
      <c r="G2615" s="2">
        <v>85375</v>
      </c>
      <c r="H2615" s="7" t="s">
        <v>81650</v>
      </c>
      <c r="I2615" s="7" t="s">
        <v>81651</v>
      </c>
      <c r="J2615" s="2" t="s">
        <v>81652</v>
      </c>
      <c r="K2615" s="2" t="s">
        <v>49263</v>
      </c>
      <c r="L2615" s="5" t="s">
        <v>49262</v>
      </c>
    </row>
    <row r="2616" spans="1:12" x14ac:dyDescent="0.2">
      <c r="A2616" s="1">
        <v>8933</v>
      </c>
      <c r="B2616" t="s">
        <v>7053</v>
      </c>
      <c r="C2616" t="s">
        <v>22438</v>
      </c>
      <c r="E2616" t="s">
        <v>34193</v>
      </c>
      <c r="F2616" t="s">
        <v>36936</v>
      </c>
      <c r="G2616" s="2">
        <v>93030</v>
      </c>
      <c r="H2616" s="7" t="s">
        <v>65207</v>
      </c>
      <c r="I2616" s="7" t="s">
        <v>65208</v>
      </c>
      <c r="L2616" s="5" t="s">
        <v>43057</v>
      </c>
    </row>
    <row r="2617" spans="1:12" x14ac:dyDescent="0.2">
      <c r="A2617" s="1">
        <v>743</v>
      </c>
      <c r="B2617" t="s">
        <v>664</v>
      </c>
      <c r="C2617" t="s">
        <v>15038</v>
      </c>
      <c r="E2617" t="s">
        <v>31313</v>
      </c>
      <c r="F2617" t="s">
        <v>36911</v>
      </c>
      <c r="G2617" s="2">
        <v>62808</v>
      </c>
      <c r="H2617" s="7" t="s">
        <v>50663</v>
      </c>
      <c r="L2617" s="5" t="s">
        <v>37726</v>
      </c>
    </row>
    <row r="2618" spans="1:12" x14ac:dyDescent="0.2">
      <c r="A2618" s="1">
        <v>14254</v>
      </c>
      <c r="B2618" t="s">
        <v>11123</v>
      </c>
      <c r="C2618" t="s">
        <v>27265</v>
      </c>
      <c r="E2618" t="s">
        <v>35791</v>
      </c>
      <c r="F2618" t="s">
        <v>36954</v>
      </c>
      <c r="G2618" s="2">
        <v>66547</v>
      </c>
      <c r="H2618" s="7" t="s">
        <v>74471</v>
      </c>
      <c r="I2618" s="7" t="s">
        <v>74472</v>
      </c>
      <c r="L2618" s="5" t="s">
        <v>46427</v>
      </c>
    </row>
    <row r="2619" spans="1:12" x14ac:dyDescent="0.2">
      <c r="A2619" s="1">
        <v>14255</v>
      </c>
      <c r="B2619" t="s">
        <v>11124</v>
      </c>
      <c r="C2619" t="s">
        <v>27266</v>
      </c>
      <c r="E2619" t="s">
        <v>33502</v>
      </c>
      <c r="F2619" t="s">
        <v>36954</v>
      </c>
      <c r="G2619" s="2">
        <v>66401</v>
      </c>
      <c r="H2619" s="7" t="s">
        <v>74473</v>
      </c>
      <c r="L2619" s="5" t="s">
        <v>46427</v>
      </c>
    </row>
    <row r="2620" spans="1:12" x14ac:dyDescent="0.2">
      <c r="A2620" s="1">
        <v>16373</v>
      </c>
      <c r="B2620" t="s">
        <v>12730</v>
      </c>
      <c r="C2620" t="s">
        <v>29205</v>
      </c>
      <c r="E2620" t="s">
        <v>32183</v>
      </c>
      <c r="F2620" t="s">
        <v>36960</v>
      </c>
      <c r="G2620" s="2">
        <v>31401</v>
      </c>
      <c r="H2620" s="7" t="s">
        <v>78203</v>
      </c>
      <c r="I2620" s="7" t="s">
        <v>78204</v>
      </c>
      <c r="L2620" s="5" t="s">
        <v>47866</v>
      </c>
    </row>
    <row r="2621" spans="1:12" x14ac:dyDescent="0.2">
      <c r="A2621" s="1">
        <v>17123</v>
      </c>
      <c r="B2621" t="s">
        <v>13317</v>
      </c>
      <c r="C2621" t="s">
        <v>29896</v>
      </c>
      <c r="E2621" t="s">
        <v>32054</v>
      </c>
      <c r="F2621" t="s">
        <v>36961</v>
      </c>
      <c r="G2621" s="2">
        <v>8638</v>
      </c>
      <c r="H2621" s="7" t="s">
        <v>79547</v>
      </c>
      <c r="I2621" s="7" t="s">
        <v>79548</v>
      </c>
      <c r="L2621" s="5"/>
    </row>
    <row r="2622" spans="1:12" x14ac:dyDescent="0.2">
      <c r="A2622" s="1">
        <v>465</v>
      </c>
      <c r="B2622" t="s">
        <v>436</v>
      </c>
      <c r="C2622" t="s">
        <v>14784</v>
      </c>
      <c r="E2622" t="s">
        <v>31153</v>
      </c>
      <c r="F2622" t="s">
        <v>36911</v>
      </c>
      <c r="G2622" s="2">
        <v>62821</v>
      </c>
      <c r="H2622" s="7" t="s">
        <v>50190</v>
      </c>
      <c r="I2622" s="7" t="s">
        <v>50191</v>
      </c>
      <c r="L2622" s="5" t="s">
        <v>37531</v>
      </c>
    </row>
    <row r="2623" spans="1:12" x14ac:dyDescent="0.2">
      <c r="A2623" s="1">
        <v>6253</v>
      </c>
      <c r="B2623" t="s">
        <v>436</v>
      </c>
      <c r="C2623" t="s">
        <v>20007</v>
      </c>
      <c r="E2623" t="s">
        <v>31533</v>
      </c>
      <c r="F2623" t="s">
        <v>36930</v>
      </c>
      <c r="G2623" s="2">
        <v>42602</v>
      </c>
      <c r="H2623" s="7" t="s">
        <v>60400</v>
      </c>
      <c r="I2623" s="7" t="s">
        <v>60401</v>
      </c>
      <c r="L2623" s="5" t="s">
        <v>41224</v>
      </c>
    </row>
    <row r="2624" spans="1:12" x14ac:dyDescent="0.2">
      <c r="A2624" s="1">
        <v>10764</v>
      </c>
      <c r="B2624" t="s">
        <v>436</v>
      </c>
      <c r="C2624" t="s">
        <v>24042</v>
      </c>
      <c r="E2624" t="s">
        <v>34715</v>
      </c>
      <c r="F2624" t="s">
        <v>36942</v>
      </c>
      <c r="G2624" s="2">
        <v>22482</v>
      </c>
      <c r="H2624" s="7" t="s">
        <v>68406</v>
      </c>
      <c r="I2624" s="7" t="s">
        <v>68407</v>
      </c>
      <c r="J2624" s="2" t="s">
        <v>68408</v>
      </c>
      <c r="L2624" s="5"/>
    </row>
    <row r="2625" spans="1:12" x14ac:dyDescent="0.2">
      <c r="A2625" s="1">
        <v>14256</v>
      </c>
      <c r="B2625" t="s">
        <v>436</v>
      </c>
      <c r="C2625" t="s">
        <v>27267</v>
      </c>
      <c r="E2625" t="s">
        <v>35792</v>
      </c>
      <c r="F2625" t="s">
        <v>36954</v>
      </c>
      <c r="G2625" s="2">
        <v>66783</v>
      </c>
      <c r="H2625" s="7" t="s">
        <v>74474</v>
      </c>
      <c r="I2625" s="7" t="s">
        <v>74475</v>
      </c>
      <c r="L2625" s="5" t="s">
        <v>46428</v>
      </c>
    </row>
    <row r="2626" spans="1:12" x14ac:dyDescent="0.2">
      <c r="A2626" s="1">
        <v>14598</v>
      </c>
      <c r="B2626" t="s">
        <v>436</v>
      </c>
      <c r="C2626" t="s">
        <v>27582</v>
      </c>
      <c r="E2626" t="s">
        <v>34231</v>
      </c>
      <c r="F2626" t="s">
        <v>36955</v>
      </c>
      <c r="G2626" s="2">
        <v>68932</v>
      </c>
      <c r="H2626" s="7" t="s">
        <v>75081</v>
      </c>
      <c r="L2626" s="5" t="s">
        <v>46602</v>
      </c>
    </row>
    <row r="2627" spans="1:12" x14ac:dyDescent="0.2">
      <c r="A2627" s="1">
        <v>14925</v>
      </c>
      <c r="B2627" t="s">
        <v>436</v>
      </c>
      <c r="C2627" t="s">
        <v>27872</v>
      </c>
      <c r="E2627" t="s">
        <v>36037</v>
      </c>
      <c r="F2627" t="s">
        <v>36956</v>
      </c>
      <c r="G2627" s="2">
        <v>1915</v>
      </c>
      <c r="H2627" s="7" t="s">
        <v>75568</v>
      </c>
      <c r="I2627" s="7" t="s">
        <v>75569</v>
      </c>
      <c r="L2627" s="5" t="s">
        <v>46783</v>
      </c>
    </row>
    <row r="2628" spans="1:12" x14ac:dyDescent="0.2">
      <c r="A2628" s="1">
        <v>14926</v>
      </c>
      <c r="B2628" t="s">
        <v>436</v>
      </c>
      <c r="C2628" t="s">
        <v>27873</v>
      </c>
      <c r="E2628" t="s">
        <v>34691</v>
      </c>
      <c r="F2628" t="s">
        <v>36956</v>
      </c>
      <c r="G2628" s="2">
        <v>1930</v>
      </c>
      <c r="H2628" s="7" t="s">
        <v>75570</v>
      </c>
      <c r="I2628" s="7" t="s">
        <v>75571</v>
      </c>
      <c r="L2628" s="5" t="s">
        <v>46783</v>
      </c>
    </row>
    <row r="2629" spans="1:12" x14ac:dyDescent="0.2">
      <c r="A2629" s="1">
        <v>14599</v>
      </c>
      <c r="B2629" t="s">
        <v>11358</v>
      </c>
      <c r="C2629" t="s">
        <v>27583</v>
      </c>
      <c r="E2629" t="s">
        <v>35921</v>
      </c>
      <c r="F2629" t="s">
        <v>36955</v>
      </c>
      <c r="G2629" s="2">
        <v>68008</v>
      </c>
      <c r="H2629" s="7" t="s">
        <v>75082</v>
      </c>
      <c r="I2629" s="7" t="s">
        <v>75083</v>
      </c>
      <c r="L2629" s="5" t="s">
        <v>46603</v>
      </c>
    </row>
    <row r="2630" spans="1:12" x14ac:dyDescent="0.2">
      <c r="A2630" s="1">
        <v>13179</v>
      </c>
      <c r="B2630" t="s">
        <v>10356</v>
      </c>
      <c r="C2630" t="s">
        <v>26273</v>
      </c>
      <c r="E2630" t="s">
        <v>35013</v>
      </c>
      <c r="F2630" t="s">
        <v>36948</v>
      </c>
      <c r="G2630" s="2">
        <v>64865</v>
      </c>
      <c r="H2630" s="7" t="s">
        <v>72603</v>
      </c>
      <c r="I2630" s="7" t="s">
        <v>72604</v>
      </c>
      <c r="L2630" s="5" t="s">
        <v>45788</v>
      </c>
    </row>
    <row r="2631" spans="1:12" x14ac:dyDescent="0.2">
      <c r="A2631" s="1">
        <v>6254</v>
      </c>
      <c r="B2631" t="s">
        <v>4944</v>
      </c>
      <c r="C2631" t="s">
        <v>20008</v>
      </c>
      <c r="E2631" t="s">
        <v>31557</v>
      </c>
      <c r="F2631" t="s">
        <v>36930</v>
      </c>
      <c r="G2631" s="2">
        <v>40033</v>
      </c>
      <c r="H2631" s="7" t="s">
        <v>60402</v>
      </c>
      <c r="I2631" s="7" t="s">
        <v>60403</v>
      </c>
      <c r="L2631" s="5" t="s">
        <v>41225</v>
      </c>
    </row>
    <row r="2632" spans="1:12" x14ac:dyDescent="0.2">
      <c r="A2632" s="1">
        <v>13180</v>
      </c>
      <c r="B2632" t="s">
        <v>10357</v>
      </c>
      <c r="C2632" t="s">
        <v>26274</v>
      </c>
      <c r="E2632" t="s">
        <v>35481</v>
      </c>
      <c r="F2632" t="s">
        <v>36948</v>
      </c>
      <c r="G2632" s="2">
        <v>64020</v>
      </c>
      <c r="H2632" s="7" t="s">
        <v>72605</v>
      </c>
      <c r="I2632" s="7" t="s">
        <v>72606</v>
      </c>
      <c r="J2632" s="2" t="s">
        <v>72607</v>
      </c>
      <c r="L2632" s="5" t="s">
        <v>45789</v>
      </c>
    </row>
    <row r="2633" spans="1:12" x14ac:dyDescent="0.2">
      <c r="A2633" s="1">
        <v>13181</v>
      </c>
      <c r="B2633" t="s">
        <v>10357</v>
      </c>
      <c r="C2633" t="s">
        <v>26275</v>
      </c>
      <c r="E2633" t="s">
        <v>31976</v>
      </c>
      <c r="F2633" t="s">
        <v>36948</v>
      </c>
      <c r="G2633" s="2">
        <v>65340</v>
      </c>
      <c r="H2633" s="7" t="s">
        <v>72608</v>
      </c>
      <c r="I2633" s="7" t="s">
        <v>72609</v>
      </c>
      <c r="J2633" s="2" t="s">
        <v>72607</v>
      </c>
      <c r="L2633" s="5" t="s">
        <v>45789</v>
      </c>
    </row>
    <row r="2634" spans="1:12" x14ac:dyDescent="0.2">
      <c r="A2634" s="1">
        <v>13182</v>
      </c>
      <c r="B2634" t="s">
        <v>10357</v>
      </c>
      <c r="C2634" t="s">
        <v>26276</v>
      </c>
      <c r="E2634" t="s">
        <v>35482</v>
      </c>
      <c r="F2634" t="s">
        <v>36948</v>
      </c>
      <c r="G2634" s="2">
        <v>65351</v>
      </c>
      <c r="H2634" s="7" t="s">
        <v>72610</v>
      </c>
      <c r="J2634" s="2" t="s">
        <v>72607</v>
      </c>
      <c r="L2634" s="5" t="s">
        <v>45789</v>
      </c>
    </row>
    <row r="2635" spans="1:12" x14ac:dyDescent="0.2">
      <c r="A2635" s="1">
        <v>6793</v>
      </c>
      <c r="B2635" t="s">
        <v>5371</v>
      </c>
      <c r="C2635" t="s">
        <v>20516</v>
      </c>
      <c r="E2635" t="s">
        <v>33458</v>
      </c>
      <c r="F2635" t="s">
        <v>36931</v>
      </c>
      <c r="G2635" s="2">
        <v>48622</v>
      </c>
      <c r="H2635" s="7" t="s">
        <v>61413</v>
      </c>
      <c r="I2635" s="7" t="s">
        <v>61414</v>
      </c>
      <c r="L2635" s="5" t="s">
        <v>41633</v>
      </c>
    </row>
    <row r="2636" spans="1:12" x14ac:dyDescent="0.2">
      <c r="A2636" s="1">
        <v>6035</v>
      </c>
      <c r="B2636" t="s">
        <v>4745</v>
      </c>
      <c r="C2636" t="s">
        <v>19832</v>
      </c>
      <c r="E2636" t="s">
        <v>33221</v>
      </c>
      <c r="F2636" t="s">
        <v>36929</v>
      </c>
      <c r="G2636" s="2">
        <v>10028</v>
      </c>
      <c r="H2636" s="7" t="s">
        <v>60002</v>
      </c>
      <c r="I2636" s="7" t="s">
        <v>59989</v>
      </c>
      <c r="L2636" s="5" t="s">
        <v>41049</v>
      </c>
    </row>
    <row r="2637" spans="1:12" x14ac:dyDescent="0.2">
      <c r="A2637" s="1">
        <v>10279</v>
      </c>
      <c r="B2637" t="s">
        <v>8169</v>
      </c>
      <c r="C2637" t="s">
        <v>23595</v>
      </c>
      <c r="E2637" t="s">
        <v>31671</v>
      </c>
      <c r="F2637" t="s">
        <v>36939</v>
      </c>
      <c r="G2637" s="2">
        <v>19111</v>
      </c>
      <c r="H2637" s="7" t="s">
        <v>67581</v>
      </c>
      <c r="I2637" s="7" t="s">
        <v>67582</v>
      </c>
      <c r="L2637" s="5" t="s">
        <v>43930</v>
      </c>
    </row>
    <row r="2638" spans="1:12" x14ac:dyDescent="0.2">
      <c r="A2638" s="1">
        <v>6794</v>
      </c>
      <c r="B2638" t="s">
        <v>5372</v>
      </c>
      <c r="C2638" t="s">
        <v>20517</v>
      </c>
      <c r="E2638" t="s">
        <v>33433</v>
      </c>
      <c r="F2638" t="s">
        <v>36931</v>
      </c>
      <c r="G2638" s="2">
        <v>49849</v>
      </c>
      <c r="H2638" s="7" t="s">
        <v>61415</v>
      </c>
      <c r="I2638" s="7" t="s">
        <v>61416</v>
      </c>
      <c r="L2638" s="5" t="s">
        <v>41634</v>
      </c>
    </row>
    <row r="2639" spans="1:12" x14ac:dyDescent="0.2">
      <c r="A2639" s="1">
        <v>3043</v>
      </c>
      <c r="B2639" t="s">
        <v>2448</v>
      </c>
      <c r="C2639" t="s">
        <v>17151</v>
      </c>
      <c r="E2639" t="s">
        <v>32035</v>
      </c>
      <c r="F2639" t="s">
        <v>36921</v>
      </c>
      <c r="G2639" s="2">
        <v>38112</v>
      </c>
      <c r="H2639" s="7" t="s">
        <v>54720</v>
      </c>
      <c r="I2639" s="7" t="s">
        <v>54721</v>
      </c>
      <c r="L2639" s="5" t="s">
        <v>39159</v>
      </c>
    </row>
    <row r="2640" spans="1:12" x14ac:dyDescent="0.2">
      <c r="A2640" s="1">
        <v>6795</v>
      </c>
      <c r="B2640" t="s">
        <v>5373</v>
      </c>
      <c r="C2640" t="s">
        <v>20518</v>
      </c>
      <c r="E2640" t="s">
        <v>33459</v>
      </c>
      <c r="F2640" t="s">
        <v>36931</v>
      </c>
      <c r="G2640" s="2">
        <v>49841</v>
      </c>
      <c r="H2640" s="7" t="s">
        <v>61417</v>
      </c>
      <c r="I2640" s="7" t="s">
        <v>61416</v>
      </c>
      <c r="J2640" s="2" t="s">
        <v>61418</v>
      </c>
      <c r="L2640" s="5" t="s">
        <v>41635</v>
      </c>
    </row>
    <row r="2641" spans="1:12" x14ac:dyDescent="0.2">
      <c r="A2641" s="1">
        <v>6796</v>
      </c>
      <c r="B2641" t="s">
        <v>5374</v>
      </c>
      <c r="C2641" t="s">
        <v>20519</v>
      </c>
      <c r="E2641" t="s">
        <v>33460</v>
      </c>
      <c r="F2641" t="s">
        <v>36931</v>
      </c>
      <c r="G2641" s="2">
        <v>49855</v>
      </c>
      <c r="H2641" s="7" t="s">
        <v>61419</v>
      </c>
      <c r="I2641" s="7" t="s">
        <v>61416</v>
      </c>
      <c r="J2641" s="2" t="s">
        <v>61418</v>
      </c>
      <c r="K2641" s="2" t="s">
        <v>41636</v>
      </c>
      <c r="L2641" s="5" t="s">
        <v>41635</v>
      </c>
    </row>
    <row r="2642" spans="1:12" x14ac:dyDescent="0.2">
      <c r="A2642" s="1">
        <v>1454</v>
      </c>
      <c r="B2642" t="s">
        <v>1173</v>
      </c>
      <c r="C2642" t="s">
        <v>15683</v>
      </c>
      <c r="E2642" t="s">
        <v>31556</v>
      </c>
      <c r="F2642" t="s">
        <v>36918</v>
      </c>
      <c r="G2642" s="2">
        <v>97013</v>
      </c>
      <c r="H2642" s="7" t="s">
        <v>51862</v>
      </c>
      <c r="I2642" s="7" t="s">
        <v>51863</v>
      </c>
      <c r="L2642" s="5" t="s">
        <v>38135</v>
      </c>
    </row>
    <row r="2643" spans="1:12" x14ac:dyDescent="0.2">
      <c r="A2643" s="1">
        <v>9957</v>
      </c>
      <c r="B2643" t="s">
        <v>7931</v>
      </c>
      <c r="C2643" t="s">
        <v>23312</v>
      </c>
      <c r="E2643" t="s">
        <v>34507</v>
      </c>
      <c r="F2643" t="s">
        <v>36938</v>
      </c>
      <c r="G2643" s="2">
        <v>21228</v>
      </c>
      <c r="H2643" s="7" t="s">
        <v>67037</v>
      </c>
      <c r="I2643" s="7" t="s">
        <v>67038</v>
      </c>
      <c r="L2643" s="5" t="s">
        <v>43701</v>
      </c>
    </row>
    <row r="2644" spans="1:12" x14ac:dyDescent="0.2">
      <c r="A2644" s="1">
        <v>6797</v>
      </c>
      <c r="B2644" t="s">
        <v>5375</v>
      </c>
      <c r="C2644" t="s">
        <v>20520</v>
      </c>
      <c r="E2644" t="s">
        <v>33461</v>
      </c>
      <c r="F2644" t="s">
        <v>36931</v>
      </c>
      <c r="G2644" s="2">
        <v>49953</v>
      </c>
      <c r="H2644" s="7" t="s">
        <v>61420</v>
      </c>
      <c r="I2644" s="7" t="s">
        <v>61421</v>
      </c>
      <c r="L2644" s="5" t="s">
        <v>41637</v>
      </c>
    </row>
    <row r="2645" spans="1:12" x14ac:dyDescent="0.2">
      <c r="A2645" s="1">
        <v>6798</v>
      </c>
      <c r="B2645" t="s">
        <v>5376</v>
      </c>
      <c r="C2645" t="s">
        <v>20521</v>
      </c>
      <c r="E2645" t="s">
        <v>33462</v>
      </c>
      <c r="F2645" t="s">
        <v>36931</v>
      </c>
      <c r="G2645" s="2">
        <v>49912</v>
      </c>
      <c r="H2645" s="7" t="s">
        <v>61422</v>
      </c>
      <c r="I2645" s="7" t="s">
        <v>61421</v>
      </c>
      <c r="L2645" s="5" t="s">
        <v>41637</v>
      </c>
    </row>
    <row r="2646" spans="1:12" x14ac:dyDescent="0.2">
      <c r="A2646" s="1">
        <v>6255</v>
      </c>
      <c r="B2646" t="s">
        <v>4945</v>
      </c>
      <c r="C2646" t="s">
        <v>20009</v>
      </c>
      <c r="E2646" t="s">
        <v>33259</v>
      </c>
      <c r="F2646" t="s">
        <v>36930</v>
      </c>
      <c r="G2646" s="2">
        <v>42721</v>
      </c>
      <c r="H2646" s="7" t="s">
        <v>60404</v>
      </c>
      <c r="I2646" s="7" t="s">
        <v>60405</v>
      </c>
      <c r="L2646" s="5" t="s">
        <v>41226</v>
      </c>
    </row>
    <row r="2647" spans="1:12" x14ac:dyDescent="0.2">
      <c r="A2647" s="1">
        <v>6256</v>
      </c>
      <c r="B2647" t="s">
        <v>4946</v>
      </c>
      <c r="C2647" t="s">
        <v>20010</v>
      </c>
      <c r="E2647" t="s">
        <v>31312</v>
      </c>
      <c r="F2647" t="s">
        <v>36930</v>
      </c>
      <c r="G2647" s="2">
        <v>41101</v>
      </c>
      <c r="H2647" s="7" t="s">
        <v>60406</v>
      </c>
      <c r="I2647" s="7" t="s">
        <v>60407</v>
      </c>
      <c r="J2647" s="2" t="s">
        <v>60408</v>
      </c>
      <c r="L2647" s="5" t="s">
        <v>41227</v>
      </c>
    </row>
    <row r="2648" spans="1:12" x14ac:dyDescent="0.2">
      <c r="A2648" s="1">
        <v>5982</v>
      </c>
      <c r="B2648" t="s">
        <v>4695</v>
      </c>
      <c r="C2648" t="s">
        <v>19794</v>
      </c>
      <c r="E2648" t="s">
        <v>32558</v>
      </c>
      <c r="F2648" t="s">
        <v>36929</v>
      </c>
      <c r="G2648" s="2">
        <v>14210</v>
      </c>
      <c r="H2648" s="7" t="s">
        <v>59913</v>
      </c>
      <c r="I2648" s="7" t="s">
        <v>59914</v>
      </c>
      <c r="L2648" s="5" t="s">
        <v>41022</v>
      </c>
    </row>
    <row r="2649" spans="1:12" x14ac:dyDescent="0.2">
      <c r="A2649" s="1">
        <v>11964</v>
      </c>
      <c r="B2649" t="s">
        <v>9549</v>
      </c>
      <c r="C2649" t="s">
        <v>25140</v>
      </c>
      <c r="E2649" t="s">
        <v>35040</v>
      </c>
      <c r="F2649" t="s">
        <v>36945</v>
      </c>
      <c r="G2649" s="2">
        <v>29349</v>
      </c>
      <c r="H2649" s="7" t="s">
        <v>70575</v>
      </c>
      <c r="L2649" s="5"/>
    </row>
    <row r="2650" spans="1:12" x14ac:dyDescent="0.2">
      <c r="A2650" s="1">
        <v>11965</v>
      </c>
      <c r="B2650" t="s">
        <v>9550</v>
      </c>
      <c r="C2650" t="s">
        <v>25141</v>
      </c>
      <c r="E2650" t="s">
        <v>35041</v>
      </c>
      <c r="F2650" t="s">
        <v>36945</v>
      </c>
      <c r="G2650" s="2">
        <v>29356</v>
      </c>
      <c r="H2650" s="7" t="s">
        <v>70576</v>
      </c>
      <c r="I2650" s="7" t="s">
        <v>70577</v>
      </c>
      <c r="L2650" s="5"/>
    </row>
    <row r="2651" spans="1:12" x14ac:dyDescent="0.2">
      <c r="A2651" s="1">
        <v>5965</v>
      </c>
      <c r="B2651" t="s">
        <v>4679</v>
      </c>
      <c r="C2651" t="s">
        <v>19783</v>
      </c>
      <c r="E2651" t="s">
        <v>31533</v>
      </c>
      <c r="F2651" t="s">
        <v>36929</v>
      </c>
      <c r="G2651" s="2">
        <v>12205</v>
      </c>
      <c r="H2651" s="7" t="s">
        <v>59887</v>
      </c>
      <c r="L2651" s="5" t="s">
        <v>41012</v>
      </c>
    </row>
    <row r="2652" spans="1:12" x14ac:dyDescent="0.2">
      <c r="A2652" s="1">
        <v>11966</v>
      </c>
      <c r="B2652" t="s">
        <v>9551</v>
      </c>
      <c r="C2652" t="s">
        <v>25142</v>
      </c>
      <c r="E2652" t="s">
        <v>35042</v>
      </c>
      <c r="F2652" t="s">
        <v>36945</v>
      </c>
      <c r="G2652" s="2">
        <v>29681</v>
      </c>
      <c r="H2652" s="7" t="s">
        <v>70578</v>
      </c>
      <c r="I2652" s="7" t="s">
        <v>70579</v>
      </c>
      <c r="L2652" s="5" t="s">
        <v>45119</v>
      </c>
    </row>
    <row r="2653" spans="1:12" x14ac:dyDescent="0.2">
      <c r="A2653" s="1">
        <v>11967</v>
      </c>
      <c r="B2653" t="s">
        <v>9552</v>
      </c>
      <c r="C2653" t="s">
        <v>25143</v>
      </c>
      <c r="E2653" t="s">
        <v>35025</v>
      </c>
      <c r="F2653" t="s">
        <v>36945</v>
      </c>
      <c r="G2653" s="2">
        <v>29644</v>
      </c>
      <c r="H2653" s="7" t="s">
        <v>70580</v>
      </c>
      <c r="I2653" s="7" t="s">
        <v>70581</v>
      </c>
      <c r="L2653" s="5" t="s">
        <v>45119</v>
      </c>
    </row>
    <row r="2654" spans="1:12" x14ac:dyDescent="0.2">
      <c r="A2654" s="1">
        <v>5858</v>
      </c>
      <c r="B2654" t="s">
        <v>4594</v>
      </c>
      <c r="C2654" t="s">
        <v>19690</v>
      </c>
      <c r="E2654" t="s">
        <v>33179</v>
      </c>
      <c r="F2654" t="s">
        <v>36928</v>
      </c>
      <c r="G2654" s="2">
        <v>84121</v>
      </c>
      <c r="H2654" s="7" t="s">
        <v>59696</v>
      </c>
      <c r="I2654" s="7" t="s">
        <v>59697</v>
      </c>
      <c r="K2654" s="2" t="s">
        <v>40946</v>
      </c>
      <c r="L2654" s="5" t="s">
        <v>40945</v>
      </c>
    </row>
    <row r="2655" spans="1:12" x14ac:dyDescent="0.2">
      <c r="A2655" s="1">
        <v>16374</v>
      </c>
      <c r="B2655" t="s">
        <v>12731</v>
      </c>
      <c r="C2655" t="s">
        <v>29206</v>
      </c>
      <c r="E2655" t="s">
        <v>36344</v>
      </c>
      <c r="F2655" t="s">
        <v>36960</v>
      </c>
      <c r="G2655" s="2">
        <v>30253</v>
      </c>
      <c r="H2655" s="7" t="s">
        <v>78205</v>
      </c>
      <c r="I2655" s="7" t="s">
        <v>78206</v>
      </c>
      <c r="L2655" s="5" t="s">
        <v>47867</v>
      </c>
    </row>
    <row r="2656" spans="1:12" x14ac:dyDescent="0.2">
      <c r="A2656" s="1">
        <v>10280</v>
      </c>
      <c r="B2656" t="s">
        <v>8170</v>
      </c>
      <c r="C2656" t="s">
        <v>23596</v>
      </c>
      <c r="E2656" t="s">
        <v>31671</v>
      </c>
      <c r="F2656" t="s">
        <v>36939</v>
      </c>
      <c r="G2656" s="2">
        <v>19132</v>
      </c>
      <c r="H2656" s="7" t="s">
        <v>67583</v>
      </c>
      <c r="I2656" s="7" t="s">
        <v>67584</v>
      </c>
      <c r="K2656" s="2" t="s">
        <v>43932</v>
      </c>
      <c r="L2656" s="5" t="s">
        <v>43931</v>
      </c>
    </row>
    <row r="2657" spans="1:12" x14ac:dyDescent="0.2">
      <c r="A2657" s="1">
        <v>8934</v>
      </c>
      <c r="B2657" t="s">
        <v>7054</v>
      </c>
      <c r="C2657" t="s">
        <v>22439</v>
      </c>
      <c r="E2657" t="s">
        <v>34169</v>
      </c>
      <c r="F2657" t="s">
        <v>36936</v>
      </c>
      <c r="G2657" s="2">
        <v>95205</v>
      </c>
      <c r="H2657" s="7" t="s">
        <v>65209</v>
      </c>
      <c r="I2657" s="7" t="s">
        <v>65210</v>
      </c>
      <c r="L2657" s="5" t="s">
        <v>43058</v>
      </c>
    </row>
    <row r="2658" spans="1:12" x14ac:dyDescent="0.2">
      <c r="A2658" s="1">
        <v>10232</v>
      </c>
      <c r="B2658" t="s">
        <v>8128</v>
      </c>
      <c r="C2658" t="s">
        <v>23552</v>
      </c>
      <c r="E2658" t="s">
        <v>34580</v>
      </c>
      <c r="F2658" t="s">
        <v>36939</v>
      </c>
      <c r="G2658" s="2">
        <v>18015</v>
      </c>
      <c r="H2658" s="7" t="s">
        <v>67500</v>
      </c>
      <c r="I2658" s="7" t="s">
        <v>67501</v>
      </c>
      <c r="L2658" s="5" t="s">
        <v>43899</v>
      </c>
    </row>
    <row r="2659" spans="1:12" x14ac:dyDescent="0.2">
      <c r="A2659" s="1">
        <v>13183</v>
      </c>
      <c r="B2659" t="s">
        <v>10358</v>
      </c>
      <c r="C2659" t="s">
        <v>26277</v>
      </c>
      <c r="E2659" t="s">
        <v>32558</v>
      </c>
      <c r="F2659" t="s">
        <v>36948</v>
      </c>
      <c r="G2659" s="2">
        <v>65622</v>
      </c>
      <c r="H2659" s="7" t="s">
        <v>72611</v>
      </c>
      <c r="L2659" s="5" t="s">
        <v>45790</v>
      </c>
    </row>
    <row r="2660" spans="1:12" x14ac:dyDescent="0.2">
      <c r="A2660" s="1">
        <v>13184</v>
      </c>
      <c r="B2660" t="s">
        <v>10358</v>
      </c>
      <c r="C2660" t="s">
        <v>26278</v>
      </c>
      <c r="E2660" t="s">
        <v>35483</v>
      </c>
      <c r="F2660" t="s">
        <v>36948</v>
      </c>
      <c r="G2660" s="2">
        <v>65767</v>
      </c>
      <c r="H2660" s="7" t="s">
        <v>72612</v>
      </c>
      <c r="L2660" s="5" t="s">
        <v>45790</v>
      </c>
    </row>
    <row r="2661" spans="1:12" x14ac:dyDescent="0.2">
      <c r="A2661" s="1">
        <v>16375</v>
      </c>
      <c r="B2661" t="s">
        <v>82495</v>
      </c>
      <c r="C2661" t="s">
        <v>29207</v>
      </c>
      <c r="E2661" t="s">
        <v>31121</v>
      </c>
      <c r="F2661" t="s">
        <v>36960</v>
      </c>
      <c r="G2661" s="2">
        <v>30115</v>
      </c>
      <c r="H2661" s="7" t="s">
        <v>78207</v>
      </c>
      <c r="I2661" s="7" t="s">
        <v>78208</v>
      </c>
      <c r="L2661" s="5" t="s">
        <v>47868</v>
      </c>
    </row>
    <row r="2662" spans="1:12" x14ac:dyDescent="0.2">
      <c r="A2662" s="1">
        <v>14600</v>
      </c>
      <c r="B2662" t="s">
        <v>11359</v>
      </c>
      <c r="C2662" t="s">
        <v>27584</v>
      </c>
      <c r="E2662" t="s">
        <v>32408</v>
      </c>
      <c r="F2662" t="s">
        <v>36955</v>
      </c>
      <c r="G2662" s="2">
        <v>69145</v>
      </c>
      <c r="H2662" s="7" t="s">
        <v>75084</v>
      </c>
      <c r="I2662" s="7" t="s">
        <v>75085</v>
      </c>
      <c r="L2662" s="5" t="s">
        <v>46604</v>
      </c>
    </row>
    <row r="2663" spans="1:12" x14ac:dyDescent="0.2">
      <c r="A2663" s="1">
        <v>15764</v>
      </c>
      <c r="B2663" t="s">
        <v>12228</v>
      </c>
      <c r="C2663" t="s">
        <v>28637</v>
      </c>
      <c r="E2663" t="s">
        <v>36237</v>
      </c>
      <c r="F2663" t="s">
        <v>36958</v>
      </c>
      <c r="G2663" s="2">
        <v>78405</v>
      </c>
      <c r="H2663" s="7" t="s">
        <v>77059</v>
      </c>
      <c r="I2663" s="7" t="s">
        <v>77060</v>
      </c>
      <c r="L2663" s="5"/>
    </row>
    <row r="2664" spans="1:12" x14ac:dyDescent="0.2">
      <c r="A2664" s="1">
        <v>6799</v>
      </c>
      <c r="B2664" t="s">
        <v>5377</v>
      </c>
      <c r="C2664" t="s">
        <v>20522</v>
      </c>
      <c r="E2664" t="s">
        <v>33463</v>
      </c>
      <c r="F2664" t="s">
        <v>36931</v>
      </c>
      <c r="G2664" s="2">
        <v>48140</v>
      </c>
      <c r="H2664" s="7" t="s">
        <v>61423</v>
      </c>
      <c r="I2664" s="7" t="s">
        <v>61424</v>
      </c>
      <c r="J2664" s="2" t="s">
        <v>61425</v>
      </c>
      <c r="L2664" s="5" t="s">
        <v>41638</v>
      </c>
    </row>
    <row r="2665" spans="1:12" x14ac:dyDescent="0.2">
      <c r="A2665" s="1">
        <v>2263</v>
      </c>
      <c r="B2665" t="s">
        <v>1800</v>
      </c>
      <c r="C2665" t="s">
        <v>16426</v>
      </c>
      <c r="E2665" t="s">
        <v>31856</v>
      </c>
      <c r="F2665" t="s">
        <v>36912</v>
      </c>
      <c r="G2665" s="2">
        <v>28391</v>
      </c>
      <c r="H2665" s="7" t="s">
        <v>53307</v>
      </c>
      <c r="I2665" s="7" t="s">
        <v>53308</v>
      </c>
      <c r="L2665" s="5" t="s">
        <v>38608</v>
      </c>
    </row>
    <row r="2666" spans="1:12" x14ac:dyDescent="0.2">
      <c r="A2666" s="1">
        <v>8184</v>
      </c>
      <c r="B2666" t="s">
        <v>6423</v>
      </c>
      <c r="C2666" t="s">
        <v>21822</v>
      </c>
      <c r="E2666" t="s">
        <v>33949</v>
      </c>
      <c r="F2666" t="s">
        <v>36933</v>
      </c>
      <c r="G2666" s="2">
        <v>19945</v>
      </c>
      <c r="H2666" s="7" t="s">
        <v>63919</v>
      </c>
      <c r="I2666" s="7" t="s">
        <v>63920</v>
      </c>
      <c r="L2666" s="5"/>
    </row>
    <row r="2667" spans="1:12" x14ac:dyDescent="0.2">
      <c r="A2667" s="1">
        <v>17124</v>
      </c>
      <c r="B2667" t="s">
        <v>13318</v>
      </c>
      <c r="C2667" t="s">
        <v>29897</v>
      </c>
      <c r="E2667" t="s">
        <v>36492</v>
      </c>
      <c r="F2667" t="s">
        <v>36961</v>
      </c>
      <c r="G2667" s="2">
        <v>8204</v>
      </c>
      <c r="H2667" s="7" t="s">
        <v>79549</v>
      </c>
      <c r="I2667" s="7" t="s">
        <v>79550</v>
      </c>
      <c r="L2667" s="5" t="s">
        <v>48422</v>
      </c>
    </row>
    <row r="2668" spans="1:12" x14ac:dyDescent="0.2">
      <c r="A2668" s="1">
        <v>13185</v>
      </c>
      <c r="B2668" t="s">
        <v>10359</v>
      </c>
      <c r="C2668" t="s">
        <v>26279</v>
      </c>
      <c r="E2668" t="s">
        <v>35484</v>
      </c>
      <c r="F2668" t="s">
        <v>36948</v>
      </c>
      <c r="G2668" s="2">
        <v>63703</v>
      </c>
      <c r="H2668" s="7" t="s">
        <v>72613</v>
      </c>
      <c r="I2668" s="7" t="s">
        <v>72614</v>
      </c>
      <c r="L2668" s="5"/>
    </row>
    <row r="2669" spans="1:12" x14ac:dyDescent="0.2">
      <c r="A2669" s="1">
        <v>9774</v>
      </c>
      <c r="B2669" t="s">
        <v>7760</v>
      </c>
      <c r="C2669" t="s">
        <v>23146</v>
      </c>
      <c r="E2669" t="s">
        <v>34422</v>
      </c>
      <c r="F2669" t="s">
        <v>36937</v>
      </c>
      <c r="G2669" s="2">
        <v>683</v>
      </c>
      <c r="H2669" s="7" t="s">
        <v>66758</v>
      </c>
      <c r="I2669" s="7" t="s">
        <v>66759</v>
      </c>
      <c r="L2669" s="5"/>
    </row>
    <row r="2670" spans="1:12" x14ac:dyDescent="0.2">
      <c r="A2670" s="1">
        <v>14601</v>
      </c>
      <c r="B2670" t="s">
        <v>11360</v>
      </c>
      <c r="C2670" t="s">
        <v>27585</v>
      </c>
      <c r="E2670" t="s">
        <v>31096</v>
      </c>
      <c r="F2670" t="s">
        <v>36955</v>
      </c>
      <c r="G2670" s="2">
        <v>68507</v>
      </c>
      <c r="H2670" s="7" t="s">
        <v>75086</v>
      </c>
      <c r="L2670" s="5" t="s">
        <v>46605</v>
      </c>
    </row>
    <row r="2671" spans="1:12" x14ac:dyDescent="0.2">
      <c r="A2671" s="1">
        <v>2264</v>
      </c>
      <c r="B2671" t="s">
        <v>1801</v>
      </c>
      <c r="C2671" t="s">
        <v>16427</v>
      </c>
      <c r="E2671" t="s">
        <v>31858</v>
      </c>
      <c r="F2671" t="s">
        <v>36912</v>
      </c>
      <c r="G2671" s="2">
        <v>27953</v>
      </c>
      <c r="H2671" s="7" t="s">
        <v>53309</v>
      </c>
      <c r="I2671" s="7" t="s">
        <v>53310</v>
      </c>
      <c r="L2671" s="5" t="s">
        <v>38609</v>
      </c>
    </row>
    <row r="2672" spans="1:12" x14ac:dyDescent="0.2">
      <c r="A2672" s="1">
        <v>2265</v>
      </c>
      <c r="B2672" t="s">
        <v>914</v>
      </c>
      <c r="C2672" t="s">
        <v>17010</v>
      </c>
      <c r="D2672" t="s">
        <v>81976</v>
      </c>
      <c r="E2672" t="s">
        <v>31712</v>
      </c>
      <c r="F2672" t="s">
        <v>36912</v>
      </c>
      <c r="G2672" s="2">
        <v>27604</v>
      </c>
      <c r="H2672" s="7" t="s">
        <v>53311</v>
      </c>
      <c r="I2672" s="7" t="s">
        <v>53312</v>
      </c>
      <c r="J2672" s="2" t="s">
        <v>53313</v>
      </c>
      <c r="L2672" s="5" t="s">
        <v>38610</v>
      </c>
    </row>
    <row r="2673" spans="1:12" x14ac:dyDescent="0.2">
      <c r="A2673" s="1">
        <v>1042</v>
      </c>
      <c r="B2673" t="s">
        <v>914</v>
      </c>
      <c r="C2673" t="s">
        <v>15299</v>
      </c>
      <c r="E2673" t="s">
        <v>31413</v>
      </c>
      <c r="F2673" t="s">
        <v>36917</v>
      </c>
      <c r="G2673" s="2">
        <v>70806</v>
      </c>
      <c r="H2673" s="7" t="s">
        <v>51170</v>
      </c>
      <c r="L2673" s="5"/>
    </row>
    <row r="2674" spans="1:12" x14ac:dyDescent="0.2">
      <c r="A2674" s="1">
        <v>15709</v>
      </c>
      <c r="B2674" t="s">
        <v>12181</v>
      </c>
      <c r="C2674" t="s">
        <v>28586</v>
      </c>
      <c r="E2674" t="s">
        <v>32386</v>
      </c>
      <c r="F2674" t="s">
        <v>36958</v>
      </c>
      <c r="G2674" s="2">
        <v>78753</v>
      </c>
      <c r="H2674" s="7" t="s">
        <v>76952</v>
      </c>
      <c r="I2674" s="7" t="s">
        <v>76953</v>
      </c>
      <c r="J2674" s="2" t="s">
        <v>76954</v>
      </c>
      <c r="K2674" s="2" t="s">
        <v>47354</v>
      </c>
      <c r="L2674" s="5" t="s">
        <v>47353</v>
      </c>
    </row>
    <row r="2675" spans="1:12" x14ac:dyDescent="0.2">
      <c r="A2675" s="1">
        <v>11492</v>
      </c>
      <c r="B2675" t="s">
        <v>9171</v>
      </c>
      <c r="C2675" t="s">
        <v>24681</v>
      </c>
      <c r="E2675" t="s">
        <v>32574</v>
      </c>
      <c r="F2675" t="s">
        <v>36944</v>
      </c>
      <c r="G2675" s="2">
        <v>36109</v>
      </c>
      <c r="H2675" s="7" t="s">
        <v>69705</v>
      </c>
      <c r="L2675" s="5"/>
    </row>
    <row r="2676" spans="1:12" x14ac:dyDescent="0.2">
      <c r="A2676" s="1">
        <v>14257</v>
      </c>
      <c r="B2676" t="s">
        <v>11125</v>
      </c>
      <c r="C2676" t="s">
        <v>27268</v>
      </c>
      <c r="E2676" t="s">
        <v>35782</v>
      </c>
      <c r="F2676" t="s">
        <v>36954</v>
      </c>
      <c r="G2676" s="2">
        <v>66618</v>
      </c>
      <c r="H2676" s="7" t="s">
        <v>74476</v>
      </c>
      <c r="I2676" s="7" t="s">
        <v>74477</v>
      </c>
      <c r="J2676" s="2" t="s">
        <v>74478</v>
      </c>
      <c r="K2676" s="2" t="s">
        <v>46429</v>
      </c>
      <c r="L2676" s="5"/>
    </row>
    <row r="2677" spans="1:12" x14ac:dyDescent="0.2">
      <c r="A2677" s="1">
        <v>14258</v>
      </c>
      <c r="B2677" t="s">
        <v>11125</v>
      </c>
      <c r="C2677" t="s">
        <v>27269</v>
      </c>
      <c r="E2677" t="s">
        <v>35496</v>
      </c>
      <c r="F2677" t="s">
        <v>36954</v>
      </c>
      <c r="G2677" s="2">
        <v>66105</v>
      </c>
      <c r="H2677" s="7" t="s">
        <v>74479</v>
      </c>
      <c r="I2677" s="7" t="s">
        <v>74477</v>
      </c>
      <c r="J2677" s="2" t="s">
        <v>74478</v>
      </c>
      <c r="L2677" s="5"/>
    </row>
    <row r="2678" spans="1:12" x14ac:dyDescent="0.2">
      <c r="A2678" s="1">
        <v>8185</v>
      </c>
      <c r="B2678" t="s">
        <v>6424</v>
      </c>
      <c r="C2678" t="s">
        <v>21823</v>
      </c>
      <c r="E2678" t="s">
        <v>32042</v>
      </c>
      <c r="F2678" t="s">
        <v>36933</v>
      </c>
      <c r="G2678" s="2">
        <v>19901</v>
      </c>
      <c r="H2678" s="7" t="s">
        <v>63921</v>
      </c>
      <c r="I2678" s="7" t="s">
        <v>63922</v>
      </c>
      <c r="L2678" s="5" t="s">
        <v>42508</v>
      </c>
    </row>
    <row r="2679" spans="1:12" x14ac:dyDescent="0.2">
      <c r="A2679" s="1">
        <v>14181</v>
      </c>
      <c r="B2679" t="s">
        <v>11071</v>
      </c>
      <c r="C2679" t="s">
        <v>27196</v>
      </c>
      <c r="E2679" t="s">
        <v>31949</v>
      </c>
      <c r="F2679" t="s">
        <v>36953</v>
      </c>
      <c r="G2679" s="2">
        <v>20002</v>
      </c>
      <c r="H2679" s="7" t="s">
        <v>74326</v>
      </c>
      <c r="I2679" s="7" t="s">
        <v>74327</v>
      </c>
      <c r="L2679" s="5" t="s">
        <v>46372</v>
      </c>
    </row>
    <row r="2680" spans="1:12" x14ac:dyDescent="0.2">
      <c r="A2680" s="1">
        <v>11270</v>
      </c>
      <c r="B2680" t="s">
        <v>8995</v>
      </c>
      <c r="C2680" t="s">
        <v>24497</v>
      </c>
      <c r="E2680" t="s">
        <v>34824</v>
      </c>
      <c r="F2680" t="s">
        <v>36943</v>
      </c>
      <c r="G2680" s="2">
        <v>80907</v>
      </c>
      <c r="H2680" s="7" t="s">
        <v>69323</v>
      </c>
      <c r="I2680" s="7" t="s">
        <v>69324</v>
      </c>
      <c r="L2680" s="5" t="s">
        <v>44612</v>
      </c>
    </row>
    <row r="2681" spans="1:12" x14ac:dyDescent="0.2">
      <c r="A2681" s="1">
        <v>14927</v>
      </c>
      <c r="B2681" t="s">
        <v>11576</v>
      </c>
      <c r="C2681" t="s">
        <v>27874</v>
      </c>
      <c r="E2681" t="s">
        <v>32670</v>
      </c>
      <c r="F2681" t="s">
        <v>36956</v>
      </c>
      <c r="G2681" s="2">
        <v>2150</v>
      </c>
      <c r="H2681" s="7" t="s">
        <v>75572</v>
      </c>
      <c r="L2681" s="5" t="s">
        <v>46784</v>
      </c>
    </row>
    <row r="2682" spans="1:12" x14ac:dyDescent="0.2">
      <c r="A2682" s="1">
        <v>2266</v>
      </c>
      <c r="B2682" t="s">
        <v>1802</v>
      </c>
      <c r="C2682" t="s">
        <v>16428</v>
      </c>
      <c r="E2682" t="s">
        <v>31188</v>
      </c>
      <c r="F2682" t="s">
        <v>36912</v>
      </c>
      <c r="G2682" s="2">
        <v>27520</v>
      </c>
      <c r="J2682" s="2" t="s">
        <v>53314</v>
      </c>
      <c r="L2682" s="5" t="s">
        <v>38611</v>
      </c>
    </row>
    <row r="2683" spans="1:12" x14ac:dyDescent="0.2">
      <c r="A2683" s="1">
        <v>3858</v>
      </c>
      <c r="B2683" t="s">
        <v>3102</v>
      </c>
      <c r="C2683" t="s">
        <v>17896</v>
      </c>
      <c r="E2683" t="s">
        <v>32372</v>
      </c>
      <c r="F2683" t="s">
        <v>36925</v>
      </c>
      <c r="G2683" s="2">
        <v>56477</v>
      </c>
      <c r="H2683" s="7" t="s">
        <v>56153</v>
      </c>
      <c r="L2683" s="5" t="s">
        <v>39725</v>
      </c>
    </row>
    <row r="2684" spans="1:12" x14ac:dyDescent="0.2">
      <c r="A2684" s="1">
        <v>3859</v>
      </c>
      <c r="B2684" t="s">
        <v>3102</v>
      </c>
      <c r="C2684" t="s">
        <v>17897</v>
      </c>
      <c r="E2684" t="s">
        <v>32373</v>
      </c>
      <c r="F2684" t="s">
        <v>36925</v>
      </c>
      <c r="G2684" s="2">
        <v>56464</v>
      </c>
      <c r="H2684" s="7" t="s">
        <v>56154</v>
      </c>
      <c r="L2684" s="5" t="s">
        <v>39725</v>
      </c>
    </row>
    <row r="2685" spans="1:12" x14ac:dyDescent="0.2">
      <c r="A2685" s="1">
        <v>5106</v>
      </c>
      <c r="B2685" t="s">
        <v>3982</v>
      </c>
      <c r="C2685" t="s">
        <v>19022</v>
      </c>
      <c r="E2685" t="s">
        <v>33034</v>
      </c>
      <c r="F2685" t="s">
        <v>36914</v>
      </c>
      <c r="G2685" s="2">
        <v>32119</v>
      </c>
      <c r="H2685" s="7" t="s">
        <v>58332</v>
      </c>
      <c r="I2685" s="7" t="s">
        <v>58333</v>
      </c>
      <c r="L2685" s="5" t="s">
        <v>40413</v>
      </c>
    </row>
    <row r="2686" spans="1:12" x14ac:dyDescent="0.2">
      <c r="A2686" s="1">
        <v>8935</v>
      </c>
      <c r="B2686" t="s">
        <v>7055</v>
      </c>
      <c r="C2686" t="s">
        <v>82422</v>
      </c>
      <c r="D2686" t="s">
        <v>81934</v>
      </c>
      <c r="E2686" t="s">
        <v>34128</v>
      </c>
      <c r="F2686" t="s">
        <v>36936</v>
      </c>
      <c r="G2686" s="2">
        <v>92120</v>
      </c>
      <c r="H2686" s="7" t="s">
        <v>65211</v>
      </c>
      <c r="I2686" s="7" t="s">
        <v>65212</v>
      </c>
      <c r="L2686" s="5" t="s">
        <v>43059</v>
      </c>
    </row>
    <row r="2687" spans="1:12" x14ac:dyDescent="0.2">
      <c r="A2687" s="1">
        <v>8936</v>
      </c>
      <c r="B2687" t="s">
        <v>7056</v>
      </c>
      <c r="C2687" t="s">
        <v>22440</v>
      </c>
      <c r="E2687" t="s">
        <v>34137</v>
      </c>
      <c r="F2687" t="s">
        <v>36936</v>
      </c>
      <c r="G2687" s="2">
        <v>92025</v>
      </c>
      <c r="H2687" s="7" t="s">
        <v>65213</v>
      </c>
      <c r="L2687" s="5" t="s">
        <v>43059</v>
      </c>
    </row>
    <row r="2688" spans="1:12" x14ac:dyDescent="0.2">
      <c r="A2688" s="1">
        <v>5859</v>
      </c>
      <c r="B2688" t="s">
        <v>4595</v>
      </c>
      <c r="C2688" t="s">
        <v>19691</v>
      </c>
      <c r="E2688" t="s">
        <v>33179</v>
      </c>
      <c r="F2688" t="s">
        <v>36928</v>
      </c>
      <c r="G2688" s="2">
        <v>84119</v>
      </c>
      <c r="H2688" s="7" t="s">
        <v>59698</v>
      </c>
      <c r="I2688" s="7" t="s">
        <v>59699</v>
      </c>
      <c r="L2688" s="5"/>
    </row>
    <row r="2689" spans="1:12" x14ac:dyDescent="0.2">
      <c r="A2689" s="1">
        <v>6257</v>
      </c>
      <c r="B2689" t="s">
        <v>4947</v>
      </c>
      <c r="C2689" t="s">
        <v>20011</v>
      </c>
      <c r="E2689" t="s">
        <v>31703</v>
      </c>
      <c r="F2689" t="s">
        <v>36930</v>
      </c>
      <c r="G2689" s="2">
        <v>40505</v>
      </c>
      <c r="H2689" s="7" t="s">
        <v>60409</v>
      </c>
      <c r="I2689" s="7" t="s">
        <v>60410</v>
      </c>
      <c r="L2689" s="5" t="s">
        <v>41228</v>
      </c>
    </row>
    <row r="2690" spans="1:12" x14ac:dyDescent="0.2">
      <c r="A2690" s="1">
        <v>6800</v>
      </c>
      <c r="B2690" t="s">
        <v>5378</v>
      </c>
      <c r="C2690" t="s">
        <v>20523</v>
      </c>
      <c r="E2690" t="s">
        <v>33457</v>
      </c>
      <c r="F2690" t="s">
        <v>36931</v>
      </c>
      <c r="G2690" s="2">
        <v>48038</v>
      </c>
      <c r="H2690" s="7" t="s">
        <v>61426</v>
      </c>
      <c r="I2690" s="7" t="s">
        <v>61427</v>
      </c>
      <c r="L2690" s="5"/>
    </row>
    <row r="2691" spans="1:12" x14ac:dyDescent="0.2">
      <c r="A2691" s="1">
        <v>6258</v>
      </c>
      <c r="B2691" t="s">
        <v>4948</v>
      </c>
      <c r="C2691" t="s">
        <v>20012</v>
      </c>
      <c r="E2691" t="s">
        <v>31141</v>
      </c>
      <c r="F2691" t="s">
        <v>36930</v>
      </c>
      <c r="G2691" s="2">
        <v>40069</v>
      </c>
      <c r="H2691" s="7" t="s">
        <v>60411</v>
      </c>
      <c r="I2691" s="7" t="s">
        <v>60412</v>
      </c>
      <c r="L2691" s="5"/>
    </row>
    <row r="2692" spans="1:12" x14ac:dyDescent="0.2">
      <c r="A2692" s="1">
        <v>14259</v>
      </c>
      <c r="B2692" t="s">
        <v>11126</v>
      </c>
      <c r="C2692" t="s">
        <v>27270</v>
      </c>
      <c r="E2692" t="s">
        <v>34226</v>
      </c>
      <c r="F2692" t="s">
        <v>36954</v>
      </c>
      <c r="G2692" s="2">
        <v>66413</v>
      </c>
      <c r="H2692" s="7" t="s">
        <v>74480</v>
      </c>
      <c r="I2692" s="7" t="s">
        <v>74481</v>
      </c>
      <c r="L2692" s="5"/>
    </row>
    <row r="2693" spans="1:12" x14ac:dyDescent="0.2">
      <c r="A2693" s="1">
        <v>5107</v>
      </c>
      <c r="B2693" t="s">
        <v>3983</v>
      </c>
      <c r="C2693" t="s">
        <v>19023</v>
      </c>
      <c r="E2693" t="s">
        <v>32937</v>
      </c>
      <c r="F2693" t="s">
        <v>36914</v>
      </c>
      <c r="G2693" s="2">
        <v>32806</v>
      </c>
      <c r="H2693" s="7" t="s">
        <v>58334</v>
      </c>
      <c r="I2693" s="7" t="s">
        <v>58335</v>
      </c>
      <c r="L2693" s="5" t="s">
        <v>40414</v>
      </c>
    </row>
    <row r="2694" spans="1:12" x14ac:dyDescent="0.2">
      <c r="A2694" s="1">
        <v>9775</v>
      </c>
      <c r="B2694" t="s">
        <v>7761</v>
      </c>
      <c r="C2694" t="s">
        <v>23147</v>
      </c>
      <c r="E2694" t="s">
        <v>34423</v>
      </c>
      <c r="F2694" t="s">
        <v>36937</v>
      </c>
      <c r="G2694" s="2">
        <v>732</v>
      </c>
      <c r="H2694" s="7" t="s">
        <v>66760</v>
      </c>
      <c r="L2694" s="5" t="s">
        <v>43627</v>
      </c>
    </row>
    <row r="2695" spans="1:12" x14ac:dyDescent="0.2">
      <c r="A2695" s="1">
        <v>875</v>
      </c>
      <c r="B2695" t="s">
        <v>777</v>
      </c>
      <c r="C2695" t="s">
        <v>15156</v>
      </c>
      <c r="E2695" t="s">
        <v>31375</v>
      </c>
      <c r="F2695" t="s">
        <v>36911</v>
      </c>
      <c r="G2695" s="2">
        <v>60647</v>
      </c>
      <c r="H2695" s="7" t="s">
        <v>50882</v>
      </c>
      <c r="I2695" s="7" t="s">
        <v>50883</v>
      </c>
      <c r="L2695" s="5"/>
    </row>
    <row r="2696" spans="1:12" x14ac:dyDescent="0.2">
      <c r="A2696" s="1">
        <v>3607</v>
      </c>
      <c r="B2696" t="s">
        <v>2912</v>
      </c>
      <c r="C2696" t="s">
        <v>17669</v>
      </c>
      <c r="E2696" t="s">
        <v>32230</v>
      </c>
      <c r="F2696" t="s">
        <v>36923</v>
      </c>
      <c r="G2696" s="2">
        <v>3086</v>
      </c>
      <c r="H2696" s="7" t="s">
        <v>55737</v>
      </c>
      <c r="I2696" s="7" t="s">
        <v>55738</v>
      </c>
      <c r="K2696" s="2" t="s">
        <v>39569</v>
      </c>
      <c r="L2696" s="5" t="s">
        <v>39568</v>
      </c>
    </row>
    <row r="2697" spans="1:12" x14ac:dyDescent="0.2">
      <c r="A2697" s="1">
        <v>3860</v>
      </c>
      <c r="B2697" t="s">
        <v>3103</v>
      </c>
      <c r="C2697" t="s">
        <v>17898</v>
      </c>
      <c r="E2697" t="s">
        <v>32374</v>
      </c>
      <c r="F2697" t="s">
        <v>36925</v>
      </c>
      <c r="G2697" s="2">
        <v>56542</v>
      </c>
      <c r="H2697" s="7" t="s">
        <v>56155</v>
      </c>
      <c r="I2697" s="7" t="s">
        <v>56156</v>
      </c>
      <c r="L2697" s="5" t="s">
        <v>39726</v>
      </c>
    </row>
    <row r="2698" spans="1:12" x14ac:dyDescent="0.2">
      <c r="A2698" s="1">
        <v>3861</v>
      </c>
      <c r="B2698" t="s">
        <v>3103</v>
      </c>
      <c r="C2698" t="s">
        <v>17899</v>
      </c>
      <c r="E2698" t="s">
        <v>32375</v>
      </c>
      <c r="F2698" t="s">
        <v>36925</v>
      </c>
      <c r="G2698" s="2">
        <v>56535</v>
      </c>
      <c r="H2698" s="7" t="s">
        <v>56155</v>
      </c>
      <c r="I2698" s="7" t="s">
        <v>56156</v>
      </c>
      <c r="L2698" s="5" t="s">
        <v>39726</v>
      </c>
    </row>
    <row r="2699" spans="1:12" x14ac:dyDescent="0.2">
      <c r="A2699" s="1">
        <v>2267</v>
      </c>
      <c r="B2699" t="s">
        <v>1803</v>
      </c>
      <c r="C2699" t="s">
        <v>16429</v>
      </c>
      <c r="E2699" t="s">
        <v>31859</v>
      </c>
      <c r="F2699" t="s">
        <v>36912</v>
      </c>
      <c r="G2699" s="2">
        <v>27886</v>
      </c>
      <c r="H2699" s="7" t="s">
        <v>53315</v>
      </c>
      <c r="I2699" s="7" t="s">
        <v>53316</v>
      </c>
      <c r="L2699" s="5" t="s">
        <v>38612</v>
      </c>
    </row>
    <row r="2700" spans="1:12" x14ac:dyDescent="0.2">
      <c r="A2700" s="1">
        <v>7547</v>
      </c>
      <c r="B2700" t="s">
        <v>5937</v>
      </c>
      <c r="C2700" t="s">
        <v>21230</v>
      </c>
      <c r="E2700" t="s">
        <v>31850</v>
      </c>
      <c r="F2700" t="s">
        <v>36932</v>
      </c>
      <c r="G2700" s="2">
        <v>46158</v>
      </c>
      <c r="H2700" s="7" t="s">
        <v>62858</v>
      </c>
      <c r="I2700" s="7" t="s">
        <v>62859</v>
      </c>
      <c r="L2700" s="5" t="s">
        <v>42117</v>
      </c>
    </row>
    <row r="2701" spans="1:12" x14ac:dyDescent="0.2">
      <c r="A2701" s="1">
        <v>12425</v>
      </c>
      <c r="B2701" t="s">
        <v>9906</v>
      </c>
      <c r="C2701" t="s">
        <v>25572</v>
      </c>
      <c r="E2701" t="s">
        <v>35127</v>
      </c>
      <c r="F2701" t="s">
        <v>36946</v>
      </c>
      <c r="G2701" s="2">
        <v>4083</v>
      </c>
      <c r="H2701" s="7" t="s">
        <v>71401</v>
      </c>
      <c r="I2701" s="7" t="s">
        <v>71402</v>
      </c>
      <c r="L2701" s="5" t="s">
        <v>45423</v>
      </c>
    </row>
    <row r="2702" spans="1:12" x14ac:dyDescent="0.2">
      <c r="A2702" s="1">
        <v>4813</v>
      </c>
      <c r="B2702" t="s">
        <v>3780</v>
      </c>
      <c r="C2702" t="s">
        <v>18756</v>
      </c>
      <c r="E2702" t="s">
        <v>32360</v>
      </c>
      <c r="F2702" t="s">
        <v>36913</v>
      </c>
      <c r="G2702" s="2">
        <v>58436</v>
      </c>
      <c r="H2702" s="7" t="s">
        <v>57781</v>
      </c>
      <c r="J2702" s="2" t="s">
        <v>57782</v>
      </c>
      <c r="L2702" s="5" t="s">
        <v>40242</v>
      </c>
    </row>
    <row r="2703" spans="1:12" x14ac:dyDescent="0.2">
      <c r="A2703" s="1">
        <v>4814</v>
      </c>
      <c r="B2703" t="s">
        <v>3780</v>
      </c>
      <c r="C2703" t="s">
        <v>18757</v>
      </c>
      <c r="E2703" t="s">
        <v>31313</v>
      </c>
      <c r="F2703" t="s">
        <v>36913</v>
      </c>
      <c r="G2703" s="2">
        <v>58413</v>
      </c>
      <c r="H2703" s="7" t="s">
        <v>57783</v>
      </c>
      <c r="J2703" s="2" t="s">
        <v>57782</v>
      </c>
      <c r="L2703" s="5" t="s">
        <v>40242</v>
      </c>
    </row>
    <row r="2704" spans="1:12" x14ac:dyDescent="0.2">
      <c r="A2704" s="1">
        <v>10544</v>
      </c>
      <c r="B2704" t="s">
        <v>3780</v>
      </c>
      <c r="C2704" t="s">
        <v>23844</v>
      </c>
      <c r="E2704" t="s">
        <v>31261</v>
      </c>
      <c r="F2704" t="s">
        <v>36940</v>
      </c>
      <c r="G2704" s="2">
        <v>57437</v>
      </c>
      <c r="H2704" s="7" t="s">
        <v>68043</v>
      </c>
      <c r="J2704" s="2" t="s">
        <v>57782</v>
      </c>
      <c r="L2704" s="5" t="s">
        <v>40242</v>
      </c>
    </row>
    <row r="2705" spans="1:12" x14ac:dyDescent="0.2">
      <c r="A2705" s="1">
        <v>10545</v>
      </c>
      <c r="B2705" t="s">
        <v>8415</v>
      </c>
      <c r="C2705" t="s">
        <v>23845</v>
      </c>
      <c r="E2705" t="s">
        <v>31673</v>
      </c>
      <c r="F2705" t="s">
        <v>36940</v>
      </c>
      <c r="G2705" s="2">
        <v>57401</v>
      </c>
      <c r="H2705" s="7" t="s">
        <v>68044</v>
      </c>
      <c r="I2705" s="7" t="s">
        <v>68045</v>
      </c>
      <c r="J2705" s="2" t="s">
        <v>57782</v>
      </c>
      <c r="L2705" s="5" t="s">
        <v>40242</v>
      </c>
    </row>
    <row r="2706" spans="1:12" x14ac:dyDescent="0.2">
      <c r="A2706" s="1">
        <v>14260</v>
      </c>
      <c r="B2706" t="s">
        <v>11127</v>
      </c>
      <c r="C2706" t="s">
        <v>27271</v>
      </c>
      <c r="E2706" t="s">
        <v>35652</v>
      </c>
      <c r="F2706" t="s">
        <v>36954</v>
      </c>
      <c r="G2706" s="2">
        <v>67042</v>
      </c>
      <c r="H2706" s="7" t="s">
        <v>74482</v>
      </c>
      <c r="I2706" s="7" t="s">
        <v>74483</v>
      </c>
      <c r="L2706" s="5" t="s">
        <v>46430</v>
      </c>
    </row>
    <row r="2707" spans="1:12" x14ac:dyDescent="0.2">
      <c r="A2707" s="1">
        <v>8294</v>
      </c>
      <c r="B2707" t="s">
        <v>6508</v>
      </c>
      <c r="C2707" t="s">
        <v>21923</v>
      </c>
      <c r="E2707" t="s">
        <v>33978</v>
      </c>
      <c r="F2707" t="s">
        <v>36934</v>
      </c>
      <c r="G2707" s="2">
        <v>6051</v>
      </c>
      <c r="H2707" s="7" t="s">
        <v>64086</v>
      </c>
      <c r="I2707" s="7" t="s">
        <v>64087</v>
      </c>
      <c r="L2707" s="5" t="s">
        <v>42586</v>
      </c>
    </row>
    <row r="2708" spans="1:12" x14ac:dyDescent="0.2">
      <c r="A2708" s="1">
        <v>17772</v>
      </c>
      <c r="B2708" t="s">
        <v>13844</v>
      </c>
      <c r="C2708" t="s">
        <v>30452</v>
      </c>
      <c r="E2708" t="s">
        <v>36692</v>
      </c>
      <c r="F2708" t="s">
        <v>36962</v>
      </c>
      <c r="G2708" s="2">
        <v>54501</v>
      </c>
      <c r="H2708" s="7" t="s">
        <v>80722</v>
      </c>
      <c r="I2708" s="7" t="s">
        <v>80723</v>
      </c>
      <c r="L2708" s="5" t="s">
        <v>48943</v>
      </c>
    </row>
    <row r="2709" spans="1:12" x14ac:dyDescent="0.2">
      <c r="A2709" s="1">
        <v>14261</v>
      </c>
      <c r="B2709" t="s">
        <v>11128</v>
      </c>
      <c r="C2709" t="s">
        <v>27272</v>
      </c>
      <c r="E2709" t="s">
        <v>31117</v>
      </c>
      <c r="F2709" t="s">
        <v>36954</v>
      </c>
      <c r="G2709" s="2">
        <v>67451</v>
      </c>
      <c r="H2709" s="7" t="s">
        <v>74484</v>
      </c>
      <c r="I2709" s="7" t="s">
        <v>74485</v>
      </c>
      <c r="L2709" s="5" t="s">
        <v>46431</v>
      </c>
    </row>
    <row r="2710" spans="1:12" x14ac:dyDescent="0.2">
      <c r="A2710" s="1">
        <v>14262</v>
      </c>
      <c r="B2710" t="s">
        <v>11128</v>
      </c>
      <c r="C2710" t="s">
        <v>27273</v>
      </c>
      <c r="E2710" t="s">
        <v>35793</v>
      </c>
      <c r="F2710" t="s">
        <v>36954</v>
      </c>
      <c r="G2710" s="2">
        <v>67480</v>
      </c>
      <c r="H2710" s="7" t="s">
        <v>74486</v>
      </c>
      <c r="I2710" s="7" t="s">
        <v>74485</v>
      </c>
      <c r="L2710" s="5" t="s">
        <v>46431</v>
      </c>
    </row>
    <row r="2711" spans="1:12" x14ac:dyDescent="0.2">
      <c r="A2711" s="1">
        <v>14263</v>
      </c>
      <c r="B2711" t="s">
        <v>11129</v>
      </c>
      <c r="C2711" t="s">
        <v>27274</v>
      </c>
      <c r="E2711" t="s">
        <v>33198</v>
      </c>
      <c r="F2711" t="s">
        <v>36954</v>
      </c>
      <c r="G2711" s="2">
        <v>67401</v>
      </c>
      <c r="H2711" s="7" t="s">
        <v>74487</v>
      </c>
      <c r="I2711" s="7" t="s">
        <v>74488</v>
      </c>
      <c r="J2711" s="2" t="s">
        <v>74489</v>
      </c>
      <c r="L2711" s="5" t="s">
        <v>46432</v>
      </c>
    </row>
    <row r="2712" spans="1:12" x14ac:dyDescent="0.2">
      <c r="A2712" s="1">
        <v>395</v>
      </c>
      <c r="B2712" t="s">
        <v>369</v>
      </c>
      <c r="C2712" t="s">
        <v>14718</v>
      </c>
      <c r="E2712" t="s">
        <v>31134</v>
      </c>
      <c r="F2712" t="s">
        <v>36911</v>
      </c>
      <c r="G2712" s="2">
        <v>60435</v>
      </c>
      <c r="H2712" s="7" t="s">
        <v>50050</v>
      </c>
      <c r="I2712" s="7" t="s">
        <v>50051</v>
      </c>
      <c r="L2712" s="5" t="s">
        <v>37462</v>
      </c>
    </row>
    <row r="2713" spans="1:12" x14ac:dyDescent="0.2">
      <c r="A2713" s="1">
        <v>3862</v>
      </c>
      <c r="B2713" t="s">
        <v>3104</v>
      </c>
      <c r="C2713" t="s">
        <v>17900</v>
      </c>
      <c r="E2713" t="s">
        <v>31147</v>
      </c>
      <c r="F2713" t="s">
        <v>36925</v>
      </c>
      <c r="G2713" s="2">
        <v>55008</v>
      </c>
      <c r="H2713" s="7" t="s">
        <v>56157</v>
      </c>
      <c r="I2713" s="7" t="s">
        <v>56158</v>
      </c>
      <c r="L2713" s="5" t="s">
        <v>39727</v>
      </c>
    </row>
    <row r="2714" spans="1:12" x14ac:dyDescent="0.2">
      <c r="A2714" s="1">
        <v>6259</v>
      </c>
      <c r="B2714" t="s">
        <v>4949</v>
      </c>
      <c r="C2714" t="s">
        <v>20013</v>
      </c>
      <c r="E2714" t="s">
        <v>33260</v>
      </c>
      <c r="F2714" t="s">
        <v>36930</v>
      </c>
      <c r="G2714" s="2">
        <v>41139</v>
      </c>
      <c r="H2714" s="7" t="s">
        <v>60413</v>
      </c>
      <c r="I2714" s="7" t="s">
        <v>60414</v>
      </c>
      <c r="J2714" s="2" t="s">
        <v>60415</v>
      </c>
      <c r="L2714" s="5" t="s">
        <v>41229</v>
      </c>
    </row>
    <row r="2715" spans="1:12" x14ac:dyDescent="0.2">
      <c r="A2715" s="1">
        <v>6801</v>
      </c>
      <c r="B2715" t="s">
        <v>4949</v>
      </c>
      <c r="C2715" t="s">
        <v>20524</v>
      </c>
      <c r="E2715" t="s">
        <v>33464</v>
      </c>
      <c r="F2715" t="s">
        <v>36931</v>
      </c>
      <c r="G2715" s="2">
        <v>48416</v>
      </c>
      <c r="H2715" s="7" t="s">
        <v>61428</v>
      </c>
      <c r="I2715" s="7" t="s">
        <v>61429</v>
      </c>
      <c r="J2715" s="2" t="s">
        <v>61430</v>
      </c>
      <c r="L2715" s="5" t="s">
        <v>41639</v>
      </c>
    </row>
    <row r="2716" spans="1:12" x14ac:dyDescent="0.2">
      <c r="A2716" s="1">
        <v>6802</v>
      </c>
      <c r="B2716" t="s">
        <v>4949</v>
      </c>
      <c r="C2716" t="s">
        <v>20525</v>
      </c>
      <c r="E2716" t="s">
        <v>33465</v>
      </c>
      <c r="F2716" t="s">
        <v>36931</v>
      </c>
      <c r="G2716" s="2">
        <v>48466</v>
      </c>
      <c r="H2716" s="7" t="s">
        <v>61431</v>
      </c>
      <c r="J2716" s="2" t="s">
        <v>61430</v>
      </c>
      <c r="L2716" s="5" t="s">
        <v>41639</v>
      </c>
    </row>
    <row r="2717" spans="1:12" x14ac:dyDescent="0.2">
      <c r="A2717" s="1">
        <v>6260</v>
      </c>
      <c r="B2717" t="s">
        <v>4950</v>
      </c>
      <c r="C2717" t="s">
        <v>20014</v>
      </c>
      <c r="E2717" t="s">
        <v>33261</v>
      </c>
      <c r="F2717" t="s">
        <v>36930</v>
      </c>
      <c r="G2717" s="2">
        <v>41169</v>
      </c>
      <c r="H2717" s="7" t="s">
        <v>60416</v>
      </c>
      <c r="I2717" s="7" t="s">
        <v>60414</v>
      </c>
      <c r="L2717" s="5" t="s">
        <v>41229</v>
      </c>
    </row>
    <row r="2718" spans="1:12" x14ac:dyDescent="0.2">
      <c r="A2718" s="1">
        <v>16376</v>
      </c>
      <c r="B2718" t="s">
        <v>12732</v>
      </c>
      <c r="C2718" t="s">
        <v>29208</v>
      </c>
      <c r="E2718" t="s">
        <v>32198</v>
      </c>
      <c r="F2718" t="s">
        <v>36960</v>
      </c>
      <c r="G2718" s="2">
        <v>30080</v>
      </c>
      <c r="H2718" s="7" t="s">
        <v>78209</v>
      </c>
      <c r="I2718" s="7" t="s">
        <v>78210</v>
      </c>
      <c r="L2718" s="5" t="s">
        <v>47869</v>
      </c>
    </row>
    <row r="2719" spans="1:12" x14ac:dyDescent="0.2">
      <c r="A2719" s="1">
        <v>16377</v>
      </c>
      <c r="B2719" t="s">
        <v>12732</v>
      </c>
      <c r="C2719" t="s">
        <v>29209</v>
      </c>
      <c r="E2719" t="s">
        <v>32703</v>
      </c>
      <c r="F2719" t="s">
        <v>36960</v>
      </c>
      <c r="G2719" s="2">
        <v>30064</v>
      </c>
      <c r="H2719" s="7" t="s">
        <v>78211</v>
      </c>
      <c r="I2719" s="7" t="s">
        <v>78212</v>
      </c>
      <c r="L2719" s="5" t="s">
        <v>47869</v>
      </c>
    </row>
    <row r="2720" spans="1:12" x14ac:dyDescent="0.2">
      <c r="A2720" s="1">
        <v>7548</v>
      </c>
      <c r="B2720" t="s">
        <v>5938</v>
      </c>
      <c r="C2720" t="s">
        <v>21231</v>
      </c>
      <c r="E2720" t="s">
        <v>33722</v>
      </c>
      <c r="F2720" t="s">
        <v>36932</v>
      </c>
      <c r="G2720" s="2">
        <v>46803</v>
      </c>
      <c r="H2720" s="7" t="s">
        <v>62860</v>
      </c>
      <c r="I2720" s="7" t="s">
        <v>62861</v>
      </c>
      <c r="L2720" s="5" t="s">
        <v>42118</v>
      </c>
    </row>
    <row r="2721" spans="1:12" x14ac:dyDescent="0.2">
      <c r="A2721" s="1">
        <v>16378</v>
      </c>
      <c r="B2721" t="s">
        <v>12733</v>
      </c>
      <c r="C2721" t="s">
        <v>29210</v>
      </c>
      <c r="E2721" t="s">
        <v>36345</v>
      </c>
      <c r="F2721" t="s">
        <v>36960</v>
      </c>
      <c r="G2721" s="2">
        <v>30269</v>
      </c>
      <c r="H2721" s="7" t="s">
        <v>78213</v>
      </c>
      <c r="I2721" s="7" t="s">
        <v>78214</v>
      </c>
      <c r="L2721" s="5" t="s">
        <v>47870</v>
      </c>
    </row>
    <row r="2722" spans="1:12" x14ac:dyDescent="0.2">
      <c r="A2722" s="1">
        <v>818</v>
      </c>
      <c r="B2722" t="s">
        <v>724</v>
      </c>
      <c r="C2722" t="s">
        <v>15104</v>
      </c>
      <c r="E2722" t="s">
        <v>31350</v>
      </c>
      <c r="F2722" t="s">
        <v>36911</v>
      </c>
      <c r="G2722" s="2">
        <v>61704</v>
      </c>
      <c r="H2722" s="7" t="s">
        <v>50780</v>
      </c>
      <c r="I2722" s="7" t="s">
        <v>50781</v>
      </c>
      <c r="L2722" s="5" t="s">
        <v>37770</v>
      </c>
    </row>
    <row r="2723" spans="1:12" x14ac:dyDescent="0.2">
      <c r="A2723" s="1">
        <v>8295</v>
      </c>
      <c r="B2723" t="s">
        <v>6509</v>
      </c>
      <c r="C2723" t="s">
        <v>21924</v>
      </c>
      <c r="E2723" t="s">
        <v>31871</v>
      </c>
      <c r="F2723" t="s">
        <v>36934</v>
      </c>
      <c r="G2723" s="2">
        <v>6095</v>
      </c>
      <c r="H2723" s="7" t="s">
        <v>64088</v>
      </c>
      <c r="I2723" s="7" t="s">
        <v>64089</v>
      </c>
      <c r="J2723" s="2" t="s">
        <v>64090</v>
      </c>
      <c r="K2723" s="2" t="s">
        <v>42588</v>
      </c>
      <c r="L2723" s="5" t="s">
        <v>42587</v>
      </c>
    </row>
    <row r="2724" spans="1:12" x14ac:dyDescent="0.2">
      <c r="A2724" s="1">
        <v>8296</v>
      </c>
      <c r="B2724" t="s">
        <v>6510</v>
      </c>
      <c r="C2724" t="s">
        <v>21925</v>
      </c>
      <c r="E2724" t="s">
        <v>31328</v>
      </c>
      <c r="F2724" t="s">
        <v>36934</v>
      </c>
      <c r="G2724" s="2">
        <v>6001</v>
      </c>
      <c r="H2724" s="7" t="s">
        <v>64091</v>
      </c>
      <c r="I2724" s="7" t="s">
        <v>64092</v>
      </c>
      <c r="J2724" s="2" t="s">
        <v>64090</v>
      </c>
      <c r="L2724" s="5" t="s">
        <v>42587</v>
      </c>
    </row>
    <row r="2725" spans="1:12" x14ac:dyDescent="0.2">
      <c r="A2725" s="1">
        <v>8297</v>
      </c>
      <c r="B2725" t="s">
        <v>6511</v>
      </c>
      <c r="C2725" t="s">
        <v>21926</v>
      </c>
      <c r="E2725" t="s">
        <v>31871</v>
      </c>
      <c r="F2725" t="s">
        <v>36934</v>
      </c>
      <c r="G2725" s="2">
        <v>6095</v>
      </c>
      <c r="H2725" s="7" t="s">
        <v>64088</v>
      </c>
      <c r="I2725" s="7" t="s">
        <v>64089</v>
      </c>
      <c r="J2725" s="2" t="s">
        <v>64090</v>
      </c>
      <c r="L2725" s="5" t="s">
        <v>42587</v>
      </c>
    </row>
    <row r="2726" spans="1:12" x14ac:dyDescent="0.2">
      <c r="A2726" s="1">
        <v>17125</v>
      </c>
      <c r="B2726" t="s">
        <v>13319</v>
      </c>
      <c r="C2726" t="s">
        <v>27297</v>
      </c>
      <c r="E2726" t="s">
        <v>36452</v>
      </c>
      <c r="F2726" t="s">
        <v>36961</v>
      </c>
      <c r="G2726" s="2">
        <v>8753</v>
      </c>
      <c r="H2726" s="7" t="s">
        <v>79551</v>
      </c>
      <c r="I2726" s="7" t="s">
        <v>79552</v>
      </c>
      <c r="L2726" s="5" t="s">
        <v>48423</v>
      </c>
    </row>
    <row r="2727" spans="1:12" x14ac:dyDescent="0.2">
      <c r="A2727" s="1">
        <v>17126</v>
      </c>
      <c r="B2727" t="s">
        <v>13319</v>
      </c>
      <c r="C2727" t="s">
        <v>29898</v>
      </c>
      <c r="E2727" t="s">
        <v>33734</v>
      </c>
      <c r="F2727" t="s">
        <v>36961</v>
      </c>
      <c r="G2727" s="2">
        <v>8759</v>
      </c>
      <c r="H2727" s="7" t="s">
        <v>79553</v>
      </c>
      <c r="I2727" s="7" t="s">
        <v>79552</v>
      </c>
      <c r="L2727" s="5" t="s">
        <v>48423</v>
      </c>
    </row>
    <row r="2728" spans="1:12" x14ac:dyDescent="0.2">
      <c r="A2728" s="1">
        <v>7549</v>
      </c>
      <c r="B2728" t="s">
        <v>5939</v>
      </c>
      <c r="C2728" t="s">
        <v>21232</v>
      </c>
      <c r="E2728" t="s">
        <v>33762</v>
      </c>
      <c r="F2728" t="s">
        <v>36932</v>
      </c>
      <c r="G2728" s="2">
        <v>46788</v>
      </c>
      <c r="H2728" s="7" t="s">
        <v>62862</v>
      </c>
      <c r="L2728" s="5" t="s">
        <v>42119</v>
      </c>
    </row>
    <row r="2729" spans="1:12" x14ac:dyDescent="0.2">
      <c r="A2729" s="1">
        <v>5108</v>
      </c>
      <c r="B2729" t="s">
        <v>3984</v>
      </c>
      <c r="C2729" t="s">
        <v>19024</v>
      </c>
      <c r="E2729" t="s">
        <v>33035</v>
      </c>
      <c r="F2729" t="s">
        <v>36914</v>
      </c>
      <c r="G2729" s="2">
        <v>32626</v>
      </c>
      <c r="H2729" s="7" t="s">
        <v>58336</v>
      </c>
      <c r="I2729" s="7" t="s">
        <v>58337</v>
      </c>
      <c r="L2729" s="5" t="s">
        <v>40415</v>
      </c>
    </row>
    <row r="2730" spans="1:12" x14ac:dyDescent="0.2">
      <c r="A2730" s="1">
        <v>15917</v>
      </c>
      <c r="B2730" t="s">
        <v>12363</v>
      </c>
      <c r="C2730" t="s">
        <v>28775</v>
      </c>
      <c r="E2730" t="s">
        <v>36241</v>
      </c>
      <c r="F2730" t="s">
        <v>36958</v>
      </c>
      <c r="G2730" s="2">
        <v>77587</v>
      </c>
      <c r="H2730" s="7" t="s">
        <v>77359</v>
      </c>
      <c r="I2730" s="7" t="s">
        <v>77360</v>
      </c>
      <c r="J2730" s="2" t="s">
        <v>77361</v>
      </c>
      <c r="L2730" s="5" t="s">
        <v>47514</v>
      </c>
    </row>
    <row r="2731" spans="1:12" x14ac:dyDescent="0.2">
      <c r="A2731" s="1">
        <v>17127</v>
      </c>
      <c r="B2731" t="s">
        <v>13320</v>
      </c>
      <c r="C2731" t="s">
        <v>29899</v>
      </c>
      <c r="E2731" t="s">
        <v>36493</v>
      </c>
      <c r="F2731" t="s">
        <v>36961</v>
      </c>
      <c r="G2731" s="2">
        <v>8037</v>
      </c>
      <c r="H2731" s="7" t="s">
        <v>79554</v>
      </c>
      <c r="I2731" s="7" t="s">
        <v>79555</v>
      </c>
      <c r="L2731" s="5" t="s">
        <v>48424</v>
      </c>
    </row>
    <row r="2732" spans="1:12" x14ac:dyDescent="0.2">
      <c r="A2732" s="1">
        <v>1043</v>
      </c>
      <c r="B2732" t="s">
        <v>915</v>
      </c>
      <c r="C2732" t="s">
        <v>15300</v>
      </c>
      <c r="E2732" t="s">
        <v>31414</v>
      </c>
      <c r="F2732" t="s">
        <v>36917</v>
      </c>
      <c r="G2732" s="2">
        <v>70501</v>
      </c>
      <c r="H2732" s="7" t="s">
        <v>51171</v>
      </c>
      <c r="I2732" s="7" t="s">
        <v>51172</v>
      </c>
      <c r="L2732" s="5" t="s">
        <v>37922</v>
      </c>
    </row>
    <row r="2733" spans="1:12" x14ac:dyDescent="0.2">
      <c r="A2733" s="1">
        <v>13815</v>
      </c>
      <c r="B2733" t="s">
        <v>10797</v>
      </c>
      <c r="C2733" t="s">
        <v>26854</v>
      </c>
      <c r="E2733" t="s">
        <v>35673</v>
      </c>
      <c r="F2733" t="s">
        <v>36950</v>
      </c>
      <c r="G2733" s="2">
        <v>72316</v>
      </c>
      <c r="H2733" s="7" t="s">
        <v>73679</v>
      </c>
      <c r="I2733" s="7" t="s">
        <v>73680</v>
      </c>
      <c r="L2733" s="5" t="s">
        <v>46142</v>
      </c>
    </row>
    <row r="2734" spans="1:12" x14ac:dyDescent="0.2">
      <c r="A2734" s="1">
        <v>7550</v>
      </c>
      <c r="B2734" t="s">
        <v>5940</v>
      </c>
      <c r="C2734" t="s">
        <v>21233</v>
      </c>
      <c r="E2734" t="s">
        <v>33763</v>
      </c>
      <c r="F2734" t="s">
        <v>36932</v>
      </c>
      <c r="G2734" s="2">
        <v>46761</v>
      </c>
      <c r="H2734" s="7" t="s">
        <v>62863</v>
      </c>
      <c r="I2734" s="7" t="s">
        <v>62864</v>
      </c>
      <c r="L2734" s="5" t="s">
        <v>42120</v>
      </c>
    </row>
    <row r="2735" spans="1:12" x14ac:dyDescent="0.2">
      <c r="A2735" s="1">
        <v>1044</v>
      </c>
      <c r="B2735" t="s">
        <v>916</v>
      </c>
      <c r="C2735" t="s">
        <v>15301</v>
      </c>
      <c r="E2735" t="s">
        <v>31413</v>
      </c>
      <c r="F2735" t="s">
        <v>36917</v>
      </c>
      <c r="G2735" s="2">
        <v>70807</v>
      </c>
      <c r="H2735" s="7" t="s">
        <v>51173</v>
      </c>
      <c r="I2735" s="7" t="s">
        <v>51174</v>
      </c>
      <c r="L2735" s="5" t="s">
        <v>37923</v>
      </c>
    </row>
    <row r="2736" spans="1:12" x14ac:dyDescent="0.2">
      <c r="A2736" s="1">
        <v>2268</v>
      </c>
      <c r="B2736" t="s">
        <v>1804</v>
      </c>
      <c r="C2736" t="s">
        <v>16430</v>
      </c>
      <c r="E2736" t="s">
        <v>31788</v>
      </c>
      <c r="F2736" t="s">
        <v>36912</v>
      </c>
      <c r="G2736" s="2">
        <v>28227</v>
      </c>
      <c r="I2736" s="7" t="s">
        <v>53317</v>
      </c>
      <c r="J2736" s="2" t="s">
        <v>53318</v>
      </c>
      <c r="L2736" s="5"/>
    </row>
    <row r="2737" spans="1:12" x14ac:dyDescent="0.2">
      <c r="A2737" s="1">
        <v>2269</v>
      </c>
      <c r="B2737" t="s">
        <v>1805</v>
      </c>
      <c r="C2737" t="s">
        <v>16431</v>
      </c>
      <c r="E2737" t="s">
        <v>31842</v>
      </c>
      <c r="F2737" t="s">
        <v>36912</v>
      </c>
      <c r="G2737" s="2">
        <v>27106</v>
      </c>
      <c r="H2737" s="7" t="s">
        <v>53319</v>
      </c>
      <c r="I2737" s="7" t="s">
        <v>53320</v>
      </c>
      <c r="J2737" s="2" t="s">
        <v>53321</v>
      </c>
      <c r="L2737" s="5" t="s">
        <v>38613</v>
      </c>
    </row>
    <row r="2738" spans="1:12" x14ac:dyDescent="0.2">
      <c r="A2738" s="1">
        <v>2270</v>
      </c>
      <c r="B2738" t="s">
        <v>1806</v>
      </c>
      <c r="C2738" t="s">
        <v>16432</v>
      </c>
      <c r="E2738" t="s">
        <v>31860</v>
      </c>
      <c r="F2738" t="s">
        <v>36912</v>
      </c>
      <c r="G2738" s="2">
        <v>28645</v>
      </c>
      <c r="H2738" s="7" t="s">
        <v>53322</v>
      </c>
      <c r="I2738" s="7" t="s">
        <v>53323</v>
      </c>
      <c r="L2738" s="5"/>
    </row>
    <row r="2739" spans="1:12" x14ac:dyDescent="0.2">
      <c r="A2739" s="1">
        <v>2271</v>
      </c>
      <c r="B2739" t="s">
        <v>1807</v>
      </c>
      <c r="C2739" t="s">
        <v>16433</v>
      </c>
      <c r="E2739" t="s">
        <v>31712</v>
      </c>
      <c r="F2739" t="s">
        <v>36912</v>
      </c>
      <c r="G2739" s="2">
        <v>27605</v>
      </c>
      <c r="H2739" s="7" t="s">
        <v>53259</v>
      </c>
      <c r="I2739" s="7" t="s">
        <v>53260</v>
      </c>
      <c r="L2739" s="5"/>
    </row>
    <row r="2740" spans="1:12" x14ac:dyDescent="0.2">
      <c r="A2740" s="1">
        <v>2272</v>
      </c>
      <c r="B2740" t="s">
        <v>1808</v>
      </c>
      <c r="C2740" t="s">
        <v>16434</v>
      </c>
      <c r="E2740" t="s">
        <v>31195</v>
      </c>
      <c r="F2740" t="s">
        <v>36912</v>
      </c>
      <c r="G2740" s="2">
        <v>27235</v>
      </c>
      <c r="H2740" s="7" t="s">
        <v>53324</v>
      </c>
      <c r="L2740" s="5" t="s">
        <v>38614</v>
      </c>
    </row>
    <row r="2741" spans="1:12" x14ac:dyDescent="0.2">
      <c r="A2741" s="1">
        <v>2273</v>
      </c>
      <c r="B2741" t="s">
        <v>1809</v>
      </c>
      <c r="C2741" t="s">
        <v>16435</v>
      </c>
      <c r="E2741" t="s">
        <v>31089</v>
      </c>
      <c r="F2741" t="s">
        <v>36912</v>
      </c>
      <c r="G2741" s="2">
        <v>27858</v>
      </c>
      <c r="H2741" s="7" t="s">
        <v>53325</v>
      </c>
      <c r="I2741" s="7" t="s">
        <v>53326</v>
      </c>
      <c r="J2741" s="2" t="s">
        <v>53327</v>
      </c>
      <c r="L2741" s="5" t="s">
        <v>38615</v>
      </c>
    </row>
    <row r="2742" spans="1:12" x14ac:dyDescent="0.2">
      <c r="A2742" s="1">
        <v>2274</v>
      </c>
      <c r="B2742" t="s">
        <v>1809</v>
      </c>
      <c r="C2742" t="s">
        <v>16436</v>
      </c>
      <c r="E2742" t="s">
        <v>31791</v>
      </c>
      <c r="F2742" t="s">
        <v>36912</v>
      </c>
      <c r="G2742" s="2">
        <v>27707</v>
      </c>
      <c r="H2742" s="7" t="s">
        <v>53328</v>
      </c>
      <c r="I2742" s="7" t="s">
        <v>53329</v>
      </c>
      <c r="J2742" s="2" t="s">
        <v>53327</v>
      </c>
      <c r="L2742" s="5" t="s">
        <v>38615</v>
      </c>
    </row>
    <row r="2743" spans="1:12" x14ac:dyDescent="0.2">
      <c r="A2743" s="1">
        <v>2275</v>
      </c>
      <c r="B2743" t="s">
        <v>1809</v>
      </c>
      <c r="C2743" t="s">
        <v>16437</v>
      </c>
      <c r="E2743" t="s">
        <v>31842</v>
      </c>
      <c r="F2743" t="s">
        <v>36912</v>
      </c>
      <c r="G2743" s="2">
        <v>27103</v>
      </c>
      <c r="H2743" s="7" t="s">
        <v>53330</v>
      </c>
      <c r="I2743" s="7" t="s">
        <v>53331</v>
      </c>
      <c r="J2743" s="2" t="s">
        <v>53327</v>
      </c>
      <c r="L2743" s="5" t="s">
        <v>38615</v>
      </c>
    </row>
    <row r="2744" spans="1:12" x14ac:dyDescent="0.2">
      <c r="A2744" s="1">
        <v>2276</v>
      </c>
      <c r="B2744" t="s">
        <v>1810</v>
      </c>
      <c r="C2744" t="s">
        <v>16438</v>
      </c>
      <c r="E2744" t="s">
        <v>31788</v>
      </c>
      <c r="F2744" t="s">
        <v>36912</v>
      </c>
      <c r="G2744" s="2">
        <v>28212</v>
      </c>
      <c r="H2744" s="7" t="s">
        <v>53332</v>
      </c>
      <c r="I2744" s="7" t="s">
        <v>53333</v>
      </c>
      <c r="L2744" s="5" t="s">
        <v>38616</v>
      </c>
    </row>
    <row r="2745" spans="1:12" x14ac:dyDescent="0.2">
      <c r="A2745" s="1">
        <v>11968</v>
      </c>
      <c r="B2745" t="s">
        <v>9553</v>
      </c>
      <c r="C2745" t="s">
        <v>25144</v>
      </c>
      <c r="E2745" t="s">
        <v>34590</v>
      </c>
      <c r="F2745" t="s">
        <v>36945</v>
      </c>
      <c r="G2745" s="2">
        <v>29591</v>
      </c>
      <c r="H2745" s="7" t="s">
        <v>70582</v>
      </c>
      <c r="I2745" s="7" t="s">
        <v>70583</v>
      </c>
      <c r="L2745" s="5" t="s">
        <v>45120</v>
      </c>
    </row>
    <row r="2746" spans="1:12" x14ac:dyDescent="0.2">
      <c r="A2746" s="1">
        <v>11969</v>
      </c>
      <c r="B2746" t="s">
        <v>9554</v>
      </c>
      <c r="C2746" t="s">
        <v>25145</v>
      </c>
      <c r="E2746" t="s">
        <v>31169</v>
      </c>
      <c r="F2746" t="s">
        <v>36945</v>
      </c>
      <c r="G2746" s="2">
        <v>29422</v>
      </c>
      <c r="H2746" s="7" t="s">
        <v>70584</v>
      </c>
      <c r="I2746" s="7" t="s">
        <v>70585</v>
      </c>
      <c r="K2746" s="2" t="s">
        <v>45122</v>
      </c>
      <c r="L2746" s="5" t="s">
        <v>45121</v>
      </c>
    </row>
    <row r="2747" spans="1:12" x14ac:dyDescent="0.2">
      <c r="A2747" s="1">
        <v>11970</v>
      </c>
      <c r="B2747" t="s">
        <v>9554</v>
      </c>
      <c r="C2747" t="s">
        <v>25146</v>
      </c>
      <c r="E2747" t="s">
        <v>31089</v>
      </c>
      <c r="F2747" t="s">
        <v>36945</v>
      </c>
      <c r="G2747" s="2">
        <v>29602</v>
      </c>
      <c r="H2747" s="7" t="s">
        <v>70584</v>
      </c>
      <c r="I2747" s="7" t="s">
        <v>70586</v>
      </c>
      <c r="L2747" s="5" t="s">
        <v>45121</v>
      </c>
    </row>
    <row r="2748" spans="1:12" x14ac:dyDescent="0.2">
      <c r="A2748" s="1">
        <v>11971</v>
      </c>
      <c r="B2748" t="s">
        <v>9555</v>
      </c>
      <c r="C2748" t="s">
        <v>25147</v>
      </c>
      <c r="E2748" t="s">
        <v>35043</v>
      </c>
      <c r="F2748" t="s">
        <v>36945</v>
      </c>
      <c r="G2748" s="2">
        <v>29406</v>
      </c>
      <c r="H2748" s="7" t="s">
        <v>70587</v>
      </c>
      <c r="I2748" s="7" t="s">
        <v>70588</v>
      </c>
      <c r="L2748" s="5" t="s">
        <v>45123</v>
      </c>
    </row>
    <row r="2749" spans="1:12" x14ac:dyDescent="0.2">
      <c r="A2749" s="1">
        <v>2277</v>
      </c>
      <c r="B2749" t="s">
        <v>1811</v>
      </c>
      <c r="C2749" t="s">
        <v>16439</v>
      </c>
      <c r="E2749" t="s">
        <v>31861</v>
      </c>
      <c r="F2749" t="s">
        <v>36912</v>
      </c>
      <c r="G2749" s="2">
        <v>28083</v>
      </c>
      <c r="H2749" s="7" t="s">
        <v>53334</v>
      </c>
      <c r="I2749" s="7" t="s">
        <v>53335</v>
      </c>
      <c r="J2749" s="2" t="s">
        <v>53336</v>
      </c>
      <c r="L2749" s="5" t="s">
        <v>38617</v>
      </c>
    </row>
    <row r="2750" spans="1:12" x14ac:dyDescent="0.2">
      <c r="A2750" s="1">
        <v>2278</v>
      </c>
      <c r="B2750" t="s">
        <v>1812</v>
      </c>
      <c r="C2750" t="s">
        <v>16440</v>
      </c>
      <c r="E2750" t="s">
        <v>31788</v>
      </c>
      <c r="F2750" t="s">
        <v>36912</v>
      </c>
      <c r="G2750" s="2">
        <v>28212</v>
      </c>
      <c r="H2750" s="7" t="s">
        <v>53337</v>
      </c>
      <c r="I2750" s="7" t="s">
        <v>53338</v>
      </c>
      <c r="J2750" s="2" t="s">
        <v>53339</v>
      </c>
      <c r="L2750" s="5" t="s">
        <v>38618</v>
      </c>
    </row>
    <row r="2751" spans="1:12" x14ac:dyDescent="0.2">
      <c r="A2751" s="1">
        <v>2279</v>
      </c>
      <c r="B2751" t="s">
        <v>1812</v>
      </c>
      <c r="C2751" t="s">
        <v>16441</v>
      </c>
      <c r="E2751" t="s">
        <v>31788</v>
      </c>
      <c r="F2751" t="s">
        <v>36912</v>
      </c>
      <c r="G2751" s="2">
        <v>28222</v>
      </c>
      <c r="H2751" s="7" t="s">
        <v>53337</v>
      </c>
      <c r="I2751" s="7" t="s">
        <v>53338</v>
      </c>
      <c r="J2751" s="2" t="s">
        <v>53339</v>
      </c>
      <c r="K2751" s="2" t="s">
        <v>38619</v>
      </c>
      <c r="L2751" s="5" t="s">
        <v>38618</v>
      </c>
    </row>
    <row r="2752" spans="1:12" x14ac:dyDescent="0.2">
      <c r="A2752" s="1">
        <v>2280</v>
      </c>
      <c r="B2752" t="s">
        <v>1813</v>
      </c>
      <c r="C2752" t="s">
        <v>16442</v>
      </c>
      <c r="E2752" t="s">
        <v>31862</v>
      </c>
      <c r="F2752" t="s">
        <v>36912</v>
      </c>
      <c r="G2752" s="2">
        <v>28164</v>
      </c>
      <c r="H2752" s="7" t="s">
        <v>53340</v>
      </c>
      <c r="I2752" s="7" t="s">
        <v>53341</v>
      </c>
      <c r="L2752" s="5" t="s">
        <v>38620</v>
      </c>
    </row>
    <row r="2753" spans="1:12" x14ac:dyDescent="0.2">
      <c r="A2753" s="1">
        <v>2281</v>
      </c>
      <c r="B2753" t="s">
        <v>1814</v>
      </c>
      <c r="C2753" t="s">
        <v>16443</v>
      </c>
      <c r="E2753" t="s">
        <v>31790</v>
      </c>
      <c r="F2753" t="s">
        <v>36912</v>
      </c>
      <c r="G2753" s="2">
        <v>28054</v>
      </c>
      <c r="H2753" s="7" t="s">
        <v>53342</v>
      </c>
      <c r="I2753" s="7" t="s">
        <v>53343</v>
      </c>
      <c r="L2753" s="5" t="s">
        <v>38621</v>
      </c>
    </row>
    <row r="2754" spans="1:12" x14ac:dyDescent="0.2">
      <c r="A2754" s="1">
        <v>15427</v>
      </c>
      <c r="B2754" t="s">
        <v>11963</v>
      </c>
      <c r="C2754" t="s">
        <v>28329</v>
      </c>
      <c r="E2754" t="s">
        <v>31881</v>
      </c>
      <c r="F2754" t="s">
        <v>36957</v>
      </c>
      <c r="G2754" s="2">
        <v>26554</v>
      </c>
      <c r="H2754" s="7" t="s">
        <v>76444</v>
      </c>
      <c r="I2754" s="7" t="s">
        <v>76445</v>
      </c>
      <c r="L2754" s="5" t="s">
        <v>47140</v>
      </c>
    </row>
    <row r="2755" spans="1:12" x14ac:dyDescent="0.2">
      <c r="A2755" s="1">
        <v>14602</v>
      </c>
      <c r="B2755" t="s">
        <v>11361</v>
      </c>
      <c r="C2755" t="s">
        <v>27586</v>
      </c>
      <c r="E2755" t="s">
        <v>35898</v>
      </c>
      <c r="F2755" t="s">
        <v>36955</v>
      </c>
      <c r="G2755" s="2">
        <v>69101</v>
      </c>
      <c r="H2755" s="7" t="s">
        <v>75087</v>
      </c>
      <c r="I2755" s="7" t="s">
        <v>75088</v>
      </c>
      <c r="L2755" s="5" t="s">
        <v>46606</v>
      </c>
    </row>
    <row r="2756" spans="1:12" x14ac:dyDescent="0.2">
      <c r="A2756" s="1">
        <v>14603</v>
      </c>
      <c r="B2756" t="s">
        <v>11362</v>
      </c>
      <c r="C2756" t="s">
        <v>27587</v>
      </c>
      <c r="E2756" t="s">
        <v>35922</v>
      </c>
      <c r="F2756" t="s">
        <v>36955</v>
      </c>
      <c r="G2756" s="2">
        <v>69001</v>
      </c>
      <c r="H2756" s="7" t="s">
        <v>75089</v>
      </c>
      <c r="I2756" s="7" t="s">
        <v>75090</v>
      </c>
      <c r="L2756" s="5" t="s">
        <v>46607</v>
      </c>
    </row>
    <row r="2757" spans="1:12" x14ac:dyDescent="0.2">
      <c r="A2757" s="1">
        <v>6261</v>
      </c>
      <c r="B2757" t="s">
        <v>4951</v>
      </c>
      <c r="C2757" t="s">
        <v>20015</v>
      </c>
      <c r="E2757" t="s">
        <v>33246</v>
      </c>
      <c r="F2757" t="s">
        <v>36930</v>
      </c>
      <c r="G2757" s="2">
        <v>41041</v>
      </c>
      <c r="H2757" s="7" t="s">
        <v>60417</v>
      </c>
      <c r="I2757" s="7" t="s">
        <v>60418</v>
      </c>
      <c r="K2757" s="2" t="s">
        <v>41231</v>
      </c>
      <c r="L2757" s="5" t="s">
        <v>41230</v>
      </c>
    </row>
    <row r="2758" spans="1:12" x14ac:dyDescent="0.2">
      <c r="A2758" s="1">
        <v>17</v>
      </c>
      <c r="B2758" t="s">
        <v>19</v>
      </c>
      <c r="C2758" t="s">
        <v>14390</v>
      </c>
      <c r="E2758" t="s">
        <v>31101</v>
      </c>
      <c r="F2758" t="s">
        <v>36915</v>
      </c>
      <c r="G2758" s="2">
        <v>2893</v>
      </c>
      <c r="H2758" s="7" t="s">
        <v>49404</v>
      </c>
      <c r="I2758" s="7" t="s">
        <v>49405</v>
      </c>
      <c r="L2758" s="5" t="s">
        <v>37181</v>
      </c>
    </row>
    <row r="2759" spans="1:12" x14ac:dyDescent="0.2">
      <c r="A2759" s="1">
        <v>2282</v>
      </c>
      <c r="B2759" t="s">
        <v>1815</v>
      </c>
      <c r="C2759" t="s">
        <v>16444</v>
      </c>
      <c r="E2759" t="s">
        <v>31863</v>
      </c>
      <c r="F2759" t="s">
        <v>36912</v>
      </c>
      <c r="G2759" s="2">
        <v>28021</v>
      </c>
      <c r="H2759" s="7" t="s">
        <v>53344</v>
      </c>
      <c r="I2759" s="7" t="s">
        <v>53345</v>
      </c>
      <c r="L2759" s="5" t="s">
        <v>38622</v>
      </c>
    </row>
    <row r="2760" spans="1:12" x14ac:dyDescent="0.2">
      <c r="A2760" s="1">
        <v>8298</v>
      </c>
      <c r="B2760" t="s">
        <v>6512</v>
      </c>
      <c r="C2760" t="s">
        <v>21927</v>
      </c>
      <c r="E2760" t="s">
        <v>33981</v>
      </c>
      <c r="F2760" t="s">
        <v>36934</v>
      </c>
      <c r="G2760" s="2">
        <v>6488</v>
      </c>
      <c r="H2760" s="7" t="s">
        <v>64093</v>
      </c>
      <c r="I2760" s="7" t="s">
        <v>64041</v>
      </c>
      <c r="J2760" s="2" t="s">
        <v>64042</v>
      </c>
      <c r="L2760" s="5" t="s">
        <v>42589</v>
      </c>
    </row>
    <row r="2761" spans="1:12" x14ac:dyDescent="0.2">
      <c r="A2761" s="1">
        <v>3044</v>
      </c>
      <c r="B2761" t="s">
        <v>2449</v>
      </c>
      <c r="C2761" t="s">
        <v>17152</v>
      </c>
      <c r="E2761" t="s">
        <v>32058</v>
      </c>
      <c r="F2761" t="s">
        <v>36921</v>
      </c>
      <c r="G2761" s="2">
        <v>38478</v>
      </c>
      <c r="H2761" s="7" t="s">
        <v>54722</v>
      </c>
      <c r="I2761" s="7" t="s">
        <v>54723</v>
      </c>
      <c r="L2761" s="5" t="s">
        <v>39160</v>
      </c>
    </row>
    <row r="2762" spans="1:12" x14ac:dyDescent="0.2">
      <c r="A2762" s="1">
        <v>11493</v>
      </c>
      <c r="B2762" t="s">
        <v>9172</v>
      </c>
      <c r="C2762" t="s">
        <v>24682</v>
      </c>
      <c r="E2762" t="s">
        <v>34913</v>
      </c>
      <c r="F2762" t="s">
        <v>36944</v>
      </c>
      <c r="G2762" s="2">
        <v>35976</v>
      </c>
      <c r="H2762" s="7" t="s">
        <v>69706</v>
      </c>
      <c r="I2762" s="7" t="s">
        <v>69707</v>
      </c>
      <c r="K2762" s="2" t="s">
        <v>44772</v>
      </c>
      <c r="L2762" s="5" t="s">
        <v>44771</v>
      </c>
    </row>
    <row r="2763" spans="1:12" x14ac:dyDescent="0.2">
      <c r="A2763" s="1">
        <v>14928</v>
      </c>
      <c r="B2763" t="s">
        <v>9172</v>
      </c>
      <c r="C2763" t="s">
        <v>27875</v>
      </c>
      <c r="E2763" t="s">
        <v>36033</v>
      </c>
      <c r="F2763" t="s">
        <v>36956</v>
      </c>
      <c r="G2763" s="2">
        <v>1588</v>
      </c>
      <c r="H2763" s="7" t="s">
        <v>75573</v>
      </c>
      <c r="L2763" s="5" t="s">
        <v>46785</v>
      </c>
    </row>
    <row r="2764" spans="1:12" x14ac:dyDescent="0.2">
      <c r="A2764" s="1">
        <v>14929</v>
      </c>
      <c r="B2764" t="s">
        <v>9172</v>
      </c>
      <c r="C2764" t="s">
        <v>27876</v>
      </c>
      <c r="E2764" t="s">
        <v>32233</v>
      </c>
      <c r="F2764" t="s">
        <v>36956</v>
      </c>
      <c r="G2764" s="2">
        <v>2129</v>
      </c>
      <c r="H2764" s="7" t="s">
        <v>75574</v>
      </c>
      <c r="I2764" s="7" t="s">
        <v>75575</v>
      </c>
      <c r="L2764" s="5" t="s">
        <v>46786</v>
      </c>
    </row>
    <row r="2765" spans="1:12" x14ac:dyDescent="0.2">
      <c r="A2765" s="1">
        <v>3045</v>
      </c>
      <c r="B2765" t="s">
        <v>2450</v>
      </c>
      <c r="C2765" t="s">
        <v>17153</v>
      </c>
      <c r="E2765" t="s">
        <v>32043</v>
      </c>
      <c r="F2765" t="s">
        <v>36921</v>
      </c>
      <c r="G2765" s="2">
        <v>37074</v>
      </c>
      <c r="H2765" s="7" t="s">
        <v>54724</v>
      </c>
      <c r="I2765" s="7" t="s">
        <v>54725</v>
      </c>
      <c r="L2765" s="5" t="s">
        <v>39161</v>
      </c>
    </row>
    <row r="2766" spans="1:12" x14ac:dyDescent="0.2">
      <c r="A2766" s="1">
        <v>13186</v>
      </c>
      <c r="B2766" t="s">
        <v>10360</v>
      </c>
      <c r="C2766" t="s">
        <v>26280</v>
      </c>
      <c r="E2766" t="s">
        <v>31777</v>
      </c>
      <c r="F2766" t="s">
        <v>36948</v>
      </c>
      <c r="G2766" s="2">
        <v>65248</v>
      </c>
      <c r="H2766" s="7" t="s">
        <v>72615</v>
      </c>
      <c r="I2766" s="7" t="s">
        <v>72616</v>
      </c>
      <c r="L2766" s="5" t="s">
        <v>45749</v>
      </c>
    </row>
    <row r="2767" spans="1:12" x14ac:dyDescent="0.2">
      <c r="A2767" s="1">
        <v>14930</v>
      </c>
      <c r="B2767" t="s">
        <v>11577</v>
      </c>
      <c r="C2767" t="s">
        <v>27877</v>
      </c>
      <c r="E2767" t="s">
        <v>34031</v>
      </c>
      <c r="F2767" t="s">
        <v>36956</v>
      </c>
      <c r="G2767" s="2">
        <v>2149</v>
      </c>
      <c r="H2767" s="7" t="s">
        <v>75576</v>
      </c>
      <c r="I2767" s="7" t="s">
        <v>75577</v>
      </c>
      <c r="L2767" s="5" t="s">
        <v>46787</v>
      </c>
    </row>
    <row r="2768" spans="1:12" x14ac:dyDescent="0.2">
      <c r="A2768" s="1">
        <v>3608</v>
      </c>
      <c r="B2768" t="s">
        <v>2913</v>
      </c>
      <c r="C2768" t="s">
        <v>17670</v>
      </c>
      <c r="E2768" t="s">
        <v>32076</v>
      </c>
      <c r="F2768" t="s">
        <v>36923</v>
      </c>
      <c r="G2768" s="2">
        <v>3104</v>
      </c>
      <c r="H2768" s="7" t="s">
        <v>55739</v>
      </c>
      <c r="L2768" s="5" t="s">
        <v>39570</v>
      </c>
    </row>
    <row r="2769" spans="1:12" x14ac:dyDescent="0.2">
      <c r="A2769" s="1">
        <v>3609</v>
      </c>
      <c r="B2769" t="s">
        <v>2914</v>
      </c>
      <c r="C2769" t="s">
        <v>17671</v>
      </c>
      <c r="E2769" t="s">
        <v>32231</v>
      </c>
      <c r="F2769" t="s">
        <v>36923</v>
      </c>
      <c r="G2769" s="2">
        <v>3087</v>
      </c>
      <c r="H2769" s="7" t="s">
        <v>55740</v>
      </c>
      <c r="L2769" s="5" t="s">
        <v>39571</v>
      </c>
    </row>
    <row r="2770" spans="1:12" x14ac:dyDescent="0.2">
      <c r="A2770" s="1">
        <v>13816</v>
      </c>
      <c r="B2770" t="s">
        <v>10798</v>
      </c>
      <c r="C2770" t="s">
        <v>26855</v>
      </c>
      <c r="E2770" t="s">
        <v>34643</v>
      </c>
      <c r="F2770" t="s">
        <v>36950</v>
      </c>
      <c r="G2770" s="2">
        <v>71901</v>
      </c>
      <c r="H2770" s="7" t="s">
        <v>73681</v>
      </c>
      <c r="I2770" s="7" t="s">
        <v>73682</v>
      </c>
      <c r="L2770" s="5" t="s">
        <v>46143</v>
      </c>
    </row>
    <row r="2771" spans="1:12" x14ac:dyDescent="0.2">
      <c r="A2771" s="1">
        <v>15790</v>
      </c>
      <c r="B2771" t="s">
        <v>12250</v>
      </c>
      <c r="C2771" t="s">
        <v>28661</v>
      </c>
      <c r="E2771" t="s">
        <v>31550</v>
      </c>
      <c r="F2771" t="s">
        <v>36958</v>
      </c>
      <c r="G2771" s="2">
        <v>75227</v>
      </c>
      <c r="H2771" s="7" t="s">
        <v>77114</v>
      </c>
      <c r="I2771" s="7" t="s">
        <v>77115</v>
      </c>
      <c r="L2771" s="5" t="s">
        <v>47424</v>
      </c>
    </row>
    <row r="2772" spans="1:12" x14ac:dyDescent="0.2">
      <c r="A2772" s="1">
        <v>15860</v>
      </c>
      <c r="B2772" t="s">
        <v>12250</v>
      </c>
      <c r="C2772" t="s">
        <v>28727</v>
      </c>
      <c r="E2772" t="s">
        <v>36238</v>
      </c>
      <c r="F2772" t="s">
        <v>36958</v>
      </c>
      <c r="G2772" s="2">
        <v>76164</v>
      </c>
      <c r="H2772" s="7" t="s">
        <v>77249</v>
      </c>
      <c r="I2772" s="7" t="s">
        <v>77250</v>
      </c>
      <c r="L2772" s="5" t="s">
        <v>47424</v>
      </c>
    </row>
    <row r="2773" spans="1:12" x14ac:dyDescent="0.2">
      <c r="A2773" s="1">
        <v>15892</v>
      </c>
      <c r="B2773" t="s">
        <v>12250</v>
      </c>
      <c r="C2773" t="s">
        <v>28756</v>
      </c>
      <c r="E2773" t="s">
        <v>36240</v>
      </c>
      <c r="F2773" t="s">
        <v>36958</v>
      </c>
      <c r="G2773" s="2">
        <v>75051</v>
      </c>
      <c r="H2773" s="7" t="s">
        <v>77310</v>
      </c>
      <c r="I2773" s="7" t="s">
        <v>77311</v>
      </c>
      <c r="L2773" s="5" t="s">
        <v>47424</v>
      </c>
    </row>
    <row r="2774" spans="1:12" x14ac:dyDescent="0.2">
      <c r="A2774" s="1">
        <v>16162</v>
      </c>
      <c r="B2774" t="s">
        <v>12561</v>
      </c>
      <c r="C2774" t="s">
        <v>29002</v>
      </c>
      <c r="E2774" t="s">
        <v>32455</v>
      </c>
      <c r="F2774" t="s">
        <v>36958</v>
      </c>
      <c r="G2774" s="2">
        <v>75702</v>
      </c>
      <c r="H2774" s="7" t="s">
        <v>77825</v>
      </c>
      <c r="L2774" s="5" t="s">
        <v>47424</v>
      </c>
    </row>
    <row r="2775" spans="1:12" x14ac:dyDescent="0.2">
      <c r="A2775" s="1">
        <v>6022</v>
      </c>
      <c r="B2775" t="s">
        <v>4732</v>
      </c>
      <c r="C2775" t="s">
        <v>19828</v>
      </c>
      <c r="E2775" t="s">
        <v>33220</v>
      </c>
      <c r="F2775" t="s">
        <v>36929</v>
      </c>
      <c r="G2775" s="2">
        <v>10550</v>
      </c>
      <c r="H2775" s="7" t="s">
        <v>59978</v>
      </c>
      <c r="L2775" s="5" t="s">
        <v>41044</v>
      </c>
    </row>
    <row r="2776" spans="1:12" x14ac:dyDescent="0.2">
      <c r="A2776" s="1">
        <v>18345</v>
      </c>
      <c r="B2776" t="s">
        <v>14248</v>
      </c>
      <c r="C2776" t="s">
        <v>30962</v>
      </c>
      <c r="E2776" t="s">
        <v>36864</v>
      </c>
      <c r="F2776" t="s">
        <v>36964</v>
      </c>
      <c r="G2776" s="2">
        <v>85701</v>
      </c>
      <c r="H2776" s="7" t="s">
        <v>81653</v>
      </c>
      <c r="I2776" s="7" t="s">
        <v>81654</v>
      </c>
      <c r="L2776" s="5" t="s">
        <v>49264</v>
      </c>
    </row>
    <row r="2777" spans="1:12" x14ac:dyDescent="0.2">
      <c r="A2777" s="1">
        <v>660</v>
      </c>
      <c r="B2777" t="s">
        <v>604</v>
      </c>
      <c r="C2777" t="s">
        <v>14966</v>
      </c>
      <c r="E2777" t="s">
        <v>31267</v>
      </c>
      <c r="F2777" t="s">
        <v>36911</v>
      </c>
      <c r="G2777" s="2">
        <v>61841</v>
      </c>
      <c r="H2777" s="7" t="s">
        <v>50533</v>
      </c>
      <c r="I2777" s="7" t="s">
        <v>50534</v>
      </c>
      <c r="L2777" s="5"/>
    </row>
    <row r="2778" spans="1:12" x14ac:dyDescent="0.2">
      <c r="A2778" s="1">
        <v>12606</v>
      </c>
      <c r="B2778" t="s">
        <v>10019</v>
      </c>
      <c r="C2778" t="s">
        <v>25740</v>
      </c>
      <c r="E2778" t="s">
        <v>32655</v>
      </c>
      <c r="F2778" t="s">
        <v>36947</v>
      </c>
      <c r="G2778" s="2">
        <v>50220</v>
      </c>
      <c r="H2778" s="7" t="s">
        <v>71693</v>
      </c>
      <c r="L2778" s="5" t="s">
        <v>45524</v>
      </c>
    </row>
    <row r="2779" spans="1:12" x14ac:dyDescent="0.2">
      <c r="A2779" s="1">
        <v>9958</v>
      </c>
      <c r="B2779" t="s">
        <v>7932</v>
      </c>
      <c r="C2779" t="s">
        <v>23313</v>
      </c>
      <c r="E2779" t="s">
        <v>31804</v>
      </c>
      <c r="F2779" t="s">
        <v>36938</v>
      </c>
      <c r="G2779" s="2">
        <v>21074</v>
      </c>
      <c r="H2779" s="7" t="s">
        <v>67039</v>
      </c>
      <c r="I2779" s="7" t="s">
        <v>67040</v>
      </c>
      <c r="L2779" s="5" t="s">
        <v>43702</v>
      </c>
    </row>
    <row r="2780" spans="1:12" x14ac:dyDescent="0.2">
      <c r="A2780" s="1">
        <v>3863</v>
      </c>
      <c r="B2780" t="s">
        <v>3105</v>
      </c>
      <c r="C2780" t="s">
        <v>17901</v>
      </c>
      <c r="E2780" t="s">
        <v>32376</v>
      </c>
      <c r="F2780" t="s">
        <v>36925</v>
      </c>
      <c r="G2780" s="2">
        <v>56636</v>
      </c>
      <c r="H2780" s="7" t="s">
        <v>56159</v>
      </c>
      <c r="I2780" s="7" t="s">
        <v>56160</v>
      </c>
      <c r="L2780" s="5" t="s">
        <v>39728</v>
      </c>
    </row>
    <row r="2781" spans="1:12" x14ac:dyDescent="0.2">
      <c r="A2781" s="1">
        <v>3864</v>
      </c>
      <c r="B2781" t="s">
        <v>3105</v>
      </c>
      <c r="C2781" t="s">
        <v>17902</v>
      </c>
      <c r="E2781" t="s">
        <v>32377</v>
      </c>
      <c r="F2781" t="s">
        <v>36925</v>
      </c>
      <c r="G2781" s="2">
        <v>56628</v>
      </c>
      <c r="H2781" s="7" t="s">
        <v>56161</v>
      </c>
      <c r="L2781" s="5" t="s">
        <v>39728</v>
      </c>
    </row>
    <row r="2782" spans="1:12" x14ac:dyDescent="0.2">
      <c r="A2782" s="1">
        <v>14931</v>
      </c>
      <c r="B2782" t="s">
        <v>3105</v>
      </c>
      <c r="C2782" t="s">
        <v>27878</v>
      </c>
      <c r="E2782" t="s">
        <v>35473</v>
      </c>
      <c r="F2782" t="s">
        <v>36956</v>
      </c>
      <c r="G2782" s="2">
        <v>2148</v>
      </c>
      <c r="H2782" s="7" t="s">
        <v>75578</v>
      </c>
      <c r="I2782" s="7" t="s">
        <v>75579</v>
      </c>
      <c r="L2782" s="5" t="s">
        <v>46788</v>
      </c>
    </row>
    <row r="2783" spans="1:12" x14ac:dyDescent="0.2">
      <c r="A2783" s="1">
        <v>11972</v>
      </c>
      <c r="B2783" t="s">
        <v>9556</v>
      </c>
      <c r="C2783" t="s">
        <v>25148</v>
      </c>
      <c r="E2783" t="s">
        <v>35044</v>
      </c>
      <c r="F2783" t="s">
        <v>36945</v>
      </c>
      <c r="G2783" s="2">
        <v>29003</v>
      </c>
      <c r="H2783" s="7" t="s">
        <v>70589</v>
      </c>
      <c r="I2783" s="7" t="s">
        <v>70590</v>
      </c>
      <c r="L2783" s="5"/>
    </row>
    <row r="2784" spans="1:12" x14ac:dyDescent="0.2">
      <c r="A2784" s="1">
        <v>11271</v>
      </c>
      <c r="B2784" t="s">
        <v>8996</v>
      </c>
      <c r="C2784" t="s">
        <v>24498</v>
      </c>
      <c r="E2784" t="s">
        <v>34828</v>
      </c>
      <c r="F2784" t="s">
        <v>36943</v>
      </c>
      <c r="G2784" s="2">
        <v>80501</v>
      </c>
      <c r="H2784" s="7" t="s">
        <v>69325</v>
      </c>
      <c r="I2784" s="7" t="s">
        <v>69326</v>
      </c>
      <c r="L2784" s="5" t="s">
        <v>44613</v>
      </c>
    </row>
    <row r="2785" spans="1:12" x14ac:dyDescent="0.2">
      <c r="A2785" s="1">
        <v>14932</v>
      </c>
      <c r="B2785" t="s">
        <v>11578</v>
      </c>
      <c r="C2785" t="s">
        <v>27879</v>
      </c>
      <c r="E2785" t="s">
        <v>33247</v>
      </c>
      <c r="F2785" t="s">
        <v>36956</v>
      </c>
      <c r="G2785" s="2">
        <v>2136</v>
      </c>
      <c r="H2785" s="7" t="s">
        <v>75580</v>
      </c>
      <c r="I2785" s="7" t="s">
        <v>75581</v>
      </c>
      <c r="L2785" s="5" t="s">
        <v>46789</v>
      </c>
    </row>
    <row r="2786" spans="1:12" x14ac:dyDescent="0.2">
      <c r="A2786" s="1">
        <v>2283</v>
      </c>
      <c r="B2786" t="s">
        <v>1816</v>
      </c>
      <c r="C2786" t="s">
        <v>16445</v>
      </c>
      <c r="E2786" t="s">
        <v>31811</v>
      </c>
      <c r="F2786" t="s">
        <v>36912</v>
      </c>
      <c r="G2786" s="2">
        <v>27893</v>
      </c>
      <c r="H2786" s="7" t="s">
        <v>53346</v>
      </c>
      <c r="I2786" s="7" t="s">
        <v>53347</v>
      </c>
      <c r="L2786" s="5" t="s">
        <v>38623</v>
      </c>
    </row>
    <row r="2787" spans="1:12" x14ac:dyDescent="0.2">
      <c r="A2787" s="1">
        <v>12607</v>
      </c>
      <c r="B2787" t="s">
        <v>10020</v>
      </c>
      <c r="C2787" t="s">
        <v>25741</v>
      </c>
      <c r="E2787" t="s">
        <v>35212</v>
      </c>
      <c r="F2787" t="s">
        <v>36947</v>
      </c>
      <c r="G2787" s="2">
        <v>52060</v>
      </c>
      <c r="H2787" s="7" t="s">
        <v>71694</v>
      </c>
      <c r="I2787" s="7" t="s">
        <v>71695</v>
      </c>
      <c r="J2787" s="2" t="s">
        <v>71696</v>
      </c>
      <c r="L2787" s="5" t="s">
        <v>45525</v>
      </c>
    </row>
    <row r="2788" spans="1:12" x14ac:dyDescent="0.2">
      <c r="A2788" s="1">
        <v>13187</v>
      </c>
      <c r="B2788" t="s">
        <v>10361</v>
      </c>
      <c r="C2788" t="s">
        <v>26281</v>
      </c>
      <c r="E2788" t="s">
        <v>31580</v>
      </c>
      <c r="F2788" t="s">
        <v>36948</v>
      </c>
      <c r="G2788" s="2">
        <v>64052</v>
      </c>
      <c r="H2788" s="7" t="s">
        <v>72617</v>
      </c>
      <c r="I2788" s="7" t="s">
        <v>72618</v>
      </c>
      <c r="L2788" s="5" t="s">
        <v>45791</v>
      </c>
    </row>
    <row r="2789" spans="1:12" x14ac:dyDescent="0.2">
      <c r="A2789" s="1">
        <v>13188</v>
      </c>
      <c r="B2789" t="s">
        <v>10362</v>
      </c>
      <c r="C2789" t="s">
        <v>26281</v>
      </c>
      <c r="E2789" t="s">
        <v>31580</v>
      </c>
      <c r="F2789" t="s">
        <v>36948</v>
      </c>
      <c r="G2789" s="2">
        <v>64052</v>
      </c>
      <c r="H2789" s="7" t="s">
        <v>72617</v>
      </c>
      <c r="I2789" s="7" t="s">
        <v>72618</v>
      </c>
      <c r="L2789" s="5" t="s">
        <v>45791</v>
      </c>
    </row>
    <row r="2790" spans="1:12" x14ac:dyDescent="0.2">
      <c r="A2790" s="1">
        <v>12608</v>
      </c>
      <c r="B2790" t="s">
        <v>10021</v>
      </c>
      <c r="C2790" t="s">
        <v>25742</v>
      </c>
      <c r="E2790" t="s">
        <v>31129</v>
      </c>
      <c r="F2790" t="s">
        <v>36947</v>
      </c>
      <c r="G2790" s="2">
        <v>50530</v>
      </c>
      <c r="H2790" s="7" t="s">
        <v>71697</v>
      </c>
      <c r="I2790" s="7" t="s">
        <v>71698</v>
      </c>
      <c r="L2790" s="5" t="s">
        <v>45526</v>
      </c>
    </row>
    <row r="2791" spans="1:12" x14ac:dyDescent="0.2">
      <c r="A2791" s="1">
        <v>12609</v>
      </c>
      <c r="B2791" t="s">
        <v>10021</v>
      </c>
      <c r="C2791" t="s">
        <v>25743</v>
      </c>
      <c r="E2791" t="s">
        <v>33164</v>
      </c>
      <c r="F2791" t="s">
        <v>36947</v>
      </c>
      <c r="G2791" s="2">
        <v>50212</v>
      </c>
      <c r="H2791" s="7" t="s">
        <v>71699</v>
      </c>
      <c r="I2791" s="7" t="s">
        <v>71700</v>
      </c>
      <c r="L2791" s="5" t="s">
        <v>45526</v>
      </c>
    </row>
    <row r="2792" spans="1:12" x14ac:dyDescent="0.2">
      <c r="A2792" s="1">
        <v>14264</v>
      </c>
      <c r="B2792" t="s">
        <v>11130</v>
      </c>
      <c r="C2792" t="s">
        <v>27275</v>
      </c>
      <c r="E2792" t="s">
        <v>32171</v>
      </c>
      <c r="F2792" t="s">
        <v>36954</v>
      </c>
      <c r="G2792" s="2">
        <v>67357</v>
      </c>
      <c r="H2792" s="7" t="s">
        <v>74490</v>
      </c>
      <c r="I2792" s="7" t="s">
        <v>74491</v>
      </c>
      <c r="J2792" s="2" t="s">
        <v>74492</v>
      </c>
      <c r="L2792" s="5" t="s">
        <v>46433</v>
      </c>
    </row>
    <row r="2793" spans="1:12" x14ac:dyDescent="0.2">
      <c r="A2793" s="1">
        <v>14265</v>
      </c>
      <c r="B2793" t="s">
        <v>11130</v>
      </c>
      <c r="C2793" t="s">
        <v>27276</v>
      </c>
      <c r="E2793" t="s">
        <v>32335</v>
      </c>
      <c r="F2793" t="s">
        <v>36954</v>
      </c>
      <c r="G2793" s="2">
        <v>66771</v>
      </c>
      <c r="H2793" s="7" t="s">
        <v>74493</v>
      </c>
      <c r="J2793" s="2" t="s">
        <v>74492</v>
      </c>
      <c r="L2793" s="5" t="s">
        <v>46433</v>
      </c>
    </row>
    <row r="2794" spans="1:12" x14ac:dyDescent="0.2">
      <c r="A2794" s="1">
        <v>11973</v>
      </c>
      <c r="B2794" t="s">
        <v>9557</v>
      </c>
      <c r="C2794" t="s">
        <v>25149</v>
      </c>
      <c r="E2794" t="s">
        <v>35045</v>
      </c>
      <c r="F2794" t="s">
        <v>36945</v>
      </c>
      <c r="G2794" s="2">
        <v>29135</v>
      </c>
      <c r="H2794" s="7" t="s">
        <v>70591</v>
      </c>
      <c r="I2794" s="7" t="s">
        <v>70592</v>
      </c>
      <c r="L2794" s="5"/>
    </row>
    <row r="2795" spans="1:12" x14ac:dyDescent="0.2">
      <c r="A2795" s="1">
        <v>1794</v>
      </c>
      <c r="B2795" t="s">
        <v>1452</v>
      </c>
      <c r="C2795" t="s">
        <v>15978</v>
      </c>
      <c r="E2795" t="s">
        <v>31693</v>
      </c>
      <c r="F2795" t="s">
        <v>36920</v>
      </c>
      <c r="G2795" s="2">
        <v>39773</v>
      </c>
      <c r="H2795" s="7" t="s">
        <v>52468</v>
      </c>
      <c r="I2795" s="7" t="s">
        <v>52469</v>
      </c>
      <c r="L2795" s="5" t="s">
        <v>38346</v>
      </c>
    </row>
    <row r="2796" spans="1:12" x14ac:dyDescent="0.2">
      <c r="A2796" s="1">
        <v>1795</v>
      </c>
      <c r="B2796" t="s">
        <v>1452</v>
      </c>
      <c r="C2796" t="s">
        <v>15979</v>
      </c>
      <c r="E2796" t="s">
        <v>31694</v>
      </c>
      <c r="F2796" t="s">
        <v>36920</v>
      </c>
      <c r="G2796" s="2">
        <v>38860</v>
      </c>
      <c r="H2796" s="7" t="s">
        <v>52468</v>
      </c>
      <c r="L2796" s="5" t="s">
        <v>38346</v>
      </c>
    </row>
    <row r="2797" spans="1:12" x14ac:dyDescent="0.2">
      <c r="A2797" s="1">
        <v>2284</v>
      </c>
      <c r="B2797" t="s">
        <v>1817</v>
      </c>
      <c r="C2797" t="s">
        <v>16446</v>
      </c>
      <c r="E2797" t="s">
        <v>31864</v>
      </c>
      <c r="F2797" t="s">
        <v>36912</v>
      </c>
      <c r="G2797" s="2">
        <v>28338</v>
      </c>
      <c r="H2797" s="7" t="s">
        <v>53348</v>
      </c>
      <c r="I2797" s="7" t="s">
        <v>53349</v>
      </c>
      <c r="J2797" s="2" t="s">
        <v>53350</v>
      </c>
      <c r="L2797" s="5" t="s">
        <v>38624</v>
      </c>
    </row>
    <row r="2798" spans="1:12" x14ac:dyDescent="0.2">
      <c r="A2798" s="1">
        <v>2285</v>
      </c>
      <c r="B2798" t="s">
        <v>1817</v>
      </c>
      <c r="C2798" t="s">
        <v>16447</v>
      </c>
      <c r="E2798" t="s">
        <v>31865</v>
      </c>
      <c r="F2798" t="s">
        <v>36912</v>
      </c>
      <c r="G2798" s="2">
        <v>28379</v>
      </c>
      <c r="H2798" s="7" t="s">
        <v>53351</v>
      </c>
      <c r="I2798" s="7" t="s">
        <v>53349</v>
      </c>
      <c r="J2798" s="2" t="s">
        <v>53350</v>
      </c>
      <c r="L2798" s="5" t="s">
        <v>38624</v>
      </c>
    </row>
    <row r="2799" spans="1:12" x14ac:dyDescent="0.2">
      <c r="A2799" s="1">
        <v>6262</v>
      </c>
      <c r="B2799" t="s">
        <v>1817</v>
      </c>
      <c r="C2799" t="s">
        <v>20016</v>
      </c>
      <c r="E2799" t="s">
        <v>33262</v>
      </c>
      <c r="F2799" t="s">
        <v>36930</v>
      </c>
      <c r="G2799" s="2">
        <v>41653</v>
      </c>
      <c r="H2799" s="7" t="s">
        <v>60419</v>
      </c>
      <c r="L2799" s="5" t="s">
        <v>41232</v>
      </c>
    </row>
    <row r="2800" spans="1:12" x14ac:dyDescent="0.2">
      <c r="A2800" s="1">
        <v>11494</v>
      </c>
      <c r="B2800" t="s">
        <v>1817</v>
      </c>
      <c r="C2800" t="s">
        <v>24683</v>
      </c>
      <c r="E2800" t="s">
        <v>34914</v>
      </c>
      <c r="F2800" t="s">
        <v>36944</v>
      </c>
      <c r="G2800" s="2">
        <v>36089</v>
      </c>
      <c r="H2800" s="7" t="s">
        <v>69708</v>
      </c>
      <c r="I2800" s="7" t="s">
        <v>69709</v>
      </c>
      <c r="K2800" s="2" t="s">
        <v>44774</v>
      </c>
      <c r="L2800" s="5" t="s">
        <v>44773</v>
      </c>
    </row>
    <row r="2801" spans="1:12" x14ac:dyDescent="0.2">
      <c r="A2801" s="1">
        <v>13189</v>
      </c>
      <c r="B2801" t="s">
        <v>1817</v>
      </c>
      <c r="C2801" t="s">
        <v>26282</v>
      </c>
      <c r="E2801" t="s">
        <v>35485</v>
      </c>
      <c r="F2801" t="s">
        <v>36948</v>
      </c>
      <c r="G2801" s="2">
        <v>63830</v>
      </c>
      <c r="H2801" s="7" t="s">
        <v>72619</v>
      </c>
      <c r="I2801" s="7" t="s">
        <v>72620</v>
      </c>
      <c r="J2801" s="2" t="s">
        <v>72621</v>
      </c>
      <c r="L2801" s="5" t="s">
        <v>45792</v>
      </c>
    </row>
    <row r="2802" spans="1:12" x14ac:dyDescent="0.2">
      <c r="A2802" s="1">
        <v>16379</v>
      </c>
      <c r="B2802" t="s">
        <v>1817</v>
      </c>
      <c r="C2802" t="s">
        <v>29211</v>
      </c>
      <c r="E2802" t="s">
        <v>36346</v>
      </c>
      <c r="F2802" t="s">
        <v>36960</v>
      </c>
      <c r="G2802" s="2">
        <v>30680</v>
      </c>
      <c r="H2802" s="7" t="s">
        <v>78215</v>
      </c>
      <c r="L2802" s="5" t="s">
        <v>47871</v>
      </c>
    </row>
    <row r="2803" spans="1:12" x14ac:dyDescent="0.2">
      <c r="A2803" s="1">
        <v>16380</v>
      </c>
      <c r="B2803" t="s">
        <v>12734</v>
      </c>
      <c r="C2803" t="s">
        <v>29212</v>
      </c>
      <c r="E2803" t="s">
        <v>36347</v>
      </c>
      <c r="F2803" t="s">
        <v>36960</v>
      </c>
      <c r="G2803" s="2">
        <v>31324</v>
      </c>
      <c r="H2803" s="7" t="s">
        <v>78216</v>
      </c>
      <c r="I2803" s="7" t="s">
        <v>78217</v>
      </c>
      <c r="L2803" s="5" t="s">
        <v>47872</v>
      </c>
    </row>
    <row r="2804" spans="1:12" x14ac:dyDescent="0.2">
      <c r="A2804" s="1">
        <v>2286</v>
      </c>
      <c r="B2804" t="s">
        <v>1818</v>
      </c>
      <c r="C2804" t="s">
        <v>16448</v>
      </c>
      <c r="E2804" t="s">
        <v>31866</v>
      </c>
      <c r="F2804" t="s">
        <v>36912</v>
      </c>
      <c r="G2804" s="2">
        <v>28441</v>
      </c>
      <c r="H2804" s="7" t="s">
        <v>53352</v>
      </c>
      <c r="I2804" s="7" t="s">
        <v>53353</v>
      </c>
      <c r="J2804" s="2" t="s">
        <v>53354</v>
      </c>
      <c r="L2804" s="5" t="s">
        <v>38625</v>
      </c>
    </row>
    <row r="2805" spans="1:12" x14ac:dyDescent="0.2">
      <c r="A2805" s="1">
        <v>6148</v>
      </c>
      <c r="B2805" t="s">
        <v>1818</v>
      </c>
      <c r="C2805" t="s">
        <v>19917</v>
      </c>
      <c r="E2805" t="s">
        <v>33207</v>
      </c>
      <c r="F2805" t="s">
        <v>36929</v>
      </c>
      <c r="G2805" s="2">
        <v>13208</v>
      </c>
      <c r="H2805" s="7" t="s">
        <v>60198</v>
      </c>
      <c r="I2805" s="7" t="s">
        <v>60199</v>
      </c>
      <c r="K2805" s="2" t="s">
        <v>41134</v>
      </c>
      <c r="L2805" s="5" t="s">
        <v>41133</v>
      </c>
    </row>
    <row r="2806" spans="1:12" x14ac:dyDescent="0.2">
      <c r="A2806" s="1">
        <v>13190</v>
      </c>
      <c r="B2806" t="s">
        <v>1818</v>
      </c>
      <c r="C2806" t="s">
        <v>26283</v>
      </c>
      <c r="E2806" t="s">
        <v>35486</v>
      </c>
      <c r="F2806" t="s">
        <v>36948</v>
      </c>
      <c r="G2806" s="2">
        <v>65775</v>
      </c>
      <c r="H2806" s="7" t="s">
        <v>72622</v>
      </c>
      <c r="J2806" s="2" t="s">
        <v>72623</v>
      </c>
      <c r="L2806" s="5" t="s">
        <v>45793</v>
      </c>
    </row>
    <row r="2807" spans="1:12" x14ac:dyDescent="0.2">
      <c r="A2807" s="1">
        <v>13191</v>
      </c>
      <c r="B2807" t="s">
        <v>1818</v>
      </c>
      <c r="C2807" t="s">
        <v>26284</v>
      </c>
      <c r="E2807" t="s">
        <v>35487</v>
      </c>
      <c r="F2807" t="s">
        <v>36948</v>
      </c>
      <c r="G2807" s="2">
        <v>65791</v>
      </c>
      <c r="H2807" s="7" t="s">
        <v>72624</v>
      </c>
      <c r="J2807" s="2" t="s">
        <v>72623</v>
      </c>
      <c r="L2807" s="5" t="s">
        <v>45793</v>
      </c>
    </row>
    <row r="2808" spans="1:12" x14ac:dyDescent="0.2">
      <c r="A2808" s="1">
        <v>16381</v>
      </c>
      <c r="B2808" t="s">
        <v>12735</v>
      </c>
      <c r="C2808" t="s">
        <v>29213</v>
      </c>
      <c r="E2808" t="s">
        <v>36348</v>
      </c>
      <c r="F2808" t="s">
        <v>36960</v>
      </c>
      <c r="G2808" s="2">
        <v>31313</v>
      </c>
      <c r="H2808" s="7" t="s">
        <v>78218</v>
      </c>
      <c r="I2808" s="7" t="s">
        <v>78219</v>
      </c>
      <c r="L2808" s="5" t="s">
        <v>47872</v>
      </c>
    </row>
    <row r="2809" spans="1:12" x14ac:dyDescent="0.2">
      <c r="A2809" s="1">
        <v>10765</v>
      </c>
      <c r="B2809" t="s">
        <v>8584</v>
      </c>
      <c r="C2809" t="s">
        <v>24043</v>
      </c>
      <c r="E2809" t="s">
        <v>34688</v>
      </c>
      <c r="F2809" t="s">
        <v>36942</v>
      </c>
      <c r="G2809" s="2">
        <v>23608</v>
      </c>
      <c r="H2809" s="7" t="s">
        <v>68409</v>
      </c>
      <c r="I2809" s="7" t="s">
        <v>68410</v>
      </c>
      <c r="J2809" s="2" t="s">
        <v>68411</v>
      </c>
      <c r="L2809" s="5" t="s">
        <v>44258</v>
      </c>
    </row>
    <row r="2810" spans="1:12" x14ac:dyDescent="0.2">
      <c r="A2810" s="1">
        <v>11495</v>
      </c>
      <c r="B2810" t="s">
        <v>9173</v>
      </c>
      <c r="C2810" t="s">
        <v>24684</v>
      </c>
      <c r="E2810" t="s">
        <v>31089</v>
      </c>
      <c r="F2810" t="s">
        <v>36944</v>
      </c>
      <c r="G2810" s="2">
        <v>36037</v>
      </c>
      <c r="H2810" s="7" t="s">
        <v>69710</v>
      </c>
      <c r="L2810" s="5"/>
    </row>
    <row r="2811" spans="1:12" x14ac:dyDescent="0.2">
      <c r="A2811" s="1">
        <v>15918</v>
      </c>
      <c r="B2811" t="s">
        <v>12364</v>
      </c>
      <c r="C2811" t="s">
        <v>28776</v>
      </c>
      <c r="E2811" t="s">
        <v>31744</v>
      </c>
      <c r="F2811" t="s">
        <v>36958</v>
      </c>
      <c r="G2811" s="2">
        <v>77015</v>
      </c>
      <c r="H2811" s="7" t="s">
        <v>77362</v>
      </c>
      <c r="I2811" s="7" t="s">
        <v>77363</v>
      </c>
      <c r="J2811" s="2" t="s">
        <v>77364</v>
      </c>
      <c r="L2811" s="5" t="s">
        <v>47515</v>
      </c>
    </row>
    <row r="2812" spans="1:12" x14ac:dyDescent="0.2">
      <c r="A2812" s="1">
        <v>13192</v>
      </c>
      <c r="B2812" t="s">
        <v>10363</v>
      </c>
      <c r="C2812" t="s">
        <v>26285</v>
      </c>
      <c r="E2812" t="s">
        <v>35488</v>
      </c>
      <c r="F2812" t="s">
        <v>36948</v>
      </c>
      <c r="G2812" s="2">
        <v>63343</v>
      </c>
      <c r="H2812" s="7" t="s">
        <v>72625</v>
      </c>
      <c r="I2812" s="7" t="s">
        <v>72626</v>
      </c>
      <c r="L2812" s="5" t="s">
        <v>45794</v>
      </c>
    </row>
    <row r="2813" spans="1:12" x14ac:dyDescent="0.2">
      <c r="A2813" s="1">
        <v>13193</v>
      </c>
      <c r="B2813" t="s">
        <v>10363</v>
      </c>
      <c r="C2813" t="s">
        <v>26286</v>
      </c>
      <c r="E2813" t="s">
        <v>33906</v>
      </c>
      <c r="F2813" t="s">
        <v>36948</v>
      </c>
      <c r="G2813" s="2">
        <v>63389</v>
      </c>
      <c r="H2813" s="7" t="s">
        <v>72627</v>
      </c>
      <c r="I2813" s="7" t="s">
        <v>72628</v>
      </c>
      <c r="L2813" s="5" t="s">
        <v>45794</v>
      </c>
    </row>
    <row r="2814" spans="1:12" x14ac:dyDescent="0.2">
      <c r="A2814" s="1">
        <v>4370</v>
      </c>
      <c r="B2814" t="s">
        <v>3445</v>
      </c>
      <c r="C2814" t="s">
        <v>18355</v>
      </c>
      <c r="E2814" t="s">
        <v>32641</v>
      </c>
      <c r="F2814" t="s">
        <v>36926</v>
      </c>
      <c r="G2814" s="2">
        <v>73533</v>
      </c>
      <c r="H2814" s="7" t="s">
        <v>56995</v>
      </c>
      <c r="I2814" s="7" t="s">
        <v>56996</v>
      </c>
      <c r="J2814" s="2" t="s">
        <v>56997</v>
      </c>
      <c r="L2814" s="5"/>
    </row>
    <row r="2815" spans="1:12" x14ac:dyDescent="0.2">
      <c r="A2815" s="1">
        <v>16112</v>
      </c>
      <c r="B2815" t="s">
        <v>12522</v>
      </c>
      <c r="C2815" t="s">
        <v>28955</v>
      </c>
      <c r="E2815" t="s">
        <v>36256</v>
      </c>
      <c r="F2815" t="s">
        <v>36958</v>
      </c>
      <c r="G2815" s="2">
        <v>78202</v>
      </c>
      <c r="H2815" s="7" t="s">
        <v>77731</v>
      </c>
      <c r="I2815" s="7" t="s">
        <v>77732</v>
      </c>
      <c r="L2815" s="5" t="s">
        <v>47666</v>
      </c>
    </row>
    <row r="2816" spans="1:12" x14ac:dyDescent="0.2">
      <c r="A2816" s="1">
        <v>3046</v>
      </c>
      <c r="B2816" t="s">
        <v>2451</v>
      </c>
      <c r="C2816" t="s">
        <v>17154</v>
      </c>
      <c r="E2816" t="s">
        <v>32074</v>
      </c>
      <c r="F2816" t="s">
        <v>36921</v>
      </c>
      <c r="G2816" s="2">
        <v>37660</v>
      </c>
      <c r="H2816" s="7" t="s">
        <v>54726</v>
      </c>
      <c r="I2816" s="7" t="s">
        <v>54727</v>
      </c>
      <c r="L2816" s="5" t="s">
        <v>39162</v>
      </c>
    </row>
    <row r="2817" spans="1:12" x14ac:dyDescent="0.2">
      <c r="A2817" s="1">
        <v>3047</v>
      </c>
      <c r="B2817" t="s">
        <v>2451</v>
      </c>
      <c r="C2817" t="s">
        <v>17155</v>
      </c>
      <c r="E2817" t="s">
        <v>32075</v>
      </c>
      <c r="F2817" t="s">
        <v>36921</v>
      </c>
      <c r="G2817" s="2">
        <v>37642</v>
      </c>
      <c r="H2817" s="7" t="s">
        <v>54728</v>
      </c>
      <c r="I2817" s="7" t="s">
        <v>54729</v>
      </c>
      <c r="L2817" s="5" t="s">
        <v>39162</v>
      </c>
    </row>
    <row r="2818" spans="1:12" x14ac:dyDescent="0.2">
      <c r="A2818" s="1">
        <v>16382</v>
      </c>
      <c r="B2818" t="s">
        <v>12736</v>
      </c>
      <c r="C2818" t="s">
        <v>29214</v>
      </c>
      <c r="E2818" t="s">
        <v>31762</v>
      </c>
      <c r="F2818" t="s">
        <v>36960</v>
      </c>
      <c r="G2818" s="2">
        <v>30650</v>
      </c>
      <c r="H2818" s="7" t="s">
        <v>78220</v>
      </c>
      <c r="I2818" s="7" t="s">
        <v>78221</v>
      </c>
      <c r="L2818" s="5" t="s">
        <v>47873</v>
      </c>
    </row>
    <row r="2819" spans="1:12" x14ac:dyDescent="0.2">
      <c r="A2819" s="1">
        <v>10766</v>
      </c>
      <c r="B2819" t="s">
        <v>8585</v>
      </c>
      <c r="C2819" t="s">
        <v>24044</v>
      </c>
      <c r="E2819" t="s">
        <v>34688</v>
      </c>
      <c r="F2819" t="s">
        <v>36942</v>
      </c>
      <c r="G2819" s="2">
        <v>23607</v>
      </c>
      <c r="H2819" s="7" t="s">
        <v>68412</v>
      </c>
      <c r="I2819" s="7" t="s">
        <v>68413</v>
      </c>
      <c r="L2819" s="5" t="s">
        <v>44259</v>
      </c>
    </row>
    <row r="2820" spans="1:12" x14ac:dyDescent="0.2">
      <c r="A2820" s="1">
        <v>16383</v>
      </c>
      <c r="B2820" t="s">
        <v>12737</v>
      </c>
      <c r="C2820" t="s">
        <v>29215</v>
      </c>
      <c r="E2820" t="s">
        <v>36348</v>
      </c>
      <c r="F2820" t="s">
        <v>36960</v>
      </c>
      <c r="G2820" s="2">
        <v>31313</v>
      </c>
      <c r="H2820" s="7" t="s">
        <v>78222</v>
      </c>
      <c r="I2820" s="7" t="s">
        <v>78223</v>
      </c>
      <c r="L2820" s="5" t="s">
        <v>47874</v>
      </c>
    </row>
    <row r="2821" spans="1:12" x14ac:dyDescent="0.2">
      <c r="A2821" s="1">
        <v>10767</v>
      </c>
      <c r="B2821" t="s">
        <v>8586</v>
      </c>
      <c r="C2821" t="s">
        <v>24045</v>
      </c>
      <c r="E2821" t="s">
        <v>32119</v>
      </c>
      <c r="F2821" t="s">
        <v>36942</v>
      </c>
      <c r="G2821" s="2">
        <v>23927</v>
      </c>
      <c r="H2821" s="7" t="s">
        <v>68414</v>
      </c>
      <c r="I2821" s="7" t="s">
        <v>68415</v>
      </c>
      <c r="L2821" s="5"/>
    </row>
    <row r="2822" spans="1:12" x14ac:dyDescent="0.2">
      <c r="A2822" s="1">
        <v>1796</v>
      </c>
      <c r="B2822" t="s">
        <v>1453</v>
      </c>
      <c r="C2822" t="s">
        <v>15980</v>
      </c>
      <c r="E2822" t="s">
        <v>31127</v>
      </c>
      <c r="F2822" t="s">
        <v>36920</v>
      </c>
      <c r="G2822" s="2">
        <v>39701</v>
      </c>
      <c r="H2822" s="7" t="s">
        <v>52470</v>
      </c>
      <c r="I2822" s="7" t="s">
        <v>52471</v>
      </c>
      <c r="J2822" s="2" t="s">
        <v>52472</v>
      </c>
      <c r="L2822" s="5" t="s">
        <v>38347</v>
      </c>
    </row>
    <row r="2823" spans="1:12" x14ac:dyDescent="0.2">
      <c r="A2823" s="1">
        <v>1797</v>
      </c>
      <c r="B2823" t="s">
        <v>1453</v>
      </c>
      <c r="C2823" t="s">
        <v>15981</v>
      </c>
      <c r="E2823" t="s">
        <v>31695</v>
      </c>
      <c r="F2823" t="s">
        <v>36920</v>
      </c>
      <c r="G2823" s="2">
        <v>39341</v>
      </c>
      <c r="H2823" s="7" t="s">
        <v>52473</v>
      </c>
      <c r="I2823" s="7" t="s">
        <v>52474</v>
      </c>
      <c r="J2823" s="2" t="s">
        <v>52472</v>
      </c>
      <c r="L2823" s="5" t="s">
        <v>38347</v>
      </c>
    </row>
    <row r="2824" spans="1:12" x14ac:dyDescent="0.2">
      <c r="A2824" s="1">
        <v>8937</v>
      </c>
      <c r="B2824" t="s">
        <v>7057</v>
      </c>
      <c r="C2824" t="s">
        <v>22441</v>
      </c>
      <c r="E2824" t="s">
        <v>34129</v>
      </c>
      <c r="F2824" t="s">
        <v>36936</v>
      </c>
      <c r="G2824" s="2">
        <v>92507</v>
      </c>
      <c r="H2824" s="7" t="s">
        <v>65214</v>
      </c>
      <c r="L2824" s="5"/>
    </row>
    <row r="2825" spans="1:12" x14ac:dyDescent="0.2">
      <c r="A2825" s="1">
        <v>5109</v>
      </c>
      <c r="B2825" t="s">
        <v>3985</v>
      </c>
      <c r="C2825" t="s">
        <v>19025</v>
      </c>
      <c r="E2825" t="s">
        <v>31795</v>
      </c>
      <c r="F2825" t="s">
        <v>36914</v>
      </c>
      <c r="G2825" s="2">
        <v>32207</v>
      </c>
      <c r="H2825" s="7" t="s">
        <v>58338</v>
      </c>
      <c r="I2825" s="7" t="s">
        <v>58339</v>
      </c>
      <c r="L2825" s="5" t="s">
        <v>40416</v>
      </c>
    </row>
    <row r="2826" spans="1:12" x14ac:dyDescent="0.2">
      <c r="A2826" s="1">
        <v>5110</v>
      </c>
      <c r="B2826" t="s">
        <v>3985</v>
      </c>
      <c r="C2826" t="s">
        <v>19026</v>
      </c>
      <c r="E2826" t="s">
        <v>31795</v>
      </c>
      <c r="F2826" t="s">
        <v>36914</v>
      </c>
      <c r="G2826" s="2">
        <v>32219</v>
      </c>
      <c r="H2826" s="7" t="s">
        <v>58338</v>
      </c>
      <c r="I2826" s="7" t="s">
        <v>58339</v>
      </c>
      <c r="L2826" s="5" t="s">
        <v>40416</v>
      </c>
    </row>
    <row r="2827" spans="1:12" x14ac:dyDescent="0.2">
      <c r="A2827" s="1">
        <v>5111</v>
      </c>
      <c r="B2827" t="s">
        <v>3986</v>
      </c>
      <c r="C2827" t="s">
        <v>19027</v>
      </c>
      <c r="E2827" t="s">
        <v>31795</v>
      </c>
      <c r="F2827" t="s">
        <v>36914</v>
      </c>
      <c r="G2827" s="2">
        <v>32204</v>
      </c>
      <c r="H2827" s="7" t="s">
        <v>58340</v>
      </c>
      <c r="I2827" s="7" t="s">
        <v>58341</v>
      </c>
      <c r="L2827" s="5" t="s">
        <v>40417</v>
      </c>
    </row>
    <row r="2828" spans="1:12" x14ac:dyDescent="0.2">
      <c r="A2828" s="1">
        <v>14933</v>
      </c>
      <c r="B2828" t="s">
        <v>11579</v>
      </c>
      <c r="C2828" t="s">
        <v>17732</v>
      </c>
      <c r="E2828" t="s">
        <v>34034</v>
      </c>
      <c r="F2828" t="s">
        <v>36956</v>
      </c>
      <c r="G2828" s="2">
        <v>2019</v>
      </c>
      <c r="H2828" s="7" t="s">
        <v>75582</v>
      </c>
      <c r="I2828" s="7" t="s">
        <v>75583</v>
      </c>
      <c r="L2828" s="5" t="s">
        <v>46790</v>
      </c>
    </row>
    <row r="2829" spans="1:12" x14ac:dyDescent="0.2">
      <c r="A2829" s="1">
        <v>14934</v>
      </c>
      <c r="B2829" t="s">
        <v>11580</v>
      </c>
      <c r="C2829" t="s">
        <v>27880</v>
      </c>
      <c r="E2829" t="s">
        <v>31846</v>
      </c>
      <c r="F2829" t="s">
        <v>36956</v>
      </c>
      <c r="G2829" s="2">
        <v>2360</v>
      </c>
      <c r="H2829" s="7" t="s">
        <v>75584</v>
      </c>
      <c r="I2829" s="7" t="s">
        <v>75585</v>
      </c>
      <c r="K2829" s="2" t="s">
        <v>46792</v>
      </c>
      <c r="L2829" s="5" t="s">
        <v>46791</v>
      </c>
    </row>
    <row r="2830" spans="1:12" x14ac:dyDescent="0.2">
      <c r="A2830" s="1">
        <v>14935</v>
      </c>
      <c r="B2830" t="s">
        <v>11580</v>
      </c>
      <c r="C2830" t="s">
        <v>27881</v>
      </c>
      <c r="E2830" t="s">
        <v>31846</v>
      </c>
      <c r="F2830" t="s">
        <v>36956</v>
      </c>
      <c r="G2830" s="2">
        <v>2360</v>
      </c>
      <c r="H2830" s="7" t="s">
        <v>75586</v>
      </c>
      <c r="I2830" s="7" t="s">
        <v>75585</v>
      </c>
      <c r="L2830" s="5" t="s">
        <v>46791</v>
      </c>
    </row>
    <row r="2831" spans="1:12" x14ac:dyDescent="0.2">
      <c r="A2831" s="1">
        <v>14936</v>
      </c>
      <c r="B2831" t="s">
        <v>11580</v>
      </c>
      <c r="C2831" t="s">
        <v>27882</v>
      </c>
      <c r="E2831" t="s">
        <v>31846</v>
      </c>
      <c r="F2831" t="s">
        <v>36956</v>
      </c>
      <c r="G2831" s="2">
        <v>2360</v>
      </c>
      <c r="H2831" s="7" t="s">
        <v>75587</v>
      </c>
      <c r="I2831" s="7" t="s">
        <v>75585</v>
      </c>
      <c r="L2831" s="5" t="s">
        <v>46791</v>
      </c>
    </row>
    <row r="2832" spans="1:12" x14ac:dyDescent="0.2">
      <c r="A2832" s="1">
        <v>10281</v>
      </c>
      <c r="B2832" t="s">
        <v>8171</v>
      </c>
      <c r="C2832" t="s">
        <v>23597</v>
      </c>
      <c r="E2832" t="s">
        <v>31671</v>
      </c>
      <c r="F2832" t="s">
        <v>36939</v>
      </c>
      <c r="G2832" s="2">
        <v>19148</v>
      </c>
      <c r="H2832" s="7" t="s">
        <v>67585</v>
      </c>
      <c r="I2832" s="7" t="s">
        <v>67586</v>
      </c>
      <c r="L2832" s="5" t="s">
        <v>43933</v>
      </c>
    </row>
    <row r="2833" spans="1:12" x14ac:dyDescent="0.2">
      <c r="A2833" s="1">
        <v>10768</v>
      </c>
      <c r="B2833" t="s">
        <v>8587</v>
      </c>
      <c r="C2833" t="s">
        <v>24046</v>
      </c>
      <c r="E2833" t="s">
        <v>31175</v>
      </c>
      <c r="F2833" t="s">
        <v>36942</v>
      </c>
      <c r="G2833" s="2">
        <v>22601</v>
      </c>
      <c r="H2833" s="7" t="s">
        <v>68416</v>
      </c>
      <c r="I2833" s="7" t="s">
        <v>68417</v>
      </c>
      <c r="L2833" s="5" t="s">
        <v>44260</v>
      </c>
    </row>
    <row r="2834" spans="1:12" x14ac:dyDescent="0.2">
      <c r="A2834" s="1">
        <v>14937</v>
      </c>
      <c r="B2834" t="s">
        <v>8587</v>
      </c>
      <c r="C2834" t="s">
        <v>27883</v>
      </c>
      <c r="E2834" t="s">
        <v>36038</v>
      </c>
      <c r="F2834" t="s">
        <v>36956</v>
      </c>
      <c r="G2834" s="2">
        <v>2343</v>
      </c>
      <c r="H2834" s="7" t="s">
        <v>75588</v>
      </c>
      <c r="L2834" s="5" t="s">
        <v>46793</v>
      </c>
    </row>
    <row r="2835" spans="1:12" x14ac:dyDescent="0.2">
      <c r="A2835" s="1">
        <v>14938</v>
      </c>
      <c r="B2835" t="s">
        <v>8587</v>
      </c>
      <c r="C2835" t="s">
        <v>27451</v>
      </c>
      <c r="E2835" t="s">
        <v>32836</v>
      </c>
      <c r="F2835" t="s">
        <v>36956</v>
      </c>
      <c r="G2835" s="2">
        <v>2368</v>
      </c>
      <c r="H2835" s="7" t="s">
        <v>75589</v>
      </c>
      <c r="I2835" s="7" t="s">
        <v>75590</v>
      </c>
      <c r="L2835" s="5" t="s">
        <v>46793</v>
      </c>
    </row>
    <row r="2836" spans="1:12" x14ac:dyDescent="0.2">
      <c r="A2836" s="1">
        <v>14939</v>
      </c>
      <c r="B2836" t="s">
        <v>11581</v>
      </c>
      <c r="C2836" t="s">
        <v>27884</v>
      </c>
      <c r="E2836" t="s">
        <v>36026</v>
      </c>
      <c r="F2836" t="s">
        <v>36956</v>
      </c>
      <c r="G2836" s="2">
        <v>2184</v>
      </c>
      <c r="H2836" s="7" t="s">
        <v>75591</v>
      </c>
      <c r="L2836" s="5" t="s">
        <v>46793</v>
      </c>
    </row>
    <row r="2837" spans="1:12" x14ac:dyDescent="0.2">
      <c r="A2837" s="1">
        <v>6263</v>
      </c>
      <c r="B2837" t="s">
        <v>4952</v>
      </c>
      <c r="C2837" t="s">
        <v>20017</v>
      </c>
      <c r="E2837" t="s">
        <v>33263</v>
      </c>
      <c r="F2837" t="s">
        <v>36930</v>
      </c>
      <c r="G2837" s="2">
        <v>41840</v>
      </c>
      <c r="H2837" s="7" t="s">
        <v>60420</v>
      </c>
      <c r="L2837" s="5" t="s">
        <v>41233</v>
      </c>
    </row>
    <row r="2838" spans="1:12" x14ac:dyDescent="0.2">
      <c r="A2838" s="1">
        <v>13817</v>
      </c>
      <c r="B2838" t="s">
        <v>10799</v>
      </c>
      <c r="C2838" t="s">
        <v>26856</v>
      </c>
      <c r="E2838" t="s">
        <v>35674</v>
      </c>
      <c r="F2838" t="s">
        <v>36950</v>
      </c>
      <c r="G2838" s="2">
        <v>71909</v>
      </c>
      <c r="H2838" s="7" t="s">
        <v>73683</v>
      </c>
      <c r="I2838" s="7" t="s">
        <v>73684</v>
      </c>
      <c r="L2838" s="5" t="s">
        <v>46144</v>
      </c>
    </row>
    <row r="2839" spans="1:12" x14ac:dyDescent="0.2">
      <c r="A2839" s="1">
        <v>13818</v>
      </c>
      <c r="B2839" t="s">
        <v>10800</v>
      </c>
      <c r="C2839" t="s">
        <v>26857</v>
      </c>
      <c r="E2839" t="s">
        <v>34643</v>
      </c>
      <c r="F2839" t="s">
        <v>36950</v>
      </c>
      <c r="G2839" s="2">
        <v>71913</v>
      </c>
      <c r="H2839" s="7" t="s">
        <v>73685</v>
      </c>
      <c r="I2839" s="7" t="s">
        <v>73686</v>
      </c>
      <c r="K2839" s="2" t="s">
        <v>46145</v>
      </c>
      <c r="L2839" s="5" t="s">
        <v>46144</v>
      </c>
    </row>
    <row r="2840" spans="1:12" x14ac:dyDescent="0.2">
      <c r="A2840" s="1">
        <v>8938</v>
      </c>
      <c r="B2840" t="s">
        <v>7058</v>
      </c>
      <c r="C2840" t="s">
        <v>22442</v>
      </c>
      <c r="E2840" t="s">
        <v>34169</v>
      </c>
      <c r="F2840" t="s">
        <v>36936</v>
      </c>
      <c r="G2840" s="2">
        <v>95204</v>
      </c>
      <c r="H2840" s="7" t="s">
        <v>65215</v>
      </c>
      <c r="I2840" s="7" t="s">
        <v>65216</v>
      </c>
      <c r="L2840" s="5"/>
    </row>
    <row r="2841" spans="1:12" x14ac:dyDescent="0.2">
      <c r="A2841" s="1">
        <v>9776</v>
      </c>
      <c r="B2841" t="s">
        <v>7762</v>
      </c>
      <c r="C2841" t="s">
        <v>82111</v>
      </c>
      <c r="D2841" t="s">
        <v>82066</v>
      </c>
      <c r="E2841" t="s">
        <v>34424</v>
      </c>
      <c r="F2841" t="s">
        <v>36937</v>
      </c>
      <c r="G2841" s="2">
        <v>674</v>
      </c>
      <c r="H2841" s="7" t="s">
        <v>66761</v>
      </c>
      <c r="I2841" s="7" t="s">
        <v>66762</v>
      </c>
      <c r="L2841" s="5" t="s">
        <v>43628</v>
      </c>
    </row>
    <row r="2842" spans="1:12" x14ac:dyDescent="0.2">
      <c r="A2842" s="1">
        <v>8576</v>
      </c>
      <c r="B2842" t="s">
        <v>6749</v>
      </c>
      <c r="C2842" t="s">
        <v>22159</v>
      </c>
      <c r="E2842" t="s">
        <v>34054</v>
      </c>
      <c r="F2842" t="s">
        <v>36935</v>
      </c>
      <c r="G2842" s="2">
        <v>98922</v>
      </c>
      <c r="H2842" s="7" t="s">
        <v>64557</v>
      </c>
      <c r="I2842" s="7" t="s">
        <v>64558</v>
      </c>
      <c r="L2842" s="5" t="s">
        <v>42792</v>
      </c>
    </row>
    <row r="2843" spans="1:12" x14ac:dyDescent="0.2">
      <c r="A2843" s="1">
        <v>8577</v>
      </c>
      <c r="B2843" t="s">
        <v>6750</v>
      </c>
      <c r="C2843" t="s">
        <v>82346</v>
      </c>
      <c r="D2843" t="s">
        <v>81929</v>
      </c>
      <c r="E2843" t="s">
        <v>34047</v>
      </c>
      <c r="F2843" t="s">
        <v>36935</v>
      </c>
      <c r="G2843" s="2">
        <v>98003</v>
      </c>
      <c r="H2843" s="7" t="s">
        <v>64559</v>
      </c>
      <c r="I2843" s="7" t="s">
        <v>64560</v>
      </c>
      <c r="L2843" s="5" t="s">
        <v>42793</v>
      </c>
    </row>
    <row r="2844" spans="1:12" x14ac:dyDescent="0.2">
      <c r="A2844" s="1">
        <v>8578</v>
      </c>
      <c r="B2844" t="s">
        <v>6750</v>
      </c>
      <c r="C2844" t="s">
        <v>82347</v>
      </c>
      <c r="D2844" t="s">
        <v>81929</v>
      </c>
      <c r="E2844" t="s">
        <v>33281</v>
      </c>
      <c r="F2844" t="s">
        <v>36935</v>
      </c>
      <c r="G2844" s="2">
        <v>98005</v>
      </c>
      <c r="H2844" s="7" t="s">
        <v>64561</v>
      </c>
      <c r="I2844" s="7" t="s">
        <v>64562</v>
      </c>
      <c r="L2844" s="5" t="s">
        <v>42793</v>
      </c>
    </row>
    <row r="2845" spans="1:12" x14ac:dyDescent="0.2">
      <c r="A2845" s="1">
        <v>8579</v>
      </c>
      <c r="B2845" t="s">
        <v>6751</v>
      </c>
      <c r="C2845" t="s">
        <v>22160</v>
      </c>
      <c r="E2845" t="s">
        <v>34055</v>
      </c>
      <c r="F2845" t="s">
        <v>36935</v>
      </c>
      <c r="G2845" s="2">
        <v>98802</v>
      </c>
      <c r="H2845" s="7" t="s">
        <v>64563</v>
      </c>
      <c r="I2845" s="7" t="s">
        <v>64564</v>
      </c>
      <c r="L2845" s="5"/>
    </row>
    <row r="2846" spans="1:12" x14ac:dyDescent="0.2">
      <c r="A2846" s="1">
        <v>8580</v>
      </c>
      <c r="B2846" t="s">
        <v>6752</v>
      </c>
      <c r="C2846" t="s">
        <v>22161</v>
      </c>
      <c r="E2846" t="s">
        <v>34056</v>
      </c>
      <c r="F2846" t="s">
        <v>36935</v>
      </c>
      <c r="G2846" s="2">
        <v>98626</v>
      </c>
      <c r="H2846" s="7" t="s">
        <v>64565</v>
      </c>
      <c r="I2846" s="7" t="s">
        <v>64566</v>
      </c>
      <c r="L2846" s="5"/>
    </row>
    <row r="2847" spans="1:12" x14ac:dyDescent="0.2">
      <c r="A2847" s="1">
        <v>8581</v>
      </c>
      <c r="B2847" t="s">
        <v>6753</v>
      </c>
      <c r="C2847" t="s">
        <v>22245</v>
      </c>
      <c r="D2847" t="s">
        <v>81929</v>
      </c>
      <c r="E2847" t="s">
        <v>34057</v>
      </c>
      <c r="F2847" t="s">
        <v>36935</v>
      </c>
      <c r="G2847" s="2">
        <v>98661</v>
      </c>
      <c r="H2847" s="7" t="s">
        <v>64567</v>
      </c>
      <c r="I2847" s="7" t="s">
        <v>64568</v>
      </c>
      <c r="L2847" s="5" t="s">
        <v>42794</v>
      </c>
    </row>
    <row r="2848" spans="1:12" x14ac:dyDescent="0.2">
      <c r="A2848" s="1">
        <v>15428</v>
      </c>
      <c r="B2848" t="s">
        <v>11964</v>
      </c>
      <c r="C2848" t="s">
        <v>28330</v>
      </c>
      <c r="E2848" t="s">
        <v>32826</v>
      </c>
      <c r="F2848" t="s">
        <v>36957</v>
      </c>
      <c r="G2848" s="2">
        <v>25177</v>
      </c>
      <c r="H2848" s="7" t="s">
        <v>76446</v>
      </c>
      <c r="I2848" s="7" t="s">
        <v>76447</v>
      </c>
      <c r="L2848" s="5" t="s">
        <v>47141</v>
      </c>
    </row>
    <row r="2849" spans="1:12" x14ac:dyDescent="0.2">
      <c r="A2849" s="1">
        <v>6803</v>
      </c>
      <c r="B2849" t="s">
        <v>5379</v>
      </c>
      <c r="C2849" t="s">
        <v>20526</v>
      </c>
      <c r="E2849" t="s">
        <v>33466</v>
      </c>
      <c r="F2849" t="s">
        <v>36931</v>
      </c>
      <c r="G2849" s="2">
        <v>48601</v>
      </c>
      <c r="H2849" s="7" t="s">
        <v>61432</v>
      </c>
      <c r="I2849" s="7" t="s">
        <v>61433</v>
      </c>
      <c r="L2849" s="5" t="s">
        <v>41640</v>
      </c>
    </row>
    <row r="2850" spans="1:12" x14ac:dyDescent="0.2">
      <c r="A2850" s="1">
        <v>6804</v>
      </c>
      <c r="B2850" t="s">
        <v>5379</v>
      </c>
      <c r="C2850" t="s">
        <v>20527</v>
      </c>
      <c r="E2850" t="s">
        <v>33466</v>
      </c>
      <c r="F2850" t="s">
        <v>36931</v>
      </c>
      <c r="G2850" s="2">
        <v>48603</v>
      </c>
      <c r="H2850" s="7" t="s">
        <v>61434</v>
      </c>
      <c r="I2850" s="7" t="s">
        <v>61433</v>
      </c>
      <c r="L2850" s="5" t="s">
        <v>41640</v>
      </c>
    </row>
    <row r="2851" spans="1:12" x14ac:dyDescent="0.2">
      <c r="A2851" s="1">
        <v>6805</v>
      </c>
      <c r="B2851" t="s">
        <v>5379</v>
      </c>
      <c r="C2851" t="s">
        <v>20528</v>
      </c>
      <c r="E2851" t="s">
        <v>33467</v>
      </c>
      <c r="F2851" t="s">
        <v>36931</v>
      </c>
      <c r="G2851" s="2">
        <v>48637</v>
      </c>
      <c r="H2851" s="7" t="s">
        <v>61435</v>
      </c>
      <c r="I2851" s="7" t="s">
        <v>61433</v>
      </c>
      <c r="L2851" s="5" t="s">
        <v>41640</v>
      </c>
    </row>
    <row r="2852" spans="1:12" x14ac:dyDescent="0.2">
      <c r="A2852" s="1">
        <v>6806</v>
      </c>
      <c r="B2852" t="s">
        <v>5379</v>
      </c>
      <c r="C2852" t="s">
        <v>20529</v>
      </c>
      <c r="E2852" t="s">
        <v>33466</v>
      </c>
      <c r="F2852" t="s">
        <v>36931</v>
      </c>
      <c r="G2852" s="2">
        <v>48609</v>
      </c>
      <c r="H2852" s="7" t="s">
        <v>61436</v>
      </c>
      <c r="I2852" s="7" t="s">
        <v>61433</v>
      </c>
      <c r="L2852" s="5" t="s">
        <v>41640</v>
      </c>
    </row>
    <row r="2853" spans="1:12" x14ac:dyDescent="0.2">
      <c r="A2853" s="1">
        <v>2287</v>
      </c>
      <c r="B2853" t="s">
        <v>1819</v>
      </c>
      <c r="C2853" t="s">
        <v>16449</v>
      </c>
      <c r="E2853" t="s">
        <v>31867</v>
      </c>
      <c r="F2853" t="s">
        <v>36912</v>
      </c>
      <c r="G2853" s="2">
        <v>27569</v>
      </c>
      <c r="H2853" s="7" t="s">
        <v>53355</v>
      </c>
      <c r="I2853" s="7" t="s">
        <v>53356</v>
      </c>
      <c r="J2853" s="2" t="s">
        <v>53357</v>
      </c>
      <c r="L2853" s="5"/>
    </row>
    <row r="2854" spans="1:12" x14ac:dyDescent="0.2">
      <c r="A2854" s="1">
        <v>17773</v>
      </c>
      <c r="B2854" t="s">
        <v>1819</v>
      </c>
      <c r="C2854" t="s">
        <v>30453</v>
      </c>
      <c r="E2854" t="s">
        <v>31344</v>
      </c>
      <c r="F2854" t="s">
        <v>36962</v>
      </c>
      <c r="G2854" s="2">
        <v>53803</v>
      </c>
      <c r="H2854" s="7" t="s">
        <v>80724</v>
      </c>
      <c r="I2854" s="7" t="s">
        <v>80725</v>
      </c>
      <c r="L2854" s="5" t="s">
        <v>48944</v>
      </c>
    </row>
    <row r="2855" spans="1:12" x14ac:dyDescent="0.2">
      <c r="A2855" s="1">
        <v>17774</v>
      </c>
      <c r="B2855" t="s">
        <v>1819</v>
      </c>
      <c r="C2855" t="s">
        <v>30454</v>
      </c>
      <c r="E2855" t="s">
        <v>36693</v>
      </c>
      <c r="F2855" t="s">
        <v>36962</v>
      </c>
      <c r="G2855" s="2">
        <v>53807</v>
      </c>
      <c r="H2855" s="7" t="s">
        <v>80726</v>
      </c>
      <c r="I2855" s="7" t="s">
        <v>80725</v>
      </c>
      <c r="L2855" s="5" t="s">
        <v>48944</v>
      </c>
    </row>
    <row r="2856" spans="1:12" x14ac:dyDescent="0.2">
      <c r="A2856" s="1">
        <v>876</v>
      </c>
      <c r="B2856" t="s">
        <v>778</v>
      </c>
      <c r="C2856" t="s">
        <v>15157</v>
      </c>
      <c r="E2856" t="s">
        <v>31375</v>
      </c>
      <c r="F2856" t="s">
        <v>36911</v>
      </c>
      <c r="G2856" s="2">
        <v>60639</v>
      </c>
      <c r="H2856" s="7" t="s">
        <v>50884</v>
      </c>
      <c r="I2856" s="7" t="s">
        <v>50885</v>
      </c>
      <c r="L2856" s="5" t="s">
        <v>37814</v>
      </c>
    </row>
    <row r="2857" spans="1:12" x14ac:dyDescent="0.2">
      <c r="A2857" s="1">
        <v>8299</v>
      </c>
      <c r="B2857" t="s">
        <v>6513</v>
      </c>
      <c r="C2857" t="s">
        <v>21928</v>
      </c>
      <c r="E2857" t="s">
        <v>32856</v>
      </c>
      <c r="F2857" t="s">
        <v>36934</v>
      </c>
      <c r="G2857" s="2">
        <v>6705</v>
      </c>
      <c r="H2857" s="7" t="s">
        <v>64094</v>
      </c>
      <c r="I2857" s="7" t="s">
        <v>64095</v>
      </c>
      <c r="L2857" s="5" t="s">
        <v>42590</v>
      </c>
    </row>
    <row r="2858" spans="1:12" x14ac:dyDescent="0.2">
      <c r="A2858" s="1">
        <v>8940</v>
      </c>
      <c r="B2858" t="s">
        <v>7059</v>
      </c>
      <c r="C2858" t="s">
        <v>82145</v>
      </c>
      <c r="D2858" t="s">
        <v>82067</v>
      </c>
      <c r="E2858" t="s">
        <v>34154</v>
      </c>
      <c r="F2858" t="s">
        <v>36936</v>
      </c>
      <c r="G2858" s="2">
        <v>92234</v>
      </c>
      <c r="H2858" s="7" t="s">
        <v>65219</v>
      </c>
      <c r="I2858" s="7" t="s">
        <v>65220</v>
      </c>
      <c r="L2858" s="5" t="s">
        <v>43060</v>
      </c>
    </row>
    <row r="2859" spans="1:12" x14ac:dyDescent="0.2">
      <c r="A2859" s="1">
        <v>8939</v>
      </c>
      <c r="B2859" t="s">
        <v>7059</v>
      </c>
      <c r="C2859" t="s">
        <v>22443</v>
      </c>
      <c r="E2859" t="s">
        <v>34194</v>
      </c>
      <c r="F2859" t="s">
        <v>36936</v>
      </c>
      <c r="G2859" s="2">
        <v>92236</v>
      </c>
      <c r="H2859" s="7" t="s">
        <v>65217</v>
      </c>
      <c r="I2859" s="7" t="s">
        <v>65218</v>
      </c>
      <c r="L2859" s="5" t="s">
        <v>43060</v>
      </c>
    </row>
    <row r="2860" spans="1:12" x14ac:dyDescent="0.2">
      <c r="A2860" s="1">
        <v>8941</v>
      </c>
      <c r="B2860" t="s">
        <v>7059</v>
      </c>
      <c r="C2860" t="s">
        <v>22444</v>
      </c>
      <c r="E2860" t="s">
        <v>32483</v>
      </c>
      <c r="F2860" t="s">
        <v>36936</v>
      </c>
      <c r="G2860" s="2">
        <v>93215</v>
      </c>
      <c r="H2860" s="7" t="s">
        <v>65221</v>
      </c>
      <c r="I2860" s="7" t="s">
        <v>65222</v>
      </c>
      <c r="L2860" s="5" t="s">
        <v>43060</v>
      </c>
    </row>
    <row r="2861" spans="1:12" x14ac:dyDescent="0.2">
      <c r="A2861" s="1">
        <v>5112</v>
      </c>
      <c r="B2861" t="s">
        <v>3987</v>
      </c>
      <c r="C2861" t="s">
        <v>19028</v>
      </c>
      <c r="E2861" t="s">
        <v>32989</v>
      </c>
      <c r="F2861" t="s">
        <v>36914</v>
      </c>
      <c r="G2861" s="2">
        <v>32765</v>
      </c>
      <c r="H2861" s="7" t="s">
        <v>58342</v>
      </c>
      <c r="L2861" s="5" t="s">
        <v>40418</v>
      </c>
    </row>
    <row r="2862" spans="1:12" x14ac:dyDescent="0.2">
      <c r="A2862" s="1">
        <v>6807</v>
      </c>
      <c r="B2862" t="s">
        <v>5380</v>
      </c>
      <c r="C2862" t="s">
        <v>20530</v>
      </c>
      <c r="E2862" t="s">
        <v>33468</v>
      </c>
      <c r="F2862" t="s">
        <v>36931</v>
      </c>
      <c r="G2862" s="2">
        <v>49285</v>
      </c>
      <c r="H2862" s="7" t="s">
        <v>61437</v>
      </c>
      <c r="I2862" s="7" t="s">
        <v>61438</v>
      </c>
      <c r="L2862" s="5" t="s">
        <v>41641</v>
      </c>
    </row>
    <row r="2863" spans="1:12" x14ac:dyDescent="0.2">
      <c r="A2863" s="1">
        <v>5113</v>
      </c>
      <c r="B2863" t="s">
        <v>3988</v>
      </c>
      <c r="C2863" t="s">
        <v>19029</v>
      </c>
      <c r="E2863" t="s">
        <v>33036</v>
      </c>
      <c r="F2863" t="s">
        <v>36914</v>
      </c>
      <c r="G2863" s="2">
        <v>34450</v>
      </c>
      <c r="H2863" s="7" t="s">
        <v>58343</v>
      </c>
      <c r="I2863" s="7" t="s">
        <v>58344</v>
      </c>
      <c r="J2863" s="2" t="s">
        <v>58345</v>
      </c>
      <c r="L2863" s="5" t="s">
        <v>40419</v>
      </c>
    </row>
    <row r="2864" spans="1:12" x14ac:dyDescent="0.2">
      <c r="A2864" s="1">
        <v>5114</v>
      </c>
      <c r="B2864" t="s">
        <v>3988</v>
      </c>
      <c r="C2864" t="s">
        <v>19030</v>
      </c>
      <c r="E2864" t="s">
        <v>33023</v>
      </c>
      <c r="F2864" t="s">
        <v>36914</v>
      </c>
      <c r="G2864" s="2">
        <v>34601</v>
      </c>
      <c r="H2864" s="7" t="s">
        <v>58346</v>
      </c>
      <c r="I2864" s="7" t="s">
        <v>58344</v>
      </c>
      <c r="J2864" s="2" t="s">
        <v>58345</v>
      </c>
      <c r="L2864" s="5" t="s">
        <v>40419</v>
      </c>
    </row>
    <row r="2865" spans="1:12" x14ac:dyDescent="0.2">
      <c r="A2865" s="1">
        <v>11496</v>
      </c>
      <c r="B2865" t="s">
        <v>9174</v>
      </c>
      <c r="C2865" t="s">
        <v>82455</v>
      </c>
      <c r="D2865" t="s">
        <v>82044</v>
      </c>
      <c r="E2865" t="s">
        <v>32429</v>
      </c>
      <c r="F2865" t="s">
        <v>36944</v>
      </c>
      <c r="G2865" s="2">
        <v>36535</v>
      </c>
      <c r="H2865" s="7" t="s">
        <v>69711</v>
      </c>
      <c r="I2865" s="7" t="s">
        <v>69712</v>
      </c>
      <c r="L2865" s="5" t="s">
        <v>44775</v>
      </c>
    </row>
    <row r="2866" spans="1:12" x14ac:dyDescent="0.2">
      <c r="A2866" s="1">
        <v>14940</v>
      </c>
      <c r="B2866" t="s">
        <v>11582</v>
      </c>
      <c r="C2866" t="s">
        <v>27885</v>
      </c>
      <c r="E2866" t="s">
        <v>33247</v>
      </c>
      <c r="F2866" t="s">
        <v>36956</v>
      </c>
      <c r="G2866" s="2">
        <v>2127</v>
      </c>
      <c r="H2866" s="7" t="s">
        <v>75592</v>
      </c>
      <c r="I2866" s="7" t="s">
        <v>75593</v>
      </c>
      <c r="J2866" s="2" t="s">
        <v>75594</v>
      </c>
      <c r="L2866" s="5" t="s">
        <v>46794</v>
      </c>
    </row>
    <row r="2867" spans="1:12" x14ac:dyDescent="0.2">
      <c r="A2867" s="1">
        <v>14941</v>
      </c>
      <c r="B2867" t="s">
        <v>11583</v>
      </c>
      <c r="C2867" t="s">
        <v>27885</v>
      </c>
      <c r="E2867" t="s">
        <v>33247</v>
      </c>
      <c r="F2867" t="s">
        <v>36956</v>
      </c>
      <c r="G2867" s="2">
        <v>2127</v>
      </c>
      <c r="H2867" s="7" t="s">
        <v>75592</v>
      </c>
      <c r="I2867" s="7" t="s">
        <v>75593</v>
      </c>
      <c r="J2867" s="2" t="s">
        <v>75594</v>
      </c>
      <c r="L2867" s="5" t="s">
        <v>46794</v>
      </c>
    </row>
    <row r="2868" spans="1:12" x14ac:dyDescent="0.2">
      <c r="A2868" s="1">
        <v>17775</v>
      </c>
      <c r="B2868" t="s">
        <v>13845</v>
      </c>
      <c r="C2868" t="s">
        <v>30455</v>
      </c>
      <c r="E2868" t="s">
        <v>36694</v>
      </c>
      <c r="F2868" t="s">
        <v>36962</v>
      </c>
      <c r="G2868" s="2">
        <v>54234</v>
      </c>
      <c r="H2868" s="7" t="s">
        <v>80727</v>
      </c>
      <c r="I2868" s="7" t="s">
        <v>80728</v>
      </c>
      <c r="L2868" s="5" t="s">
        <v>48945</v>
      </c>
    </row>
    <row r="2869" spans="1:12" x14ac:dyDescent="0.2">
      <c r="A2869" s="1">
        <v>3865</v>
      </c>
      <c r="B2869" t="s">
        <v>3106</v>
      </c>
      <c r="C2869" t="s">
        <v>17903</v>
      </c>
      <c r="E2869" t="s">
        <v>32378</v>
      </c>
      <c r="F2869" t="s">
        <v>36925</v>
      </c>
      <c r="G2869" s="2">
        <v>56633</v>
      </c>
      <c r="H2869" s="7" t="s">
        <v>56162</v>
      </c>
      <c r="L2869" s="5" t="s">
        <v>39729</v>
      </c>
    </row>
    <row r="2870" spans="1:12" x14ac:dyDescent="0.2">
      <c r="A2870" s="1">
        <v>10282</v>
      </c>
      <c r="B2870" t="s">
        <v>8172</v>
      </c>
      <c r="C2870" t="s">
        <v>23598</v>
      </c>
      <c r="E2870" t="s">
        <v>31671</v>
      </c>
      <c r="F2870" t="s">
        <v>36939</v>
      </c>
      <c r="G2870" s="2">
        <v>19134</v>
      </c>
      <c r="H2870" s="7" t="s">
        <v>67587</v>
      </c>
      <c r="L2870" s="5"/>
    </row>
    <row r="2871" spans="1:12" x14ac:dyDescent="0.2">
      <c r="A2871" s="1">
        <v>13194</v>
      </c>
      <c r="B2871" t="s">
        <v>10364</v>
      </c>
      <c r="C2871" t="s">
        <v>26287</v>
      </c>
      <c r="E2871" t="s">
        <v>35489</v>
      </c>
      <c r="F2871" t="s">
        <v>36948</v>
      </c>
      <c r="G2871" s="2">
        <v>64040</v>
      </c>
      <c r="H2871" s="7" t="s">
        <v>72629</v>
      </c>
      <c r="L2871" s="5" t="s">
        <v>45795</v>
      </c>
    </row>
    <row r="2872" spans="1:12" x14ac:dyDescent="0.2">
      <c r="A2872" s="1">
        <v>8942</v>
      </c>
      <c r="B2872" t="s">
        <v>7060</v>
      </c>
      <c r="C2872" t="s">
        <v>22445</v>
      </c>
      <c r="E2872" t="s">
        <v>34126</v>
      </c>
      <c r="F2872" t="s">
        <v>36936</v>
      </c>
      <c r="G2872" s="2">
        <v>90063</v>
      </c>
      <c r="H2872" s="7" t="s">
        <v>65223</v>
      </c>
      <c r="I2872" s="7" t="s">
        <v>65224</v>
      </c>
      <c r="L2872" s="5"/>
    </row>
    <row r="2873" spans="1:12" x14ac:dyDescent="0.2">
      <c r="A2873" s="1">
        <v>6808</v>
      </c>
      <c r="B2873" t="s">
        <v>5381</v>
      </c>
      <c r="C2873" t="s">
        <v>20531</v>
      </c>
      <c r="E2873" t="s">
        <v>33469</v>
      </c>
      <c r="F2873" t="s">
        <v>36931</v>
      </c>
      <c r="G2873" s="2">
        <v>48167</v>
      </c>
      <c r="H2873" s="7" t="s">
        <v>61439</v>
      </c>
      <c r="L2873" s="5" t="s">
        <v>41642</v>
      </c>
    </row>
    <row r="2874" spans="1:12" x14ac:dyDescent="0.2">
      <c r="A2874" s="1">
        <v>5983</v>
      </c>
      <c r="B2874" t="s">
        <v>4696</v>
      </c>
      <c r="C2874" t="s">
        <v>19795</v>
      </c>
      <c r="E2874" t="s">
        <v>32558</v>
      </c>
      <c r="F2874" t="s">
        <v>36929</v>
      </c>
      <c r="G2874" s="2">
        <v>14220</v>
      </c>
      <c r="H2874" s="7" t="s">
        <v>59915</v>
      </c>
      <c r="I2874" s="7" t="s">
        <v>59916</v>
      </c>
      <c r="L2874" s="5" t="s">
        <v>41023</v>
      </c>
    </row>
    <row r="2875" spans="1:12" x14ac:dyDescent="0.2">
      <c r="A2875" s="1">
        <v>8300</v>
      </c>
      <c r="B2875" t="s">
        <v>6514</v>
      </c>
      <c r="C2875" t="s">
        <v>21929</v>
      </c>
      <c r="E2875" t="s">
        <v>33982</v>
      </c>
      <c r="F2875" t="s">
        <v>36934</v>
      </c>
      <c r="G2875" s="2">
        <v>6830</v>
      </c>
      <c r="H2875" s="7" t="s">
        <v>64096</v>
      </c>
      <c r="I2875" s="7" t="s">
        <v>64097</v>
      </c>
      <c r="L2875" s="5" t="s">
        <v>42591</v>
      </c>
    </row>
    <row r="2876" spans="1:12" x14ac:dyDescent="0.2">
      <c r="A2876" s="1">
        <v>346</v>
      </c>
      <c r="B2876" t="s">
        <v>324</v>
      </c>
      <c r="C2876" t="s">
        <v>14675</v>
      </c>
      <c r="E2876" t="s">
        <v>31132</v>
      </c>
      <c r="F2876" t="s">
        <v>36916</v>
      </c>
      <c r="G2876" s="2">
        <v>43613</v>
      </c>
      <c r="H2876" s="7" t="s">
        <v>49964</v>
      </c>
      <c r="L2876" s="5" t="s">
        <v>37416</v>
      </c>
    </row>
    <row r="2877" spans="1:12" x14ac:dyDescent="0.2">
      <c r="A2877" s="1">
        <v>16113</v>
      </c>
      <c r="B2877" t="s">
        <v>12523</v>
      </c>
      <c r="C2877" t="s">
        <v>28956</v>
      </c>
      <c r="E2877" t="s">
        <v>36256</v>
      </c>
      <c r="F2877" t="s">
        <v>36958</v>
      </c>
      <c r="G2877" s="2">
        <v>78228</v>
      </c>
      <c r="H2877" s="7" t="s">
        <v>77733</v>
      </c>
      <c r="I2877" s="7" t="s">
        <v>77734</v>
      </c>
      <c r="L2877" s="5" t="s">
        <v>47667</v>
      </c>
    </row>
    <row r="2878" spans="1:12" x14ac:dyDescent="0.2">
      <c r="A2878" s="1">
        <v>449</v>
      </c>
      <c r="B2878" t="s">
        <v>420</v>
      </c>
      <c r="C2878" t="s">
        <v>14769</v>
      </c>
      <c r="E2878" t="s">
        <v>31145</v>
      </c>
      <c r="F2878" t="s">
        <v>36911</v>
      </c>
      <c r="G2878" s="2">
        <v>60409</v>
      </c>
      <c r="H2878" s="7" t="s">
        <v>50158</v>
      </c>
      <c r="I2878" s="7" t="s">
        <v>50159</v>
      </c>
      <c r="L2878" s="5" t="s">
        <v>37516</v>
      </c>
    </row>
    <row r="2879" spans="1:12" x14ac:dyDescent="0.2">
      <c r="A2879" s="1">
        <v>7551</v>
      </c>
      <c r="B2879" t="s">
        <v>420</v>
      </c>
      <c r="C2879" t="s">
        <v>21234</v>
      </c>
      <c r="E2879" t="s">
        <v>32146</v>
      </c>
      <c r="F2879" t="s">
        <v>36932</v>
      </c>
      <c r="G2879" s="2">
        <v>46311</v>
      </c>
      <c r="H2879" s="7" t="s">
        <v>62865</v>
      </c>
      <c r="I2879" s="7" t="s">
        <v>62866</v>
      </c>
      <c r="L2879" s="5" t="s">
        <v>37516</v>
      </c>
    </row>
    <row r="2880" spans="1:12" x14ac:dyDescent="0.2">
      <c r="A2880" s="1">
        <v>10769</v>
      </c>
      <c r="B2880" t="s">
        <v>8588</v>
      </c>
      <c r="C2880" t="s">
        <v>24047</v>
      </c>
      <c r="E2880" t="s">
        <v>31113</v>
      </c>
      <c r="F2880" t="s">
        <v>36942</v>
      </c>
      <c r="G2880" s="2">
        <v>24209</v>
      </c>
      <c r="H2880" s="7" t="s">
        <v>68418</v>
      </c>
      <c r="L2880" s="5" t="s">
        <v>44261</v>
      </c>
    </row>
    <row r="2881" spans="1:12" x14ac:dyDescent="0.2">
      <c r="A2881" s="1">
        <v>16114</v>
      </c>
      <c r="B2881" t="s">
        <v>12524</v>
      </c>
      <c r="C2881" t="s">
        <v>28957</v>
      </c>
      <c r="E2881" t="s">
        <v>36256</v>
      </c>
      <c r="F2881" t="s">
        <v>36958</v>
      </c>
      <c r="G2881" s="2">
        <v>78227</v>
      </c>
      <c r="H2881" s="7" t="s">
        <v>77735</v>
      </c>
      <c r="I2881" s="7" t="s">
        <v>77736</v>
      </c>
      <c r="L2881" s="5" t="s">
        <v>47668</v>
      </c>
    </row>
    <row r="2882" spans="1:12" x14ac:dyDescent="0.2">
      <c r="A2882" s="1">
        <v>17776</v>
      </c>
      <c r="B2882" t="s">
        <v>13846</v>
      </c>
      <c r="C2882" t="s">
        <v>30456</v>
      </c>
      <c r="E2882" t="s">
        <v>36695</v>
      </c>
      <c r="F2882" t="s">
        <v>36962</v>
      </c>
      <c r="G2882" s="2">
        <v>53944</v>
      </c>
      <c r="H2882" s="7" t="s">
        <v>80729</v>
      </c>
      <c r="I2882" s="7" t="s">
        <v>80730</v>
      </c>
      <c r="J2882" s="2" t="s">
        <v>80731</v>
      </c>
      <c r="L2882" s="5"/>
    </row>
    <row r="2883" spans="1:12" x14ac:dyDescent="0.2">
      <c r="A2883" s="1">
        <v>10770</v>
      </c>
      <c r="B2883" t="s">
        <v>8589</v>
      </c>
      <c r="C2883" t="s">
        <v>24048</v>
      </c>
      <c r="E2883" t="s">
        <v>34608</v>
      </c>
      <c r="F2883" t="s">
        <v>36942</v>
      </c>
      <c r="G2883" s="2">
        <v>24224</v>
      </c>
      <c r="H2883" s="7" t="s">
        <v>68419</v>
      </c>
      <c r="I2883" s="7" t="s">
        <v>68420</v>
      </c>
      <c r="L2883" s="5" t="s">
        <v>44262</v>
      </c>
    </row>
    <row r="2884" spans="1:12" x14ac:dyDescent="0.2">
      <c r="A2884" s="1">
        <v>15429</v>
      </c>
      <c r="B2884" t="s">
        <v>11965</v>
      </c>
      <c r="C2884" t="s">
        <v>28331</v>
      </c>
      <c r="E2884" t="s">
        <v>36147</v>
      </c>
      <c r="F2884" t="s">
        <v>36957</v>
      </c>
      <c r="G2884" s="2">
        <v>26164</v>
      </c>
      <c r="H2884" s="7" t="s">
        <v>76448</v>
      </c>
      <c r="I2884" s="7" t="s">
        <v>76449</v>
      </c>
      <c r="L2884" s="5" t="s">
        <v>47142</v>
      </c>
    </row>
    <row r="2885" spans="1:12" x14ac:dyDescent="0.2">
      <c r="A2885" s="1">
        <v>15430</v>
      </c>
      <c r="B2885" t="s">
        <v>11965</v>
      </c>
      <c r="C2885" t="s">
        <v>28332</v>
      </c>
      <c r="E2885" t="s">
        <v>36148</v>
      </c>
      <c r="F2885" t="s">
        <v>36957</v>
      </c>
      <c r="G2885" s="2">
        <v>25241</v>
      </c>
      <c r="H2885" s="7" t="s">
        <v>76450</v>
      </c>
      <c r="I2885" s="7" t="s">
        <v>76449</v>
      </c>
      <c r="L2885" s="5" t="s">
        <v>47142</v>
      </c>
    </row>
    <row r="2886" spans="1:12" x14ac:dyDescent="0.2">
      <c r="A2886" s="1">
        <v>8943</v>
      </c>
      <c r="B2886" t="s">
        <v>7061</v>
      </c>
      <c r="C2886" t="s">
        <v>22446</v>
      </c>
      <c r="E2886" t="s">
        <v>34195</v>
      </c>
      <c r="F2886" t="s">
        <v>36936</v>
      </c>
      <c r="G2886" s="2">
        <v>94546</v>
      </c>
      <c r="H2886" s="7" t="s">
        <v>65225</v>
      </c>
      <c r="I2886" s="7" t="s">
        <v>65226</v>
      </c>
      <c r="L2886" s="5"/>
    </row>
    <row r="2887" spans="1:12" x14ac:dyDescent="0.2">
      <c r="A2887" s="1">
        <v>12610</v>
      </c>
      <c r="B2887" t="s">
        <v>10022</v>
      </c>
      <c r="C2887" t="s">
        <v>25744</v>
      </c>
      <c r="E2887" t="s">
        <v>31848</v>
      </c>
      <c r="F2887" t="s">
        <v>36947</v>
      </c>
      <c r="G2887" s="2">
        <v>50438</v>
      </c>
      <c r="H2887" s="7" t="s">
        <v>71701</v>
      </c>
      <c r="L2887" s="5" t="s">
        <v>45527</v>
      </c>
    </row>
    <row r="2888" spans="1:12" x14ac:dyDescent="0.2">
      <c r="A2888" s="1">
        <v>12611</v>
      </c>
      <c r="B2888" t="s">
        <v>10022</v>
      </c>
      <c r="C2888" t="s">
        <v>25745</v>
      </c>
      <c r="E2888" t="s">
        <v>35213</v>
      </c>
      <c r="F2888" t="s">
        <v>36947</v>
      </c>
      <c r="G2888" s="2">
        <v>50423</v>
      </c>
      <c r="H2888" s="7" t="s">
        <v>71702</v>
      </c>
      <c r="L2888" s="5" t="s">
        <v>45527</v>
      </c>
    </row>
    <row r="2889" spans="1:12" x14ac:dyDescent="0.2">
      <c r="A2889" s="1">
        <v>12612</v>
      </c>
      <c r="B2889" t="s">
        <v>10023</v>
      </c>
      <c r="C2889" t="s">
        <v>25746</v>
      </c>
      <c r="E2889" t="s">
        <v>31934</v>
      </c>
      <c r="F2889" t="s">
        <v>36947</v>
      </c>
      <c r="G2889" s="2">
        <v>50436</v>
      </c>
      <c r="H2889" s="7" t="s">
        <v>71703</v>
      </c>
      <c r="L2889" s="5" t="s">
        <v>45528</v>
      </c>
    </row>
    <row r="2890" spans="1:12" x14ac:dyDescent="0.2">
      <c r="A2890" s="1">
        <v>8944</v>
      </c>
      <c r="B2890" t="s">
        <v>7062</v>
      </c>
      <c r="C2890" t="s">
        <v>22447</v>
      </c>
      <c r="E2890" t="s">
        <v>34196</v>
      </c>
      <c r="F2890" t="s">
        <v>36936</v>
      </c>
      <c r="G2890" s="2">
        <v>90704</v>
      </c>
      <c r="H2890" s="7" t="s">
        <v>65227</v>
      </c>
      <c r="I2890" s="7" t="s">
        <v>65228</v>
      </c>
      <c r="L2890" s="5" t="s">
        <v>43061</v>
      </c>
    </row>
    <row r="2891" spans="1:12" x14ac:dyDescent="0.2">
      <c r="A2891" s="1">
        <v>4726</v>
      </c>
      <c r="B2891" t="s">
        <v>3716</v>
      </c>
      <c r="C2891" t="s">
        <v>18681</v>
      </c>
      <c r="E2891" t="s">
        <v>32830</v>
      </c>
      <c r="F2891" t="s">
        <v>36927</v>
      </c>
      <c r="G2891" s="2">
        <v>5658</v>
      </c>
      <c r="H2891" s="7" t="s">
        <v>57652</v>
      </c>
      <c r="L2891" s="5" t="s">
        <v>40187</v>
      </c>
    </row>
    <row r="2892" spans="1:12" x14ac:dyDescent="0.2">
      <c r="A2892" s="1">
        <v>14942</v>
      </c>
      <c r="B2892" t="s">
        <v>11584</v>
      </c>
      <c r="C2892" t="s">
        <v>27886</v>
      </c>
      <c r="E2892" t="s">
        <v>36039</v>
      </c>
      <c r="F2892" t="s">
        <v>36956</v>
      </c>
      <c r="G2892" s="2">
        <v>1844</v>
      </c>
      <c r="H2892" s="7" t="s">
        <v>75595</v>
      </c>
      <c r="I2892" s="7" t="s">
        <v>75596</v>
      </c>
      <c r="L2892" s="5" t="s">
        <v>46795</v>
      </c>
    </row>
    <row r="2893" spans="1:12" x14ac:dyDescent="0.2">
      <c r="A2893" s="1">
        <v>2288</v>
      </c>
      <c r="B2893" t="s">
        <v>1820</v>
      </c>
      <c r="C2893" t="s">
        <v>16450</v>
      </c>
      <c r="E2893" t="s">
        <v>31813</v>
      </c>
      <c r="F2893" t="s">
        <v>36912</v>
      </c>
      <c r="G2893" s="2">
        <v>28602</v>
      </c>
      <c r="H2893" s="7" t="s">
        <v>53358</v>
      </c>
      <c r="I2893" s="7" t="s">
        <v>53359</v>
      </c>
      <c r="L2893" s="5" t="s">
        <v>38626</v>
      </c>
    </row>
    <row r="2894" spans="1:12" x14ac:dyDescent="0.2">
      <c r="A2894" s="1">
        <v>6264</v>
      </c>
      <c r="B2894" t="s">
        <v>4953</v>
      </c>
      <c r="C2894" t="s">
        <v>20018</v>
      </c>
      <c r="E2894" t="s">
        <v>33258</v>
      </c>
      <c r="F2894" t="s">
        <v>36930</v>
      </c>
      <c r="G2894" s="2">
        <v>41018</v>
      </c>
      <c r="H2894" s="7" t="s">
        <v>60421</v>
      </c>
      <c r="I2894" s="7" t="s">
        <v>60397</v>
      </c>
      <c r="L2894" s="5" t="s">
        <v>41222</v>
      </c>
    </row>
    <row r="2895" spans="1:12" x14ac:dyDescent="0.2">
      <c r="A2895" s="1">
        <v>6265</v>
      </c>
      <c r="B2895" t="s">
        <v>4953</v>
      </c>
      <c r="C2895" t="s">
        <v>20019</v>
      </c>
      <c r="E2895" t="s">
        <v>31392</v>
      </c>
      <c r="F2895" t="s">
        <v>36930</v>
      </c>
      <c r="G2895" s="2">
        <v>41014</v>
      </c>
      <c r="H2895" s="7" t="s">
        <v>60422</v>
      </c>
      <c r="I2895" s="7" t="s">
        <v>60397</v>
      </c>
      <c r="L2895" s="5" t="s">
        <v>41222</v>
      </c>
    </row>
    <row r="2896" spans="1:12" x14ac:dyDescent="0.2">
      <c r="A2896" s="1">
        <v>1798</v>
      </c>
      <c r="B2896" t="s">
        <v>1454</v>
      </c>
      <c r="C2896" t="s">
        <v>15982</v>
      </c>
      <c r="E2896" t="s">
        <v>31696</v>
      </c>
      <c r="F2896" t="s">
        <v>36920</v>
      </c>
      <c r="G2896" s="2">
        <v>39648</v>
      </c>
      <c r="H2896" s="7" t="s">
        <v>52475</v>
      </c>
      <c r="I2896" s="7" t="s">
        <v>52476</v>
      </c>
      <c r="L2896" s="5" t="s">
        <v>38348</v>
      </c>
    </row>
    <row r="2897" spans="1:12" x14ac:dyDescent="0.2">
      <c r="A2897" s="1">
        <v>1799</v>
      </c>
      <c r="B2897" t="s">
        <v>1454</v>
      </c>
      <c r="C2897" t="s">
        <v>15983</v>
      </c>
      <c r="E2897" t="s">
        <v>31697</v>
      </c>
      <c r="F2897" t="s">
        <v>36920</v>
      </c>
      <c r="G2897" s="2">
        <v>39666</v>
      </c>
      <c r="H2897" s="7" t="s">
        <v>52477</v>
      </c>
      <c r="I2897" s="7" t="s">
        <v>52478</v>
      </c>
      <c r="L2897" s="5" t="s">
        <v>38348</v>
      </c>
    </row>
    <row r="2898" spans="1:12" x14ac:dyDescent="0.2">
      <c r="A2898" s="1">
        <v>13195</v>
      </c>
      <c r="B2898" t="s">
        <v>10365</v>
      </c>
      <c r="C2898" t="s">
        <v>26288</v>
      </c>
      <c r="E2898" t="s">
        <v>35490</v>
      </c>
      <c r="F2898" t="s">
        <v>36948</v>
      </c>
      <c r="G2898" s="2">
        <v>65270</v>
      </c>
      <c r="H2898" s="7" t="s">
        <v>72630</v>
      </c>
      <c r="I2898" s="7" t="s">
        <v>72631</v>
      </c>
      <c r="L2898" s="5" t="s">
        <v>45796</v>
      </c>
    </row>
    <row r="2899" spans="1:12" x14ac:dyDescent="0.2">
      <c r="A2899" s="1">
        <v>12426</v>
      </c>
      <c r="B2899" t="s">
        <v>9907</v>
      </c>
      <c r="C2899" t="s">
        <v>25573</v>
      </c>
      <c r="E2899" t="s">
        <v>35112</v>
      </c>
      <c r="F2899" t="s">
        <v>36946</v>
      </c>
      <c r="G2899" s="2">
        <v>4064</v>
      </c>
      <c r="H2899" s="7" t="s">
        <v>71403</v>
      </c>
      <c r="I2899" s="7" t="s">
        <v>71404</v>
      </c>
      <c r="J2899" s="2" t="s">
        <v>71405</v>
      </c>
      <c r="L2899" s="5" t="s">
        <v>45424</v>
      </c>
    </row>
    <row r="2900" spans="1:12" x14ac:dyDescent="0.2">
      <c r="A2900" s="1">
        <v>8582</v>
      </c>
      <c r="B2900" t="s">
        <v>6754</v>
      </c>
      <c r="C2900" t="s">
        <v>22162</v>
      </c>
      <c r="E2900" t="s">
        <v>34058</v>
      </c>
      <c r="F2900" t="s">
        <v>36935</v>
      </c>
      <c r="G2900" s="2">
        <v>98596</v>
      </c>
      <c r="H2900" s="7" t="s">
        <v>64569</v>
      </c>
      <c r="I2900" s="7" t="s">
        <v>64570</v>
      </c>
      <c r="J2900" s="2" t="s">
        <v>64571</v>
      </c>
      <c r="L2900" s="5" t="s">
        <v>42795</v>
      </c>
    </row>
    <row r="2901" spans="1:12" x14ac:dyDescent="0.2">
      <c r="A2901" s="1">
        <v>494</v>
      </c>
      <c r="B2901" t="s">
        <v>464</v>
      </c>
      <c r="C2901" t="s">
        <v>14812</v>
      </c>
      <c r="E2901" t="s">
        <v>31169</v>
      </c>
      <c r="F2901" t="s">
        <v>36911</v>
      </c>
      <c r="G2901" s="2">
        <v>61920</v>
      </c>
      <c r="H2901" s="7" t="s">
        <v>50242</v>
      </c>
      <c r="I2901" s="7" t="s">
        <v>50243</v>
      </c>
      <c r="L2901" s="5" t="s">
        <v>37554</v>
      </c>
    </row>
    <row r="2902" spans="1:12" x14ac:dyDescent="0.2">
      <c r="A2902" s="1">
        <v>11974</v>
      </c>
      <c r="B2902" t="s">
        <v>9558</v>
      </c>
      <c r="C2902" t="s">
        <v>25150</v>
      </c>
      <c r="E2902" t="s">
        <v>35046</v>
      </c>
      <c r="F2902" t="s">
        <v>36945</v>
      </c>
      <c r="G2902" s="2">
        <v>29036</v>
      </c>
      <c r="H2902" s="7" t="s">
        <v>70593</v>
      </c>
      <c r="I2902" s="7" t="s">
        <v>70594</v>
      </c>
      <c r="L2902" s="5" t="s">
        <v>45124</v>
      </c>
    </row>
    <row r="2903" spans="1:12" x14ac:dyDescent="0.2">
      <c r="A2903" s="1">
        <v>11975</v>
      </c>
      <c r="B2903" t="s">
        <v>9558</v>
      </c>
      <c r="C2903" t="s">
        <v>25151</v>
      </c>
      <c r="E2903" t="s">
        <v>35047</v>
      </c>
      <c r="F2903" t="s">
        <v>36945</v>
      </c>
      <c r="G2903" s="2">
        <v>29170</v>
      </c>
      <c r="H2903" s="7" t="s">
        <v>70595</v>
      </c>
      <c r="I2903" s="7" t="s">
        <v>70596</v>
      </c>
      <c r="L2903" s="5" t="s">
        <v>45124</v>
      </c>
    </row>
    <row r="2904" spans="1:12" x14ac:dyDescent="0.2">
      <c r="A2904" s="1">
        <v>11976</v>
      </c>
      <c r="B2904" t="s">
        <v>9558</v>
      </c>
      <c r="C2904" t="s">
        <v>25152</v>
      </c>
      <c r="E2904" t="s">
        <v>31703</v>
      </c>
      <c r="F2904" t="s">
        <v>36945</v>
      </c>
      <c r="G2904" s="2">
        <v>29072</v>
      </c>
      <c r="H2904" s="7" t="s">
        <v>70597</v>
      </c>
      <c r="I2904" s="7" t="s">
        <v>70594</v>
      </c>
      <c r="L2904" s="5" t="s">
        <v>45124</v>
      </c>
    </row>
    <row r="2905" spans="1:12" x14ac:dyDescent="0.2">
      <c r="A2905" s="1">
        <v>1800</v>
      </c>
      <c r="B2905" t="s">
        <v>1455</v>
      </c>
      <c r="C2905" t="s">
        <v>15984</v>
      </c>
      <c r="E2905" t="s">
        <v>31698</v>
      </c>
      <c r="F2905" t="s">
        <v>36920</v>
      </c>
      <c r="G2905" s="2">
        <v>38668</v>
      </c>
      <c r="H2905" s="7" t="s">
        <v>52479</v>
      </c>
      <c r="I2905" s="7" t="s">
        <v>52480</v>
      </c>
      <c r="L2905" s="5"/>
    </row>
    <row r="2906" spans="1:12" x14ac:dyDescent="0.2">
      <c r="A2906" s="1">
        <v>3866</v>
      </c>
      <c r="B2906" t="s">
        <v>3107</v>
      </c>
      <c r="C2906" t="s">
        <v>17904</v>
      </c>
      <c r="E2906" t="s">
        <v>32379</v>
      </c>
      <c r="F2906" t="s">
        <v>36925</v>
      </c>
      <c r="G2906" s="2">
        <v>55604</v>
      </c>
      <c r="H2906" s="7" t="s">
        <v>56163</v>
      </c>
      <c r="L2906" s="5" t="s">
        <v>39730</v>
      </c>
    </row>
    <row r="2907" spans="1:12" x14ac:dyDescent="0.2">
      <c r="A2907" s="1">
        <v>3867</v>
      </c>
      <c r="B2907" t="s">
        <v>3107</v>
      </c>
      <c r="C2907" t="s">
        <v>17905</v>
      </c>
      <c r="E2907" t="s">
        <v>32380</v>
      </c>
      <c r="F2907" t="s">
        <v>36925</v>
      </c>
      <c r="G2907" s="2">
        <v>55616</v>
      </c>
      <c r="H2907" s="7" t="s">
        <v>56164</v>
      </c>
      <c r="L2907" s="5" t="s">
        <v>39730</v>
      </c>
    </row>
    <row r="2908" spans="1:12" x14ac:dyDescent="0.2">
      <c r="A2908" s="1">
        <v>11977</v>
      </c>
      <c r="B2908" t="s">
        <v>9559</v>
      </c>
      <c r="C2908" t="s">
        <v>25153</v>
      </c>
      <c r="E2908" t="s">
        <v>35048</v>
      </c>
      <c r="F2908" t="s">
        <v>36945</v>
      </c>
      <c r="G2908" s="2">
        <v>29081</v>
      </c>
      <c r="H2908" s="7" t="s">
        <v>70598</v>
      </c>
      <c r="I2908" s="7" t="s">
        <v>70599</v>
      </c>
      <c r="L2908" s="5" t="s">
        <v>45125</v>
      </c>
    </row>
    <row r="2909" spans="1:12" x14ac:dyDescent="0.2">
      <c r="A2909" s="1">
        <v>11978</v>
      </c>
      <c r="B2909" t="s">
        <v>9559</v>
      </c>
      <c r="C2909" t="s">
        <v>25154</v>
      </c>
      <c r="E2909" t="s">
        <v>31296</v>
      </c>
      <c r="F2909" t="s">
        <v>36945</v>
      </c>
      <c r="G2909" s="2">
        <v>29810</v>
      </c>
      <c r="H2909" s="7" t="s">
        <v>70600</v>
      </c>
      <c r="I2909" s="7" t="s">
        <v>70599</v>
      </c>
      <c r="L2909" s="5" t="s">
        <v>45125</v>
      </c>
    </row>
    <row r="2910" spans="1:12" x14ac:dyDescent="0.2">
      <c r="A2910" s="1">
        <v>6809</v>
      </c>
      <c r="B2910" t="s">
        <v>5382</v>
      </c>
      <c r="C2910" t="s">
        <v>20532</v>
      </c>
      <c r="E2910" t="s">
        <v>33408</v>
      </c>
      <c r="F2910" t="s">
        <v>36931</v>
      </c>
      <c r="G2910" s="2">
        <v>48234</v>
      </c>
      <c r="H2910" s="7" t="s">
        <v>61440</v>
      </c>
      <c r="I2910" s="7" t="s">
        <v>61441</v>
      </c>
      <c r="K2910" s="2" t="s">
        <v>41643</v>
      </c>
      <c r="L2910" s="5" t="s">
        <v>40660</v>
      </c>
    </row>
    <row r="2911" spans="1:12" x14ac:dyDescent="0.2">
      <c r="A2911" s="1">
        <v>2289</v>
      </c>
      <c r="B2911" t="s">
        <v>1821</v>
      </c>
      <c r="C2911" t="s">
        <v>16451</v>
      </c>
      <c r="E2911" t="s">
        <v>31850</v>
      </c>
      <c r="F2911" t="s">
        <v>36912</v>
      </c>
      <c r="G2911" s="2">
        <v>28115</v>
      </c>
      <c r="H2911" s="7" t="s">
        <v>53360</v>
      </c>
      <c r="I2911" s="7" t="s">
        <v>53361</v>
      </c>
      <c r="K2911" s="2" t="s">
        <v>38628</v>
      </c>
      <c r="L2911" s="5" t="s">
        <v>38627</v>
      </c>
    </row>
    <row r="2912" spans="1:12" x14ac:dyDescent="0.2">
      <c r="A2912" s="1">
        <v>6266</v>
      </c>
      <c r="B2912" t="s">
        <v>4954</v>
      </c>
      <c r="C2912" t="s">
        <v>20020</v>
      </c>
      <c r="E2912" t="s">
        <v>33264</v>
      </c>
      <c r="F2912" t="s">
        <v>36930</v>
      </c>
      <c r="G2912" s="2">
        <v>40965</v>
      </c>
      <c r="H2912" s="7" t="s">
        <v>60423</v>
      </c>
      <c r="I2912" s="7" t="s">
        <v>60424</v>
      </c>
      <c r="L2912" s="5" t="s">
        <v>41234</v>
      </c>
    </row>
    <row r="2913" spans="1:12" x14ac:dyDescent="0.2">
      <c r="A2913" s="1">
        <v>9777</v>
      </c>
      <c r="B2913" t="s">
        <v>7763</v>
      </c>
      <c r="C2913" t="s">
        <v>23148</v>
      </c>
      <c r="E2913" t="s">
        <v>34425</v>
      </c>
      <c r="F2913" t="s">
        <v>36937</v>
      </c>
      <c r="G2913" s="2">
        <v>736</v>
      </c>
      <c r="H2913" s="7" t="s">
        <v>66763</v>
      </c>
      <c r="I2913" s="7" t="s">
        <v>66764</v>
      </c>
      <c r="L2913" s="5"/>
    </row>
    <row r="2914" spans="1:12" x14ac:dyDescent="0.2">
      <c r="A2914" s="1">
        <v>3868</v>
      </c>
      <c r="B2914" t="s">
        <v>3108</v>
      </c>
      <c r="C2914" t="s">
        <v>17906</v>
      </c>
      <c r="E2914" t="s">
        <v>32378</v>
      </c>
      <c r="F2914" t="s">
        <v>36925</v>
      </c>
      <c r="G2914" s="2">
        <v>56633</v>
      </c>
      <c r="H2914" s="7" t="s">
        <v>56165</v>
      </c>
      <c r="J2914" s="2" t="s">
        <v>56166</v>
      </c>
      <c r="L2914" s="5" t="s">
        <v>39731</v>
      </c>
    </row>
    <row r="2915" spans="1:12" x14ac:dyDescent="0.2">
      <c r="A2915" s="1">
        <v>3869</v>
      </c>
      <c r="B2915" t="s">
        <v>3108</v>
      </c>
      <c r="C2915" t="s">
        <v>16008</v>
      </c>
      <c r="E2915" t="s">
        <v>32381</v>
      </c>
      <c r="F2915" t="s">
        <v>36925</v>
      </c>
      <c r="G2915" s="2">
        <v>56467</v>
      </c>
      <c r="H2915" s="7" t="s">
        <v>56167</v>
      </c>
      <c r="J2915" s="2" t="s">
        <v>56166</v>
      </c>
      <c r="L2915" s="5" t="s">
        <v>39731</v>
      </c>
    </row>
    <row r="2916" spans="1:12" x14ac:dyDescent="0.2">
      <c r="A2916" s="1">
        <v>3870</v>
      </c>
      <c r="B2916" t="s">
        <v>3108</v>
      </c>
      <c r="C2916" t="s">
        <v>17907</v>
      </c>
      <c r="E2916" t="s">
        <v>32328</v>
      </c>
      <c r="F2916" t="s">
        <v>36925</v>
      </c>
      <c r="G2916" s="2">
        <v>56601</v>
      </c>
      <c r="H2916" s="7" t="s">
        <v>56168</v>
      </c>
      <c r="I2916" s="7" t="s">
        <v>56169</v>
      </c>
      <c r="J2916" s="2" t="s">
        <v>56166</v>
      </c>
      <c r="L2916" s="5" t="s">
        <v>39731</v>
      </c>
    </row>
    <row r="2917" spans="1:12" x14ac:dyDescent="0.2">
      <c r="A2917" s="1">
        <v>3871</v>
      </c>
      <c r="B2917" t="s">
        <v>3108</v>
      </c>
      <c r="C2917" t="s">
        <v>17908</v>
      </c>
      <c r="E2917" t="s">
        <v>32382</v>
      </c>
      <c r="F2917" t="s">
        <v>36925</v>
      </c>
      <c r="G2917" s="2">
        <v>56621</v>
      </c>
      <c r="H2917" s="7" t="s">
        <v>56170</v>
      </c>
      <c r="I2917" s="7" t="s">
        <v>56171</v>
      </c>
      <c r="J2917" s="2" t="s">
        <v>56166</v>
      </c>
      <c r="K2917" s="2" t="s">
        <v>39732</v>
      </c>
      <c r="L2917" s="5" t="s">
        <v>39731</v>
      </c>
    </row>
    <row r="2918" spans="1:12" x14ac:dyDescent="0.2">
      <c r="A2918" s="1">
        <v>3872</v>
      </c>
      <c r="B2918" t="s">
        <v>3108</v>
      </c>
      <c r="C2918" t="s">
        <v>17909</v>
      </c>
      <c r="E2918" t="s">
        <v>32383</v>
      </c>
      <c r="F2918" t="s">
        <v>36925</v>
      </c>
      <c r="G2918" s="2">
        <v>56630</v>
      </c>
      <c r="H2918" s="7" t="s">
        <v>56172</v>
      </c>
      <c r="I2918" s="7" t="s">
        <v>56173</v>
      </c>
      <c r="J2918" s="2" t="s">
        <v>56166</v>
      </c>
      <c r="L2918" s="5" t="s">
        <v>39731</v>
      </c>
    </row>
    <row r="2919" spans="1:12" x14ac:dyDescent="0.2">
      <c r="A2919" s="1">
        <v>3873</v>
      </c>
      <c r="B2919" t="s">
        <v>3108</v>
      </c>
      <c r="C2919" t="s">
        <v>17910</v>
      </c>
      <c r="E2919" t="s">
        <v>32384</v>
      </c>
      <c r="F2919" t="s">
        <v>36925</v>
      </c>
      <c r="G2919" s="2">
        <v>56470</v>
      </c>
      <c r="H2919" s="7" t="s">
        <v>56174</v>
      </c>
      <c r="I2919" s="7" t="s">
        <v>56175</v>
      </c>
      <c r="J2919" s="2" t="s">
        <v>56166</v>
      </c>
      <c r="L2919" s="5" t="s">
        <v>39731</v>
      </c>
    </row>
    <row r="2920" spans="1:12" x14ac:dyDescent="0.2">
      <c r="A2920" s="1">
        <v>15679</v>
      </c>
      <c r="B2920" t="s">
        <v>12158</v>
      </c>
      <c r="C2920" t="s">
        <v>28560</v>
      </c>
      <c r="E2920" t="s">
        <v>36231</v>
      </c>
      <c r="F2920" t="s">
        <v>36958</v>
      </c>
      <c r="G2920" s="2">
        <v>78501</v>
      </c>
      <c r="H2920" s="7" t="s">
        <v>76892</v>
      </c>
      <c r="I2920" s="7" t="s">
        <v>76893</v>
      </c>
      <c r="L2920" s="5" t="s">
        <v>47324</v>
      </c>
    </row>
    <row r="2921" spans="1:12" x14ac:dyDescent="0.2">
      <c r="A2921" s="1">
        <v>16045</v>
      </c>
      <c r="B2921" t="s">
        <v>12158</v>
      </c>
      <c r="C2921" t="s">
        <v>28560</v>
      </c>
      <c r="E2921" t="s">
        <v>36231</v>
      </c>
      <c r="F2921" t="s">
        <v>36958</v>
      </c>
      <c r="G2921" s="2">
        <v>78501</v>
      </c>
      <c r="H2921" s="7" t="s">
        <v>76892</v>
      </c>
      <c r="I2921" s="7" t="s">
        <v>76893</v>
      </c>
      <c r="L2921" s="5" t="s">
        <v>47324</v>
      </c>
    </row>
    <row r="2922" spans="1:12" x14ac:dyDescent="0.2">
      <c r="A2922" s="1">
        <v>15827</v>
      </c>
      <c r="B2922" t="s">
        <v>12284</v>
      </c>
      <c r="C2922" t="s">
        <v>28695</v>
      </c>
      <c r="E2922" t="s">
        <v>31243</v>
      </c>
      <c r="F2922" t="s">
        <v>36958</v>
      </c>
      <c r="G2922" s="2">
        <v>78541</v>
      </c>
      <c r="H2922" s="7" t="s">
        <v>77186</v>
      </c>
      <c r="I2922" s="7" t="s">
        <v>77187</v>
      </c>
      <c r="K2922" s="2" t="s">
        <v>47457</v>
      </c>
      <c r="L2922" s="5" t="s">
        <v>47456</v>
      </c>
    </row>
    <row r="2923" spans="1:12" x14ac:dyDescent="0.2">
      <c r="A2923" s="1">
        <v>14943</v>
      </c>
      <c r="B2923" t="s">
        <v>11585</v>
      </c>
      <c r="C2923" t="s">
        <v>27887</v>
      </c>
      <c r="E2923" t="s">
        <v>36040</v>
      </c>
      <c r="F2923" t="s">
        <v>36956</v>
      </c>
      <c r="G2923" s="2">
        <v>1082</v>
      </c>
      <c r="H2923" s="7" t="s">
        <v>75597</v>
      </c>
      <c r="I2923" s="7" t="s">
        <v>75598</v>
      </c>
      <c r="L2923" s="5"/>
    </row>
    <row r="2924" spans="1:12" x14ac:dyDescent="0.2">
      <c r="A2924" s="1">
        <v>6267</v>
      </c>
      <c r="B2924" t="s">
        <v>4955</v>
      </c>
      <c r="C2924" t="s">
        <v>20021</v>
      </c>
      <c r="E2924" t="s">
        <v>33265</v>
      </c>
      <c r="F2924" t="s">
        <v>36930</v>
      </c>
      <c r="G2924" s="2">
        <v>42378</v>
      </c>
      <c r="H2924" s="7" t="s">
        <v>60425</v>
      </c>
      <c r="I2924" s="7" t="s">
        <v>60426</v>
      </c>
      <c r="L2924" s="5" t="s">
        <v>41235</v>
      </c>
    </row>
    <row r="2925" spans="1:12" x14ac:dyDescent="0.2">
      <c r="A2925" s="1">
        <v>2290</v>
      </c>
      <c r="B2925" t="s">
        <v>1822</v>
      </c>
      <c r="C2925" t="s">
        <v>16420</v>
      </c>
      <c r="E2925" t="s">
        <v>31690</v>
      </c>
      <c r="F2925" t="s">
        <v>36912</v>
      </c>
      <c r="G2925" s="2">
        <v>28150</v>
      </c>
      <c r="H2925" s="7" t="s">
        <v>53295</v>
      </c>
      <c r="I2925" s="7" t="s">
        <v>53296</v>
      </c>
      <c r="J2925" s="2" t="s">
        <v>53297</v>
      </c>
      <c r="L2925" s="5" t="s">
        <v>38604</v>
      </c>
    </row>
    <row r="2926" spans="1:12" x14ac:dyDescent="0.2">
      <c r="A2926" s="1">
        <v>5115</v>
      </c>
      <c r="B2926" t="s">
        <v>3989</v>
      </c>
      <c r="C2926" t="s">
        <v>19031</v>
      </c>
      <c r="E2926" t="s">
        <v>31795</v>
      </c>
      <c r="F2926" t="s">
        <v>36914</v>
      </c>
      <c r="G2926" s="2">
        <v>32218</v>
      </c>
      <c r="H2926" s="7" t="s">
        <v>58347</v>
      </c>
      <c r="I2926" s="7" t="s">
        <v>58348</v>
      </c>
      <c r="L2926" s="5" t="s">
        <v>40420</v>
      </c>
    </row>
    <row r="2927" spans="1:12" x14ac:dyDescent="0.2">
      <c r="A2927" s="1">
        <v>17777</v>
      </c>
      <c r="B2927" t="s">
        <v>13847</v>
      </c>
      <c r="C2927" t="s">
        <v>30457</v>
      </c>
      <c r="E2927" t="s">
        <v>36696</v>
      </c>
      <c r="F2927" t="s">
        <v>36962</v>
      </c>
      <c r="G2927" s="2">
        <v>53012</v>
      </c>
      <c r="H2927" s="7" t="s">
        <v>80732</v>
      </c>
      <c r="I2927" s="7" t="s">
        <v>80733</v>
      </c>
      <c r="J2927" s="2" t="s">
        <v>80734</v>
      </c>
      <c r="L2927" s="5" t="s">
        <v>48946</v>
      </c>
    </row>
    <row r="2928" spans="1:12" x14ac:dyDescent="0.2">
      <c r="A2928" s="1">
        <v>14266</v>
      </c>
      <c r="B2928" t="s">
        <v>11131</v>
      </c>
      <c r="C2928" t="s">
        <v>27277</v>
      </c>
      <c r="E2928" t="s">
        <v>35513</v>
      </c>
      <c r="F2928" t="s">
        <v>36954</v>
      </c>
      <c r="G2928" s="2">
        <v>66018</v>
      </c>
      <c r="H2928" s="7" t="s">
        <v>74494</v>
      </c>
      <c r="I2928" s="7" t="s">
        <v>74495</v>
      </c>
      <c r="L2928" s="5" t="s">
        <v>46434</v>
      </c>
    </row>
    <row r="2929" spans="1:12" x14ac:dyDescent="0.2">
      <c r="A2929" s="1">
        <v>8301</v>
      </c>
      <c r="B2929" t="s">
        <v>6515</v>
      </c>
      <c r="C2929" t="s">
        <v>21930</v>
      </c>
      <c r="E2929" t="s">
        <v>33338</v>
      </c>
      <c r="F2929" t="s">
        <v>36934</v>
      </c>
      <c r="G2929" s="2">
        <v>6114</v>
      </c>
      <c r="H2929" s="7" t="s">
        <v>64098</v>
      </c>
      <c r="I2929" s="7" t="s">
        <v>64099</v>
      </c>
      <c r="L2929" s="5" t="s">
        <v>42592</v>
      </c>
    </row>
    <row r="2930" spans="1:12" x14ac:dyDescent="0.2">
      <c r="A2930" s="1">
        <v>9959</v>
      </c>
      <c r="B2930" t="s">
        <v>7933</v>
      </c>
      <c r="C2930" t="s">
        <v>23314</v>
      </c>
      <c r="E2930" t="s">
        <v>34508</v>
      </c>
      <c r="F2930" t="s">
        <v>36938</v>
      </c>
      <c r="G2930" s="2">
        <v>20746</v>
      </c>
      <c r="H2930" s="7" t="s">
        <v>67041</v>
      </c>
      <c r="I2930" s="7" t="s">
        <v>67042</v>
      </c>
      <c r="L2930" s="5" t="s">
        <v>43703</v>
      </c>
    </row>
    <row r="2931" spans="1:12" x14ac:dyDescent="0.2">
      <c r="A2931" s="1">
        <v>8945</v>
      </c>
      <c r="B2931" t="s">
        <v>7063</v>
      </c>
      <c r="C2931" t="s">
        <v>22448</v>
      </c>
      <c r="E2931" t="s">
        <v>34126</v>
      </c>
      <c r="F2931" t="s">
        <v>36936</v>
      </c>
      <c r="G2931" s="2">
        <v>90041</v>
      </c>
      <c r="H2931" s="7" t="s">
        <v>65229</v>
      </c>
      <c r="I2931" s="7" t="s">
        <v>65230</v>
      </c>
      <c r="L2931" s="5" t="s">
        <v>43062</v>
      </c>
    </row>
    <row r="2932" spans="1:12" x14ac:dyDescent="0.2">
      <c r="A2932" s="1">
        <v>17128</v>
      </c>
      <c r="B2932" t="s">
        <v>13321</v>
      </c>
      <c r="C2932" t="s">
        <v>29900</v>
      </c>
      <c r="E2932" t="s">
        <v>36483</v>
      </c>
      <c r="F2932" t="s">
        <v>36961</v>
      </c>
      <c r="G2932" s="2">
        <v>7513</v>
      </c>
      <c r="H2932" s="7" t="s">
        <v>79556</v>
      </c>
      <c r="I2932" s="7" t="s">
        <v>79557</v>
      </c>
      <c r="L2932" s="5"/>
    </row>
    <row r="2933" spans="1:12" x14ac:dyDescent="0.2">
      <c r="A2933" s="1">
        <v>8946</v>
      </c>
      <c r="B2933" t="s">
        <v>7064</v>
      </c>
      <c r="C2933" t="s">
        <v>22449</v>
      </c>
      <c r="E2933" t="s">
        <v>32012</v>
      </c>
      <c r="F2933" t="s">
        <v>36936</v>
      </c>
      <c r="G2933" s="2">
        <v>94539</v>
      </c>
      <c r="H2933" s="7" t="s">
        <v>65231</v>
      </c>
      <c r="I2933" s="7" t="s">
        <v>65232</v>
      </c>
      <c r="L2933" s="5"/>
    </row>
    <row r="2934" spans="1:12" x14ac:dyDescent="0.2">
      <c r="A2934" s="1">
        <v>8583</v>
      </c>
      <c r="B2934" t="s">
        <v>6755</v>
      </c>
      <c r="C2934" t="s">
        <v>22163</v>
      </c>
      <c r="E2934" t="s">
        <v>31546</v>
      </c>
      <c r="F2934" t="s">
        <v>36935</v>
      </c>
      <c r="G2934" s="2">
        <v>98052</v>
      </c>
      <c r="H2934" s="7" t="s">
        <v>64572</v>
      </c>
      <c r="I2934" s="7" t="s">
        <v>64573</v>
      </c>
      <c r="L2934" s="5" t="s">
        <v>42796</v>
      </c>
    </row>
    <row r="2935" spans="1:12" x14ac:dyDescent="0.2">
      <c r="A2935" s="1">
        <v>12613</v>
      </c>
      <c r="B2935" t="s">
        <v>10024</v>
      </c>
      <c r="C2935" t="s">
        <v>25747</v>
      </c>
      <c r="E2935" t="s">
        <v>35206</v>
      </c>
      <c r="F2935" t="s">
        <v>36947</v>
      </c>
      <c r="G2935" s="2">
        <v>52402</v>
      </c>
      <c r="H2935" s="7" t="s">
        <v>71704</v>
      </c>
      <c r="I2935" s="7" t="s">
        <v>71705</v>
      </c>
      <c r="J2935" s="2" t="s">
        <v>71706</v>
      </c>
      <c r="L2935" s="5" t="s">
        <v>45529</v>
      </c>
    </row>
    <row r="2936" spans="1:12" x14ac:dyDescent="0.2">
      <c r="A2936" s="1">
        <v>12614</v>
      </c>
      <c r="B2936" t="s">
        <v>10025</v>
      </c>
      <c r="C2936" t="s">
        <v>25748</v>
      </c>
      <c r="E2936" t="s">
        <v>35206</v>
      </c>
      <c r="F2936" t="s">
        <v>36947</v>
      </c>
      <c r="G2936" s="2">
        <v>52405</v>
      </c>
      <c r="H2936" s="7" t="s">
        <v>71707</v>
      </c>
      <c r="I2936" s="7" t="s">
        <v>71708</v>
      </c>
      <c r="L2936" s="5" t="s">
        <v>45529</v>
      </c>
    </row>
    <row r="2937" spans="1:12" x14ac:dyDescent="0.2">
      <c r="A2937" s="1">
        <v>451</v>
      </c>
      <c r="B2937" t="s">
        <v>422</v>
      </c>
      <c r="C2937" t="s">
        <v>14771</v>
      </c>
      <c r="E2937" t="s">
        <v>31146</v>
      </c>
      <c r="F2937" t="s">
        <v>36911</v>
      </c>
      <c r="G2937" s="2">
        <v>60827</v>
      </c>
      <c r="H2937" s="7" t="s">
        <v>50162</v>
      </c>
      <c r="I2937" s="7" t="s">
        <v>50163</v>
      </c>
      <c r="L2937" s="5"/>
    </row>
    <row r="2938" spans="1:12" x14ac:dyDescent="0.2">
      <c r="A2938" s="1">
        <v>13819</v>
      </c>
      <c r="B2938" t="s">
        <v>10801</v>
      </c>
      <c r="C2938" t="s">
        <v>26858</v>
      </c>
      <c r="E2938" t="s">
        <v>35674</v>
      </c>
      <c r="F2938" t="s">
        <v>36950</v>
      </c>
      <c r="G2938" s="2">
        <v>71909</v>
      </c>
      <c r="H2938" s="7" t="s">
        <v>73687</v>
      </c>
      <c r="I2938" s="7" t="s">
        <v>73688</v>
      </c>
      <c r="L2938" s="5" t="s">
        <v>46146</v>
      </c>
    </row>
    <row r="2939" spans="1:12" x14ac:dyDescent="0.2">
      <c r="A2939" s="1">
        <v>6810</v>
      </c>
      <c r="B2939" t="s">
        <v>5383</v>
      </c>
      <c r="C2939" t="s">
        <v>20533</v>
      </c>
      <c r="E2939" t="s">
        <v>33470</v>
      </c>
      <c r="F2939" t="s">
        <v>36931</v>
      </c>
      <c r="G2939" s="2">
        <v>48734</v>
      </c>
      <c r="H2939" s="7" t="s">
        <v>61442</v>
      </c>
      <c r="I2939" s="7" t="s">
        <v>61443</v>
      </c>
      <c r="L2939" s="5" t="s">
        <v>41644</v>
      </c>
    </row>
    <row r="2940" spans="1:12" x14ac:dyDescent="0.2">
      <c r="A2940" s="1">
        <v>6811</v>
      </c>
      <c r="B2940" t="s">
        <v>5384</v>
      </c>
      <c r="C2940" t="s">
        <v>20534</v>
      </c>
      <c r="E2940" t="s">
        <v>33466</v>
      </c>
      <c r="F2940" t="s">
        <v>36931</v>
      </c>
      <c r="G2940" s="2">
        <v>48602</v>
      </c>
      <c r="H2940" s="7" t="s">
        <v>61444</v>
      </c>
      <c r="I2940" s="7" t="s">
        <v>61445</v>
      </c>
      <c r="L2940" s="5" t="s">
        <v>41645</v>
      </c>
    </row>
    <row r="2941" spans="1:12" x14ac:dyDescent="0.2">
      <c r="A2941" s="1">
        <v>9778</v>
      </c>
      <c r="B2941" t="s">
        <v>7764</v>
      </c>
      <c r="C2941" t="s">
        <v>23149</v>
      </c>
      <c r="E2941" t="s">
        <v>34426</v>
      </c>
      <c r="F2941" t="s">
        <v>36937</v>
      </c>
      <c r="G2941" s="2">
        <v>735</v>
      </c>
      <c r="H2941" s="7" t="s">
        <v>66765</v>
      </c>
      <c r="I2941" s="7" t="s">
        <v>66766</v>
      </c>
      <c r="L2941" s="5"/>
    </row>
    <row r="2942" spans="1:12" x14ac:dyDescent="0.2">
      <c r="A2942" s="1">
        <v>102</v>
      </c>
      <c r="B2942" t="s">
        <v>101</v>
      </c>
      <c r="C2942" t="s">
        <v>14464</v>
      </c>
      <c r="E2942" t="s">
        <v>31120</v>
      </c>
      <c r="F2942" t="s">
        <v>36916</v>
      </c>
      <c r="G2942" s="2">
        <v>44305</v>
      </c>
      <c r="H2942" s="7" t="s">
        <v>49543</v>
      </c>
      <c r="I2942" s="7" t="s">
        <v>49544</v>
      </c>
      <c r="L2942" s="5" t="s">
        <v>37241</v>
      </c>
    </row>
    <row r="2943" spans="1:12" x14ac:dyDescent="0.2">
      <c r="A2943" s="1">
        <v>5116</v>
      </c>
      <c r="B2943" t="s">
        <v>3990</v>
      </c>
      <c r="C2943" t="s">
        <v>19032</v>
      </c>
      <c r="E2943" t="s">
        <v>31836</v>
      </c>
      <c r="F2943" t="s">
        <v>36914</v>
      </c>
      <c r="G2943" s="2">
        <v>32771</v>
      </c>
      <c r="H2943" s="7" t="s">
        <v>58349</v>
      </c>
      <c r="L2943" s="5" t="s">
        <v>40421</v>
      </c>
    </row>
    <row r="2944" spans="1:12" x14ac:dyDescent="0.2">
      <c r="A2944" s="1">
        <v>8302</v>
      </c>
      <c r="B2944" t="s">
        <v>6516</v>
      </c>
      <c r="C2944" t="s">
        <v>21931</v>
      </c>
      <c r="E2944" t="s">
        <v>33299</v>
      </c>
      <c r="F2944" t="s">
        <v>36934</v>
      </c>
      <c r="G2944" s="2">
        <v>6511</v>
      </c>
      <c r="H2944" s="7" t="s">
        <v>64100</v>
      </c>
      <c r="I2944" s="7" t="s">
        <v>64101</v>
      </c>
      <c r="K2944" s="2" t="s">
        <v>42594</v>
      </c>
      <c r="L2944" s="5" t="s">
        <v>42593</v>
      </c>
    </row>
    <row r="2945" spans="1:12" x14ac:dyDescent="0.2">
      <c r="A2945" s="1">
        <v>15919</v>
      </c>
      <c r="B2945" t="s">
        <v>12365</v>
      </c>
      <c r="C2945" t="s">
        <v>28777</v>
      </c>
      <c r="E2945" t="s">
        <v>31744</v>
      </c>
      <c r="F2945" t="s">
        <v>36958</v>
      </c>
      <c r="G2945" s="2">
        <v>77266</v>
      </c>
      <c r="H2945" s="7" t="s">
        <v>77365</v>
      </c>
      <c r="J2945" s="2" t="s">
        <v>77366</v>
      </c>
      <c r="L2945" s="5" t="s">
        <v>47516</v>
      </c>
    </row>
    <row r="2946" spans="1:12" x14ac:dyDescent="0.2">
      <c r="A2946" s="1">
        <v>11497</v>
      </c>
      <c r="B2946" t="s">
        <v>9175</v>
      </c>
      <c r="C2946" t="s">
        <v>24647</v>
      </c>
      <c r="E2946" t="s">
        <v>33671</v>
      </c>
      <c r="F2946" t="s">
        <v>36944</v>
      </c>
      <c r="G2946" s="2">
        <v>35212</v>
      </c>
      <c r="H2946" s="7" t="s">
        <v>69713</v>
      </c>
      <c r="I2946" s="7" t="s">
        <v>69641</v>
      </c>
      <c r="L2946" s="5"/>
    </row>
    <row r="2947" spans="1:12" x14ac:dyDescent="0.2">
      <c r="A2947" s="1">
        <v>14267</v>
      </c>
      <c r="B2947" t="s">
        <v>11132</v>
      </c>
      <c r="C2947" t="s">
        <v>27278</v>
      </c>
      <c r="E2947" t="s">
        <v>35764</v>
      </c>
      <c r="F2947" t="s">
        <v>36954</v>
      </c>
      <c r="G2947" s="2">
        <v>67214</v>
      </c>
      <c r="H2947" s="7" t="s">
        <v>74496</v>
      </c>
      <c r="I2947" s="7" t="s">
        <v>74497</v>
      </c>
      <c r="L2947" s="5"/>
    </row>
    <row r="2948" spans="1:12" x14ac:dyDescent="0.2">
      <c r="A2948" s="1">
        <v>2291</v>
      </c>
      <c r="B2948" t="s">
        <v>1823</v>
      </c>
      <c r="C2948" t="s">
        <v>16452</v>
      </c>
      <c r="E2948" t="s">
        <v>31868</v>
      </c>
      <c r="F2948" t="s">
        <v>36912</v>
      </c>
      <c r="G2948" s="2">
        <v>27203</v>
      </c>
      <c r="H2948" s="7" t="s">
        <v>53362</v>
      </c>
      <c r="I2948" s="7" t="s">
        <v>53363</v>
      </c>
      <c r="J2948" s="2" t="s">
        <v>53364</v>
      </c>
      <c r="L2948" s="5"/>
    </row>
    <row r="2949" spans="1:12" x14ac:dyDescent="0.2">
      <c r="A2949" s="1">
        <v>877</v>
      </c>
      <c r="B2949" t="s">
        <v>779</v>
      </c>
      <c r="C2949" t="s">
        <v>15158</v>
      </c>
      <c r="E2949" t="s">
        <v>31375</v>
      </c>
      <c r="F2949" t="s">
        <v>36911</v>
      </c>
      <c r="G2949" s="2">
        <v>60638</v>
      </c>
      <c r="H2949" s="7" t="s">
        <v>50886</v>
      </c>
      <c r="I2949" s="7" t="s">
        <v>50887</v>
      </c>
      <c r="L2949" s="5" t="s">
        <v>37815</v>
      </c>
    </row>
    <row r="2950" spans="1:12" x14ac:dyDescent="0.2">
      <c r="A2950" s="1">
        <v>17778</v>
      </c>
      <c r="B2950" t="s">
        <v>13848</v>
      </c>
      <c r="C2950" t="s">
        <v>30458</v>
      </c>
      <c r="E2950" t="s">
        <v>32830</v>
      </c>
      <c r="F2950" t="s">
        <v>36962</v>
      </c>
      <c r="G2950" s="2">
        <v>54449</v>
      </c>
      <c r="H2950" s="7" t="s">
        <v>80735</v>
      </c>
      <c r="I2950" s="7" t="s">
        <v>80736</v>
      </c>
      <c r="L2950" s="5"/>
    </row>
    <row r="2951" spans="1:12" x14ac:dyDescent="0.2">
      <c r="A2951" s="1">
        <v>16384</v>
      </c>
      <c r="B2951" t="s">
        <v>12738</v>
      </c>
      <c r="C2951" t="s">
        <v>29216</v>
      </c>
      <c r="E2951" t="s">
        <v>36349</v>
      </c>
      <c r="F2951" t="s">
        <v>36960</v>
      </c>
      <c r="G2951" s="2">
        <v>30567</v>
      </c>
      <c r="H2951" s="7" t="s">
        <v>78224</v>
      </c>
      <c r="I2951" s="7" t="s">
        <v>78225</v>
      </c>
      <c r="L2951" s="5" t="s">
        <v>47875</v>
      </c>
    </row>
    <row r="2952" spans="1:12" x14ac:dyDescent="0.2">
      <c r="A2952" s="1">
        <v>5117</v>
      </c>
      <c r="B2952" t="s">
        <v>3991</v>
      </c>
      <c r="C2952" t="s">
        <v>19033</v>
      </c>
      <c r="E2952" t="s">
        <v>33037</v>
      </c>
      <c r="F2952" t="s">
        <v>36914</v>
      </c>
      <c r="G2952" s="2">
        <v>33803</v>
      </c>
      <c r="H2952" s="7" t="s">
        <v>58350</v>
      </c>
      <c r="L2952" s="5" t="s">
        <v>40422</v>
      </c>
    </row>
    <row r="2953" spans="1:12" x14ac:dyDescent="0.2">
      <c r="A2953" s="1">
        <v>5118</v>
      </c>
      <c r="B2953" t="s">
        <v>3992</v>
      </c>
      <c r="C2953" t="s">
        <v>19034</v>
      </c>
      <c r="E2953" t="s">
        <v>32937</v>
      </c>
      <c r="F2953" t="s">
        <v>36914</v>
      </c>
      <c r="G2953" s="2">
        <v>32814</v>
      </c>
      <c r="H2953" s="7" t="s">
        <v>58351</v>
      </c>
      <c r="L2953" s="5"/>
    </row>
    <row r="2954" spans="1:12" x14ac:dyDescent="0.2">
      <c r="A2954" s="1">
        <v>3048</v>
      </c>
      <c r="B2954" t="s">
        <v>2452</v>
      </c>
      <c r="C2954" t="s">
        <v>17156</v>
      </c>
      <c r="E2954" t="s">
        <v>32076</v>
      </c>
      <c r="F2954" t="s">
        <v>36921</v>
      </c>
      <c r="G2954" s="2">
        <v>37355</v>
      </c>
      <c r="H2954" s="7" t="s">
        <v>54730</v>
      </c>
      <c r="I2954" s="7" t="s">
        <v>54731</v>
      </c>
      <c r="K2954" s="2" t="s">
        <v>39164</v>
      </c>
      <c r="L2954" s="5" t="s">
        <v>39163</v>
      </c>
    </row>
    <row r="2955" spans="1:12" x14ac:dyDescent="0.2">
      <c r="A2955" s="1">
        <v>17129</v>
      </c>
      <c r="B2955" t="s">
        <v>2452</v>
      </c>
      <c r="C2955" t="s">
        <v>29901</v>
      </c>
      <c r="E2955" t="s">
        <v>33070</v>
      </c>
      <c r="F2955" t="s">
        <v>36961</v>
      </c>
      <c r="G2955" s="2">
        <v>7631</v>
      </c>
      <c r="H2955" s="7" t="s">
        <v>79558</v>
      </c>
      <c r="J2955" s="2" t="s">
        <v>79559</v>
      </c>
      <c r="L2955" s="5" t="s">
        <v>48425</v>
      </c>
    </row>
    <row r="2956" spans="1:12" x14ac:dyDescent="0.2">
      <c r="A2956" s="1">
        <v>17130</v>
      </c>
      <c r="B2956" t="s">
        <v>2452</v>
      </c>
      <c r="C2956" t="s">
        <v>29848</v>
      </c>
      <c r="E2956" t="s">
        <v>34004</v>
      </c>
      <c r="F2956" t="s">
        <v>36961</v>
      </c>
      <c r="G2956" s="2">
        <v>7657</v>
      </c>
      <c r="H2956" s="7" t="s">
        <v>79560</v>
      </c>
      <c r="I2956" s="7" t="s">
        <v>79457</v>
      </c>
      <c r="J2956" s="2" t="s">
        <v>79559</v>
      </c>
      <c r="L2956" s="5" t="s">
        <v>48425</v>
      </c>
    </row>
    <row r="2957" spans="1:12" x14ac:dyDescent="0.2">
      <c r="A2957" s="1">
        <v>11498</v>
      </c>
      <c r="B2957" t="s">
        <v>9176</v>
      </c>
      <c r="C2957" t="s">
        <v>24685</v>
      </c>
      <c r="E2957" t="s">
        <v>31670</v>
      </c>
      <c r="F2957" t="s">
        <v>36944</v>
      </c>
      <c r="G2957" s="2">
        <v>36048</v>
      </c>
      <c r="H2957" s="7" t="s">
        <v>69714</v>
      </c>
      <c r="L2957" s="5" t="s">
        <v>44776</v>
      </c>
    </row>
    <row r="2958" spans="1:12" x14ac:dyDescent="0.2">
      <c r="A2958" s="1">
        <v>11499</v>
      </c>
      <c r="B2958" t="s">
        <v>9176</v>
      </c>
      <c r="C2958" t="s">
        <v>24686</v>
      </c>
      <c r="E2958" t="s">
        <v>32729</v>
      </c>
      <c r="F2958" t="s">
        <v>36944</v>
      </c>
      <c r="G2958" s="2">
        <v>36027</v>
      </c>
      <c r="H2958" s="7" t="s">
        <v>69715</v>
      </c>
      <c r="L2958" s="5" t="s">
        <v>44776</v>
      </c>
    </row>
    <row r="2959" spans="1:12" x14ac:dyDescent="0.2">
      <c r="A2959" s="1">
        <v>408</v>
      </c>
      <c r="B2959" t="s">
        <v>380</v>
      </c>
      <c r="C2959" t="s">
        <v>14730</v>
      </c>
      <c r="E2959" t="s">
        <v>31137</v>
      </c>
      <c r="F2959" t="s">
        <v>36911</v>
      </c>
      <c r="G2959" s="2">
        <v>61605</v>
      </c>
      <c r="H2959" s="7" t="s">
        <v>50077</v>
      </c>
      <c r="I2959" s="7" t="s">
        <v>50078</v>
      </c>
      <c r="L2959" s="5"/>
    </row>
    <row r="2960" spans="1:12" x14ac:dyDescent="0.2">
      <c r="A2960" s="1">
        <v>436</v>
      </c>
      <c r="B2960" t="s">
        <v>407</v>
      </c>
      <c r="C2960" t="s">
        <v>14757</v>
      </c>
      <c r="E2960" t="s">
        <v>31141</v>
      </c>
      <c r="F2960" t="s">
        <v>36911</v>
      </c>
      <c r="G2960" s="2">
        <v>62703</v>
      </c>
      <c r="H2960" s="7" t="s">
        <v>50134</v>
      </c>
      <c r="I2960" s="7" t="s">
        <v>50135</v>
      </c>
      <c r="K2960" s="2" t="s">
        <v>37501</v>
      </c>
      <c r="L2960" s="5" t="s">
        <v>37500</v>
      </c>
    </row>
    <row r="2961" spans="1:12" x14ac:dyDescent="0.2">
      <c r="A2961" s="1">
        <v>7552</v>
      </c>
      <c r="B2961" t="s">
        <v>5941</v>
      </c>
      <c r="C2961" t="s">
        <v>21235</v>
      </c>
      <c r="E2961" t="s">
        <v>33723</v>
      </c>
      <c r="F2961" t="s">
        <v>36932</v>
      </c>
      <c r="G2961" s="2">
        <v>46227</v>
      </c>
      <c r="H2961" s="7" t="s">
        <v>62867</v>
      </c>
      <c r="L2961" s="5" t="s">
        <v>42121</v>
      </c>
    </row>
    <row r="2962" spans="1:12" x14ac:dyDescent="0.2">
      <c r="A2962" s="1">
        <v>1455</v>
      </c>
      <c r="B2962" t="s">
        <v>1174</v>
      </c>
      <c r="C2962" t="s">
        <v>15684</v>
      </c>
      <c r="E2962" t="s">
        <v>31557</v>
      </c>
      <c r="F2962" t="s">
        <v>36918</v>
      </c>
      <c r="G2962" s="2">
        <v>97355</v>
      </c>
      <c r="H2962" s="7" t="s">
        <v>51864</v>
      </c>
      <c r="I2962" s="7" t="s">
        <v>51865</v>
      </c>
      <c r="L2962" s="5"/>
    </row>
    <row r="2963" spans="1:12" x14ac:dyDescent="0.2">
      <c r="A2963" s="1">
        <v>3874</v>
      </c>
      <c r="B2963" t="s">
        <v>3109</v>
      </c>
      <c r="C2963" t="s">
        <v>17869</v>
      </c>
      <c r="E2963" t="s">
        <v>32353</v>
      </c>
      <c r="F2963" t="s">
        <v>36925</v>
      </c>
      <c r="G2963" s="2">
        <v>56301</v>
      </c>
      <c r="H2963" s="7" t="s">
        <v>56098</v>
      </c>
      <c r="I2963" s="7" t="s">
        <v>56099</v>
      </c>
      <c r="J2963" s="2" t="s">
        <v>56100</v>
      </c>
      <c r="L2963" s="5" t="s">
        <v>39709</v>
      </c>
    </row>
    <row r="2964" spans="1:12" x14ac:dyDescent="0.2">
      <c r="A2964" s="1">
        <v>1801</v>
      </c>
      <c r="B2964" t="s">
        <v>1456</v>
      </c>
      <c r="C2964" t="s">
        <v>15985</v>
      </c>
      <c r="E2964" t="s">
        <v>31699</v>
      </c>
      <c r="F2964" t="s">
        <v>36920</v>
      </c>
      <c r="G2964" s="2">
        <v>39208</v>
      </c>
      <c r="H2964" s="7" t="s">
        <v>52481</v>
      </c>
      <c r="I2964" s="7" t="s">
        <v>52482</v>
      </c>
      <c r="J2964" s="2" t="s">
        <v>52483</v>
      </c>
      <c r="L2964" s="5"/>
    </row>
    <row r="2965" spans="1:12" x14ac:dyDescent="0.2">
      <c r="A2965" s="1">
        <v>14604</v>
      </c>
      <c r="B2965" t="s">
        <v>11363</v>
      </c>
      <c r="C2965" t="s">
        <v>27588</v>
      </c>
      <c r="E2965" t="s">
        <v>32536</v>
      </c>
      <c r="F2965" t="s">
        <v>36955</v>
      </c>
      <c r="G2965" s="2">
        <v>68840</v>
      </c>
      <c r="H2965" s="7" t="s">
        <v>75091</v>
      </c>
      <c r="I2965" s="7" t="s">
        <v>75092</v>
      </c>
      <c r="L2965" s="5" t="s">
        <v>46608</v>
      </c>
    </row>
    <row r="2966" spans="1:12" x14ac:dyDescent="0.2">
      <c r="A2966" s="1">
        <v>14605</v>
      </c>
      <c r="B2966" t="s">
        <v>11364</v>
      </c>
      <c r="C2966" t="s">
        <v>14805</v>
      </c>
      <c r="E2966" t="s">
        <v>35923</v>
      </c>
      <c r="F2966" t="s">
        <v>36955</v>
      </c>
      <c r="G2966" s="2">
        <v>69155</v>
      </c>
      <c r="H2966" s="7" t="s">
        <v>75091</v>
      </c>
      <c r="I2966" s="7" t="s">
        <v>75092</v>
      </c>
      <c r="L2966" s="5" t="s">
        <v>46608</v>
      </c>
    </row>
    <row r="2967" spans="1:12" x14ac:dyDescent="0.2">
      <c r="A2967" s="1">
        <v>6149</v>
      </c>
      <c r="B2967" t="s">
        <v>4851</v>
      </c>
      <c r="C2967" t="s">
        <v>19918</v>
      </c>
      <c r="E2967" t="s">
        <v>33207</v>
      </c>
      <c r="F2967" t="s">
        <v>36929</v>
      </c>
      <c r="G2967" s="2">
        <v>13208</v>
      </c>
      <c r="H2967" s="7" t="s">
        <v>60200</v>
      </c>
      <c r="I2967" s="7" t="s">
        <v>60201</v>
      </c>
      <c r="J2967" s="2" t="s">
        <v>60202</v>
      </c>
      <c r="L2967" s="5" t="s">
        <v>41135</v>
      </c>
    </row>
    <row r="2968" spans="1:12" x14ac:dyDescent="0.2">
      <c r="A2968" s="1">
        <v>4371</v>
      </c>
      <c r="B2968" t="s">
        <v>3446</v>
      </c>
      <c r="C2968" t="s">
        <v>18356</v>
      </c>
      <c r="E2968" t="s">
        <v>32668</v>
      </c>
      <c r="F2968" t="s">
        <v>36926</v>
      </c>
      <c r="G2968" s="2">
        <v>74868</v>
      </c>
      <c r="H2968" s="7" t="s">
        <v>56998</v>
      </c>
      <c r="I2968" s="7" t="s">
        <v>56999</v>
      </c>
      <c r="L2968" s="5" t="s">
        <v>39971</v>
      </c>
    </row>
    <row r="2969" spans="1:12" x14ac:dyDescent="0.2">
      <c r="A2969" s="1">
        <v>6812</v>
      </c>
      <c r="B2969" t="s">
        <v>5385</v>
      </c>
      <c r="C2969" t="s">
        <v>20535</v>
      </c>
      <c r="E2969" t="s">
        <v>33471</v>
      </c>
      <c r="F2969" t="s">
        <v>36931</v>
      </c>
      <c r="G2969" s="2">
        <v>48617</v>
      </c>
      <c r="H2969" s="7" t="s">
        <v>61446</v>
      </c>
      <c r="I2969" s="7" t="s">
        <v>61447</v>
      </c>
      <c r="L2969" s="5" t="s">
        <v>41646</v>
      </c>
    </row>
    <row r="2970" spans="1:12" x14ac:dyDescent="0.2">
      <c r="A2970" s="1">
        <v>13196</v>
      </c>
      <c r="B2970" t="s">
        <v>10366</v>
      </c>
      <c r="C2970" t="s">
        <v>26289</v>
      </c>
      <c r="E2970" t="s">
        <v>34129</v>
      </c>
      <c r="F2970" t="s">
        <v>36948</v>
      </c>
      <c r="G2970" s="2">
        <v>64150</v>
      </c>
      <c r="H2970" s="7" t="s">
        <v>72632</v>
      </c>
      <c r="I2970" s="7" t="s">
        <v>72633</v>
      </c>
      <c r="L2970" s="5"/>
    </row>
    <row r="2971" spans="1:12" x14ac:dyDescent="0.2">
      <c r="A2971" s="1">
        <v>5860</v>
      </c>
      <c r="B2971" t="s">
        <v>4596</v>
      </c>
      <c r="C2971" t="s">
        <v>19692</v>
      </c>
      <c r="E2971" t="s">
        <v>33173</v>
      </c>
      <c r="F2971" t="s">
        <v>36928</v>
      </c>
      <c r="G2971" s="2">
        <v>84606</v>
      </c>
      <c r="H2971" s="7" t="s">
        <v>59700</v>
      </c>
      <c r="I2971" s="7" t="s">
        <v>59701</v>
      </c>
      <c r="L2971" s="5"/>
    </row>
    <row r="2972" spans="1:12" x14ac:dyDescent="0.2">
      <c r="A2972" s="1">
        <v>17779</v>
      </c>
      <c r="B2972" t="s">
        <v>13849</v>
      </c>
      <c r="C2972" t="s">
        <v>30451</v>
      </c>
      <c r="E2972" t="s">
        <v>34233</v>
      </c>
      <c r="F2972" t="s">
        <v>36962</v>
      </c>
      <c r="G2972" s="2">
        <v>54971</v>
      </c>
      <c r="H2972" s="7" t="s">
        <v>80719</v>
      </c>
      <c r="I2972" s="7" t="s">
        <v>80720</v>
      </c>
      <c r="J2972" s="2" t="s">
        <v>80721</v>
      </c>
      <c r="L2972" s="5"/>
    </row>
    <row r="2973" spans="1:12" x14ac:dyDescent="0.2">
      <c r="A2973" s="1">
        <v>17780</v>
      </c>
      <c r="B2973" t="s">
        <v>13850</v>
      </c>
      <c r="C2973" t="s">
        <v>30459</v>
      </c>
      <c r="E2973" t="s">
        <v>36684</v>
      </c>
      <c r="F2973" t="s">
        <v>36962</v>
      </c>
      <c r="G2973" s="2">
        <v>54403</v>
      </c>
      <c r="H2973" s="7" t="s">
        <v>80737</v>
      </c>
      <c r="I2973" s="7" t="s">
        <v>80738</v>
      </c>
      <c r="J2973" s="2" t="s">
        <v>80739</v>
      </c>
      <c r="L2973" s="5" t="s">
        <v>48947</v>
      </c>
    </row>
    <row r="2974" spans="1:12" x14ac:dyDescent="0.2">
      <c r="A2974" s="1">
        <v>1045</v>
      </c>
      <c r="B2974" t="s">
        <v>917</v>
      </c>
      <c r="C2974" t="s">
        <v>15302</v>
      </c>
      <c r="E2974" t="s">
        <v>31391</v>
      </c>
      <c r="F2974" t="s">
        <v>36917</v>
      </c>
      <c r="G2974" s="2">
        <v>71108</v>
      </c>
      <c r="H2974" s="7" t="s">
        <v>51175</v>
      </c>
      <c r="I2974" s="7" t="s">
        <v>51176</v>
      </c>
      <c r="L2974" s="5" t="s">
        <v>37924</v>
      </c>
    </row>
    <row r="2975" spans="1:12" x14ac:dyDescent="0.2">
      <c r="A2975" s="1">
        <v>17781</v>
      </c>
      <c r="B2975" t="s">
        <v>13851</v>
      </c>
      <c r="C2975" t="s">
        <v>30436</v>
      </c>
      <c r="E2975" t="s">
        <v>36684</v>
      </c>
      <c r="F2975" t="s">
        <v>36962</v>
      </c>
      <c r="G2975" s="2">
        <v>54403</v>
      </c>
      <c r="H2975" s="7" t="s">
        <v>80691</v>
      </c>
      <c r="I2975" s="7" t="s">
        <v>80692</v>
      </c>
      <c r="L2975" s="5" t="s">
        <v>48928</v>
      </c>
    </row>
    <row r="2976" spans="1:12" x14ac:dyDescent="0.2">
      <c r="A2976" s="1">
        <v>6036</v>
      </c>
      <c r="B2976" t="s">
        <v>37052</v>
      </c>
      <c r="C2976" t="s">
        <v>19838</v>
      </c>
      <c r="E2976" t="s">
        <v>33221</v>
      </c>
      <c r="F2976" t="s">
        <v>36929</v>
      </c>
      <c r="G2976" s="2">
        <v>10035</v>
      </c>
      <c r="H2976" s="7" t="s">
        <v>60003</v>
      </c>
      <c r="I2976" s="7" t="s">
        <v>60004</v>
      </c>
      <c r="J2976" s="2" t="s">
        <v>60005</v>
      </c>
      <c r="L2976" s="5" t="s">
        <v>41056</v>
      </c>
    </row>
    <row r="2977" spans="1:12" x14ac:dyDescent="0.2">
      <c r="A2977" s="1">
        <v>1803</v>
      </c>
      <c r="B2977" t="s">
        <v>1457</v>
      </c>
      <c r="C2977" t="s">
        <v>15987</v>
      </c>
      <c r="E2977" t="s">
        <v>31701</v>
      </c>
      <c r="F2977" t="s">
        <v>36920</v>
      </c>
      <c r="G2977" s="2">
        <v>39194</v>
      </c>
      <c r="H2977" s="7" t="s">
        <v>52486</v>
      </c>
      <c r="I2977" s="7" t="s">
        <v>52485</v>
      </c>
      <c r="L2977" s="5"/>
    </row>
    <row r="2978" spans="1:12" x14ac:dyDescent="0.2">
      <c r="A2978" s="1">
        <v>1802</v>
      </c>
      <c r="B2978" t="s">
        <v>1457</v>
      </c>
      <c r="C2978" t="s">
        <v>15986</v>
      </c>
      <c r="E2978" t="s">
        <v>31700</v>
      </c>
      <c r="F2978" t="s">
        <v>36920</v>
      </c>
      <c r="G2978" s="2">
        <v>38614</v>
      </c>
      <c r="H2978" s="7" t="s">
        <v>52484</v>
      </c>
      <c r="I2978" s="7" t="s">
        <v>52485</v>
      </c>
      <c r="L2978" s="5"/>
    </row>
    <row r="2979" spans="1:12" x14ac:dyDescent="0.2">
      <c r="A2979" s="1">
        <v>1804</v>
      </c>
      <c r="B2979" t="s">
        <v>1457</v>
      </c>
      <c r="C2979" t="s">
        <v>15988</v>
      </c>
      <c r="E2979" t="s">
        <v>31692</v>
      </c>
      <c r="F2979" t="s">
        <v>36920</v>
      </c>
      <c r="G2979" s="2">
        <v>38930</v>
      </c>
      <c r="H2979" s="7" t="s">
        <v>52487</v>
      </c>
      <c r="I2979" s="7" t="s">
        <v>52488</v>
      </c>
      <c r="L2979" s="5"/>
    </row>
    <row r="2980" spans="1:12" x14ac:dyDescent="0.2">
      <c r="A2980" s="1">
        <v>1805</v>
      </c>
      <c r="B2980" t="s">
        <v>1458</v>
      </c>
      <c r="C2980" t="s">
        <v>15989</v>
      </c>
      <c r="E2980" t="s">
        <v>31702</v>
      </c>
      <c r="F2980" t="s">
        <v>36920</v>
      </c>
      <c r="G2980" s="2">
        <v>39059</v>
      </c>
      <c r="H2980" s="7" t="s">
        <v>52489</v>
      </c>
      <c r="I2980" s="7" t="s">
        <v>52490</v>
      </c>
      <c r="L2980" s="5"/>
    </row>
    <row r="2981" spans="1:12" x14ac:dyDescent="0.2">
      <c r="A2981" s="1">
        <v>1806</v>
      </c>
      <c r="B2981" t="s">
        <v>1458</v>
      </c>
      <c r="C2981" t="s">
        <v>15990</v>
      </c>
      <c r="E2981" t="s">
        <v>31655</v>
      </c>
      <c r="F2981" t="s">
        <v>36920</v>
      </c>
      <c r="G2981" s="2">
        <v>39401</v>
      </c>
      <c r="H2981" s="7" t="s">
        <v>52491</v>
      </c>
      <c r="I2981" s="7" t="s">
        <v>52492</v>
      </c>
      <c r="L2981" s="5"/>
    </row>
    <row r="2982" spans="1:12" x14ac:dyDescent="0.2">
      <c r="A2982" s="1">
        <v>1807</v>
      </c>
      <c r="B2982" t="s">
        <v>1459</v>
      </c>
      <c r="C2982" t="s">
        <v>15991</v>
      </c>
      <c r="E2982" t="s">
        <v>31703</v>
      </c>
      <c r="F2982" t="s">
        <v>36920</v>
      </c>
      <c r="G2982" s="2">
        <v>39095</v>
      </c>
      <c r="H2982" s="7" t="s">
        <v>52493</v>
      </c>
      <c r="I2982" s="7" t="s">
        <v>52494</v>
      </c>
      <c r="L2982" s="5" t="s">
        <v>38349</v>
      </c>
    </row>
    <row r="2983" spans="1:12" x14ac:dyDescent="0.2">
      <c r="A2983" s="1">
        <v>1808</v>
      </c>
      <c r="B2983" t="s">
        <v>1459</v>
      </c>
      <c r="C2983" t="s">
        <v>15992</v>
      </c>
      <c r="E2983" t="s">
        <v>31127</v>
      </c>
      <c r="F2983" t="s">
        <v>36920</v>
      </c>
      <c r="G2983" s="2">
        <v>39701</v>
      </c>
      <c r="H2983" s="7" t="s">
        <v>52495</v>
      </c>
      <c r="I2983" s="7" t="s">
        <v>52496</v>
      </c>
      <c r="L2983" s="5" t="s">
        <v>38349</v>
      </c>
    </row>
    <row r="2984" spans="1:12" x14ac:dyDescent="0.2">
      <c r="A2984" s="1">
        <v>1809</v>
      </c>
      <c r="B2984" t="s">
        <v>1459</v>
      </c>
      <c r="C2984" t="s">
        <v>15993</v>
      </c>
      <c r="E2984" t="s">
        <v>31704</v>
      </c>
      <c r="F2984" t="s">
        <v>36920</v>
      </c>
      <c r="G2984" s="2">
        <v>39759</v>
      </c>
      <c r="H2984" s="7" t="s">
        <v>52497</v>
      </c>
      <c r="L2984" s="5" t="s">
        <v>38349</v>
      </c>
    </row>
    <row r="2985" spans="1:12" x14ac:dyDescent="0.2">
      <c r="A2985" s="1">
        <v>8947</v>
      </c>
      <c r="B2985" t="s">
        <v>7065</v>
      </c>
      <c r="C2985" t="s">
        <v>22450</v>
      </c>
      <c r="E2985" t="s">
        <v>34197</v>
      </c>
      <c r="F2985" t="s">
        <v>36936</v>
      </c>
      <c r="G2985" s="2">
        <v>95307</v>
      </c>
      <c r="H2985" s="7" t="s">
        <v>65233</v>
      </c>
      <c r="I2985" s="7" t="s">
        <v>65234</v>
      </c>
      <c r="L2985" s="5"/>
    </row>
    <row r="2986" spans="1:12" x14ac:dyDescent="0.2">
      <c r="A2986" s="1">
        <v>519</v>
      </c>
      <c r="B2986" t="s">
        <v>486</v>
      </c>
      <c r="C2986" t="s">
        <v>14833</v>
      </c>
      <c r="E2986" t="s">
        <v>31184</v>
      </c>
      <c r="F2986" t="s">
        <v>36911</v>
      </c>
      <c r="G2986" s="2">
        <v>60804</v>
      </c>
      <c r="H2986" s="7" t="s">
        <v>50281</v>
      </c>
      <c r="L2986" s="5"/>
    </row>
    <row r="2987" spans="1:12" x14ac:dyDescent="0.2">
      <c r="A2987" s="1">
        <v>17782</v>
      </c>
      <c r="B2987" t="s">
        <v>82496</v>
      </c>
      <c r="C2987" t="s">
        <v>30460</v>
      </c>
      <c r="E2987" t="s">
        <v>36697</v>
      </c>
      <c r="F2987" t="s">
        <v>36962</v>
      </c>
      <c r="G2987" s="2">
        <v>53188</v>
      </c>
      <c r="H2987" s="7" t="s">
        <v>80740</v>
      </c>
      <c r="I2987" s="7" t="s">
        <v>80741</v>
      </c>
      <c r="L2987" s="5" t="s">
        <v>48948</v>
      </c>
    </row>
    <row r="2988" spans="1:12" x14ac:dyDescent="0.2">
      <c r="A2988" s="1">
        <v>1046</v>
      </c>
      <c r="B2988" t="s">
        <v>918</v>
      </c>
      <c r="C2988" t="s">
        <v>15303</v>
      </c>
      <c r="E2988" t="s">
        <v>31408</v>
      </c>
      <c r="F2988" t="s">
        <v>36917</v>
      </c>
      <c r="G2988" s="2">
        <v>70634</v>
      </c>
      <c r="H2988" s="7" t="s">
        <v>51177</v>
      </c>
      <c r="I2988" s="7" t="s">
        <v>51178</v>
      </c>
      <c r="L2988" s="5" t="s">
        <v>37925</v>
      </c>
    </row>
    <row r="2989" spans="1:12" x14ac:dyDescent="0.2">
      <c r="A2989" s="1">
        <v>3610</v>
      </c>
      <c r="B2989" t="s">
        <v>2915</v>
      </c>
      <c r="C2989" t="s">
        <v>17672</v>
      </c>
      <c r="E2989" t="s">
        <v>32232</v>
      </c>
      <c r="F2989" t="s">
        <v>36923</v>
      </c>
      <c r="G2989" s="2">
        <v>3257</v>
      </c>
      <c r="H2989" s="7" t="s">
        <v>55741</v>
      </c>
      <c r="I2989" s="7" t="s">
        <v>55742</v>
      </c>
      <c r="L2989" s="5" t="s">
        <v>39572</v>
      </c>
    </row>
    <row r="2990" spans="1:12" x14ac:dyDescent="0.2">
      <c r="A2990" s="1">
        <v>17131</v>
      </c>
      <c r="B2990" t="s">
        <v>13322</v>
      </c>
      <c r="C2990" t="s">
        <v>29902</v>
      </c>
      <c r="E2990" t="s">
        <v>34129</v>
      </c>
      <c r="F2990" t="s">
        <v>36961</v>
      </c>
      <c r="G2990" s="2">
        <v>8075</v>
      </c>
      <c r="H2990" s="7" t="s">
        <v>79561</v>
      </c>
      <c r="I2990" s="7" t="s">
        <v>79562</v>
      </c>
      <c r="L2990" s="5" t="s">
        <v>48426</v>
      </c>
    </row>
    <row r="2991" spans="1:12" x14ac:dyDescent="0.2">
      <c r="A2991" s="1">
        <v>15431</v>
      </c>
      <c r="B2991" t="s">
        <v>11966</v>
      </c>
      <c r="C2991" t="s">
        <v>28333</v>
      </c>
      <c r="E2991" t="s">
        <v>36149</v>
      </c>
      <c r="F2991" t="s">
        <v>36957</v>
      </c>
      <c r="G2991" s="2">
        <v>25670</v>
      </c>
      <c r="H2991" s="7" t="s">
        <v>76451</v>
      </c>
      <c r="I2991" s="7" t="s">
        <v>76452</v>
      </c>
      <c r="L2991" s="5" t="s">
        <v>47143</v>
      </c>
    </row>
    <row r="2992" spans="1:12" x14ac:dyDescent="0.2">
      <c r="A2992" s="1">
        <v>6813</v>
      </c>
      <c r="B2992" t="s">
        <v>5386</v>
      </c>
      <c r="C2992" t="s">
        <v>20536</v>
      </c>
      <c r="E2992" t="s">
        <v>33472</v>
      </c>
      <c r="F2992" t="s">
        <v>36931</v>
      </c>
      <c r="G2992" s="2">
        <v>49765</v>
      </c>
      <c r="H2992" s="7" t="s">
        <v>61448</v>
      </c>
      <c r="I2992" s="7" t="s">
        <v>61449</v>
      </c>
      <c r="J2992" s="2" t="s">
        <v>61450</v>
      </c>
      <c r="L2992" s="5" t="s">
        <v>41647</v>
      </c>
    </row>
    <row r="2993" spans="1:12" x14ac:dyDescent="0.2">
      <c r="A2993" s="1">
        <v>14606</v>
      </c>
      <c r="B2993" t="s">
        <v>11365</v>
      </c>
      <c r="C2993" t="s">
        <v>27589</v>
      </c>
      <c r="E2993" t="s">
        <v>35924</v>
      </c>
      <c r="F2993" t="s">
        <v>36955</v>
      </c>
      <c r="G2993" s="2">
        <v>69337</v>
      </c>
      <c r="H2993" s="7" t="s">
        <v>75093</v>
      </c>
      <c r="I2993" s="7" t="s">
        <v>75094</v>
      </c>
      <c r="L2993" s="5" t="s">
        <v>44120</v>
      </c>
    </row>
    <row r="2994" spans="1:12" x14ac:dyDescent="0.2">
      <c r="A2994" s="1">
        <v>14607</v>
      </c>
      <c r="B2994" t="s">
        <v>11365</v>
      </c>
      <c r="C2994" t="s">
        <v>27590</v>
      </c>
      <c r="E2994" t="s">
        <v>35925</v>
      </c>
      <c r="F2994" t="s">
        <v>36955</v>
      </c>
      <c r="G2994" s="2">
        <v>69339</v>
      </c>
      <c r="H2994" s="7" t="s">
        <v>75095</v>
      </c>
      <c r="I2994" s="7" t="s">
        <v>75094</v>
      </c>
      <c r="L2994" s="5" t="s">
        <v>44120</v>
      </c>
    </row>
    <row r="2995" spans="1:12" x14ac:dyDescent="0.2">
      <c r="A2995" s="1">
        <v>13197</v>
      </c>
      <c r="B2995" t="s">
        <v>10367</v>
      </c>
      <c r="C2995" t="s">
        <v>26290</v>
      </c>
      <c r="E2995" t="s">
        <v>35491</v>
      </c>
      <c r="F2995" t="s">
        <v>36948</v>
      </c>
      <c r="G2995" s="2">
        <v>64470</v>
      </c>
      <c r="H2995" s="7" t="s">
        <v>72634</v>
      </c>
      <c r="I2995" s="7" t="s">
        <v>72635</v>
      </c>
      <c r="L2995" s="5" t="s">
        <v>45797</v>
      </c>
    </row>
    <row r="2996" spans="1:12" x14ac:dyDescent="0.2">
      <c r="A2996" s="1">
        <v>13198</v>
      </c>
      <c r="B2996" t="s">
        <v>10367</v>
      </c>
      <c r="C2996" t="s">
        <v>26291</v>
      </c>
      <c r="E2996" t="s">
        <v>35492</v>
      </c>
      <c r="F2996" t="s">
        <v>36948</v>
      </c>
      <c r="G2996" s="2">
        <v>64473</v>
      </c>
      <c r="H2996" s="7" t="s">
        <v>72636</v>
      </c>
      <c r="I2996" s="7" t="s">
        <v>72635</v>
      </c>
      <c r="L2996" s="5" t="s">
        <v>45797</v>
      </c>
    </row>
    <row r="2997" spans="1:12" x14ac:dyDescent="0.2">
      <c r="A2997" s="1">
        <v>13199</v>
      </c>
      <c r="B2997" t="s">
        <v>10367</v>
      </c>
      <c r="C2997" t="s">
        <v>26292</v>
      </c>
      <c r="E2997" t="s">
        <v>35493</v>
      </c>
      <c r="F2997" t="s">
        <v>36948</v>
      </c>
      <c r="G2997" s="2">
        <v>64482</v>
      </c>
      <c r="H2997" s="7" t="s">
        <v>72637</v>
      </c>
      <c r="I2997" s="7" t="s">
        <v>72635</v>
      </c>
      <c r="L2997" s="5" t="s">
        <v>45797</v>
      </c>
    </row>
    <row r="2998" spans="1:12" x14ac:dyDescent="0.2">
      <c r="A2998" s="1">
        <v>14608</v>
      </c>
      <c r="B2998" t="s">
        <v>11366</v>
      </c>
      <c r="C2998" t="s">
        <v>27591</v>
      </c>
      <c r="E2998" t="s">
        <v>35926</v>
      </c>
      <c r="F2998" t="s">
        <v>36955</v>
      </c>
      <c r="G2998" s="2">
        <v>69347</v>
      </c>
      <c r="H2998" s="7" t="s">
        <v>75096</v>
      </c>
      <c r="I2998" s="7" t="s">
        <v>75094</v>
      </c>
      <c r="L2998" s="5" t="s">
        <v>44120</v>
      </c>
    </row>
    <row r="2999" spans="1:12" x14ac:dyDescent="0.2">
      <c r="A2999" s="1">
        <v>14609</v>
      </c>
      <c r="B2999" t="s">
        <v>11367</v>
      </c>
      <c r="C2999" t="s">
        <v>26698</v>
      </c>
      <c r="E2999" t="s">
        <v>35927</v>
      </c>
      <c r="F2999" t="s">
        <v>36955</v>
      </c>
      <c r="G2999" s="2">
        <v>69343</v>
      </c>
      <c r="H2999" s="7" t="s">
        <v>75097</v>
      </c>
      <c r="I2999" s="7" t="s">
        <v>68036</v>
      </c>
      <c r="L2999" s="5" t="s">
        <v>44120</v>
      </c>
    </row>
    <row r="3000" spans="1:12" x14ac:dyDescent="0.2">
      <c r="A3000" s="1">
        <v>6268</v>
      </c>
      <c r="B3000" t="s">
        <v>4956</v>
      </c>
      <c r="C3000" t="s">
        <v>20022</v>
      </c>
      <c r="E3000" t="s">
        <v>33266</v>
      </c>
      <c r="F3000" t="s">
        <v>36930</v>
      </c>
      <c r="G3000" s="2">
        <v>41094</v>
      </c>
      <c r="H3000" s="7" t="s">
        <v>60427</v>
      </c>
      <c r="L3000" s="5" t="s">
        <v>41236</v>
      </c>
    </row>
    <row r="3001" spans="1:12" x14ac:dyDescent="0.2">
      <c r="A3001" s="1">
        <v>6269</v>
      </c>
      <c r="B3001" t="s">
        <v>4957</v>
      </c>
      <c r="C3001" t="s">
        <v>20023</v>
      </c>
      <c r="E3001" t="s">
        <v>31580</v>
      </c>
      <c r="F3001" t="s">
        <v>36930</v>
      </c>
      <c r="G3001" s="2">
        <v>41051</v>
      </c>
      <c r="H3001" s="7" t="s">
        <v>60428</v>
      </c>
      <c r="I3001" s="7" t="s">
        <v>60429</v>
      </c>
      <c r="L3001" s="5" t="s">
        <v>41236</v>
      </c>
    </row>
    <row r="3002" spans="1:12" x14ac:dyDescent="0.2">
      <c r="A3002" s="1">
        <v>6270</v>
      </c>
      <c r="B3002" t="s">
        <v>4957</v>
      </c>
      <c r="C3002" t="s">
        <v>20024</v>
      </c>
      <c r="E3002" t="s">
        <v>31554</v>
      </c>
      <c r="F3002" t="s">
        <v>36930</v>
      </c>
      <c r="G3002" s="2">
        <v>41042</v>
      </c>
      <c r="H3002" s="7" t="s">
        <v>60430</v>
      </c>
      <c r="I3002" s="7" t="s">
        <v>60431</v>
      </c>
      <c r="L3002" s="5" t="s">
        <v>41236</v>
      </c>
    </row>
    <row r="3003" spans="1:12" x14ac:dyDescent="0.2">
      <c r="A3003" s="1">
        <v>12615</v>
      </c>
      <c r="B3003" t="s">
        <v>10026</v>
      </c>
      <c r="C3003" t="s">
        <v>25749</v>
      </c>
      <c r="E3003" t="s">
        <v>35214</v>
      </c>
      <c r="F3003" t="s">
        <v>36947</v>
      </c>
      <c r="G3003" s="2">
        <v>52748</v>
      </c>
      <c r="H3003" s="7" t="s">
        <v>71709</v>
      </c>
      <c r="I3003" s="7" t="s">
        <v>71710</v>
      </c>
      <c r="L3003" s="5" t="s">
        <v>45530</v>
      </c>
    </row>
    <row r="3004" spans="1:12" x14ac:dyDescent="0.2">
      <c r="A3004" s="1">
        <v>15432</v>
      </c>
      <c r="B3004" t="s">
        <v>11967</v>
      </c>
      <c r="C3004" t="s">
        <v>28334</v>
      </c>
      <c r="E3004" t="s">
        <v>35178</v>
      </c>
      <c r="F3004" t="s">
        <v>36957</v>
      </c>
      <c r="G3004" s="2">
        <v>26070</v>
      </c>
      <c r="H3004" s="7" t="s">
        <v>76453</v>
      </c>
      <c r="I3004" s="7" t="s">
        <v>76454</v>
      </c>
      <c r="L3004" s="5" t="s">
        <v>47144</v>
      </c>
    </row>
    <row r="3005" spans="1:12" x14ac:dyDescent="0.2">
      <c r="A3005" s="1">
        <v>9960</v>
      </c>
      <c r="B3005" t="s">
        <v>7934</v>
      </c>
      <c r="C3005" t="s">
        <v>23315</v>
      </c>
      <c r="E3005" t="s">
        <v>33598</v>
      </c>
      <c r="F3005" t="s">
        <v>36938</v>
      </c>
      <c r="G3005" s="2">
        <v>20737</v>
      </c>
      <c r="H3005" s="7" t="s">
        <v>67043</v>
      </c>
      <c r="I3005" s="7" t="s">
        <v>67044</v>
      </c>
      <c r="L3005" s="5" t="s">
        <v>43704</v>
      </c>
    </row>
    <row r="3006" spans="1:12" x14ac:dyDescent="0.2">
      <c r="A3006" s="1">
        <v>11500</v>
      </c>
      <c r="B3006" t="s">
        <v>9177</v>
      </c>
      <c r="C3006" t="s">
        <v>24687</v>
      </c>
      <c r="E3006" t="s">
        <v>33532</v>
      </c>
      <c r="F3006" t="s">
        <v>36944</v>
      </c>
      <c r="G3006" s="2">
        <v>35020</v>
      </c>
      <c r="H3006" s="7" t="s">
        <v>69716</v>
      </c>
      <c r="I3006" s="7" t="s">
        <v>69717</v>
      </c>
      <c r="L3006" s="5" t="s">
        <v>44777</v>
      </c>
    </row>
    <row r="3007" spans="1:12" x14ac:dyDescent="0.2">
      <c r="A3007" s="1">
        <v>207</v>
      </c>
      <c r="B3007" t="s">
        <v>195</v>
      </c>
      <c r="C3007" t="s">
        <v>14561</v>
      </c>
      <c r="E3007" t="s">
        <v>31125</v>
      </c>
      <c r="F3007" t="s">
        <v>36916</v>
      </c>
      <c r="G3007" s="2">
        <v>44135</v>
      </c>
      <c r="H3007" s="7" t="s">
        <v>49733</v>
      </c>
      <c r="I3007" s="7" t="s">
        <v>49734</v>
      </c>
      <c r="K3007" s="2" t="s">
        <v>37326</v>
      </c>
      <c r="L3007" s="5" t="s">
        <v>37325</v>
      </c>
    </row>
    <row r="3008" spans="1:12" x14ac:dyDescent="0.2">
      <c r="A3008" s="1">
        <v>15433</v>
      </c>
      <c r="B3008" t="s">
        <v>11968</v>
      </c>
      <c r="C3008" t="s">
        <v>28335</v>
      </c>
      <c r="E3008" t="s">
        <v>36150</v>
      </c>
      <c r="F3008" t="s">
        <v>36957</v>
      </c>
      <c r="G3008" s="2">
        <v>25678</v>
      </c>
      <c r="H3008" s="7" t="s">
        <v>76455</v>
      </c>
      <c r="I3008" s="7" t="s">
        <v>76456</v>
      </c>
      <c r="L3008" s="5" t="s">
        <v>47145</v>
      </c>
    </row>
    <row r="3009" spans="1:12" x14ac:dyDescent="0.2">
      <c r="A3009" s="1">
        <v>6814</v>
      </c>
      <c r="B3009" t="s">
        <v>5387</v>
      </c>
      <c r="C3009" t="s">
        <v>20537</v>
      </c>
      <c r="E3009" t="s">
        <v>33473</v>
      </c>
      <c r="F3009" t="s">
        <v>36931</v>
      </c>
      <c r="G3009" s="2">
        <v>48755</v>
      </c>
      <c r="H3009" s="7" t="s">
        <v>61451</v>
      </c>
      <c r="I3009" s="7" t="s">
        <v>61452</v>
      </c>
      <c r="L3009" s="5" t="s">
        <v>41648</v>
      </c>
    </row>
    <row r="3010" spans="1:12" x14ac:dyDescent="0.2">
      <c r="A3010" s="1">
        <v>14114</v>
      </c>
      <c r="B3010" t="s">
        <v>11010</v>
      </c>
      <c r="C3010" t="s">
        <v>27136</v>
      </c>
      <c r="E3010" t="s">
        <v>31535</v>
      </c>
      <c r="F3010" t="s">
        <v>36951</v>
      </c>
      <c r="G3010" s="2">
        <v>82801</v>
      </c>
      <c r="H3010" s="7" t="s">
        <v>74216</v>
      </c>
      <c r="I3010" s="7" t="s">
        <v>74217</v>
      </c>
      <c r="L3010" s="5" t="s">
        <v>46334</v>
      </c>
    </row>
    <row r="3011" spans="1:12" x14ac:dyDescent="0.2">
      <c r="A3011" s="1">
        <v>12616</v>
      </c>
      <c r="B3011" t="s">
        <v>10027</v>
      </c>
      <c r="C3011" t="s">
        <v>25750</v>
      </c>
      <c r="E3011" t="s">
        <v>35215</v>
      </c>
      <c r="F3011" t="s">
        <v>36947</v>
      </c>
      <c r="G3011" s="2">
        <v>50461</v>
      </c>
      <c r="H3011" s="7" t="s">
        <v>71711</v>
      </c>
      <c r="I3011" s="7" t="s">
        <v>71712</v>
      </c>
      <c r="L3011" s="5" t="s">
        <v>45531</v>
      </c>
    </row>
    <row r="3012" spans="1:12" x14ac:dyDescent="0.2">
      <c r="A3012" s="1">
        <v>16385</v>
      </c>
      <c r="B3012" t="s">
        <v>12739</v>
      </c>
      <c r="C3012" t="s">
        <v>29217</v>
      </c>
      <c r="E3012" t="s">
        <v>31323</v>
      </c>
      <c r="F3012" t="s">
        <v>36960</v>
      </c>
      <c r="G3012" s="2">
        <v>30906</v>
      </c>
      <c r="H3012" s="7" t="s">
        <v>78226</v>
      </c>
      <c r="I3012" s="7" t="s">
        <v>78227</v>
      </c>
      <c r="K3012" s="2" t="s">
        <v>47877</v>
      </c>
      <c r="L3012" s="5" t="s">
        <v>47876</v>
      </c>
    </row>
    <row r="3013" spans="1:12" x14ac:dyDescent="0.2">
      <c r="A3013" s="1">
        <v>2292</v>
      </c>
      <c r="B3013" t="s">
        <v>1824</v>
      </c>
      <c r="C3013" t="s">
        <v>16453</v>
      </c>
      <c r="E3013" t="s">
        <v>31817</v>
      </c>
      <c r="F3013" t="s">
        <v>36912</v>
      </c>
      <c r="G3013" s="2">
        <v>27871</v>
      </c>
      <c r="H3013" s="7" t="s">
        <v>53365</v>
      </c>
      <c r="L3013" s="5"/>
    </row>
    <row r="3014" spans="1:12" x14ac:dyDescent="0.2">
      <c r="A3014" s="1">
        <v>7553</v>
      </c>
      <c r="B3014" t="s">
        <v>37083</v>
      </c>
      <c r="C3014" t="s">
        <v>21236</v>
      </c>
      <c r="E3014" t="s">
        <v>33723</v>
      </c>
      <c r="F3014" t="s">
        <v>36932</v>
      </c>
      <c r="G3014" s="2">
        <v>46227</v>
      </c>
      <c r="H3014" s="7" t="s">
        <v>62868</v>
      </c>
      <c r="I3014" s="7" t="s">
        <v>62869</v>
      </c>
      <c r="K3014" s="2" t="s">
        <v>42123</v>
      </c>
      <c r="L3014" s="5" t="s">
        <v>42122</v>
      </c>
    </row>
    <row r="3015" spans="1:12" x14ac:dyDescent="0.2">
      <c r="A3015" s="1">
        <v>1810</v>
      </c>
      <c r="B3015" t="s">
        <v>1460</v>
      </c>
      <c r="C3015" t="s">
        <v>15994</v>
      </c>
      <c r="E3015" t="s">
        <v>31554</v>
      </c>
      <c r="F3015" t="s">
        <v>36920</v>
      </c>
      <c r="G3015" s="2">
        <v>39073</v>
      </c>
      <c r="H3015" s="7" t="s">
        <v>52498</v>
      </c>
      <c r="I3015" s="7" t="s">
        <v>52499</v>
      </c>
      <c r="L3015" s="5" t="s">
        <v>38350</v>
      </c>
    </row>
    <row r="3016" spans="1:12" x14ac:dyDescent="0.2">
      <c r="A3016" s="1">
        <v>1811</v>
      </c>
      <c r="B3016" t="s">
        <v>1460</v>
      </c>
      <c r="C3016" t="s">
        <v>15995</v>
      </c>
      <c r="E3016" t="s">
        <v>31705</v>
      </c>
      <c r="F3016" t="s">
        <v>36920</v>
      </c>
      <c r="G3016" s="2">
        <v>39272</v>
      </c>
      <c r="H3016" s="7" t="s">
        <v>52500</v>
      </c>
      <c r="I3016" s="7" t="s">
        <v>52501</v>
      </c>
      <c r="L3016" s="5" t="s">
        <v>38350</v>
      </c>
    </row>
    <row r="3017" spans="1:12" x14ac:dyDescent="0.2">
      <c r="A3017" s="1">
        <v>11501</v>
      </c>
      <c r="B3017" t="s">
        <v>9178</v>
      </c>
      <c r="C3017" t="s">
        <v>24688</v>
      </c>
      <c r="E3017" t="s">
        <v>33139</v>
      </c>
      <c r="F3017" t="s">
        <v>36944</v>
      </c>
      <c r="G3017" s="2">
        <v>35592</v>
      </c>
      <c r="H3017" s="7" t="s">
        <v>69718</v>
      </c>
      <c r="I3017" s="7" t="s">
        <v>69719</v>
      </c>
      <c r="L3017" s="5" t="s">
        <v>44778</v>
      </c>
    </row>
    <row r="3018" spans="1:12" x14ac:dyDescent="0.2">
      <c r="A3018" s="1">
        <v>13820</v>
      </c>
      <c r="B3018" t="s">
        <v>9178</v>
      </c>
      <c r="C3018" t="s">
        <v>26859</v>
      </c>
      <c r="E3018" t="s">
        <v>35675</v>
      </c>
      <c r="F3018" t="s">
        <v>36950</v>
      </c>
      <c r="G3018" s="2">
        <v>71832</v>
      </c>
      <c r="H3018" s="7" t="s">
        <v>73689</v>
      </c>
      <c r="I3018" s="7" t="s">
        <v>73690</v>
      </c>
      <c r="J3018" s="2" t="s">
        <v>73691</v>
      </c>
      <c r="K3018" s="2" t="s">
        <v>46148</v>
      </c>
      <c r="L3018" s="5" t="s">
        <v>46147</v>
      </c>
    </row>
    <row r="3019" spans="1:12" x14ac:dyDescent="0.2">
      <c r="A3019" s="1">
        <v>12427</v>
      </c>
      <c r="B3019" t="s">
        <v>9908</v>
      </c>
      <c r="C3019" t="s">
        <v>25574</v>
      </c>
      <c r="E3019" t="s">
        <v>35128</v>
      </c>
      <c r="F3019" t="s">
        <v>36946</v>
      </c>
      <c r="G3019" s="2">
        <v>4256</v>
      </c>
      <c r="H3019" s="7" t="s">
        <v>71406</v>
      </c>
      <c r="I3019" s="7" t="s">
        <v>71407</v>
      </c>
      <c r="L3019" s="5" t="s">
        <v>45425</v>
      </c>
    </row>
    <row r="3020" spans="1:12" x14ac:dyDescent="0.2">
      <c r="A3020" s="1">
        <v>12428</v>
      </c>
      <c r="B3020" t="s">
        <v>9908</v>
      </c>
      <c r="C3020" t="s">
        <v>25575</v>
      </c>
      <c r="E3020" t="s">
        <v>35129</v>
      </c>
      <c r="F3020" t="s">
        <v>36946</v>
      </c>
      <c r="G3020" s="2">
        <v>4281</v>
      </c>
      <c r="H3020" s="7" t="s">
        <v>71408</v>
      </c>
      <c r="I3020" s="7" t="s">
        <v>71407</v>
      </c>
      <c r="L3020" s="5" t="s">
        <v>45425</v>
      </c>
    </row>
    <row r="3021" spans="1:12" x14ac:dyDescent="0.2">
      <c r="A3021" s="1">
        <v>12430</v>
      </c>
      <c r="B3021" t="s">
        <v>9908</v>
      </c>
      <c r="C3021" t="s">
        <v>25577</v>
      </c>
      <c r="E3021" t="s">
        <v>35130</v>
      </c>
      <c r="F3021" t="s">
        <v>36946</v>
      </c>
      <c r="G3021" s="2">
        <v>4009</v>
      </c>
      <c r="H3021" s="7" t="s">
        <v>71410</v>
      </c>
      <c r="I3021" s="7" t="s">
        <v>71407</v>
      </c>
      <c r="L3021" s="5" t="s">
        <v>45425</v>
      </c>
    </row>
    <row r="3022" spans="1:12" x14ac:dyDescent="0.2">
      <c r="A3022" s="1">
        <v>12429</v>
      </c>
      <c r="B3022" t="s">
        <v>82497</v>
      </c>
      <c r="C3022" t="s">
        <v>25576</v>
      </c>
      <c r="E3022" t="s">
        <v>31994</v>
      </c>
      <c r="F3022" t="s">
        <v>36946</v>
      </c>
      <c r="G3022" s="2">
        <v>4217</v>
      </c>
      <c r="H3022" s="7" t="s">
        <v>71409</v>
      </c>
      <c r="I3022" s="7" t="s">
        <v>71407</v>
      </c>
      <c r="L3022" s="5" t="s">
        <v>45425</v>
      </c>
    </row>
    <row r="3023" spans="1:12" x14ac:dyDescent="0.2">
      <c r="A3023" s="1">
        <v>8186</v>
      </c>
      <c r="B3023" t="s">
        <v>6425</v>
      </c>
      <c r="C3023" t="s">
        <v>21824</v>
      </c>
      <c r="E3023" t="s">
        <v>33950</v>
      </c>
      <c r="F3023" t="s">
        <v>36933</v>
      </c>
      <c r="G3023" s="2">
        <v>19707</v>
      </c>
      <c r="H3023" s="7" t="s">
        <v>63923</v>
      </c>
      <c r="I3023" s="7" t="s">
        <v>63924</v>
      </c>
      <c r="K3023" s="2" t="s">
        <v>42510</v>
      </c>
      <c r="L3023" s="5" t="s">
        <v>42509</v>
      </c>
    </row>
    <row r="3024" spans="1:12" x14ac:dyDescent="0.2">
      <c r="A3024" s="1">
        <v>8187</v>
      </c>
      <c r="B3024" t="s">
        <v>6425</v>
      </c>
      <c r="C3024" t="s">
        <v>21825</v>
      </c>
      <c r="E3024" t="s">
        <v>31794</v>
      </c>
      <c r="F3024" t="s">
        <v>36933</v>
      </c>
      <c r="G3024" s="2">
        <v>19803</v>
      </c>
      <c r="H3024" s="7" t="s">
        <v>63923</v>
      </c>
      <c r="L3024" s="5" t="s">
        <v>42509</v>
      </c>
    </row>
    <row r="3025" spans="1:12" x14ac:dyDescent="0.2">
      <c r="A3025" s="1">
        <v>7554</v>
      </c>
      <c r="B3025" t="s">
        <v>5942</v>
      </c>
      <c r="C3025" t="s">
        <v>21237</v>
      </c>
      <c r="E3025" t="s">
        <v>33764</v>
      </c>
      <c r="F3025" t="s">
        <v>36932</v>
      </c>
      <c r="G3025" s="2">
        <v>47429</v>
      </c>
      <c r="H3025" s="7" t="s">
        <v>62870</v>
      </c>
      <c r="I3025" s="7" t="s">
        <v>62871</v>
      </c>
      <c r="L3025" s="5" t="s">
        <v>42124</v>
      </c>
    </row>
    <row r="3026" spans="1:12" x14ac:dyDescent="0.2">
      <c r="A3026" s="1">
        <v>7555</v>
      </c>
      <c r="B3026" t="s">
        <v>5943</v>
      </c>
      <c r="C3026" t="s">
        <v>21238</v>
      </c>
      <c r="E3026" t="s">
        <v>33765</v>
      </c>
      <c r="F3026" t="s">
        <v>36932</v>
      </c>
      <c r="G3026" s="2">
        <v>47433</v>
      </c>
      <c r="H3026" s="7" t="s">
        <v>62872</v>
      </c>
      <c r="I3026" s="7" t="s">
        <v>62873</v>
      </c>
      <c r="L3026" s="5" t="s">
        <v>42124</v>
      </c>
    </row>
    <row r="3027" spans="1:12" x14ac:dyDescent="0.2">
      <c r="A3027" s="1">
        <v>11979</v>
      </c>
      <c r="B3027" t="s">
        <v>9560</v>
      </c>
      <c r="C3027" t="s">
        <v>24208</v>
      </c>
      <c r="E3027" t="s">
        <v>31425</v>
      </c>
      <c r="F3027" t="s">
        <v>36945</v>
      </c>
      <c r="G3027" s="2">
        <v>29620</v>
      </c>
      <c r="H3027" s="7" t="s">
        <v>70601</v>
      </c>
      <c r="I3027" s="7" t="s">
        <v>70602</v>
      </c>
      <c r="L3027" s="5" t="s">
        <v>45126</v>
      </c>
    </row>
    <row r="3028" spans="1:12" x14ac:dyDescent="0.2">
      <c r="A3028" s="1">
        <v>10283</v>
      </c>
      <c r="B3028" t="s">
        <v>8173</v>
      </c>
      <c r="C3028" t="s">
        <v>23599</v>
      </c>
      <c r="E3028" t="s">
        <v>31671</v>
      </c>
      <c r="F3028" t="s">
        <v>36939</v>
      </c>
      <c r="G3028" s="2">
        <v>19124</v>
      </c>
      <c r="H3028" s="7" t="s">
        <v>67588</v>
      </c>
      <c r="I3028" s="7" t="s">
        <v>67589</v>
      </c>
      <c r="K3028" s="2" t="s">
        <v>43934</v>
      </c>
      <c r="L3028" s="5"/>
    </row>
    <row r="3029" spans="1:12" x14ac:dyDescent="0.2">
      <c r="A3029" s="1">
        <v>5119</v>
      </c>
      <c r="B3029" t="s">
        <v>3993</v>
      </c>
      <c r="C3029" t="s">
        <v>19035</v>
      </c>
      <c r="E3029" t="s">
        <v>33019</v>
      </c>
      <c r="F3029" t="s">
        <v>36914</v>
      </c>
      <c r="G3029" s="2">
        <v>34234</v>
      </c>
      <c r="H3029" s="7" t="s">
        <v>58352</v>
      </c>
      <c r="I3029" s="7" t="s">
        <v>58353</v>
      </c>
      <c r="L3029" s="5"/>
    </row>
    <row r="3030" spans="1:12" x14ac:dyDescent="0.2">
      <c r="A3030" s="1">
        <v>16386</v>
      </c>
      <c r="B3030" t="s">
        <v>12740</v>
      </c>
      <c r="C3030" t="s">
        <v>29218</v>
      </c>
      <c r="E3030" t="s">
        <v>36350</v>
      </c>
      <c r="F3030" t="s">
        <v>36960</v>
      </c>
      <c r="G3030" s="2">
        <v>39815</v>
      </c>
      <c r="H3030" s="7" t="s">
        <v>78228</v>
      </c>
      <c r="I3030" s="7" t="s">
        <v>78229</v>
      </c>
      <c r="L3030" s="5"/>
    </row>
    <row r="3031" spans="1:12" x14ac:dyDescent="0.2">
      <c r="A3031" s="1">
        <v>4372</v>
      </c>
      <c r="B3031" t="s">
        <v>3447</v>
      </c>
      <c r="C3031" t="s">
        <v>18357</v>
      </c>
      <c r="E3031" t="s">
        <v>32639</v>
      </c>
      <c r="F3031" t="s">
        <v>36926</v>
      </c>
      <c r="G3031" s="2">
        <v>74501</v>
      </c>
      <c r="H3031" s="7" t="s">
        <v>57000</v>
      </c>
      <c r="I3031" s="7" t="s">
        <v>57001</v>
      </c>
      <c r="K3031" s="2" t="s">
        <v>39973</v>
      </c>
      <c r="L3031" s="5" t="s">
        <v>39972</v>
      </c>
    </row>
    <row r="3032" spans="1:12" x14ac:dyDescent="0.2">
      <c r="A3032" s="1">
        <v>11272</v>
      </c>
      <c r="B3032" t="s">
        <v>8997</v>
      </c>
      <c r="C3032" t="s">
        <v>24499</v>
      </c>
      <c r="E3032" t="s">
        <v>34844</v>
      </c>
      <c r="F3032" t="s">
        <v>36943</v>
      </c>
      <c r="G3032" s="2">
        <v>80751</v>
      </c>
      <c r="H3032" s="7" t="s">
        <v>69327</v>
      </c>
      <c r="I3032" s="7" t="s">
        <v>69328</v>
      </c>
      <c r="L3032" s="5" t="s">
        <v>44614</v>
      </c>
    </row>
    <row r="3033" spans="1:12" x14ac:dyDescent="0.2">
      <c r="A3033" s="1">
        <v>8948</v>
      </c>
      <c r="B3033" t="s">
        <v>7066</v>
      </c>
      <c r="C3033" t="s">
        <v>22451</v>
      </c>
      <c r="E3033" t="s">
        <v>34198</v>
      </c>
      <c r="F3033" t="s">
        <v>36936</v>
      </c>
      <c r="G3033" s="2">
        <v>93001</v>
      </c>
      <c r="H3033" s="7" t="s">
        <v>65235</v>
      </c>
      <c r="L3033" s="5" t="s">
        <v>43063</v>
      </c>
    </row>
    <row r="3034" spans="1:12" x14ac:dyDescent="0.2">
      <c r="A3034" s="1">
        <v>8949</v>
      </c>
      <c r="B3034" t="s">
        <v>7067</v>
      </c>
      <c r="C3034" t="s">
        <v>22452</v>
      </c>
      <c r="E3034" t="s">
        <v>34199</v>
      </c>
      <c r="F3034" t="s">
        <v>36936</v>
      </c>
      <c r="G3034" s="2">
        <v>95437</v>
      </c>
      <c r="H3034" s="7" t="s">
        <v>65236</v>
      </c>
      <c r="I3034" s="7" t="s">
        <v>65237</v>
      </c>
      <c r="L3034" s="5" t="s">
        <v>43064</v>
      </c>
    </row>
    <row r="3035" spans="1:12" x14ac:dyDescent="0.2">
      <c r="A3035" s="1">
        <v>8950</v>
      </c>
      <c r="B3035" t="s">
        <v>7068</v>
      </c>
      <c r="C3035" t="s">
        <v>22453</v>
      </c>
      <c r="E3035" t="s">
        <v>34200</v>
      </c>
      <c r="F3035" t="s">
        <v>36936</v>
      </c>
      <c r="G3035" s="2">
        <v>94044</v>
      </c>
      <c r="H3035" s="7" t="s">
        <v>65238</v>
      </c>
      <c r="L3035" s="5" t="s">
        <v>43065</v>
      </c>
    </row>
    <row r="3036" spans="1:12" x14ac:dyDescent="0.2">
      <c r="A3036" s="1">
        <v>10546</v>
      </c>
      <c r="B3036" t="s">
        <v>8416</v>
      </c>
      <c r="C3036" t="s">
        <v>23846</v>
      </c>
      <c r="E3036" t="s">
        <v>34593</v>
      </c>
      <c r="F3036" t="s">
        <v>36940</v>
      </c>
      <c r="G3036" s="2">
        <v>57103</v>
      </c>
      <c r="H3036" s="7" t="s">
        <v>68046</v>
      </c>
      <c r="I3036" s="7" t="s">
        <v>68047</v>
      </c>
      <c r="L3036" s="5" t="s">
        <v>44124</v>
      </c>
    </row>
    <row r="3037" spans="1:12" x14ac:dyDescent="0.2">
      <c r="A3037" s="1">
        <v>588</v>
      </c>
      <c r="B3037" t="s">
        <v>545</v>
      </c>
      <c r="C3037" t="s">
        <v>14897</v>
      </c>
      <c r="E3037" t="s">
        <v>31226</v>
      </c>
      <c r="F3037" t="s">
        <v>36911</v>
      </c>
      <c r="G3037" s="2">
        <v>61021</v>
      </c>
      <c r="H3037" s="7" t="s">
        <v>50399</v>
      </c>
      <c r="I3037" s="7" t="s">
        <v>50400</v>
      </c>
      <c r="L3037" s="5" t="s">
        <v>37618</v>
      </c>
    </row>
    <row r="3038" spans="1:12" x14ac:dyDescent="0.2">
      <c r="A3038" s="1">
        <v>6815</v>
      </c>
      <c r="B3038" t="s">
        <v>545</v>
      </c>
      <c r="C3038" t="s">
        <v>20538</v>
      </c>
      <c r="E3038" t="s">
        <v>33408</v>
      </c>
      <c r="F3038" t="s">
        <v>36931</v>
      </c>
      <c r="G3038" s="2">
        <v>48238</v>
      </c>
      <c r="H3038" s="7" t="s">
        <v>61453</v>
      </c>
      <c r="I3038" s="7" t="s">
        <v>61454</v>
      </c>
      <c r="L3038" s="5" t="s">
        <v>41649</v>
      </c>
    </row>
    <row r="3039" spans="1:12" x14ac:dyDescent="0.2">
      <c r="A3039" s="1">
        <v>10547</v>
      </c>
      <c r="B3039" t="s">
        <v>12525</v>
      </c>
      <c r="C3039" t="s">
        <v>23836</v>
      </c>
      <c r="E3039" t="s">
        <v>34593</v>
      </c>
      <c r="F3039" t="s">
        <v>36940</v>
      </c>
      <c r="G3039" s="2">
        <v>57104</v>
      </c>
      <c r="H3039" s="7" t="s">
        <v>68046</v>
      </c>
      <c r="I3039" s="7" t="s">
        <v>68047</v>
      </c>
      <c r="L3039" s="5" t="s">
        <v>44124</v>
      </c>
    </row>
    <row r="3040" spans="1:12" x14ac:dyDescent="0.2">
      <c r="A3040" s="1">
        <v>16115</v>
      </c>
      <c r="B3040" t="s">
        <v>12525</v>
      </c>
      <c r="C3040" t="s">
        <v>28958</v>
      </c>
      <c r="E3040" t="s">
        <v>36256</v>
      </c>
      <c r="F3040" t="s">
        <v>36958</v>
      </c>
      <c r="G3040" s="2">
        <v>78239</v>
      </c>
      <c r="H3040" s="7" t="s">
        <v>77737</v>
      </c>
      <c r="I3040" s="7" t="s">
        <v>77738</v>
      </c>
      <c r="L3040" s="5" t="s">
        <v>47669</v>
      </c>
    </row>
    <row r="3041" spans="1:12" x14ac:dyDescent="0.2">
      <c r="A3041" s="1">
        <v>11502</v>
      </c>
      <c r="B3041" t="s">
        <v>9179</v>
      </c>
      <c r="C3041" t="s">
        <v>24689</v>
      </c>
      <c r="E3041" t="s">
        <v>34891</v>
      </c>
      <c r="F3041" t="s">
        <v>36944</v>
      </c>
      <c r="G3041" s="2">
        <v>36206</v>
      </c>
      <c r="H3041" s="7" t="s">
        <v>69720</v>
      </c>
      <c r="I3041" s="7" t="s">
        <v>69721</v>
      </c>
      <c r="L3041" s="5" t="s">
        <v>44779</v>
      </c>
    </row>
    <row r="3042" spans="1:12" x14ac:dyDescent="0.2">
      <c r="A3042" s="1">
        <v>4373</v>
      </c>
      <c r="B3042" t="s">
        <v>3448</v>
      </c>
      <c r="C3042" t="s">
        <v>18358</v>
      </c>
      <c r="E3042" t="s">
        <v>32629</v>
      </c>
      <c r="F3042" t="s">
        <v>36926</v>
      </c>
      <c r="G3042" s="2">
        <v>73162</v>
      </c>
      <c r="H3042" s="7" t="s">
        <v>57002</v>
      </c>
      <c r="I3042" s="7" t="s">
        <v>57003</v>
      </c>
      <c r="L3042" s="5" t="s">
        <v>39974</v>
      </c>
    </row>
    <row r="3043" spans="1:12" x14ac:dyDescent="0.2">
      <c r="A3043" s="1">
        <v>7556</v>
      </c>
      <c r="B3043" t="s">
        <v>5944</v>
      </c>
      <c r="C3043" t="s">
        <v>21239</v>
      </c>
      <c r="E3043" t="s">
        <v>33766</v>
      </c>
      <c r="F3043" t="s">
        <v>36932</v>
      </c>
      <c r="G3043" s="2">
        <v>46561</v>
      </c>
      <c r="H3043" s="7" t="s">
        <v>62874</v>
      </c>
      <c r="I3043" s="7" t="s">
        <v>62875</v>
      </c>
      <c r="L3043" s="5" t="s">
        <v>42125</v>
      </c>
    </row>
    <row r="3044" spans="1:12" x14ac:dyDescent="0.2">
      <c r="A3044" s="1">
        <v>13821</v>
      </c>
      <c r="B3044" t="s">
        <v>10802</v>
      </c>
      <c r="C3044" t="s">
        <v>26860</v>
      </c>
      <c r="E3044" t="s">
        <v>31795</v>
      </c>
      <c r="F3044" t="s">
        <v>36950</v>
      </c>
      <c r="G3044" s="2">
        <v>72076</v>
      </c>
      <c r="H3044" s="7" t="s">
        <v>73692</v>
      </c>
      <c r="I3044" s="7" t="s">
        <v>73693</v>
      </c>
      <c r="L3044" s="5" t="s">
        <v>46149</v>
      </c>
    </row>
    <row r="3045" spans="1:12" x14ac:dyDescent="0.2">
      <c r="A3045" s="1">
        <v>13200</v>
      </c>
      <c r="B3045" t="s">
        <v>10368</v>
      </c>
      <c r="C3045" t="s">
        <v>26293</v>
      </c>
      <c r="E3045" t="s">
        <v>35470</v>
      </c>
      <c r="F3045" t="s">
        <v>36948</v>
      </c>
      <c r="G3045" s="2">
        <v>63628</v>
      </c>
      <c r="H3045" s="7" t="s">
        <v>72638</v>
      </c>
      <c r="I3045" s="7" t="s">
        <v>72639</v>
      </c>
      <c r="J3045" s="2" t="s">
        <v>72640</v>
      </c>
      <c r="L3045" s="5" t="s">
        <v>45798</v>
      </c>
    </row>
    <row r="3046" spans="1:12" x14ac:dyDescent="0.2">
      <c r="A3046" s="1">
        <v>13201</v>
      </c>
      <c r="B3046" t="s">
        <v>10369</v>
      </c>
      <c r="C3046" t="s">
        <v>26294</v>
      </c>
      <c r="E3046" t="s">
        <v>35494</v>
      </c>
      <c r="F3046" t="s">
        <v>36948</v>
      </c>
      <c r="G3046" s="2">
        <v>63016</v>
      </c>
      <c r="H3046" s="7" t="s">
        <v>72641</v>
      </c>
      <c r="I3046" s="7" t="s">
        <v>72642</v>
      </c>
      <c r="J3046" s="2" t="s">
        <v>72640</v>
      </c>
      <c r="L3046" s="5" t="s">
        <v>45798</v>
      </c>
    </row>
    <row r="3047" spans="1:12" x14ac:dyDescent="0.2">
      <c r="A3047" s="1">
        <v>13202</v>
      </c>
      <c r="B3047" t="s">
        <v>10370</v>
      </c>
      <c r="C3047" t="s">
        <v>26295</v>
      </c>
      <c r="E3047" t="s">
        <v>35466</v>
      </c>
      <c r="F3047" t="s">
        <v>36948</v>
      </c>
      <c r="G3047" s="2">
        <v>63122</v>
      </c>
      <c r="H3047" s="7" t="s">
        <v>72643</v>
      </c>
      <c r="I3047" s="7" t="s">
        <v>72644</v>
      </c>
      <c r="J3047" s="2" t="s">
        <v>72640</v>
      </c>
      <c r="L3047" s="5" t="s">
        <v>45798</v>
      </c>
    </row>
    <row r="3048" spans="1:12" x14ac:dyDescent="0.2">
      <c r="A3048" s="1">
        <v>14268</v>
      </c>
      <c r="B3048" t="s">
        <v>11133</v>
      </c>
      <c r="C3048" t="s">
        <v>27279</v>
      </c>
      <c r="E3048" t="s">
        <v>35496</v>
      </c>
      <c r="F3048" t="s">
        <v>36954</v>
      </c>
      <c r="G3048" s="2">
        <v>66112</v>
      </c>
      <c r="H3048" s="7" t="s">
        <v>74498</v>
      </c>
      <c r="I3048" s="7" t="s">
        <v>74499</v>
      </c>
      <c r="L3048" s="5" t="s">
        <v>46435</v>
      </c>
    </row>
    <row r="3049" spans="1:12" x14ac:dyDescent="0.2">
      <c r="A3049" s="1">
        <v>6816</v>
      </c>
      <c r="B3049" t="s">
        <v>5388</v>
      </c>
      <c r="C3049" t="s">
        <v>20539</v>
      </c>
      <c r="E3049" t="s">
        <v>33474</v>
      </c>
      <c r="F3049" t="s">
        <v>36931</v>
      </c>
      <c r="G3049" s="2">
        <v>48910</v>
      </c>
      <c r="H3049" s="7" t="s">
        <v>61455</v>
      </c>
      <c r="I3049" s="7" t="s">
        <v>61456</v>
      </c>
      <c r="L3049" s="5" t="s">
        <v>41650</v>
      </c>
    </row>
    <row r="3050" spans="1:12" x14ac:dyDescent="0.2">
      <c r="A3050" s="1">
        <v>7557</v>
      </c>
      <c r="B3050" t="s">
        <v>5945</v>
      </c>
      <c r="C3050" t="s">
        <v>21240</v>
      </c>
      <c r="E3050" t="s">
        <v>33759</v>
      </c>
      <c r="F3050" t="s">
        <v>36932</v>
      </c>
      <c r="G3050" s="2">
        <v>46307</v>
      </c>
      <c r="H3050" s="7" t="s">
        <v>62876</v>
      </c>
      <c r="I3050" s="7" t="s">
        <v>62877</v>
      </c>
      <c r="L3050" s="5" t="s">
        <v>42126</v>
      </c>
    </row>
    <row r="3051" spans="1:12" x14ac:dyDescent="0.2">
      <c r="A3051" s="1">
        <v>8303</v>
      </c>
      <c r="B3051" t="s">
        <v>6517</v>
      </c>
      <c r="C3051" t="s">
        <v>21932</v>
      </c>
      <c r="E3051" t="s">
        <v>32856</v>
      </c>
      <c r="F3051" t="s">
        <v>36934</v>
      </c>
      <c r="G3051" s="2">
        <v>6710</v>
      </c>
      <c r="H3051" s="7" t="s">
        <v>64102</v>
      </c>
      <c r="I3051" s="7" t="s">
        <v>64103</v>
      </c>
      <c r="L3051" s="5" t="s">
        <v>42595</v>
      </c>
    </row>
    <row r="3052" spans="1:12" x14ac:dyDescent="0.2">
      <c r="A3052" s="1">
        <v>14269</v>
      </c>
      <c r="B3052" t="s">
        <v>11134</v>
      </c>
      <c r="C3052" t="s">
        <v>27280</v>
      </c>
      <c r="E3052" t="s">
        <v>35782</v>
      </c>
      <c r="F3052" t="s">
        <v>36954</v>
      </c>
      <c r="G3052" s="2">
        <v>66603</v>
      </c>
      <c r="H3052" s="7" t="s">
        <v>74500</v>
      </c>
      <c r="I3052" s="7" t="s">
        <v>74501</v>
      </c>
      <c r="L3052" s="5" t="s">
        <v>46436</v>
      </c>
    </row>
    <row r="3053" spans="1:12" x14ac:dyDescent="0.2">
      <c r="A3053" s="1">
        <v>14270</v>
      </c>
      <c r="B3053" t="s">
        <v>11135</v>
      </c>
      <c r="C3053" t="s">
        <v>27281</v>
      </c>
      <c r="E3053" t="s">
        <v>35794</v>
      </c>
      <c r="F3053" t="s">
        <v>36954</v>
      </c>
      <c r="G3053" s="2">
        <v>66436</v>
      </c>
      <c r="H3053" s="7" t="s">
        <v>74502</v>
      </c>
      <c r="I3053" s="7" t="s">
        <v>74503</v>
      </c>
      <c r="K3053" s="2" t="s">
        <v>46437</v>
      </c>
      <c r="L3053" s="5" t="s">
        <v>46436</v>
      </c>
    </row>
    <row r="3054" spans="1:12" x14ac:dyDescent="0.2">
      <c r="A3054" s="1">
        <v>14271</v>
      </c>
      <c r="B3054" t="s">
        <v>11135</v>
      </c>
      <c r="C3054" t="s">
        <v>27282</v>
      </c>
      <c r="E3054" t="s">
        <v>35193</v>
      </c>
      <c r="F3054" t="s">
        <v>36954</v>
      </c>
      <c r="G3054" s="2">
        <v>66066</v>
      </c>
      <c r="H3054" s="7" t="s">
        <v>74504</v>
      </c>
      <c r="I3054" s="7" t="s">
        <v>74505</v>
      </c>
      <c r="L3054" s="5" t="s">
        <v>46438</v>
      </c>
    </row>
    <row r="3055" spans="1:12" x14ac:dyDescent="0.2">
      <c r="A3055" s="1">
        <v>14272</v>
      </c>
      <c r="B3055" t="s">
        <v>11135</v>
      </c>
      <c r="C3055" t="s">
        <v>27283</v>
      </c>
      <c r="E3055" t="s">
        <v>35795</v>
      </c>
      <c r="F3055" t="s">
        <v>36954</v>
      </c>
      <c r="G3055" s="2">
        <v>66521</v>
      </c>
      <c r="H3055" s="7" t="s">
        <v>74506</v>
      </c>
      <c r="L3055" s="5" t="s">
        <v>46436</v>
      </c>
    </row>
    <row r="3056" spans="1:12" x14ac:dyDescent="0.2">
      <c r="A3056" s="1">
        <v>14273</v>
      </c>
      <c r="B3056" t="s">
        <v>11135</v>
      </c>
      <c r="C3056" t="s">
        <v>27284</v>
      </c>
      <c r="E3056" t="s">
        <v>35796</v>
      </c>
      <c r="F3056" t="s">
        <v>36954</v>
      </c>
      <c r="G3056" s="2">
        <v>66434</v>
      </c>
      <c r="H3056" s="7" t="s">
        <v>74507</v>
      </c>
      <c r="I3056" s="7" t="s">
        <v>74508</v>
      </c>
      <c r="L3056" s="5" t="s">
        <v>46436</v>
      </c>
    </row>
    <row r="3057" spans="1:12" x14ac:dyDescent="0.2">
      <c r="A3057" s="1">
        <v>14274</v>
      </c>
      <c r="B3057" t="s">
        <v>11135</v>
      </c>
      <c r="C3057" t="s">
        <v>27285</v>
      </c>
      <c r="E3057" t="s">
        <v>35797</v>
      </c>
      <c r="F3057" t="s">
        <v>36954</v>
      </c>
      <c r="G3057" s="2">
        <v>66440</v>
      </c>
      <c r="H3057" s="7" t="s">
        <v>74509</v>
      </c>
      <c r="I3057" s="7" t="s">
        <v>74509</v>
      </c>
      <c r="L3057" s="5" t="s">
        <v>46436</v>
      </c>
    </row>
    <row r="3058" spans="1:12" x14ac:dyDescent="0.2">
      <c r="A3058" s="1">
        <v>14275</v>
      </c>
      <c r="B3058" t="s">
        <v>11135</v>
      </c>
      <c r="C3058" t="s">
        <v>16365</v>
      </c>
      <c r="E3058" t="s">
        <v>33169</v>
      </c>
      <c r="F3058" t="s">
        <v>36954</v>
      </c>
      <c r="G3058" s="2">
        <v>66035</v>
      </c>
      <c r="H3058" s="7" t="s">
        <v>74510</v>
      </c>
      <c r="I3058" s="7" t="s">
        <v>74510</v>
      </c>
      <c r="L3058" s="5" t="s">
        <v>46436</v>
      </c>
    </row>
    <row r="3059" spans="1:12" x14ac:dyDescent="0.2">
      <c r="A3059" s="1">
        <v>14276</v>
      </c>
      <c r="B3059" t="s">
        <v>11136</v>
      </c>
      <c r="C3059" t="s">
        <v>27286</v>
      </c>
      <c r="E3059" t="s">
        <v>33972</v>
      </c>
      <c r="F3059" t="s">
        <v>36954</v>
      </c>
      <c r="G3059" s="2">
        <v>66512</v>
      </c>
      <c r="H3059" s="7" t="s">
        <v>74511</v>
      </c>
      <c r="I3059" s="7" t="s">
        <v>74505</v>
      </c>
      <c r="L3059" s="5" t="s">
        <v>46438</v>
      </c>
    </row>
    <row r="3060" spans="1:12" x14ac:dyDescent="0.2">
      <c r="A3060" s="1">
        <v>1812</v>
      </c>
      <c r="B3060" t="s">
        <v>1461</v>
      </c>
      <c r="C3060" t="s">
        <v>15996</v>
      </c>
      <c r="E3060" t="s">
        <v>31680</v>
      </c>
      <c r="F3060" t="s">
        <v>36920</v>
      </c>
      <c r="G3060" s="2">
        <v>39440</v>
      </c>
      <c r="H3060" s="7" t="s">
        <v>52502</v>
      </c>
      <c r="I3060" s="7" t="s">
        <v>52503</v>
      </c>
      <c r="L3060" s="5"/>
    </row>
    <row r="3061" spans="1:12" x14ac:dyDescent="0.2">
      <c r="A3061" s="1">
        <v>14156</v>
      </c>
      <c r="B3061" t="s">
        <v>11048</v>
      </c>
      <c r="C3061" t="s">
        <v>27173</v>
      </c>
      <c r="E3061" t="s">
        <v>35756</v>
      </c>
      <c r="F3061" t="s">
        <v>36952</v>
      </c>
      <c r="G3061" s="2">
        <v>99701</v>
      </c>
      <c r="H3061" s="7" t="s">
        <v>74286</v>
      </c>
      <c r="I3061" s="7" t="s">
        <v>74287</v>
      </c>
      <c r="L3061" s="5" t="s">
        <v>46360</v>
      </c>
    </row>
    <row r="3062" spans="1:12" x14ac:dyDescent="0.2">
      <c r="A3062" s="1">
        <v>8951</v>
      </c>
      <c r="B3062" t="s">
        <v>7069</v>
      </c>
      <c r="C3062" t="s">
        <v>22454</v>
      </c>
      <c r="E3062" t="s">
        <v>34172</v>
      </c>
      <c r="F3062" t="s">
        <v>36936</v>
      </c>
      <c r="G3062" s="2">
        <v>95112</v>
      </c>
      <c r="H3062" s="7" t="s">
        <v>65239</v>
      </c>
      <c r="I3062" s="7" t="s">
        <v>65240</v>
      </c>
      <c r="L3062" s="5"/>
    </row>
    <row r="3063" spans="1:12" x14ac:dyDescent="0.2">
      <c r="A3063" s="1">
        <v>1649</v>
      </c>
      <c r="B3063" t="s">
        <v>1346</v>
      </c>
      <c r="C3063" t="s">
        <v>15841</v>
      </c>
      <c r="E3063" t="s">
        <v>31627</v>
      </c>
      <c r="F3063" t="s">
        <v>36919</v>
      </c>
      <c r="G3063" s="2">
        <v>88240</v>
      </c>
      <c r="H3063" s="7" t="s">
        <v>52197</v>
      </c>
      <c r="I3063" s="7" t="s">
        <v>52198</v>
      </c>
      <c r="L3063" s="5" t="s">
        <v>38268</v>
      </c>
    </row>
    <row r="3064" spans="1:12" x14ac:dyDescent="0.2">
      <c r="A3064" s="1">
        <v>13203</v>
      </c>
      <c r="B3064" t="s">
        <v>10371</v>
      </c>
      <c r="C3064" t="s">
        <v>26296</v>
      </c>
      <c r="E3064" t="s">
        <v>35495</v>
      </c>
      <c r="F3064" t="s">
        <v>36948</v>
      </c>
      <c r="G3064" s="2">
        <v>64029</v>
      </c>
      <c r="H3064" s="7" t="s">
        <v>72645</v>
      </c>
      <c r="I3064" s="7" t="s">
        <v>72646</v>
      </c>
      <c r="L3064" s="5" t="s">
        <v>45799</v>
      </c>
    </row>
    <row r="3065" spans="1:12" x14ac:dyDescent="0.2">
      <c r="A3065" s="1">
        <v>1456</v>
      </c>
      <c r="B3065" t="s">
        <v>1175</v>
      </c>
      <c r="C3065" t="s">
        <v>15685</v>
      </c>
      <c r="E3065" t="s">
        <v>31558</v>
      </c>
      <c r="F3065" t="s">
        <v>36918</v>
      </c>
      <c r="G3065" s="2">
        <v>97402</v>
      </c>
      <c r="H3065" s="7" t="s">
        <v>51866</v>
      </c>
      <c r="I3065" s="7" t="s">
        <v>51867</v>
      </c>
      <c r="L3065" s="5" t="s">
        <v>38136</v>
      </c>
    </row>
    <row r="3066" spans="1:12" x14ac:dyDescent="0.2">
      <c r="A3066" s="1">
        <v>8952</v>
      </c>
      <c r="B3066" t="s">
        <v>1175</v>
      </c>
      <c r="C3066" t="s">
        <v>22455</v>
      </c>
      <c r="E3066" t="s">
        <v>33969</v>
      </c>
      <c r="F3066" t="s">
        <v>36936</v>
      </c>
      <c r="G3066" s="2">
        <v>90650</v>
      </c>
      <c r="H3066" s="7" t="s">
        <v>65241</v>
      </c>
      <c r="I3066" s="7" t="s">
        <v>65242</v>
      </c>
      <c r="L3066" s="5" t="s">
        <v>43066</v>
      </c>
    </row>
    <row r="3067" spans="1:12" x14ac:dyDescent="0.2">
      <c r="A3067" s="1">
        <v>8953</v>
      </c>
      <c r="B3067" t="s">
        <v>7070</v>
      </c>
      <c r="C3067" t="s">
        <v>22456</v>
      </c>
      <c r="E3067" t="s">
        <v>34201</v>
      </c>
      <c r="F3067" t="s">
        <v>36936</v>
      </c>
      <c r="G3067" s="2">
        <v>95945</v>
      </c>
      <c r="H3067" s="7" t="s">
        <v>65243</v>
      </c>
      <c r="I3067" s="7" t="s">
        <v>65244</v>
      </c>
      <c r="L3067" s="5" t="s">
        <v>43067</v>
      </c>
    </row>
    <row r="3068" spans="1:12" x14ac:dyDescent="0.2">
      <c r="A3068" s="1">
        <v>18346</v>
      </c>
      <c r="B3068" t="s">
        <v>14249</v>
      </c>
      <c r="C3068" t="s">
        <v>30963</v>
      </c>
      <c r="E3068" t="s">
        <v>34262</v>
      </c>
      <c r="F3068" t="s">
        <v>36964</v>
      </c>
      <c r="G3068" s="2">
        <v>85301</v>
      </c>
      <c r="H3068" s="7" t="s">
        <v>81655</v>
      </c>
      <c r="I3068" s="7" t="s">
        <v>81656</v>
      </c>
      <c r="L3068" s="5" t="s">
        <v>49265</v>
      </c>
    </row>
    <row r="3069" spans="1:12" x14ac:dyDescent="0.2">
      <c r="A3069" s="1">
        <v>6817</v>
      </c>
      <c r="B3069" t="s">
        <v>5389</v>
      </c>
      <c r="C3069" t="s">
        <v>20540</v>
      </c>
      <c r="E3069" t="s">
        <v>33475</v>
      </c>
      <c r="F3069" t="s">
        <v>36931</v>
      </c>
      <c r="G3069" s="2">
        <v>48186</v>
      </c>
      <c r="H3069" s="7" t="s">
        <v>61457</v>
      </c>
      <c r="I3069" s="7" t="s">
        <v>61458</v>
      </c>
      <c r="L3069" s="5" t="s">
        <v>41651</v>
      </c>
    </row>
    <row r="3070" spans="1:12" x14ac:dyDescent="0.2">
      <c r="A3070" s="1">
        <v>8954</v>
      </c>
      <c r="B3070" t="s">
        <v>5389</v>
      </c>
      <c r="C3070" t="s">
        <v>22457</v>
      </c>
      <c r="E3070" t="s">
        <v>34202</v>
      </c>
      <c r="F3070" t="s">
        <v>36936</v>
      </c>
      <c r="G3070" s="2">
        <v>94544</v>
      </c>
      <c r="H3070" s="7" t="s">
        <v>65245</v>
      </c>
      <c r="I3070" s="7" t="s">
        <v>65246</v>
      </c>
      <c r="J3070" s="2" t="s">
        <v>65247</v>
      </c>
      <c r="L3070" s="5" t="s">
        <v>43068</v>
      </c>
    </row>
    <row r="3071" spans="1:12" x14ac:dyDescent="0.2">
      <c r="A3071" s="1">
        <v>8955</v>
      </c>
      <c r="B3071" t="s">
        <v>7071</v>
      </c>
      <c r="C3071" t="s">
        <v>22458</v>
      </c>
      <c r="E3071" t="s">
        <v>31098</v>
      </c>
      <c r="F3071" t="s">
        <v>36936</v>
      </c>
      <c r="G3071" s="2">
        <v>94611</v>
      </c>
      <c r="H3071" s="7" t="s">
        <v>65248</v>
      </c>
      <c r="I3071" s="7" t="s">
        <v>65249</v>
      </c>
      <c r="L3071" s="5" t="s">
        <v>43069</v>
      </c>
    </row>
    <row r="3072" spans="1:12" x14ac:dyDescent="0.2">
      <c r="A3072" s="1">
        <v>8956</v>
      </c>
      <c r="B3072" t="s">
        <v>7072</v>
      </c>
      <c r="C3072" t="s">
        <v>22459</v>
      </c>
      <c r="E3072" t="s">
        <v>34203</v>
      </c>
      <c r="F3072" t="s">
        <v>36936</v>
      </c>
      <c r="G3072" s="2">
        <v>94030</v>
      </c>
      <c r="H3072" s="7" t="s">
        <v>65250</v>
      </c>
      <c r="L3072" s="5" t="s">
        <v>43070</v>
      </c>
    </row>
    <row r="3073" spans="1:12" x14ac:dyDescent="0.2">
      <c r="A3073" s="1">
        <v>8957</v>
      </c>
      <c r="B3073" t="s">
        <v>7073</v>
      </c>
      <c r="C3073" t="s">
        <v>22460</v>
      </c>
      <c r="E3073" t="s">
        <v>31322</v>
      </c>
      <c r="F3073" t="s">
        <v>36936</v>
      </c>
      <c r="G3073" s="2">
        <v>95603</v>
      </c>
      <c r="H3073" s="7" t="s">
        <v>65251</v>
      </c>
      <c r="I3073" s="7" t="s">
        <v>65252</v>
      </c>
      <c r="L3073" s="5" t="s">
        <v>43071</v>
      </c>
    </row>
    <row r="3074" spans="1:12" x14ac:dyDescent="0.2">
      <c r="A3074" s="1">
        <v>8958</v>
      </c>
      <c r="B3074" t="s">
        <v>7074</v>
      </c>
      <c r="C3074" t="s">
        <v>22461</v>
      </c>
      <c r="E3074" t="s">
        <v>34204</v>
      </c>
      <c r="F3074" t="s">
        <v>36936</v>
      </c>
      <c r="G3074" s="2">
        <v>95453</v>
      </c>
      <c r="H3074" s="7" t="s">
        <v>65253</v>
      </c>
      <c r="I3074" s="7" t="s">
        <v>65254</v>
      </c>
      <c r="L3074" s="5" t="s">
        <v>43072</v>
      </c>
    </row>
    <row r="3075" spans="1:12" x14ac:dyDescent="0.2">
      <c r="A3075" s="1">
        <v>8959</v>
      </c>
      <c r="B3075" t="s">
        <v>7075</v>
      </c>
      <c r="C3075" t="s">
        <v>22462</v>
      </c>
      <c r="E3075" t="s">
        <v>34125</v>
      </c>
      <c r="F3075" t="s">
        <v>36936</v>
      </c>
      <c r="G3075" s="2">
        <v>93728</v>
      </c>
      <c r="H3075" s="7" t="s">
        <v>65255</v>
      </c>
      <c r="I3075" s="7" t="s">
        <v>65256</v>
      </c>
      <c r="L3075" s="5" t="s">
        <v>43073</v>
      </c>
    </row>
    <row r="3076" spans="1:12" x14ac:dyDescent="0.2">
      <c r="A3076" s="1">
        <v>8960</v>
      </c>
      <c r="B3076" t="s">
        <v>7076</v>
      </c>
      <c r="C3076" t="s">
        <v>22462</v>
      </c>
      <c r="E3076" t="s">
        <v>34125</v>
      </c>
      <c r="F3076" t="s">
        <v>36936</v>
      </c>
      <c r="G3076" s="2">
        <v>93728</v>
      </c>
      <c r="H3076" s="7" t="s">
        <v>65255</v>
      </c>
      <c r="I3076" s="7" t="s">
        <v>65256</v>
      </c>
      <c r="L3076" s="5" t="s">
        <v>43073</v>
      </c>
    </row>
    <row r="3077" spans="1:12" x14ac:dyDescent="0.2">
      <c r="A3077" s="1">
        <v>8961</v>
      </c>
      <c r="B3077" t="s">
        <v>7077</v>
      </c>
      <c r="C3077" t="s">
        <v>22463</v>
      </c>
      <c r="E3077" t="s">
        <v>34169</v>
      </c>
      <c r="F3077" t="s">
        <v>36936</v>
      </c>
      <c r="G3077" s="2">
        <v>95203</v>
      </c>
      <c r="H3077" s="7" t="s">
        <v>65257</v>
      </c>
      <c r="I3077" s="7" t="s">
        <v>65258</v>
      </c>
      <c r="L3077" s="5"/>
    </row>
    <row r="3078" spans="1:12" x14ac:dyDescent="0.2">
      <c r="A3078" s="1">
        <v>8962</v>
      </c>
      <c r="B3078" t="s">
        <v>7078</v>
      </c>
      <c r="C3078" t="s">
        <v>22464</v>
      </c>
      <c r="E3078" t="s">
        <v>34205</v>
      </c>
      <c r="F3078" t="s">
        <v>36936</v>
      </c>
      <c r="G3078" s="2">
        <v>95667</v>
      </c>
      <c r="H3078" s="7" t="s">
        <v>65259</v>
      </c>
      <c r="I3078" s="7" t="s">
        <v>65260</v>
      </c>
      <c r="L3078" s="5" t="s">
        <v>43074</v>
      </c>
    </row>
    <row r="3079" spans="1:12" x14ac:dyDescent="0.2">
      <c r="A3079" s="1">
        <v>8584</v>
      </c>
      <c r="B3079" t="s">
        <v>6756</v>
      </c>
      <c r="C3079" t="s">
        <v>22164</v>
      </c>
      <c r="E3079" t="s">
        <v>34048</v>
      </c>
      <c r="F3079" t="s">
        <v>36935</v>
      </c>
      <c r="G3079" s="2">
        <v>98011</v>
      </c>
      <c r="H3079" s="7" t="s">
        <v>64574</v>
      </c>
      <c r="I3079" s="7" t="s">
        <v>64575</v>
      </c>
      <c r="L3079" s="5" t="s">
        <v>42797</v>
      </c>
    </row>
    <row r="3080" spans="1:12" x14ac:dyDescent="0.2">
      <c r="A3080" s="1">
        <v>8963</v>
      </c>
      <c r="B3080" t="s">
        <v>7079</v>
      </c>
      <c r="C3080" t="s">
        <v>22465</v>
      </c>
      <c r="E3080" t="s">
        <v>34183</v>
      </c>
      <c r="F3080" t="s">
        <v>36936</v>
      </c>
      <c r="G3080" s="2">
        <v>93422</v>
      </c>
      <c r="H3080" s="7" t="s">
        <v>65261</v>
      </c>
      <c r="I3080" s="7" t="s">
        <v>65262</v>
      </c>
      <c r="L3080" s="5" t="s">
        <v>43075</v>
      </c>
    </row>
    <row r="3081" spans="1:12" x14ac:dyDescent="0.2">
      <c r="A3081" s="1">
        <v>8964</v>
      </c>
      <c r="B3081" t="s">
        <v>7079</v>
      </c>
      <c r="C3081" t="s">
        <v>22465</v>
      </c>
      <c r="E3081" t="s">
        <v>34183</v>
      </c>
      <c r="F3081" t="s">
        <v>36936</v>
      </c>
      <c r="G3081" s="2">
        <v>93422</v>
      </c>
      <c r="H3081" s="7" t="s">
        <v>65261</v>
      </c>
      <c r="I3081" s="7" t="s">
        <v>65262</v>
      </c>
      <c r="L3081" s="5" t="s">
        <v>43075</v>
      </c>
    </row>
    <row r="3082" spans="1:12" x14ac:dyDescent="0.2">
      <c r="A3082" s="1">
        <v>8965</v>
      </c>
      <c r="B3082" t="s">
        <v>7080</v>
      </c>
      <c r="C3082" t="s">
        <v>22466</v>
      </c>
      <c r="E3082" t="s">
        <v>34206</v>
      </c>
      <c r="F3082" t="s">
        <v>36936</v>
      </c>
      <c r="G3082" s="2">
        <v>95991</v>
      </c>
      <c r="H3082" s="7" t="s">
        <v>65263</v>
      </c>
      <c r="I3082" s="7" t="s">
        <v>65264</v>
      </c>
      <c r="L3082" s="5" t="s">
        <v>43076</v>
      </c>
    </row>
    <row r="3083" spans="1:12" x14ac:dyDescent="0.2">
      <c r="A3083" s="1">
        <v>8966</v>
      </c>
      <c r="B3083" t="s">
        <v>7081</v>
      </c>
      <c r="C3083" t="s">
        <v>22467</v>
      </c>
      <c r="E3083" t="s">
        <v>32540</v>
      </c>
      <c r="F3083" t="s">
        <v>36936</v>
      </c>
      <c r="G3083" s="2">
        <v>95678</v>
      </c>
      <c r="H3083" s="7" t="s">
        <v>65265</v>
      </c>
      <c r="I3083" s="7" t="s">
        <v>65266</v>
      </c>
      <c r="L3083" s="5" t="s">
        <v>43077</v>
      </c>
    </row>
    <row r="3084" spans="1:12" x14ac:dyDescent="0.2">
      <c r="A3084" s="1">
        <v>8585</v>
      </c>
      <c r="B3084" t="s">
        <v>6757</v>
      </c>
      <c r="C3084" t="s">
        <v>22165</v>
      </c>
      <c r="E3084" t="s">
        <v>34059</v>
      </c>
      <c r="F3084" t="s">
        <v>36935</v>
      </c>
      <c r="G3084" s="2">
        <v>98801</v>
      </c>
      <c r="H3084" s="7" t="s">
        <v>64576</v>
      </c>
      <c r="I3084" s="7" t="s">
        <v>64577</v>
      </c>
      <c r="L3084" s="5" t="s">
        <v>42798</v>
      </c>
    </row>
    <row r="3085" spans="1:12" x14ac:dyDescent="0.2">
      <c r="A3085" s="1">
        <v>1457</v>
      </c>
      <c r="B3085" t="s">
        <v>36979</v>
      </c>
      <c r="C3085" t="s">
        <v>15686</v>
      </c>
      <c r="E3085" t="s">
        <v>31559</v>
      </c>
      <c r="F3085" t="s">
        <v>36918</v>
      </c>
      <c r="G3085" s="2">
        <v>97526</v>
      </c>
      <c r="H3085" s="7" t="s">
        <v>51868</v>
      </c>
      <c r="I3085" s="7" t="s">
        <v>51869</v>
      </c>
      <c r="J3085" s="2" t="s">
        <v>51870</v>
      </c>
      <c r="L3085" s="5" t="s">
        <v>38137</v>
      </c>
    </row>
    <row r="3086" spans="1:12" x14ac:dyDescent="0.2">
      <c r="A3086" s="1">
        <v>8967</v>
      </c>
      <c r="B3086" t="s">
        <v>7082</v>
      </c>
      <c r="C3086" t="s">
        <v>22468</v>
      </c>
      <c r="E3086" t="s">
        <v>34139</v>
      </c>
      <c r="F3086" t="s">
        <v>36936</v>
      </c>
      <c r="G3086" s="2">
        <v>93550</v>
      </c>
      <c r="H3086" s="7" t="s">
        <v>65267</v>
      </c>
      <c r="I3086" s="7" t="s">
        <v>65268</v>
      </c>
      <c r="L3086" s="5" t="s">
        <v>43078</v>
      </c>
    </row>
    <row r="3087" spans="1:12" x14ac:dyDescent="0.2">
      <c r="A3087" s="1">
        <v>1458</v>
      </c>
      <c r="B3087" t="s">
        <v>1176</v>
      </c>
      <c r="C3087" t="s">
        <v>15686</v>
      </c>
      <c r="E3087" t="s">
        <v>31559</v>
      </c>
      <c r="F3087" t="s">
        <v>36918</v>
      </c>
      <c r="G3087" s="2">
        <v>97526</v>
      </c>
      <c r="H3087" s="7" t="s">
        <v>51868</v>
      </c>
      <c r="I3087" s="7" t="s">
        <v>51869</v>
      </c>
      <c r="J3087" s="2" t="s">
        <v>51870</v>
      </c>
      <c r="L3087" s="5" t="s">
        <v>38137</v>
      </c>
    </row>
    <row r="3088" spans="1:12" x14ac:dyDescent="0.2">
      <c r="A3088" s="1">
        <v>17132</v>
      </c>
      <c r="B3088" t="s">
        <v>13323</v>
      </c>
      <c r="C3088" t="s">
        <v>29903</v>
      </c>
      <c r="E3088" t="s">
        <v>36494</v>
      </c>
      <c r="F3088" t="s">
        <v>36961</v>
      </c>
      <c r="G3088" s="2">
        <v>7018</v>
      </c>
      <c r="H3088" s="7" t="s">
        <v>79563</v>
      </c>
      <c r="I3088" s="7" t="s">
        <v>79564</v>
      </c>
      <c r="L3088" s="5" t="s">
        <v>48427</v>
      </c>
    </row>
    <row r="3089" spans="1:12" x14ac:dyDescent="0.2">
      <c r="A3089" s="1">
        <v>8968</v>
      </c>
      <c r="B3089" t="s">
        <v>7083</v>
      </c>
      <c r="C3089" t="s">
        <v>22469</v>
      </c>
      <c r="E3089" t="s">
        <v>34207</v>
      </c>
      <c r="F3089" t="s">
        <v>36936</v>
      </c>
      <c r="G3089" s="2">
        <v>92866</v>
      </c>
      <c r="H3089" s="7" t="s">
        <v>65269</v>
      </c>
      <c r="I3089" s="7" t="s">
        <v>65270</v>
      </c>
      <c r="J3089" s="2" t="s">
        <v>65271</v>
      </c>
      <c r="L3089" s="5" t="s">
        <v>43079</v>
      </c>
    </row>
    <row r="3090" spans="1:12" x14ac:dyDescent="0.2">
      <c r="A3090" s="1">
        <v>8969</v>
      </c>
      <c r="B3090" t="s">
        <v>7083</v>
      </c>
      <c r="C3090" t="s">
        <v>22470</v>
      </c>
      <c r="E3090" t="s">
        <v>31498</v>
      </c>
      <c r="F3090" t="s">
        <v>36936</v>
      </c>
      <c r="G3090" s="2">
        <v>91006</v>
      </c>
      <c r="H3090" s="7" t="s">
        <v>65272</v>
      </c>
      <c r="J3090" s="2" t="s">
        <v>65271</v>
      </c>
      <c r="L3090" s="5" t="s">
        <v>43079</v>
      </c>
    </row>
    <row r="3091" spans="1:12" x14ac:dyDescent="0.2">
      <c r="A3091" s="1">
        <v>16387</v>
      </c>
      <c r="B3091" t="s">
        <v>12741</v>
      </c>
      <c r="C3091" t="s">
        <v>29219</v>
      </c>
      <c r="E3091" t="s">
        <v>34572</v>
      </c>
      <c r="F3091" t="s">
        <v>36960</v>
      </c>
      <c r="G3091" s="2">
        <v>31525</v>
      </c>
      <c r="H3091" s="7" t="s">
        <v>78230</v>
      </c>
      <c r="I3091" s="7" t="s">
        <v>78231</v>
      </c>
      <c r="L3091" s="5" t="s">
        <v>47802</v>
      </c>
    </row>
    <row r="3092" spans="1:12" x14ac:dyDescent="0.2">
      <c r="A3092" s="1">
        <v>2293</v>
      </c>
      <c r="B3092" t="s">
        <v>1825</v>
      </c>
      <c r="C3092" t="s">
        <v>16454</v>
      </c>
      <c r="E3092" t="s">
        <v>31869</v>
      </c>
      <c r="F3092" t="s">
        <v>36912</v>
      </c>
      <c r="G3092" s="2">
        <v>28678</v>
      </c>
      <c r="H3092" s="7" t="s">
        <v>53366</v>
      </c>
      <c r="I3092" s="7" t="s">
        <v>53367</v>
      </c>
      <c r="L3092" s="5" t="s">
        <v>38629</v>
      </c>
    </row>
    <row r="3093" spans="1:12" x14ac:dyDescent="0.2">
      <c r="A3093" s="1">
        <v>7558</v>
      </c>
      <c r="B3093" t="s">
        <v>1825</v>
      </c>
      <c r="C3093" t="s">
        <v>21241</v>
      </c>
      <c r="E3093" t="s">
        <v>32119</v>
      </c>
      <c r="F3093" t="s">
        <v>36932</v>
      </c>
      <c r="G3093" s="2">
        <v>47129</v>
      </c>
      <c r="H3093" s="7" t="s">
        <v>62878</v>
      </c>
      <c r="I3093" s="7" t="s">
        <v>62879</v>
      </c>
      <c r="L3093" s="5" t="s">
        <v>42127</v>
      </c>
    </row>
    <row r="3094" spans="1:12" x14ac:dyDescent="0.2">
      <c r="A3094" s="1">
        <v>11503</v>
      </c>
      <c r="B3094" t="s">
        <v>1825</v>
      </c>
      <c r="C3094" t="s">
        <v>24690</v>
      </c>
      <c r="E3094" t="s">
        <v>32729</v>
      </c>
      <c r="F3094" t="s">
        <v>36944</v>
      </c>
      <c r="G3094" s="2">
        <v>36027</v>
      </c>
      <c r="H3094" s="7" t="s">
        <v>69722</v>
      </c>
      <c r="L3094" s="5"/>
    </row>
    <row r="3095" spans="1:12" x14ac:dyDescent="0.2">
      <c r="A3095" s="1">
        <v>12617</v>
      </c>
      <c r="B3095" t="s">
        <v>1825</v>
      </c>
      <c r="C3095" t="s">
        <v>25751</v>
      </c>
      <c r="E3095" t="s">
        <v>35216</v>
      </c>
      <c r="F3095" t="s">
        <v>36947</v>
      </c>
      <c r="G3095" s="2">
        <v>52216</v>
      </c>
      <c r="H3095" s="7" t="s">
        <v>71713</v>
      </c>
      <c r="I3095" s="7" t="s">
        <v>71714</v>
      </c>
      <c r="L3095" s="5" t="s">
        <v>45532</v>
      </c>
    </row>
    <row r="3096" spans="1:12" x14ac:dyDescent="0.2">
      <c r="A3096" s="1">
        <v>12618</v>
      </c>
      <c r="B3096" t="s">
        <v>1825</v>
      </c>
      <c r="C3096" t="s">
        <v>25752</v>
      </c>
      <c r="E3096" t="s">
        <v>35217</v>
      </c>
      <c r="F3096" t="s">
        <v>36947</v>
      </c>
      <c r="G3096" s="2">
        <v>52777</v>
      </c>
      <c r="H3096" s="7" t="s">
        <v>71715</v>
      </c>
      <c r="I3096" s="7" t="s">
        <v>71714</v>
      </c>
      <c r="L3096" s="5" t="s">
        <v>45532</v>
      </c>
    </row>
    <row r="3097" spans="1:12" x14ac:dyDescent="0.2">
      <c r="A3097" s="1">
        <v>15434</v>
      </c>
      <c r="B3097" t="s">
        <v>1825</v>
      </c>
      <c r="C3097" t="s">
        <v>28336</v>
      </c>
      <c r="E3097" t="s">
        <v>33199</v>
      </c>
      <c r="F3097" t="s">
        <v>36957</v>
      </c>
      <c r="G3097" s="2">
        <v>25526</v>
      </c>
      <c r="H3097" s="7" t="s">
        <v>76457</v>
      </c>
      <c r="I3097" s="7" t="s">
        <v>76458</v>
      </c>
      <c r="L3097" s="5" t="s">
        <v>47146</v>
      </c>
    </row>
    <row r="3098" spans="1:12" x14ac:dyDescent="0.2">
      <c r="A3098" s="1">
        <v>15435</v>
      </c>
      <c r="B3098" t="s">
        <v>1825</v>
      </c>
      <c r="C3098" t="s">
        <v>28337</v>
      </c>
      <c r="E3098" t="s">
        <v>33906</v>
      </c>
      <c r="F3098" t="s">
        <v>36957</v>
      </c>
      <c r="G3098" s="2">
        <v>25213</v>
      </c>
      <c r="H3098" s="7" t="s">
        <v>76459</v>
      </c>
      <c r="I3098" s="7" t="s">
        <v>76460</v>
      </c>
      <c r="L3098" s="5" t="s">
        <v>47146</v>
      </c>
    </row>
    <row r="3099" spans="1:12" x14ac:dyDescent="0.2">
      <c r="A3099" s="1">
        <v>16388</v>
      </c>
      <c r="B3099" t="s">
        <v>1825</v>
      </c>
      <c r="C3099" t="s">
        <v>17947</v>
      </c>
      <c r="E3099" t="s">
        <v>36351</v>
      </c>
      <c r="F3099" t="s">
        <v>36960</v>
      </c>
      <c r="G3099" s="2">
        <v>30401</v>
      </c>
      <c r="H3099" s="7" t="s">
        <v>78232</v>
      </c>
      <c r="I3099" s="7" t="s">
        <v>78233</v>
      </c>
      <c r="L3099" s="5" t="s">
        <v>47878</v>
      </c>
    </row>
    <row r="3100" spans="1:12" x14ac:dyDescent="0.2">
      <c r="A3100" s="1">
        <v>4374</v>
      </c>
      <c r="B3100" t="s">
        <v>3449</v>
      </c>
      <c r="C3100" t="s">
        <v>18359</v>
      </c>
      <c r="E3100" t="s">
        <v>31125</v>
      </c>
      <c r="F3100" t="s">
        <v>36926</v>
      </c>
      <c r="G3100" s="2">
        <v>74020</v>
      </c>
      <c r="H3100" s="7" t="s">
        <v>57004</v>
      </c>
      <c r="I3100" s="7" t="s">
        <v>57005</v>
      </c>
      <c r="J3100" s="2" t="s">
        <v>57006</v>
      </c>
      <c r="L3100" s="5" t="s">
        <v>39975</v>
      </c>
    </row>
    <row r="3101" spans="1:12" x14ac:dyDescent="0.2">
      <c r="A3101" s="1">
        <v>10771</v>
      </c>
      <c r="B3101" t="s">
        <v>8590</v>
      </c>
      <c r="C3101" t="s">
        <v>24049</v>
      </c>
      <c r="E3101" t="s">
        <v>32011</v>
      </c>
      <c r="F3101" t="s">
        <v>36942</v>
      </c>
      <c r="G3101" s="2">
        <v>23430</v>
      </c>
      <c r="H3101" s="7" t="s">
        <v>68421</v>
      </c>
      <c r="I3101" s="7" t="s">
        <v>68422</v>
      </c>
      <c r="L3101" s="5" t="s">
        <v>44263</v>
      </c>
    </row>
    <row r="3102" spans="1:12" x14ac:dyDescent="0.2">
      <c r="A3102" s="1">
        <v>14945</v>
      </c>
      <c r="B3102" t="s">
        <v>11586</v>
      </c>
      <c r="C3102" t="s">
        <v>27889</v>
      </c>
      <c r="E3102" t="s">
        <v>36041</v>
      </c>
      <c r="F3102" t="s">
        <v>36956</v>
      </c>
      <c r="G3102" s="2">
        <v>2574</v>
      </c>
      <c r="H3102" s="7" t="s">
        <v>75599</v>
      </c>
      <c r="I3102" s="7" t="s">
        <v>75600</v>
      </c>
      <c r="L3102" s="5" t="s">
        <v>46796</v>
      </c>
    </row>
    <row r="3103" spans="1:12" x14ac:dyDescent="0.2">
      <c r="A3103" s="1">
        <v>14946</v>
      </c>
      <c r="B3103" t="s">
        <v>11586</v>
      </c>
      <c r="C3103" t="s">
        <v>27890</v>
      </c>
      <c r="E3103" t="s">
        <v>36042</v>
      </c>
      <c r="F3103" t="s">
        <v>36956</v>
      </c>
      <c r="G3103" s="2">
        <v>2571</v>
      </c>
      <c r="H3103" s="7" t="s">
        <v>75601</v>
      </c>
      <c r="I3103" s="7" t="s">
        <v>75602</v>
      </c>
      <c r="L3103" s="5" t="s">
        <v>46796</v>
      </c>
    </row>
    <row r="3104" spans="1:12" x14ac:dyDescent="0.2">
      <c r="A3104" s="1">
        <v>14948</v>
      </c>
      <c r="B3104" t="s">
        <v>11586</v>
      </c>
      <c r="C3104" t="s">
        <v>27892</v>
      </c>
      <c r="E3104" t="s">
        <v>36044</v>
      </c>
      <c r="F3104" t="s">
        <v>36956</v>
      </c>
      <c r="G3104" s="2">
        <v>2557</v>
      </c>
      <c r="H3104" s="7" t="s">
        <v>75605</v>
      </c>
      <c r="I3104" s="7" t="s">
        <v>75606</v>
      </c>
      <c r="L3104" s="5" t="s">
        <v>46796</v>
      </c>
    </row>
    <row r="3105" spans="1:12" x14ac:dyDescent="0.2">
      <c r="A3105" s="1">
        <v>14944</v>
      </c>
      <c r="B3105" t="s">
        <v>82498</v>
      </c>
      <c r="C3105" t="s">
        <v>27888</v>
      </c>
      <c r="E3105" t="s">
        <v>33355</v>
      </c>
      <c r="F3105" t="s">
        <v>36956</v>
      </c>
      <c r="G3105" s="2">
        <v>2540</v>
      </c>
      <c r="H3105" s="7" t="s">
        <v>75599</v>
      </c>
      <c r="I3105" s="7" t="s">
        <v>75600</v>
      </c>
      <c r="L3105" s="5" t="s">
        <v>46796</v>
      </c>
    </row>
    <row r="3106" spans="1:12" x14ac:dyDescent="0.2">
      <c r="A3106" s="1">
        <v>14947</v>
      </c>
      <c r="B3106" t="s">
        <v>82498</v>
      </c>
      <c r="C3106" t="s">
        <v>27891</v>
      </c>
      <c r="E3106" t="s">
        <v>36043</v>
      </c>
      <c r="F3106" t="s">
        <v>36956</v>
      </c>
      <c r="G3106" s="2">
        <v>2649</v>
      </c>
      <c r="H3106" s="7" t="s">
        <v>75603</v>
      </c>
      <c r="I3106" s="7" t="s">
        <v>75604</v>
      </c>
      <c r="L3106" s="5" t="s">
        <v>46796</v>
      </c>
    </row>
    <row r="3107" spans="1:12" x14ac:dyDescent="0.2">
      <c r="A3107" s="1">
        <v>16389</v>
      </c>
      <c r="B3107" t="s">
        <v>12742</v>
      </c>
      <c r="C3107" t="s">
        <v>29220</v>
      </c>
      <c r="E3107" t="s">
        <v>31171</v>
      </c>
      <c r="F3107" t="s">
        <v>36960</v>
      </c>
      <c r="G3107" s="2">
        <v>30705</v>
      </c>
      <c r="H3107" s="7" t="s">
        <v>78234</v>
      </c>
      <c r="I3107" s="7" t="s">
        <v>78235</v>
      </c>
      <c r="L3107" s="5" t="s">
        <v>47879</v>
      </c>
    </row>
    <row r="3108" spans="1:12" x14ac:dyDescent="0.2">
      <c r="A3108" s="1">
        <v>15436</v>
      </c>
      <c r="B3108" t="s">
        <v>11969</v>
      </c>
      <c r="C3108" t="s">
        <v>28338</v>
      </c>
      <c r="E3108" t="s">
        <v>33731</v>
      </c>
      <c r="F3108" t="s">
        <v>36957</v>
      </c>
      <c r="G3108" s="2">
        <v>25702</v>
      </c>
      <c r="H3108" s="7" t="s">
        <v>76461</v>
      </c>
      <c r="I3108" s="7" t="s">
        <v>76462</v>
      </c>
      <c r="L3108" s="5" t="s">
        <v>47147</v>
      </c>
    </row>
    <row r="3109" spans="1:12" x14ac:dyDescent="0.2">
      <c r="A3109" s="1">
        <v>6818</v>
      </c>
      <c r="B3109" t="s">
        <v>5390</v>
      </c>
      <c r="C3109" t="s">
        <v>20541</v>
      </c>
      <c r="E3109" t="s">
        <v>33476</v>
      </c>
      <c r="F3109" t="s">
        <v>36931</v>
      </c>
      <c r="G3109" s="2">
        <v>49408</v>
      </c>
      <c r="H3109" s="7" t="s">
        <v>61459</v>
      </c>
      <c r="I3109" s="7" t="s">
        <v>61460</v>
      </c>
      <c r="L3109" s="5" t="s">
        <v>41652</v>
      </c>
    </row>
    <row r="3110" spans="1:12" x14ac:dyDescent="0.2">
      <c r="A3110" s="1">
        <v>2294</v>
      </c>
      <c r="B3110" t="s">
        <v>1826</v>
      </c>
      <c r="C3110" t="s">
        <v>16455</v>
      </c>
      <c r="E3110" t="s">
        <v>31848</v>
      </c>
      <c r="F3110" t="s">
        <v>36912</v>
      </c>
      <c r="G3110" s="2">
        <v>27529</v>
      </c>
      <c r="H3110" s="7" t="s">
        <v>53368</v>
      </c>
      <c r="I3110" s="7" t="s">
        <v>53369</v>
      </c>
      <c r="L3110" s="5" t="s">
        <v>38630</v>
      </c>
    </row>
    <row r="3111" spans="1:12" x14ac:dyDescent="0.2">
      <c r="A3111" s="1">
        <v>14277</v>
      </c>
      <c r="B3111" t="s">
        <v>11137</v>
      </c>
      <c r="C3111" t="s">
        <v>16800</v>
      </c>
      <c r="E3111" t="s">
        <v>35798</v>
      </c>
      <c r="F3111" t="s">
        <v>36954</v>
      </c>
      <c r="G3111" s="2">
        <v>66938</v>
      </c>
      <c r="H3111" s="7" t="s">
        <v>74512</v>
      </c>
      <c r="I3111" s="7" t="s">
        <v>74436</v>
      </c>
      <c r="J3111" s="2" t="s">
        <v>74437</v>
      </c>
      <c r="L3111" s="5" t="s">
        <v>46413</v>
      </c>
    </row>
    <row r="3112" spans="1:12" x14ac:dyDescent="0.2">
      <c r="A3112" s="1">
        <v>14278</v>
      </c>
      <c r="B3112" t="s">
        <v>11138</v>
      </c>
      <c r="C3112" t="s">
        <v>27287</v>
      </c>
      <c r="E3112" t="s">
        <v>35481</v>
      </c>
      <c r="F3112" t="s">
        <v>36954</v>
      </c>
      <c r="G3112" s="2">
        <v>66901</v>
      </c>
      <c r="H3112" s="7" t="s">
        <v>74513</v>
      </c>
      <c r="I3112" s="7" t="s">
        <v>74436</v>
      </c>
      <c r="J3112" s="2" t="s">
        <v>74437</v>
      </c>
      <c r="L3112" s="5" t="s">
        <v>46413</v>
      </c>
    </row>
    <row r="3113" spans="1:12" x14ac:dyDescent="0.2">
      <c r="A3113" s="1">
        <v>14949</v>
      </c>
      <c r="B3113" t="s">
        <v>11587</v>
      </c>
      <c r="C3113" t="s">
        <v>27893</v>
      </c>
      <c r="E3113" t="s">
        <v>36040</v>
      </c>
      <c r="F3113" t="s">
        <v>36956</v>
      </c>
      <c r="G3113" s="2">
        <v>1082</v>
      </c>
      <c r="H3113" s="7" t="s">
        <v>75607</v>
      </c>
      <c r="L3113" s="5" t="s">
        <v>46797</v>
      </c>
    </row>
    <row r="3114" spans="1:12" x14ac:dyDescent="0.2">
      <c r="A3114" s="1">
        <v>1047</v>
      </c>
      <c r="B3114" t="s">
        <v>919</v>
      </c>
      <c r="C3114" t="s">
        <v>15304</v>
      </c>
      <c r="E3114" t="s">
        <v>31402</v>
      </c>
      <c r="F3114" t="s">
        <v>36917</v>
      </c>
      <c r="G3114" s="2">
        <v>70127</v>
      </c>
      <c r="H3114" s="7" t="s">
        <v>51179</v>
      </c>
      <c r="I3114" s="7" t="s">
        <v>51180</v>
      </c>
      <c r="L3114" s="5" t="s">
        <v>37926</v>
      </c>
    </row>
    <row r="3115" spans="1:12" x14ac:dyDescent="0.2">
      <c r="A3115" s="1">
        <v>1048</v>
      </c>
      <c r="B3115" t="s">
        <v>920</v>
      </c>
      <c r="C3115" t="s">
        <v>15305</v>
      </c>
      <c r="E3115" t="s">
        <v>31402</v>
      </c>
      <c r="F3115" t="s">
        <v>36917</v>
      </c>
      <c r="G3115" s="2">
        <v>70116</v>
      </c>
      <c r="H3115" s="7" t="s">
        <v>51181</v>
      </c>
      <c r="I3115" s="7" t="s">
        <v>51182</v>
      </c>
      <c r="L3115" s="5" t="s">
        <v>37926</v>
      </c>
    </row>
    <row r="3116" spans="1:12" x14ac:dyDescent="0.2">
      <c r="A3116" s="1">
        <v>1049</v>
      </c>
      <c r="B3116" t="s">
        <v>920</v>
      </c>
      <c r="C3116" t="s">
        <v>15306</v>
      </c>
      <c r="E3116" t="s">
        <v>31415</v>
      </c>
      <c r="F3116" t="s">
        <v>36917</v>
      </c>
      <c r="G3116" s="2">
        <v>70092</v>
      </c>
      <c r="H3116" s="7" t="s">
        <v>51181</v>
      </c>
      <c r="I3116" s="7" t="s">
        <v>51182</v>
      </c>
      <c r="L3116" s="5" t="s">
        <v>37926</v>
      </c>
    </row>
    <row r="3117" spans="1:12" x14ac:dyDescent="0.2">
      <c r="A3117" s="1">
        <v>10479</v>
      </c>
      <c r="B3117" t="s">
        <v>8356</v>
      </c>
      <c r="C3117" t="s">
        <v>23782</v>
      </c>
      <c r="E3117" t="s">
        <v>33708</v>
      </c>
      <c r="F3117" t="s">
        <v>36939</v>
      </c>
      <c r="G3117" s="2">
        <v>19601</v>
      </c>
      <c r="H3117" s="7" t="s">
        <v>67929</v>
      </c>
      <c r="I3117" s="7" t="s">
        <v>67930</v>
      </c>
      <c r="L3117" s="5" t="s">
        <v>44072</v>
      </c>
    </row>
    <row r="3118" spans="1:12" x14ac:dyDescent="0.2">
      <c r="A3118" s="1">
        <v>3049</v>
      </c>
      <c r="B3118" t="s">
        <v>2453</v>
      </c>
      <c r="C3118" t="s">
        <v>17157</v>
      </c>
      <c r="E3118" t="s">
        <v>32052</v>
      </c>
      <c r="F3118" t="s">
        <v>36921</v>
      </c>
      <c r="G3118" s="2">
        <v>37912</v>
      </c>
      <c r="H3118" s="7" t="s">
        <v>54732</v>
      </c>
      <c r="I3118" s="7" t="s">
        <v>54733</v>
      </c>
      <c r="K3118" s="2" t="s">
        <v>39165</v>
      </c>
      <c r="L3118" s="5"/>
    </row>
    <row r="3119" spans="1:12" x14ac:dyDescent="0.2">
      <c r="A3119" s="1">
        <v>11980</v>
      </c>
      <c r="B3119" t="s">
        <v>9561</v>
      </c>
      <c r="C3119" t="s">
        <v>25155</v>
      </c>
      <c r="E3119" t="s">
        <v>31169</v>
      </c>
      <c r="F3119" t="s">
        <v>36945</v>
      </c>
      <c r="G3119" s="2">
        <v>29492</v>
      </c>
      <c r="H3119" s="7" t="s">
        <v>70603</v>
      </c>
      <c r="I3119" s="7" t="s">
        <v>70604</v>
      </c>
      <c r="L3119" s="5" t="s">
        <v>45127</v>
      </c>
    </row>
    <row r="3120" spans="1:12" x14ac:dyDescent="0.2">
      <c r="A3120" s="1">
        <v>15437</v>
      </c>
      <c r="B3120" t="s">
        <v>11970</v>
      </c>
      <c r="C3120" t="s">
        <v>28339</v>
      </c>
      <c r="E3120" t="s">
        <v>31169</v>
      </c>
      <c r="F3120" t="s">
        <v>36957</v>
      </c>
      <c r="G3120" s="2">
        <v>25302</v>
      </c>
      <c r="H3120" s="7" t="s">
        <v>76463</v>
      </c>
      <c r="I3120" s="7" t="s">
        <v>76464</v>
      </c>
      <c r="J3120" s="2" t="s">
        <v>76465</v>
      </c>
      <c r="K3120" s="2" t="s">
        <v>47148</v>
      </c>
      <c r="L3120" s="5"/>
    </row>
    <row r="3121" spans="1:12" x14ac:dyDescent="0.2">
      <c r="A3121" s="1">
        <v>3611</v>
      </c>
      <c r="B3121" t="s">
        <v>2916</v>
      </c>
      <c r="C3121" t="s">
        <v>17673</v>
      </c>
      <c r="E3121" t="s">
        <v>32233</v>
      </c>
      <c r="F3121" t="s">
        <v>36923</v>
      </c>
      <c r="G3121" s="2">
        <v>3603</v>
      </c>
      <c r="H3121" s="7" t="s">
        <v>55743</v>
      </c>
      <c r="L3121" s="5" t="s">
        <v>39573</v>
      </c>
    </row>
    <row r="3122" spans="1:12" x14ac:dyDescent="0.2">
      <c r="A3122" s="1">
        <v>1050</v>
      </c>
      <c r="B3122" t="s">
        <v>921</v>
      </c>
      <c r="C3122" t="s">
        <v>15307</v>
      </c>
      <c r="E3122" t="s">
        <v>31190</v>
      </c>
      <c r="F3122" t="s">
        <v>36917</v>
      </c>
      <c r="G3122" s="2">
        <v>70722</v>
      </c>
      <c r="H3122" s="7" t="s">
        <v>51183</v>
      </c>
      <c r="I3122" s="7" t="s">
        <v>51184</v>
      </c>
      <c r="L3122" s="5" t="s">
        <v>37927</v>
      </c>
    </row>
    <row r="3123" spans="1:12" x14ac:dyDescent="0.2">
      <c r="A3123" s="1">
        <v>1051</v>
      </c>
      <c r="B3123" t="s">
        <v>921</v>
      </c>
      <c r="C3123" t="s">
        <v>15308</v>
      </c>
      <c r="E3123" t="s">
        <v>31416</v>
      </c>
      <c r="F3123" t="s">
        <v>36917</v>
      </c>
      <c r="G3123" s="2">
        <v>70791</v>
      </c>
      <c r="H3123" s="7" t="s">
        <v>51185</v>
      </c>
      <c r="I3123" s="7" t="s">
        <v>51184</v>
      </c>
      <c r="L3123" s="5" t="s">
        <v>37927</v>
      </c>
    </row>
    <row r="3124" spans="1:12" x14ac:dyDescent="0.2">
      <c r="A3124" s="1">
        <v>5120</v>
      </c>
      <c r="B3124" t="s">
        <v>3994</v>
      </c>
      <c r="C3124" t="s">
        <v>19036</v>
      </c>
      <c r="E3124" t="s">
        <v>33038</v>
      </c>
      <c r="F3124" t="s">
        <v>36914</v>
      </c>
      <c r="G3124" s="2">
        <v>33950</v>
      </c>
      <c r="H3124" s="7" t="s">
        <v>58354</v>
      </c>
      <c r="I3124" s="7" t="s">
        <v>58355</v>
      </c>
      <c r="L3124" s="5" t="s">
        <v>40423</v>
      </c>
    </row>
    <row r="3125" spans="1:12" x14ac:dyDescent="0.2">
      <c r="A3125" s="1">
        <v>5121</v>
      </c>
      <c r="B3125" t="s">
        <v>3995</v>
      </c>
      <c r="C3125" t="s">
        <v>19037</v>
      </c>
      <c r="E3125" t="s">
        <v>33039</v>
      </c>
      <c r="F3125" t="s">
        <v>36914</v>
      </c>
      <c r="G3125" s="2">
        <v>33563</v>
      </c>
      <c r="H3125" s="7" t="s">
        <v>58356</v>
      </c>
      <c r="I3125" s="7" t="s">
        <v>58357</v>
      </c>
      <c r="L3125" s="5"/>
    </row>
    <row r="3126" spans="1:12" x14ac:dyDescent="0.2">
      <c r="A3126" s="1">
        <v>10772</v>
      </c>
      <c r="B3126" t="s">
        <v>8591</v>
      </c>
      <c r="C3126" t="s">
        <v>24050</v>
      </c>
      <c r="E3126" t="s">
        <v>34716</v>
      </c>
      <c r="F3126" t="s">
        <v>36942</v>
      </c>
      <c r="G3126" s="2">
        <v>22939</v>
      </c>
      <c r="H3126" s="7" t="s">
        <v>68423</v>
      </c>
      <c r="I3126" s="7" t="s">
        <v>68424</v>
      </c>
      <c r="J3126" s="2" t="s">
        <v>68425</v>
      </c>
      <c r="L3126" s="5" t="s">
        <v>44264</v>
      </c>
    </row>
    <row r="3127" spans="1:12" x14ac:dyDescent="0.2">
      <c r="A3127" s="1">
        <v>11504</v>
      </c>
      <c r="B3127" t="s">
        <v>9180</v>
      </c>
      <c r="C3127" t="s">
        <v>24691</v>
      </c>
      <c r="E3127" t="s">
        <v>34915</v>
      </c>
      <c r="F3127" t="s">
        <v>36944</v>
      </c>
      <c r="G3127" s="2">
        <v>35040</v>
      </c>
      <c r="H3127" s="7" t="s">
        <v>69723</v>
      </c>
      <c r="I3127" s="7" t="s">
        <v>69724</v>
      </c>
      <c r="J3127" s="2" t="s">
        <v>69725</v>
      </c>
      <c r="L3127" s="5" t="s">
        <v>44780</v>
      </c>
    </row>
    <row r="3128" spans="1:12" x14ac:dyDescent="0.2">
      <c r="A3128" s="1">
        <v>11505</v>
      </c>
      <c r="B3128" t="s">
        <v>9181</v>
      </c>
      <c r="C3128" t="s">
        <v>24691</v>
      </c>
      <c r="E3128" t="s">
        <v>34915</v>
      </c>
      <c r="F3128" t="s">
        <v>36944</v>
      </c>
      <c r="G3128" s="2">
        <v>35040</v>
      </c>
      <c r="H3128" s="7" t="s">
        <v>69723</v>
      </c>
      <c r="I3128" s="7" t="s">
        <v>69724</v>
      </c>
      <c r="J3128" s="2" t="s">
        <v>69725</v>
      </c>
      <c r="L3128" s="5" t="s">
        <v>44780</v>
      </c>
    </row>
    <row r="3129" spans="1:12" x14ac:dyDescent="0.2">
      <c r="A3129" s="1">
        <v>13204</v>
      </c>
      <c r="B3129" t="s">
        <v>10372</v>
      </c>
      <c r="C3129" t="s">
        <v>82181</v>
      </c>
      <c r="D3129" t="s">
        <v>81937</v>
      </c>
      <c r="E3129" t="s">
        <v>34109</v>
      </c>
      <c r="F3129" t="s">
        <v>36948</v>
      </c>
      <c r="G3129" s="2">
        <v>64030</v>
      </c>
      <c r="H3129" s="7" t="s">
        <v>72647</v>
      </c>
      <c r="I3129" s="7" t="s">
        <v>72648</v>
      </c>
      <c r="K3129" s="2" t="s">
        <v>45801</v>
      </c>
      <c r="L3129" s="5" t="s">
        <v>45800</v>
      </c>
    </row>
    <row r="3130" spans="1:12" x14ac:dyDescent="0.2">
      <c r="A3130" s="1">
        <v>14279</v>
      </c>
      <c r="B3130" t="s">
        <v>10372</v>
      </c>
      <c r="C3130" t="s">
        <v>27288</v>
      </c>
      <c r="E3130" t="s">
        <v>34741</v>
      </c>
      <c r="F3130" t="s">
        <v>36954</v>
      </c>
      <c r="G3130" s="2">
        <v>66801</v>
      </c>
      <c r="H3130" s="7" t="s">
        <v>74514</v>
      </c>
      <c r="I3130" s="7" t="s">
        <v>74515</v>
      </c>
      <c r="L3130" s="5" t="s">
        <v>45800</v>
      </c>
    </row>
    <row r="3131" spans="1:12" x14ac:dyDescent="0.2">
      <c r="A3131" s="1">
        <v>14280</v>
      </c>
      <c r="B3131" t="s">
        <v>10372</v>
      </c>
      <c r="C3131" t="s">
        <v>27289</v>
      </c>
      <c r="E3131" t="s">
        <v>35787</v>
      </c>
      <c r="F3131" t="s">
        <v>36954</v>
      </c>
      <c r="G3131" s="2">
        <v>67530</v>
      </c>
      <c r="H3131" s="7" t="s">
        <v>74516</v>
      </c>
      <c r="I3131" s="7" t="s">
        <v>74517</v>
      </c>
      <c r="L3131" s="5" t="s">
        <v>45800</v>
      </c>
    </row>
    <row r="3132" spans="1:12" x14ac:dyDescent="0.2">
      <c r="A3132" s="1">
        <v>13205</v>
      </c>
      <c r="B3132" t="s">
        <v>10373</v>
      </c>
      <c r="C3132" t="s">
        <v>26297</v>
      </c>
      <c r="E3132" t="s">
        <v>35496</v>
      </c>
      <c r="F3132" t="s">
        <v>36948</v>
      </c>
      <c r="G3132" s="2">
        <v>64133</v>
      </c>
      <c r="H3132" s="7" t="s">
        <v>72649</v>
      </c>
      <c r="I3132" s="7" t="s">
        <v>72650</v>
      </c>
      <c r="L3132" s="5" t="s">
        <v>45800</v>
      </c>
    </row>
    <row r="3133" spans="1:12" x14ac:dyDescent="0.2">
      <c r="A3133" s="1">
        <v>14281</v>
      </c>
      <c r="B3133" t="s">
        <v>11139</v>
      </c>
      <c r="C3133" t="s">
        <v>27290</v>
      </c>
      <c r="E3133" t="s">
        <v>35799</v>
      </c>
      <c r="F3133" t="s">
        <v>36954</v>
      </c>
      <c r="G3133" s="2">
        <v>66203</v>
      </c>
      <c r="H3133" s="7" t="s">
        <v>72649</v>
      </c>
      <c r="I3133" s="7" t="s">
        <v>72650</v>
      </c>
      <c r="L3133" s="5" t="s">
        <v>45800</v>
      </c>
    </row>
    <row r="3134" spans="1:12" x14ac:dyDescent="0.2">
      <c r="A3134" s="1">
        <v>13206</v>
      </c>
      <c r="B3134" t="s">
        <v>10374</v>
      </c>
      <c r="C3134" t="s">
        <v>26298</v>
      </c>
      <c r="E3134" t="s">
        <v>33405</v>
      </c>
      <c r="F3134" t="s">
        <v>36948</v>
      </c>
      <c r="G3134" s="2">
        <v>64118</v>
      </c>
      <c r="H3134" s="7" t="s">
        <v>72649</v>
      </c>
      <c r="I3134" s="7" t="s">
        <v>72650</v>
      </c>
      <c r="L3134" s="5" t="s">
        <v>45800</v>
      </c>
    </row>
    <row r="3135" spans="1:12" x14ac:dyDescent="0.2">
      <c r="A3135" s="1">
        <v>14282</v>
      </c>
      <c r="B3135" t="s">
        <v>11140</v>
      </c>
      <c r="C3135" t="s">
        <v>27291</v>
      </c>
      <c r="E3135" t="s">
        <v>35780</v>
      </c>
      <c r="F3135" t="s">
        <v>36954</v>
      </c>
      <c r="G3135" s="2">
        <v>66048</v>
      </c>
      <c r="H3135" s="7" t="s">
        <v>72649</v>
      </c>
      <c r="I3135" s="7" t="s">
        <v>72650</v>
      </c>
      <c r="L3135" s="5" t="s">
        <v>45800</v>
      </c>
    </row>
    <row r="3136" spans="1:12" x14ac:dyDescent="0.2">
      <c r="A3136" s="1">
        <v>8304</v>
      </c>
      <c r="B3136" t="s">
        <v>6518</v>
      </c>
      <c r="C3136" t="s">
        <v>21933</v>
      </c>
      <c r="E3136" t="s">
        <v>31710</v>
      </c>
      <c r="F3136" t="s">
        <v>36934</v>
      </c>
      <c r="G3136" s="2">
        <v>6478</v>
      </c>
      <c r="H3136" s="7" t="s">
        <v>64104</v>
      </c>
      <c r="I3136" s="7" t="s">
        <v>64104</v>
      </c>
      <c r="L3136" s="5"/>
    </row>
    <row r="3137" spans="1:12" x14ac:dyDescent="0.2">
      <c r="A3137" s="1">
        <v>3050</v>
      </c>
      <c r="B3137" t="s">
        <v>2454</v>
      </c>
      <c r="C3137" t="s">
        <v>17158</v>
      </c>
      <c r="E3137" t="s">
        <v>32077</v>
      </c>
      <c r="F3137" t="s">
        <v>36921</v>
      </c>
      <c r="G3137" s="2">
        <v>38344</v>
      </c>
      <c r="H3137" s="7" t="s">
        <v>54734</v>
      </c>
      <c r="I3137" s="7" t="s">
        <v>54735</v>
      </c>
      <c r="L3137" s="5" t="s">
        <v>39166</v>
      </c>
    </row>
    <row r="3138" spans="1:12" x14ac:dyDescent="0.2">
      <c r="A3138" s="1">
        <v>8305</v>
      </c>
      <c r="B3138" t="s">
        <v>6519</v>
      </c>
      <c r="C3138" t="s">
        <v>21934</v>
      </c>
      <c r="E3138" t="s">
        <v>32856</v>
      </c>
      <c r="F3138" t="s">
        <v>36934</v>
      </c>
      <c r="G3138" s="2">
        <v>6708</v>
      </c>
      <c r="H3138" s="7" t="s">
        <v>64105</v>
      </c>
      <c r="I3138" s="7" t="s">
        <v>64106</v>
      </c>
      <c r="L3138" s="5" t="s">
        <v>42596</v>
      </c>
    </row>
    <row r="3139" spans="1:12" x14ac:dyDescent="0.2">
      <c r="A3139" s="1">
        <v>5122</v>
      </c>
      <c r="B3139" t="s">
        <v>3996</v>
      </c>
      <c r="C3139" t="s">
        <v>19038</v>
      </c>
      <c r="E3139" t="s">
        <v>33040</v>
      </c>
      <c r="F3139" t="s">
        <v>36914</v>
      </c>
      <c r="G3139" s="2">
        <v>32084</v>
      </c>
      <c r="H3139" s="7" t="s">
        <v>58358</v>
      </c>
      <c r="I3139" s="7" t="s">
        <v>58359</v>
      </c>
      <c r="L3139" s="5"/>
    </row>
    <row r="3140" spans="1:12" x14ac:dyDescent="0.2">
      <c r="A3140" s="1">
        <v>7559</v>
      </c>
      <c r="B3140" t="s">
        <v>5946</v>
      </c>
      <c r="C3140" t="s">
        <v>21242</v>
      </c>
      <c r="E3140" t="s">
        <v>33767</v>
      </c>
      <c r="F3140" t="s">
        <v>36932</v>
      </c>
      <c r="G3140" s="2">
        <v>47446</v>
      </c>
      <c r="H3140" s="7" t="s">
        <v>62880</v>
      </c>
      <c r="I3140" s="7" t="s">
        <v>62881</v>
      </c>
      <c r="L3140" s="5" t="s">
        <v>42128</v>
      </c>
    </row>
    <row r="3141" spans="1:12" x14ac:dyDescent="0.2">
      <c r="A3141" s="1">
        <v>16390</v>
      </c>
      <c r="B3141" t="s">
        <v>12743</v>
      </c>
      <c r="C3141" t="s">
        <v>29221</v>
      </c>
      <c r="E3141" t="s">
        <v>33548</v>
      </c>
      <c r="F3141" t="s">
        <v>36960</v>
      </c>
      <c r="G3141" s="2">
        <v>31408</v>
      </c>
      <c r="H3141" s="7" t="s">
        <v>78236</v>
      </c>
      <c r="I3141" s="7" t="s">
        <v>78237</v>
      </c>
      <c r="L3141" s="5"/>
    </row>
    <row r="3142" spans="1:12" x14ac:dyDescent="0.2">
      <c r="A3142" s="1">
        <v>18</v>
      </c>
      <c r="B3142" t="s">
        <v>20</v>
      </c>
      <c r="C3142" t="s">
        <v>14391</v>
      </c>
      <c r="E3142" t="s">
        <v>31102</v>
      </c>
      <c r="F3142" t="s">
        <v>36915</v>
      </c>
      <c r="G3142" s="2">
        <v>2863</v>
      </c>
      <c r="H3142" s="7" t="s">
        <v>49406</v>
      </c>
      <c r="L3142" s="5"/>
    </row>
    <row r="3143" spans="1:12" x14ac:dyDescent="0.2">
      <c r="A3143" s="1">
        <v>9962</v>
      </c>
      <c r="B3143" t="s">
        <v>7935</v>
      </c>
      <c r="C3143" t="s">
        <v>23317</v>
      </c>
      <c r="E3143" t="s">
        <v>34490</v>
      </c>
      <c r="F3143" t="s">
        <v>36938</v>
      </c>
      <c r="G3143" s="2">
        <v>21215</v>
      </c>
      <c r="H3143" s="7" t="s">
        <v>67047</v>
      </c>
      <c r="I3143" s="7" t="s">
        <v>67048</v>
      </c>
      <c r="L3143" s="5" t="s">
        <v>43705</v>
      </c>
    </row>
    <row r="3144" spans="1:12" x14ac:dyDescent="0.2">
      <c r="A3144" s="1">
        <v>9961</v>
      </c>
      <c r="B3144" t="s">
        <v>7935</v>
      </c>
      <c r="C3144" t="s">
        <v>23316</v>
      </c>
      <c r="E3144" t="s">
        <v>34490</v>
      </c>
      <c r="F3144" t="s">
        <v>36938</v>
      </c>
      <c r="G3144" s="2">
        <v>21206</v>
      </c>
      <c r="H3144" s="7" t="s">
        <v>67045</v>
      </c>
      <c r="I3144" s="7" t="s">
        <v>67046</v>
      </c>
      <c r="L3144" s="5" t="s">
        <v>43705</v>
      </c>
    </row>
    <row r="3145" spans="1:12" x14ac:dyDescent="0.2">
      <c r="A3145" s="1">
        <v>3051</v>
      </c>
      <c r="B3145" t="s">
        <v>2455</v>
      </c>
      <c r="C3145" t="s">
        <v>17159</v>
      </c>
      <c r="E3145" t="s">
        <v>32034</v>
      </c>
      <c r="F3145" t="s">
        <v>36921</v>
      </c>
      <c r="G3145" s="2">
        <v>37412</v>
      </c>
      <c r="H3145" s="7" t="s">
        <v>54736</v>
      </c>
      <c r="I3145" s="7" t="s">
        <v>54737</v>
      </c>
      <c r="L3145" s="5" t="s">
        <v>39167</v>
      </c>
    </row>
    <row r="3146" spans="1:12" x14ac:dyDescent="0.2">
      <c r="A3146" s="1">
        <v>3052</v>
      </c>
      <c r="B3146" t="s">
        <v>2456</v>
      </c>
      <c r="C3146" t="s">
        <v>17160</v>
      </c>
      <c r="E3146" t="s">
        <v>32078</v>
      </c>
      <c r="F3146" t="s">
        <v>36921</v>
      </c>
      <c r="G3146" s="2">
        <v>37343</v>
      </c>
      <c r="H3146" s="7" t="s">
        <v>54736</v>
      </c>
      <c r="I3146" s="7" t="s">
        <v>54738</v>
      </c>
      <c r="L3146" s="5" t="s">
        <v>39168</v>
      </c>
    </row>
    <row r="3147" spans="1:12" x14ac:dyDescent="0.2">
      <c r="A3147" s="1">
        <v>3054</v>
      </c>
      <c r="B3147" t="s">
        <v>2457</v>
      </c>
      <c r="C3147" t="s">
        <v>17162</v>
      </c>
      <c r="E3147" t="s">
        <v>32034</v>
      </c>
      <c r="F3147" t="s">
        <v>36921</v>
      </c>
      <c r="G3147" s="2">
        <v>37421</v>
      </c>
      <c r="H3147" s="7" t="s">
        <v>54736</v>
      </c>
      <c r="I3147" s="7" t="s">
        <v>54740</v>
      </c>
      <c r="L3147" s="5" t="s">
        <v>39170</v>
      </c>
    </row>
    <row r="3148" spans="1:12" x14ac:dyDescent="0.2">
      <c r="A3148" s="1">
        <v>3053</v>
      </c>
      <c r="B3148" t="s">
        <v>36992</v>
      </c>
      <c r="C3148" t="s">
        <v>17161</v>
      </c>
      <c r="E3148" t="s">
        <v>32034</v>
      </c>
      <c r="F3148" t="s">
        <v>36921</v>
      </c>
      <c r="G3148" s="2">
        <v>37421</v>
      </c>
      <c r="H3148" s="7" t="s">
        <v>54736</v>
      </c>
      <c r="I3148" s="7" t="s">
        <v>54739</v>
      </c>
      <c r="L3148" s="5" t="s">
        <v>39169</v>
      </c>
    </row>
    <row r="3149" spans="1:12" x14ac:dyDescent="0.2">
      <c r="A3149" s="1">
        <v>3055</v>
      </c>
      <c r="B3149" t="s">
        <v>36993</v>
      </c>
      <c r="C3149" t="s">
        <v>17162</v>
      </c>
      <c r="E3149" t="s">
        <v>32034</v>
      </c>
      <c r="F3149" t="s">
        <v>36921</v>
      </c>
      <c r="G3149" s="2">
        <v>37421</v>
      </c>
      <c r="H3149" s="7" t="s">
        <v>54736</v>
      </c>
      <c r="I3149" s="7" t="s">
        <v>54740</v>
      </c>
      <c r="L3149" s="5" t="s">
        <v>39170</v>
      </c>
    </row>
    <row r="3150" spans="1:12" x14ac:dyDescent="0.2">
      <c r="A3150" s="1">
        <v>3056</v>
      </c>
      <c r="B3150" t="s">
        <v>2458</v>
      </c>
      <c r="C3150" t="s">
        <v>17163</v>
      </c>
      <c r="E3150" t="s">
        <v>32034</v>
      </c>
      <c r="F3150" t="s">
        <v>36921</v>
      </c>
      <c r="G3150" s="2">
        <v>37416</v>
      </c>
      <c r="H3150" s="7" t="s">
        <v>54741</v>
      </c>
      <c r="I3150" s="7" t="s">
        <v>54742</v>
      </c>
      <c r="K3150" s="2" t="s">
        <v>39171</v>
      </c>
      <c r="L3150" s="5"/>
    </row>
    <row r="3151" spans="1:12" x14ac:dyDescent="0.2">
      <c r="A3151" s="1">
        <v>1052</v>
      </c>
      <c r="B3151" t="s">
        <v>922</v>
      </c>
      <c r="C3151" t="s">
        <v>15309</v>
      </c>
      <c r="E3151" t="s">
        <v>31417</v>
      </c>
      <c r="F3151" t="s">
        <v>36917</v>
      </c>
      <c r="G3151" s="2">
        <v>70360</v>
      </c>
      <c r="H3151" s="7" t="s">
        <v>51186</v>
      </c>
      <c r="I3151" s="7" t="s">
        <v>51187</v>
      </c>
      <c r="L3151" s="5" t="s">
        <v>37928</v>
      </c>
    </row>
    <row r="3152" spans="1:12" x14ac:dyDescent="0.2">
      <c r="A3152" s="1">
        <v>3057</v>
      </c>
      <c r="B3152" t="s">
        <v>2459</v>
      </c>
      <c r="C3152" t="s">
        <v>17164</v>
      </c>
      <c r="E3152" t="s">
        <v>31930</v>
      </c>
      <c r="F3152" t="s">
        <v>36921</v>
      </c>
      <c r="G3152" s="2">
        <v>38474</v>
      </c>
      <c r="H3152" s="7" t="s">
        <v>54743</v>
      </c>
      <c r="L3152" s="5"/>
    </row>
    <row r="3153" spans="1:12" x14ac:dyDescent="0.2">
      <c r="A3153" s="1">
        <v>1650</v>
      </c>
      <c r="B3153" t="s">
        <v>1347</v>
      </c>
      <c r="C3153" t="s">
        <v>15842</v>
      </c>
      <c r="E3153" t="s">
        <v>31628</v>
      </c>
      <c r="F3153" t="s">
        <v>36919</v>
      </c>
      <c r="G3153" s="2">
        <v>88119</v>
      </c>
      <c r="H3153" s="7" t="s">
        <v>52199</v>
      </c>
      <c r="I3153" s="7" t="s">
        <v>52200</v>
      </c>
      <c r="L3153" s="5" t="s">
        <v>38269</v>
      </c>
    </row>
    <row r="3154" spans="1:12" x14ac:dyDescent="0.2">
      <c r="A3154" s="1">
        <v>1651</v>
      </c>
      <c r="B3154" t="s">
        <v>1347</v>
      </c>
      <c r="C3154" t="s">
        <v>15843</v>
      </c>
      <c r="E3154" t="s">
        <v>31629</v>
      </c>
      <c r="F3154" t="s">
        <v>36919</v>
      </c>
      <c r="G3154" s="2">
        <v>88435</v>
      </c>
      <c r="H3154" s="7" t="s">
        <v>52201</v>
      </c>
      <c r="I3154" s="7" t="s">
        <v>52200</v>
      </c>
      <c r="L3154" s="5" t="s">
        <v>38269</v>
      </c>
    </row>
    <row r="3155" spans="1:12" x14ac:dyDescent="0.2">
      <c r="A3155" s="1">
        <v>11273</v>
      </c>
      <c r="B3155" t="s">
        <v>1347</v>
      </c>
      <c r="C3155" t="s">
        <v>24500</v>
      </c>
      <c r="E3155" t="s">
        <v>31927</v>
      </c>
      <c r="F3155" t="s">
        <v>36943</v>
      </c>
      <c r="G3155" s="2">
        <v>80211</v>
      </c>
      <c r="H3155" s="7" t="s">
        <v>69329</v>
      </c>
      <c r="L3155" s="5"/>
    </row>
    <row r="3156" spans="1:12" x14ac:dyDescent="0.2">
      <c r="A3156" s="1">
        <v>14283</v>
      </c>
      <c r="B3156" t="s">
        <v>11141</v>
      </c>
      <c r="C3156" t="s">
        <v>27292</v>
      </c>
      <c r="E3156" t="s">
        <v>35782</v>
      </c>
      <c r="F3156" t="s">
        <v>36954</v>
      </c>
      <c r="G3156" s="2">
        <v>66611</v>
      </c>
      <c r="H3156" s="7" t="s">
        <v>74518</v>
      </c>
      <c r="L3156" s="5" t="s">
        <v>46439</v>
      </c>
    </row>
    <row r="3157" spans="1:12" x14ac:dyDescent="0.2">
      <c r="A3157" s="1">
        <v>2295</v>
      </c>
      <c r="B3157" t="s">
        <v>1827</v>
      </c>
      <c r="C3157" t="s">
        <v>16456</v>
      </c>
      <c r="E3157" t="s">
        <v>31870</v>
      </c>
      <c r="F3157" t="s">
        <v>36912</v>
      </c>
      <c r="G3157" s="2">
        <v>27278</v>
      </c>
      <c r="H3157" s="7" t="s">
        <v>53370</v>
      </c>
      <c r="I3157" s="7" t="s">
        <v>53371</v>
      </c>
      <c r="L3157" s="5"/>
    </row>
    <row r="3158" spans="1:12" x14ac:dyDescent="0.2">
      <c r="A3158" s="1">
        <v>3058</v>
      </c>
      <c r="B3158" t="s">
        <v>2460</v>
      </c>
      <c r="C3158" t="s">
        <v>17165</v>
      </c>
      <c r="E3158" t="s">
        <v>32065</v>
      </c>
      <c r="F3158" t="s">
        <v>36921</v>
      </c>
      <c r="G3158" s="2">
        <v>37015</v>
      </c>
      <c r="H3158" s="7" t="s">
        <v>54744</v>
      </c>
      <c r="I3158" s="7" t="s">
        <v>54745</v>
      </c>
      <c r="L3158" s="5" t="s">
        <v>39172</v>
      </c>
    </row>
    <row r="3159" spans="1:12" x14ac:dyDescent="0.2">
      <c r="A3159" s="1">
        <v>4375</v>
      </c>
      <c r="B3159" t="s">
        <v>3450</v>
      </c>
      <c r="C3159" t="s">
        <v>18360</v>
      </c>
      <c r="E3159" t="s">
        <v>32669</v>
      </c>
      <c r="F3159" t="s">
        <v>36926</v>
      </c>
      <c r="G3159" s="2">
        <v>74426</v>
      </c>
      <c r="H3159" s="7" t="s">
        <v>57007</v>
      </c>
      <c r="I3159" s="7" t="s">
        <v>57008</v>
      </c>
      <c r="L3159" s="5" t="s">
        <v>39976</v>
      </c>
    </row>
    <row r="3160" spans="1:12" x14ac:dyDescent="0.2">
      <c r="A3160" s="1">
        <v>17133</v>
      </c>
      <c r="B3160" t="s">
        <v>13324</v>
      </c>
      <c r="C3160" t="s">
        <v>29904</v>
      </c>
      <c r="E3160" t="s">
        <v>36495</v>
      </c>
      <c r="F3160" t="s">
        <v>36961</v>
      </c>
      <c r="G3160" s="2">
        <v>8085</v>
      </c>
      <c r="H3160" s="7" t="s">
        <v>79565</v>
      </c>
      <c r="I3160" s="7" t="s">
        <v>79566</v>
      </c>
      <c r="L3160" s="5" t="s">
        <v>48428</v>
      </c>
    </row>
    <row r="3161" spans="1:12" x14ac:dyDescent="0.2">
      <c r="A3161" s="1">
        <v>19</v>
      </c>
      <c r="B3161" t="s">
        <v>21</v>
      </c>
      <c r="C3161" t="s">
        <v>14392</v>
      </c>
      <c r="E3161" t="s">
        <v>31103</v>
      </c>
      <c r="F3161" t="s">
        <v>36915</v>
      </c>
      <c r="G3161" s="2">
        <v>2861</v>
      </c>
      <c r="H3161" s="7" t="s">
        <v>49407</v>
      </c>
      <c r="I3161" s="7" t="s">
        <v>49408</v>
      </c>
      <c r="L3161" s="5" t="s">
        <v>37182</v>
      </c>
    </row>
    <row r="3162" spans="1:12" x14ac:dyDescent="0.2">
      <c r="A3162" s="1">
        <v>4376</v>
      </c>
      <c r="B3162" t="s">
        <v>3451</v>
      </c>
      <c r="C3162" t="s">
        <v>18361</v>
      </c>
      <c r="E3162" t="s">
        <v>32670</v>
      </c>
      <c r="F3162" t="s">
        <v>36926</v>
      </c>
      <c r="G3162" s="2">
        <v>74016</v>
      </c>
      <c r="H3162" s="7" t="s">
        <v>57009</v>
      </c>
      <c r="I3162" s="7" t="s">
        <v>57010</v>
      </c>
      <c r="L3162" s="5" t="s">
        <v>39977</v>
      </c>
    </row>
    <row r="3163" spans="1:12" x14ac:dyDescent="0.2">
      <c r="A3163" s="1">
        <v>10284</v>
      </c>
      <c r="B3163" t="s">
        <v>8174</v>
      </c>
      <c r="C3163" t="s">
        <v>23600</v>
      </c>
      <c r="E3163" t="s">
        <v>31671</v>
      </c>
      <c r="F3163" t="s">
        <v>36939</v>
      </c>
      <c r="G3163" s="2">
        <v>19138</v>
      </c>
      <c r="H3163" s="7" t="s">
        <v>67590</v>
      </c>
      <c r="I3163" s="7" t="s">
        <v>67591</v>
      </c>
      <c r="L3163" s="5"/>
    </row>
    <row r="3164" spans="1:12" x14ac:dyDescent="0.2">
      <c r="A3164" s="1">
        <v>6271</v>
      </c>
      <c r="B3164" t="s">
        <v>4958</v>
      </c>
      <c r="C3164" t="s">
        <v>20025</v>
      </c>
      <c r="E3164" t="s">
        <v>31175</v>
      </c>
      <c r="F3164" t="s">
        <v>36930</v>
      </c>
      <c r="G3164" s="2">
        <v>40391</v>
      </c>
      <c r="H3164" s="7" t="s">
        <v>60432</v>
      </c>
      <c r="I3164" s="7" t="s">
        <v>60433</v>
      </c>
      <c r="L3164" s="5"/>
    </row>
    <row r="3165" spans="1:12" x14ac:dyDescent="0.2">
      <c r="A3165" s="1">
        <v>8586</v>
      </c>
      <c r="B3165" t="s">
        <v>6758</v>
      </c>
      <c r="C3165" t="s">
        <v>22166</v>
      </c>
      <c r="E3165" t="s">
        <v>34060</v>
      </c>
      <c r="F3165" t="s">
        <v>36935</v>
      </c>
      <c r="G3165" s="2">
        <v>99004</v>
      </c>
      <c r="H3165" s="7" t="s">
        <v>64578</v>
      </c>
      <c r="I3165" s="7" t="s">
        <v>64579</v>
      </c>
      <c r="L3165" s="5" t="s">
        <v>42799</v>
      </c>
    </row>
    <row r="3166" spans="1:12" x14ac:dyDescent="0.2">
      <c r="A3166" s="1">
        <v>14284</v>
      </c>
      <c r="B3166" t="s">
        <v>11142</v>
      </c>
      <c r="C3166" t="s">
        <v>27293</v>
      </c>
      <c r="E3166" t="s">
        <v>33508</v>
      </c>
      <c r="F3166" t="s">
        <v>36954</v>
      </c>
      <c r="G3166" s="2">
        <v>66716</v>
      </c>
      <c r="H3166" s="7" t="s">
        <v>74519</v>
      </c>
      <c r="I3166" s="7" t="s">
        <v>74520</v>
      </c>
      <c r="J3166" s="2" t="s">
        <v>74521</v>
      </c>
      <c r="L3166" s="5" t="s">
        <v>46440</v>
      </c>
    </row>
    <row r="3167" spans="1:12" x14ac:dyDescent="0.2">
      <c r="A3167" s="1">
        <v>14285</v>
      </c>
      <c r="B3167" t="s">
        <v>11143</v>
      </c>
      <c r="C3167" t="s">
        <v>27294</v>
      </c>
      <c r="E3167" t="s">
        <v>35800</v>
      </c>
      <c r="F3167" t="s">
        <v>36954</v>
      </c>
      <c r="G3167" s="2">
        <v>66701</v>
      </c>
      <c r="H3167" s="7" t="s">
        <v>74522</v>
      </c>
      <c r="I3167" s="7" t="s">
        <v>74520</v>
      </c>
      <c r="J3167" s="2" t="s">
        <v>74521</v>
      </c>
      <c r="K3167" s="2" t="s">
        <v>46441</v>
      </c>
      <c r="L3167" s="5" t="s">
        <v>46440</v>
      </c>
    </row>
    <row r="3168" spans="1:12" x14ac:dyDescent="0.2">
      <c r="A3168" s="1">
        <v>8306</v>
      </c>
      <c r="B3168" t="s">
        <v>6520</v>
      </c>
      <c r="C3168" t="s">
        <v>21935</v>
      </c>
      <c r="E3168" t="s">
        <v>32047</v>
      </c>
      <c r="F3168" t="s">
        <v>36934</v>
      </c>
      <c r="G3168" s="2">
        <v>6483</v>
      </c>
      <c r="H3168" s="7" t="s">
        <v>64107</v>
      </c>
      <c r="I3168" s="7" t="s">
        <v>64108</v>
      </c>
      <c r="L3168" s="5" t="s">
        <v>42597</v>
      </c>
    </row>
    <row r="3169" spans="1:12" x14ac:dyDescent="0.2">
      <c r="A3169" s="1">
        <v>8970</v>
      </c>
      <c r="B3169" t="s">
        <v>7084</v>
      </c>
      <c r="C3169" t="s">
        <v>22471</v>
      </c>
      <c r="E3169" t="s">
        <v>34125</v>
      </c>
      <c r="F3169" t="s">
        <v>36936</v>
      </c>
      <c r="G3169" s="2">
        <v>93721</v>
      </c>
      <c r="H3169" s="7" t="s">
        <v>65273</v>
      </c>
      <c r="I3169" s="7" t="s">
        <v>65274</v>
      </c>
      <c r="L3169" s="5" t="s">
        <v>43080</v>
      </c>
    </row>
    <row r="3170" spans="1:12" x14ac:dyDescent="0.2">
      <c r="A3170" s="1">
        <v>14610</v>
      </c>
      <c r="B3170" t="s">
        <v>11368</v>
      </c>
      <c r="C3170" t="s">
        <v>27592</v>
      </c>
      <c r="E3170" t="s">
        <v>35928</v>
      </c>
      <c r="F3170" t="s">
        <v>36955</v>
      </c>
      <c r="G3170" s="2">
        <v>68632</v>
      </c>
      <c r="H3170" s="7" t="s">
        <v>75098</v>
      </c>
      <c r="I3170" s="7" t="s">
        <v>75099</v>
      </c>
      <c r="L3170" s="5" t="s">
        <v>46609</v>
      </c>
    </row>
    <row r="3171" spans="1:12" x14ac:dyDescent="0.2">
      <c r="A3171" s="1">
        <v>8971</v>
      </c>
      <c r="B3171" t="s">
        <v>7085</v>
      </c>
      <c r="C3171" t="s">
        <v>22472</v>
      </c>
      <c r="E3171" t="s">
        <v>34208</v>
      </c>
      <c r="F3171" t="s">
        <v>36936</v>
      </c>
      <c r="G3171" s="2">
        <v>95240</v>
      </c>
      <c r="H3171" s="7" t="s">
        <v>65275</v>
      </c>
      <c r="I3171" s="7" t="s">
        <v>65276</v>
      </c>
      <c r="L3171" s="5" t="s">
        <v>43081</v>
      </c>
    </row>
    <row r="3172" spans="1:12" x14ac:dyDescent="0.2">
      <c r="A3172" s="1">
        <v>8972</v>
      </c>
      <c r="B3172" t="s">
        <v>7085</v>
      </c>
      <c r="C3172" t="s">
        <v>22473</v>
      </c>
      <c r="E3172" t="s">
        <v>34208</v>
      </c>
      <c r="F3172" t="s">
        <v>36936</v>
      </c>
      <c r="G3172" s="2">
        <v>95240</v>
      </c>
      <c r="H3172" s="7" t="s">
        <v>65275</v>
      </c>
      <c r="I3172" s="7" t="s">
        <v>65277</v>
      </c>
      <c r="L3172" s="5" t="s">
        <v>43081</v>
      </c>
    </row>
    <row r="3173" spans="1:12" x14ac:dyDescent="0.2">
      <c r="A3173" s="1">
        <v>8587</v>
      </c>
      <c r="B3173" t="s">
        <v>6759</v>
      </c>
      <c r="C3173" t="s">
        <v>22167</v>
      </c>
      <c r="E3173" t="s">
        <v>34061</v>
      </c>
      <c r="F3173" t="s">
        <v>36935</v>
      </c>
      <c r="G3173" s="2">
        <v>98370</v>
      </c>
      <c r="H3173" s="7" t="s">
        <v>64580</v>
      </c>
      <c r="I3173" s="7" t="s">
        <v>64581</v>
      </c>
      <c r="L3173" s="5" t="s">
        <v>42800</v>
      </c>
    </row>
    <row r="3174" spans="1:12" x14ac:dyDescent="0.2">
      <c r="A3174" s="1">
        <v>2296</v>
      </c>
      <c r="B3174" t="s">
        <v>1828</v>
      </c>
      <c r="C3174" t="s">
        <v>16457</v>
      </c>
      <c r="E3174" t="s">
        <v>31871</v>
      </c>
      <c r="F3174" t="s">
        <v>36912</v>
      </c>
      <c r="G3174" s="2">
        <v>27983</v>
      </c>
      <c r="H3174" s="7" t="s">
        <v>53372</v>
      </c>
      <c r="I3174" s="7" t="s">
        <v>53373</v>
      </c>
      <c r="L3174" s="5"/>
    </row>
    <row r="3175" spans="1:12" x14ac:dyDescent="0.2">
      <c r="A3175" s="1">
        <v>9963</v>
      </c>
      <c r="B3175" t="s">
        <v>7936</v>
      </c>
      <c r="C3175" t="s">
        <v>23318</v>
      </c>
      <c r="E3175" t="s">
        <v>31178</v>
      </c>
      <c r="F3175" t="s">
        <v>36938</v>
      </c>
      <c r="G3175" s="2">
        <v>21619</v>
      </c>
      <c r="H3175" s="7" t="s">
        <v>67049</v>
      </c>
      <c r="I3175" s="7" t="s">
        <v>67050</v>
      </c>
      <c r="L3175" s="5"/>
    </row>
    <row r="3176" spans="1:12" x14ac:dyDescent="0.2">
      <c r="A3176" s="1">
        <v>9964</v>
      </c>
      <c r="B3176" t="s">
        <v>7937</v>
      </c>
      <c r="C3176" t="s">
        <v>23319</v>
      </c>
      <c r="E3176" t="s">
        <v>34499</v>
      </c>
      <c r="F3176" t="s">
        <v>36938</v>
      </c>
      <c r="G3176" s="2">
        <v>20705</v>
      </c>
      <c r="H3176" s="7" t="s">
        <v>67051</v>
      </c>
      <c r="L3176" s="5" t="s">
        <v>43706</v>
      </c>
    </row>
    <row r="3177" spans="1:12" x14ac:dyDescent="0.2">
      <c r="A3177" s="1">
        <v>9965</v>
      </c>
      <c r="B3177" t="s">
        <v>7938</v>
      </c>
      <c r="C3177" t="s">
        <v>23320</v>
      </c>
      <c r="E3177" t="s">
        <v>34509</v>
      </c>
      <c r="F3177" t="s">
        <v>36938</v>
      </c>
      <c r="G3177" s="2">
        <v>20639</v>
      </c>
      <c r="H3177" s="7" t="s">
        <v>67052</v>
      </c>
      <c r="J3177" s="2" t="s">
        <v>67053</v>
      </c>
      <c r="L3177" s="5" t="s">
        <v>43707</v>
      </c>
    </row>
    <row r="3178" spans="1:12" x14ac:dyDescent="0.2">
      <c r="A3178" s="1">
        <v>3612</v>
      </c>
      <c r="B3178" t="s">
        <v>2917</v>
      </c>
      <c r="C3178" t="s">
        <v>17674</v>
      </c>
      <c r="E3178" t="s">
        <v>31837</v>
      </c>
      <c r="F3178" t="s">
        <v>36923</v>
      </c>
      <c r="G3178" s="2">
        <v>3465</v>
      </c>
      <c r="H3178" s="7" t="s">
        <v>55744</v>
      </c>
      <c r="I3178" s="7" t="s">
        <v>55745</v>
      </c>
      <c r="L3178" s="5" t="s">
        <v>39574</v>
      </c>
    </row>
    <row r="3179" spans="1:12" x14ac:dyDescent="0.2">
      <c r="A3179" s="1">
        <v>3613</v>
      </c>
      <c r="B3179" t="s">
        <v>2918</v>
      </c>
      <c r="C3179" t="s">
        <v>17675</v>
      </c>
      <c r="E3179" t="s">
        <v>32234</v>
      </c>
      <c r="F3179" t="s">
        <v>36923</v>
      </c>
      <c r="G3179" s="2">
        <v>3431</v>
      </c>
      <c r="H3179" s="7" t="s">
        <v>55744</v>
      </c>
      <c r="I3179" s="7" t="s">
        <v>55745</v>
      </c>
      <c r="L3179" s="5" t="s">
        <v>39575</v>
      </c>
    </row>
    <row r="3180" spans="1:12" x14ac:dyDescent="0.2">
      <c r="A3180" s="1">
        <v>3614</v>
      </c>
      <c r="B3180" t="s">
        <v>2919</v>
      </c>
      <c r="C3180" t="s">
        <v>17676</v>
      </c>
      <c r="E3180" t="s">
        <v>32235</v>
      </c>
      <c r="F3180" t="s">
        <v>36923</v>
      </c>
      <c r="G3180" s="2">
        <v>3469</v>
      </c>
      <c r="H3180" s="7" t="s">
        <v>55744</v>
      </c>
      <c r="I3180" s="7" t="s">
        <v>55745</v>
      </c>
      <c r="L3180" s="5" t="s">
        <v>39575</v>
      </c>
    </row>
    <row r="3181" spans="1:12" x14ac:dyDescent="0.2">
      <c r="A3181" s="1">
        <v>14950</v>
      </c>
      <c r="B3181" t="s">
        <v>11588</v>
      </c>
      <c r="C3181" t="s">
        <v>27894</v>
      </c>
      <c r="E3181" t="s">
        <v>35259</v>
      </c>
      <c r="F3181" t="s">
        <v>36956</v>
      </c>
      <c r="G3181" s="2">
        <v>1748</v>
      </c>
      <c r="H3181" s="7" t="s">
        <v>75608</v>
      </c>
      <c r="I3181" s="7" t="s">
        <v>75609</v>
      </c>
      <c r="L3181" s="5" t="s">
        <v>46798</v>
      </c>
    </row>
    <row r="3182" spans="1:12" x14ac:dyDescent="0.2">
      <c r="A3182" s="1">
        <v>14951</v>
      </c>
      <c r="B3182" t="s">
        <v>11588</v>
      </c>
      <c r="C3182" t="s">
        <v>27895</v>
      </c>
      <c r="E3182" t="s">
        <v>36045</v>
      </c>
      <c r="F3182" t="s">
        <v>36956</v>
      </c>
      <c r="G3182" s="2">
        <v>1746</v>
      </c>
      <c r="H3182" s="7" t="s">
        <v>75610</v>
      </c>
      <c r="L3182" s="5" t="s">
        <v>46798</v>
      </c>
    </row>
    <row r="3183" spans="1:12" x14ac:dyDescent="0.2">
      <c r="A3183" s="1">
        <v>5123</v>
      </c>
      <c r="B3183" t="s">
        <v>3997</v>
      </c>
      <c r="C3183" t="s">
        <v>19039</v>
      </c>
      <c r="E3183" t="s">
        <v>32938</v>
      </c>
      <c r="F3183" t="s">
        <v>36914</v>
      </c>
      <c r="G3183" s="2">
        <v>32601</v>
      </c>
      <c r="H3183" s="7" t="s">
        <v>58360</v>
      </c>
      <c r="I3183" s="7" t="s">
        <v>58361</v>
      </c>
      <c r="L3183" s="5" t="s">
        <v>40424</v>
      </c>
    </row>
    <row r="3184" spans="1:12" x14ac:dyDescent="0.2">
      <c r="A3184" s="1">
        <v>8973</v>
      </c>
      <c r="B3184" t="s">
        <v>7086</v>
      </c>
      <c r="C3184" t="s">
        <v>22474</v>
      </c>
      <c r="E3184" t="s">
        <v>34126</v>
      </c>
      <c r="F3184" t="s">
        <v>36936</v>
      </c>
      <c r="G3184" s="2">
        <v>90046</v>
      </c>
      <c r="H3184" s="7" t="s">
        <v>65278</v>
      </c>
      <c r="I3184" s="7" t="s">
        <v>65279</v>
      </c>
      <c r="J3184" s="2" t="s">
        <v>65280</v>
      </c>
      <c r="L3184" s="5" t="s">
        <v>43082</v>
      </c>
    </row>
    <row r="3185" spans="1:12" x14ac:dyDescent="0.2">
      <c r="A3185" s="1">
        <v>14115</v>
      </c>
      <c r="B3185" t="s">
        <v>11011</v>
      </c>
      <c r="C3185" t="s">
        <v>27137</v>
      </c>
      <c r="E3185" t="s">
        <v>32788</v>
      </c>
      <c r="F3185" t="s">
        <v>36951</v>
      </c>
      <c r="G3185" s="2">
        <v>82009</v>
      </c>
      <c r="H3185" s="7" t="s">
        <v>74218</v>
      </c>
      <c r="I3185" s="7" t="s">
        <v>74219</v>
      </c>
      <c r="L3185" s="5" t="s">
        <v>46335</v>
      </c>
    </row>
    <row r="3186" spans="1:12" x14ac:dyDescent="0.2">
      <c r="A3186" s="1">
        <v>17134</v>
      </c>
      <c r="B3186" t="s">
        <v>13325</v>
      </c>
      <c r="C3186" t="s">
        <v>29905</v>
      </c>
      <c r="E3186" t="s">
        <v>32054</v>
      </c>
      <c r="F3186" t="s">
        <v>36961</v>
      </c>
      <c r="G3186" s="2">
        <v>8611</v>
      </c>
      <c r="H3186" s="7" t="s">
        <v>79567</v>
      </c>
      <c r="I3186" s="7" t="s">
        <v>79568</v>
      </c>
      <c r="L3186" s="5" t="s">
        <v>48429</v>
      </c>
    </row>
    <row r="3187" spans="1:12" x14ac:dyDescent="0.2">
      <c r="A3187" s="1">
        <v>14952</v>
      </c>
      <c r="B3187" t="s">
        <v>11589</v>
      </c>
      <c r="C3187" t="s">
        <v>27896</v>
      </c>
      <c r="E3187" t="s">
        <v>36031</v>
      </c>
      <c r="F3187" t="s">
        <v>36956</v>
      </c>
      <c r="G3187" s="2">
        <v>1545</v>
      </c>
      <c r="H3187" s="7" t="s">
        <v>75611</v>
      </c>
      <c r="I3187" s="7" t="s">
        <v>75612</v>
      </c>
      <c r="L3187" s="5" t="s">
        <v>46799</v>
      </c>
    </row>
    <row r="3188" spans="1:12" x14ac:dyDescent="0.2">
      <c r="A3188" s="1">
        <v>843</v>
      </c>
      <c r="B3188" t="s">
        <v>746</v>
      </c>
      <c r="C3188" t="s">
        <v>15127</v>
      </c>
      <c r="E3188" t="s">
        <v>31368</v>
      </c>
      <c r="F3188" t="s">
        <v>36911</v>
      </c>
      <c r="G3188" s="2">
        <v>60089</v>
      </c>
      <c r="H3188" s="7" t="s">
        <v>50822</v>
      </c>
      <c r="I3188" s="7" t="s">
        <v>50823</v>
      </c>
      <c r="J3188" s="2" t="s">
        <v>50824</v>
      </c>
      <c r="L3188" s="5" t="s">
        <v>37789</v>
      </c>
    </row>
    <row r="3189" spans="1:12" x14ac:dyDescent="0.2">
      <c r="A3189" s="1">
        <v>8974</v>
      </c>
      <c r="B3189" t="s">
        <v>7087</v>
      </c>
      <c r="C3189" t="s">
        <v>22475</v>
      </c>
      <c r="E3189" t="s">
        <v>34134</v>
      </c>
      <c r="F3189" t="s">
        <v>36936</v>
      </c>
      <c r="G3189" s="2">
        <v>95926</v>
      </c>
      <c r="H3189" s="7" t="s">
        <v>65281</v>
      </c>
      <c r="I3189" s="7" t="s">
        <v>65282</v>
      </c>
      <c r="L3189" s="5" t="s">
        <v>43083</v>
      </c>
    </row>
    <row r="3190" spans="1:12" x14ac:dyDescent="0.2">
      <c r="A3190" s="1">
        <v>8975</v>
      </c>
      <c r="B3190" t="s">
        <v>7088</v>
      </c>
      <c r="C3190" t="s">
        <v>22476</v>
      </c>
      <c r="E3190" t="s">
        <v>34134</v>
      </c>
      <c r="F3190" t="s">
        <v>36936</v>
      </c>
      <c r="G3190" s="2">
        <v>95926</v>
      </c>
      <c r="H3190" s="7" t="s">
        <v>65283</v>
      </c>
      <c r="I3190" s="7" t="s">
        <v>65284</v>
      </c>
      <c r="L3190" s="5" t="s">
        <v>43084</v>
      </c>
    </row>
    <row r="3191" spans="1:12" x14ac:dyDescent="0.2">
      <c r="A3191" s="1">
        <v>11981</v>
      </c>
      <c r="B3191" t="s">
        <v>9562</v>
      </c>
      <c r="C3191" t="s">
        <v>25156</v>
      </c>
      <c r="E3191" t="s">
        <v>31190</v>
      </c>
      <c r="F3191" t="s">
        <v>36945</v>
      </c>
      <c r="G3191" s="2">
        <v>29325</v>
      </c>
      <c r="H3191" s="7" t="s">
        <v>70605</v>
      </c>
      <c r="L3191" s="5" t="s">
        <v>45128</v>
      </c>
    </row>
    <row r="3192" spans="1:12" x14ac:dyDescent="0.2">
      <c r="A3192" s="1">
        <v>10773</v>
      </c>
      <c r="B3192" t="s">
        <v>8592</v>
      </c>
      <c r="C3192" t="s">
        <v>24051</v>
      </c>
      <c r="E3192" t="s">
        <v>32612</v>
      </c>
      <c r="F3192" t="s">
        <v>36942</v>
      </c>
      <c r="G3192" s="2">
        <v>23223</v>
      </c>
      <c r="H3192" s="7" t="s">
        <v>68426</v>
      </c>
      <c r="I3192" s="7" t="s">
        <v>68427</v>
      </c>
      <c r="L3192" s="5" t="s">
        <v>44265</v>
      </c>
    </row>
    <row r="3193" spans="1:12" x14ac:dyDescent="0.2">
      <c r="A3193" s="1">
        <v>13207</v>
      </c>
      <c r="B3193" t="s">
        <v>10375</v>
      </c>
      <c r="C3193" t="s">
        <v>26299</v>
      </c>
      <c r="E3193" t="s">
        <v>33310</v>
      </c>
      <c r="F3193" t="s">
        <v>36948</v>
      </c>
      <c r="G3193" s="2">
        <v>63825</v>
      </c>
      <c r="H3193" s="7" t="s">
        <v>72651</v>
      </c>
      <c r="I3193" s="7" t="s">
        <v>72652</v>
      </c>
      <c r="L3193" s="5" t="s">
        <v>45802</v>
      </c>
    </row>
    <row r="3194" spans="1:12" x14ac:dyDescent="0.2">
      <c r="A3194" s="1">
        <v>3875</v>
      </c>
      <c r="B3194" t="s">
        <v>3110</v>
      </c>
      <c r="C3194" t="s">
        <v>17911</v>
      </c>
      <c r="E3194" t="s">
        <v>32385</v>
      </c>
      <c r="F3194" t="s">
        <v>36925</v>
      </c>
      <c r="G3194" s="2">
        <v>55395</v>
      </c>
      <c r="H3194" s="7" t="s">
        <v>56176</v>
      </c>
      <c r="I3194" s="7" t="s">
        <v>56177</v>
      </c>
      <c r="L3194" s="5" t="s">
        <v>39733</v>
      </c>
    </row>
    <row r="3195" spans="1:12" x14ac:dyDescent="0.2">
      <c r="A3195" s="1">
        <v>6037</v>
      </c>
      <c r="B3195" t="s">
        <v>4746</v>
      </c>
      <c r="C3195" t="s">
        <v>19839</v>
      </c>
      <c r="E3195" t="s">
        <v>33221</v>
      </c>
      <c r="F3195" t="s">
        <v>36929</v>
      </c>
      <c r="G3195" s="2">
        <v>10013</v>
      </c>
      <c r="H3195" s="7" t="s">
        <v>60006</v>
      </c>
      <c r="I3195" s="7" t="s">
        <v>60007</v>
      </c>
      <c r="L3195" s="5"/>
    </row>
    <row r="3196" spans="1:12" x14ac:dyDescent="0.2">
      <c r="A3196" s="1">
        <v>10774</v>
      </c>
      <c r="B3196" t="s">
        <v>8593</v>
      </c>
      <c r="C3196" t="s">
        <v>24052</v>
      </c>
      <c r="E3196" t="s">
        <v>32501</v>
      </c>
      <c r="F3196" t="s">
        <v>36942</v>
      </c>
      <c r="G3196" s="2">
        <v>22206</v>
      </c>
      <c r="H3196" s="7" t="s">
        <v>68428</v>
      </c>
      <c r="I3196" s="7" t="s">
        <v>68429</v>
      </c>
      <c r="L3196" s="5"/>
    </row>
    <row r="3197" spans="1:12" x14ac:dyDescent="0.2">
      <c r="A3197" s="1">
        <v>18347</v>
      </c>
      <c r="B3197" t="s">
        <v>14250</v>
      </c>
      <c r="C3197" t="s">
        <v>30964</v>
      </c>
      <c r="E3197" t="s">
        <v>36879</v>
      </c>
      <c r="F3197" t="s">
        <v>36964</v>
      </c>
      <c r="G3197" s="2">
        <v>86323</v>
      </c>
      <c r="H3197" s="7" t="s">
        <v>81657</v>
      </c>
      <c r="I3197" s="7" t="s">
        <v>81658</v>
      </c>
      <c r="J3197" s="2" t="s">
        <v>81659</v>
      </c>
      <c r="L3197" s="5" t="s">
        <v>49266</v>
      </c>
    </row>
    <row r="3198" spans="1:12" x14ac:dyDescent="0.2">
      <c r="A3198" s="1">
        <v>17783</v>
      </c>
      <c r="B3198" t="s">
        <v>13852</v>
      </c>
      <c r="C3198" t="s">
        <v>30461</v>
      </c>
      <c r="E3198" t="s">
        <v>35263</v>
      </c>
      <c r="F3198" t="s">
        <v>36962</v>
      </c>
      <c r="G3198" s="2">
        <v>54720</v>
      </c>
      <c r="H3198" s="7" t="s">
        <v>80742</v>
      </c>
      <c r="I3198" s="7" t="s">
        <v>80743</v>
      </c>
      <c r="L3198" s="5" t="s">
        <v>48949</v>
      </c>
    </row>
    <row r="3199" spans="1:12" x14ac:dyDescent="0.2">
      <c r="A3199" s="1">
        <v>11982</v>
      </c>
      <c r="B3199" t="s">
        <v>9563</v>
      </c>
      <c r="C3199" t="s">
        <v>25157</v>
      </c>
      <c r="E3199" t="s">
        <v>35015</v>
      </c>
      <c r="F3199" t="s">
        <v>36945</v>
      </c>
      <c r="G3199" s="2">
        <v>29902</v>
      </c>
      <c r="H3199" s="7" t="s">
        <v>70606</v>
      </c>
      <c r="I3199" s="7" t="s">
        <v>70607</v>
      </c>
      <c r="L3199" s="5" t="s">
        <v>45129</v>
      </c>
    </row>
    <row r="3200" spans="1:12" x14ac:dyDescent="0.2">
      <c r="A3200" s="1">
        <v>15998</v>
      </c>
      <c r="B3200" t="s">
        <v>12430</v>
      </c>
      <c r="C3200" t="s">
        <v>28853</v>
      </c>
      <c r="E3200" t="s">
        <v>36242</v>
      </c>
      <c r="F3200" t="s">
        <v>36958</v>
      </c>
      <c r="G3200" s="2">
        <v>75060</v>
      </c>
      <c r="H3200" s="7" t="s">
        <v>77518</v>
      </c>
      <c r="I3200" s="7" t="s">
        <v>77519</v>
      </c>
      <c r="L3200" s="5" t="s">
        <v>47587</v>
      </c>
    </row>
    <row r="3201" spans="1:12" x14ac:dyDescent="0.2">
      <c r="A3201" s="1">
        <v>16002</v>
      </c>
      <c r="B3201" t="s">
        <v>12432</v>
      </c>
      <c r="C3201" t="s">
        <v>28856</v>
      </c>
      <c r="E3201" t="s">
        <v>36243</v>
      </c>
      <c r="F3201" t="s">
        <v>36958</v>
      </c>
      <c r="G3201" s="2">
        <v>76549</v>
      </c>
      <c r="H3201" s="7" t="s">
        <v>77523</v>
      </c>
      <c r="I3201" s="7" t="s">
        <v>77524</v>
      </c>
      <c r="L3201" s="5" t="s">
        <v>47589</v>
      </c>
    </row>
    <row r="3202" spans="1:12" x14ac:dyDescent="0.2">
      <c r="A3202" s="1">
        <v>10285</v>
      </c>
      <c r="B3202" t="s">
        <v>8175</v>
      </c>
      <c r="C3202" t="s">
        <v>23601</v>
      </c>
      <c r="E3202" t="s">
        <v>31671</v>
      </c>
      <c r="F3202" t="s">
        <v>36939</v>
      </c>
      <c r="G3202" s="2">
        <v>19107</v>
      </c>
      <c r="H3202" s="7" t="s">
        <v>67592</v>
      </c>
      <c r="I3202" s="7" t="s">
        <v>67593</v>
      </c>
      <c r="L3202" s="5" t="s">
        <v>43935</v>
      </c>
    </row>
    <row r="3203" spans="1:12" x14ac:dyDescent="0.2">
      <c r="A3203" s="1">
        <v>3876</v>
      </c>
      <c r="B3203" t="s">
        <v>3111</v>
      </c>
      <c r="C3203" t="s">
        <v>17912</v>
      </c>
      <c r="E3203" t="s">
        <v>32343</v>
      </c>
      <c r="F3203" t="s">
        <v>36925</v>
      </c>
      <c r="G3203" s="2">
        <v>55432</v>
      </c>
      <c r="H3203" s="7" t="s">
        <v>56178</v>
      </c>
      <c r="L3203" s="5" t="s">
        <v>39734</v>
      </c>
    </row>
    <row r="3204" spans="1:12" x14ac:dyDescent="0.2">
      <c r="A3204" s="1">
        <v>10286</v>
      </c>
      <c r="B3204" t="s">
        <v>8176</v>
      </c>
      <c r="C3204" t="s">
        <v>23602</v>
      </c>
      <c r="E3204" t="s">
        <v>31671</v>
      </c>
      <c r="F3204" t="s">
        <v>36939</v>
      </c>
      <c r="G3204" s="2">
        <v>19132</v>
      </c>
      <c r="H3204" s="7" t="s">
        <v>67594</v>
      </c>
      <c r="I3204" s="7" t="s">
        <v>67595</v>
      </c>
      <c r="L3204" s="5" t="s">
        <v>43936</v>
      </c>
    </row>
    <row r="3205" spans="1:12" x14ac:dyDescent="0.2">
      <c r="A3205" s="1">
        <v>10506</v>
      </c>
      <c r="B3205" t="s">
        <v>8380</v>
      </c>
      <c r="C3205" t="s">
        <v>23807</v>
      </c>
      <c r="E3205" t="s">
        <v>34590</v>
      </c>
      <c r="F3205" t="s">
        <v>36939</v>
      </c>
      <c r="G3205" s="2">
        <v>18505</v>
      </c>
      <c r="H3205" s="7" t="s">
        <v>67981</v>
      </c>
      <c r="I3205" s="7" t="s">
        <v>67982</v>
      </c>
      <c r="J3205" s="2" t="s">
        <v>67983</v>
      </c>
      <c r="L3205" s="5" t="s">
        <v>44098</v>
      </c>
    </row>
    <row r="3206" spans="1:12" x14ac:dyDescent="0.2">
      <c r="A3206" s="1">
        <v>10507</v>
      </c>
      <c r="B3206" t="s">
        <v>8381</v>
      </c>
      <c r="C3206" t="s">
        <v>23808</v>
      </c>
      <c r="E3206" t="s">
        <v>34590</v>
      </c>
      <c r="F3206" t="s">
        <v>36939</v>
      </c>
      <c r="G3206" s="2">
        <v>18505</v>
      </c>
      <c r="H3206" s="7" t="s">
        <v>67984</v>
      </c>
      <c r="I3206" s="7" t="s">
        <v>67985</v>
      </c>
      <c r="L3206" s="5"/>
    </row>
    <row r="3207" spans="1:12" x14ac:dyDescent="0.2">
      <c r="A3207" s="1">
        <v>12619</v>
      </c>
      <c r="B3207" t="s">
        <v>10028</v>
      </c>
      <c r="C3207" t="s">
        <v>25753</v>
      </c>
      <c r="E3207" t="s">
        <v>35218</v>
      </c>
      <c r="F3207" t="s">
        <v>36947</v>
      </c>
      <c r="G3207" s="2">
        <v>51445</v>
      </c>
      <c r="H3207" s="7" t="s">
        <v>71716</v>
      </c>
      <c r="I3207" s="7" t="s">
        <v>71717</v>
      </c>
      <c r="L3207" s="5" t="s">
        <v>45533</v>
      </c>
    </row>
    <row r="3208" spans="1:12" x14ac:dyDescent="0.2">
      <c r="A3208" s="1">
        <v>12620</v>
      </c>
      <c r="B3208" t="s">
        <v>10028</v>
      </c>
      <c r="C3208" t="s">
        <v>25754</v>
      </c>
      <c r="E3208" t="s">
        <v>33416</v>
      </c>
      <c r="F3208" t="s">
        <v>36947</v>
      </c>
      <c r="G3208" s="2">
        <v>51006</v>
      </c>
      <c r="H3208" s="7" t="s">
        <v>71718</v>
      </c>
      <c r="I3208" s="7" t="s">
        <v>71717</v>
      </c>
      <c r="L3208" s="5" t="s">
        <v>45533</v>
      </c>
    </row>
    <row r="3209" spans="1:12" x14ac:dyDescent="0.2">
      <c r="A3209" s="1">
        <v>12621</v>
      </c>
      <c r="B3209" t="s">
        <v>10028</v>
      </c>
      <c r="C3209" t="s">
        <v>25755</v>
      </c>
      <c r="E3209" t="s">
        <v>35219</v>
      </c>
      <c r="F3209" t="s">
        <v>36947</v>
      </c>
      <c r="G3209" s="2">
        <v>51458</v>
      </c>
      <c r="H3209" s="7" t="s">
        <v>71719</v>
      </c>
      <c r="I3209" s="7" t="s">
        <v>71717</v>
      </c>
      <c r="L3209" s="5" t="s">
        <v>45533</v>
      </c>
    </row>
    <row r="3210" spans="1:12" x14ac:dyDescent="0.2">
      <c r="A3210" s="1">
        <v>420</v>
      </c>
      <c r="B3210" t="s">
        <v>392</v>
      </c>
      <c r="C3210" t="s">
        <v>14742</v>
      </c>
      <c r="E3210" t="s">
        <v>31139</v>
      </c>
      <c r="F3210" t="s">
        <v>36911</v>
      </c>
      <c r="G3210" s="2">
        <v>61104</v>
      </c>
      <c r="H3210" s="7" t="s">
        <v>50101</v>
      </c>
      <c r="I3210" s="7" t="s">
        <v>50102</v>
      </c>
      <c r="L3210" s="5" t="s">
        <v>37484</v>
      </c>
    </row>
    <row r="3211" spans="1:12" x14ac:dyDescent="0.2">
      <c r="A3211" s="1">
        <v>11506</v>
      </c>
      <c r="B3211" t="s">
        <v>9182</v>
      </c>
      <c r="C3211" t="s">
        <v>24692</v>
      </c>
      <c r="E3211" t="s">
        <v>34894</v>
      </c>
      <c r="F3211" t="s">
        <v>36944</v>
      </c>
      <c r="G3211" s="2">
        <v>36603</v>
      </c>
      <c r="H3211" s="7" t="s">
        <v>69726</v>
      </c>
      <c r="I3211" s="7" t="s">
        <v>69727</v>
      </c>
      <c r="L3211" s="5" t="s">
        <v>44781</v>
      </c>
    </row>
    <row r="3212" spans="1:12" x14ac:dyDescent="0.2">
      <c r="A3212" s="1">
        <v>3059</v>
      </c>
      <c r="B3212" t="s">
        <v>2461</v>
      </c>
      <c r="C3212" t="s">
        <v>17166</v>
      </c>
      <c r="E3212" t="s">
        <v>32035</v>
      </c>
      <c r="F3212" t="s">
        <v>36921</v>
      </c>
      <c r="G3212" s="2">
        <v>38127</v>
      </c>
      <c r="H3212" s="7" t="s">
        <v>54746</v>
      </c>
      <c r="I3212" s="7" t="s">
        <v>54747</v>
      </c>
      <c r="K3212" s="2" t="s">
        <v>39174</v>
      </c>
      <c r="L3212" s="5" t="s">
        <v>39173</v>
      </c>
    </row>
    <row r="3213" spans="1:12" x14ac:dyDescent="0.2">
      <c r="A3213" s="1">
        <v>3060</v>
      </c>
      <c r="B3213" t="s">
        <v>2462</v>
      </c>
      <c r="C3213" t="s">
        <v>17167</v>
      </c>
      <c r="E3213" t="s">
        <v>32035</v>
      </c>
      <c r="F3213" t="s">
        <v>36921</v>
      </c>
      <c r="G3213" s="2">
        <v>38118</v>
      </c>
      <c r="H3213" s="7" t="s">
        <v>54748</v>
      </c>
      <c r="L3213" s="5" t="s">
        <v>39173</v>
      </c>
    </row>
    <row r="3214" spans="1:12" x14ac:dyDescent="0.2">
      <c r="A3214" s="1">
        <v>878</v>
      </c>
      <c r="B3214" t="s">
        <v>780</v>
      </c>
      <c r="C3214" t="s">
        <v>15159</v>
      </c>
      <c r="E3214" t="s">
        <v>31375</v>
      </c>
      <c r="F3214" t="s">
        <v>36911</v>
      </c>
      <c r="G3214" s="2">
        <v>60618</v>
      </c>
      <c r="H3214" s="7" t="s">
        <v>50888</v>
      </c>
      <c r="I3214" s="7" t="s">
        <v>50889</v>
      </c>
      <c r="J3214" s="2" t="s">
        <v>50890</v>
      </c>
      <c r="L3214" s="5" t="s">
        <v>37816</v>
      </c>
    </row>
    <row r="3215" spans="1:12" x14ac:dyDescent="0.2">
      <c r="A3215" s="1">
        <v>5124</v>
      </c>
      <c r="B3215" t="s">
        <v>3998</v>
      </c>
      <c r="C3215" t="s">
        <v>19040</v>
      </c>
      <c r="E3215" t="s">
        <v>32544</v>
      </c>
      <c r="F3215" t="s">
        <v>36914</v>
      </c>
      <c r="G3215" s="2">
        <v>32440</v>
      </c>
      <c r="H3215" s="7" t="s">
        <v>58362</v>
      </c>
      <c r="I3215" s="7" t="s">
        <v>58363</v>
      </c>
      <c r="K3215" s="2" t="s">
        <v>40426</v>
      </c>
      <c r="L3215" s="5" t="s">
        <v>40425</v>
      </c>
    </row>
    <row r="3216" spans="1:12" x14ac:dyDescent="0.2">
      <c r="A3216" s="1">
        <v>11507</v>
      </c>
      <c r="B3216" t="s">
        <v>9183</v>
      </c>
      <c r="C3216" t="s">
        <v>24693</v>
      </c>
      <c r="E3216" t="s">
        <v>34916</v>
      </c>
      <c r="F3216" t="s">
        <v>36944</v>
      </c>
      <c r="G3216" s="2">
        <v>36558</v>
      </c>
      <c r="H3216" s="7" t="s">
        <v>69728</v>
      </c>
      <c r="L3216" s="5" t="s">
        <v>44782</v>
      </c>
    </row>
    <row r="3217" spans="1:12" x14ac:dyDescent="0.2">
      <c r="A3217" s="1">
        <v>11508</v>
      </c>
      <c r="B3217" t="s">
        <v>9183</v>
      </c>
      <c r="C3217" t="s">
        <v>24694</v>
      </c>
      <c r="E3217" t="s">
        <v>34917</v>
      </c>
      <c r="F3217" t="s">
        <v>36944</v>
      </c>
      <c r="G3217" s="2">
        <v>36426</v>
      </c>
      <c r="H3217" s="7" t="s">
        <v>69729</v>
      </c>
      <c r="L3217" s="5" t="s">
        <v>44782</v>
      </c>
    </row>
    <row r="3218" spans="1:12" x14ac:dyDescent="0.2">
      <c r="A3218" s="1">
        <v>11509</v>
      </c>
      <c r="B3218" t="s">
        <v>9183</v>
      </c>
      <c r="C3218" t="s">
        <v>24695</v>
      </c>
      <c r="E3218" t="s">
        <v>32170</v>
      </c>
      <c r="F3218" t="s">
        <v>36944</v>
      </c>
      <c r="G3218" s="2">
        <v>36726</v>
      </c>
      <c r="H3218" s="7" t="s">
        <v>69730</v>
      </c>
      <c r="I3218" s="7" t="s">
        <v>69731</v>
      </c>
      <c r="L3218" s="5" t="s">
        <v>44782</v>
      </c>
    </row>
    <row r="3219" spans="1:12" x14ac:dyDescent="0.2">
      <c r="A3219" s="1">
        <v>11510</v>
      </c>
      <c r="B3219" t="s">
        <v>9183</v>
      </c>
      <c r="C3219" t="s">
        <v>21456</v>
      </c>
      <c r="E3219" t="s">
        <v>34848</v>
      </c>
      <c r="F3219" t="s">
        <v>36944</v>
      </c>
      <c r="G3219" s="2">
        <v>36401</v>
      </c>
      <c r="H3219" s="7" t="s">
        <v>69732</v>
      </c>
      <c r="L3219" s="5" t="s">
        <v>44782</v>
      </c>
    </row>
    <row r="3220" spans="1:12" x14ac:dyDescent="0.2">
      <c r="A3220" s="1">
        <v>11511</v>
      </c>
      <c r="B3220" t="s">
        <v>9184</v>
      </c>
      <c r="C3220" t="s">
        <v>24696</v>
      </c>
      <c r="E3220" t="s">
        <v>33338</v>
      </c>
      <c r="F3220" t="s">
        <v>36944</v>
      </c>
      <c r="G3220" s="2">
        <v>36344</v>
      </c>
      <c r="H3220" s="7" t="s">
        <v>69733</v>
      </c>
      <c r="I3220" s="7" t="s">
        <v>69734</v>
      </c>
      <c r="L3220" s="5"/>
    </row>
    <row r="3221" spans="1:12" x14ac:dyDescent="0.2">
      <c r="A3221" s="1">
        <v>13822</v>
      </c>
      <c r="B3221" t="s">
        <v>10803</v>
      </c>
      <c r="C3221" t="s">
        <v>26861</v>
      </c>
      <c r="E3221" t="s">
        <v>35668</v>
      </c>
      <c r="F3221" t="s">
        <v>36950</v>
      </c>
      <c r="G3221" s="2">
        <v>71601</v>
      </c>
      <c r="H3221" s="7" t="s">
        <v>73694</v>
      </c>
      <c r="I3221" s="7" t="s">
        <v>73695</v>
      </c>
      <c r="L3221" s="5" t="s">
        <v>46150</v>
      </c>
    </row>
    <row r="3222" spans="1:12" x14ac:dyDescent="0.2">
      <c r="A3222" s="1">
        <v>4377</v>
      </c>
      <c r="B3222" t="s">
        <v>3452</v>
      </c>
      <c r="C3222" t="s">
        <v>18362</v>
      </c>
      <c r="E3222" t="s">
        <v>32671</v>
      </c>
      <c r="F3222" t="s">
        <v>36926</v>
      </c>
      <c r="G3222" s="2">
        <v>74012</v>
      </c>
      <c r="H3222" s="7" t="s">
        <v>57011</v>
      </c>
      <c r="I3222" s="7" t="s">
        <v>57012</v>
      </c>
      <c r="L3222" s="5" t="s">
        <v>39978</v>
      </c>
    </row>
    <row r="3223" spans="1:12" x14ac:dyDescent="0.2">
      <c r="A3223" s="1">
        <v>3061</v>
      </c>
      <c r="B3223" t="s">
        <v>2463</v>
      </c>
      <c r="C3223" t="s">
        <v>17168</v>
      </c>
      <c r="E3223" t="s">
        <v>32067</v>
      </c>
      <c r="F3223" t="s">
        <v>36921</v>
      </c>
      <c r="G3223" s="2">
        <v>37857</v>
      </c>
      <c r="H3223" s="7" t="s">
        <v>54749</v>
      </c>
      <c r="I3223" s="7" t="s">
        <v>54750</v>
      </c>
      <c r="L3223" s="5" t="s">
        <v>39175</v>
      </c>
    </row>
    <row r="3224" spans="1:12" x14ac:dyDescent="0.2">
      <c r="A3224" s="1">
        <v>14286</v>
      </c>
      <c r="B3224" t="s">
        <v>11144</v>
      </c>
      <c r="C3224" t="s">
        <v>27295</v>
      </c>
      <c r="E3224" t="s">
        <v>35801</v>
      </c>
      <c r="F3224" t="s">
        <v>36954</v>
      </c>
      <c r="G3224" s="2">
        <v>67456</v>
      </c>
      <c r="H3224" s="7" t="s">
        <v>74523</v>
      </c>
      <c r="I3224" s="7" t="s">
        <v>74524</v>
      </c>
      <c r="L3224" s="5" t="s">
        <v>46442</v>
      </c>
    </row>
    <row r="3225" spans="1:12" x14ac:dyDescent="0.2">
      <c r="A3225" s="1">
        <v>6819</v>
      </c>
      <c r="B3225" t="s">
        <v>5391</v>
      </c>
      <c r="C3225" t="s">
        <v>20542</v>
      </c>
      <c r="E3225" t="s">
        <v>31089</v>
      </c>
      <c r="F3225" t="s">
        <v>36931</v>
      </c>
      <c r="G3225" s="2">
        <v>48838</v>
      </c>
      <c r="H3225" s="7" t="s">
        <v>61461</v>
      </c>
      <c r="I3225" s="7" t="s">
        <v>61462</v>
      </c>
      <c r="J3225" s="2" t="s">
        <v>61463</v>
      </c>
      <c r="L3225" s="5" t="s">
        <v>41653</v>
      </c>
    </row>
    <row r="3226" spans="1:12" x14ac:dyDescent="0.2">
      <c r="A3226" s="1">
        <v>17784</v>
      </c>
      <c r="B3226" t="s">
        <v>13853</v>
      </c>
      <c r="C3226" t="s">
        <v>30462</v>
      </c>
      <c r="E3226" t="s">
        <v>36698</v>
      </c>
      <c r="F3226" t="s">
        <v>36962</v>
      </c>
      <c r="G3226" s="2">
        <v>54245</v>
      </c>
      <c r="H3226" s="7" t="s">
        <v>80744</v>
      </c>
      <c r="L3226" s="5" t="s">
        <v>48897</v>
      </c>
    </row>
    <row r="3227" spans="1:12" x14ac:dyDescent="0.2">
      <c r="A3227" s="1">
        <v>6820</v>
      </c>
      <c r="B3227" t="s">
        <v>5392</v>
      </c>
      <c r="C3227" t="s">
        <v>20543</v>
      </c>
      <c r="E3227" t="s">
        <v>33477</v>
      </c>
      <c r="F3227" t="s">
        <v>36931</v>
      </c>
      <c r="G3227" s="2">
        <v>48629</v>
      </c>
      <c r="H3227" s="7" t="s">
        <v>61464</v>
      </c>
      <c r="I3227" s="7" t="s">
        <v>61465</v>
      </c>
      <c r="J3227" s="2" t="s">
        <v>61466</v>
      </c>
      <c r="L3227" s="5" t="s">
        <v>41654</v>
      </c>
    </row>
    <row r="3228" spans="1:12" x14ac:dyDescent="0.2">
      <c r="A3228" s="1">
        <v>6821</v>
      </c>
      <c r="B3228" t="s">
        <v>5393</v>
      </c>
      <c r="C3228" t="s">
        <v>20544</v>
      </c>
      <c r="E3228" t="s">
        <v>33478</v>
      </c>
      <c r="F3228" t="s">
        <v>36931</v>
      </c>
      <c r="G3228" s="2">
        <v>48651</v>
      </c>
      <c r="H3228" s="7" t="s">
        <v>61467</v>
      </c>
      <c r="I3228" s="7" t="s">
        <v>61468</v>
      </c>
      <c r="J3228" s="2" t="s">
        <v>61466</v>
      </c>
      <c r="L3228" s="5" t="s">
        <v>41654</v>
      </c>
    </row>
    <row r="3229" spans="1:12" x14ac:dyDescent="0.2">
      <c r="A3229" s="1">
        <v>17135</v>
      </c>
      <c r="B3229" t="s">
        <v>13326</v>
      </c>
      <c r="C3229" t="s">
        <v>29906</v>
      </c>
      <c r="E3229" t="s">
        <v>36460</v>
      </c>
      <c r="F3229" t="s">
        <v>36961</v>
      </c>
      <c r="G3229" s="2">
        <v>8332</v>
      </c>
      <c r="H3229" s="7" t="s">
        <v>79569</v>
      </c>
      <c r="I3229" s="7" t="s">
        <v>79570</v>
      </c>
      <c r="L3229" s="5" t="s">
        <v>48430</v>
      </c>
    </row>
    <row r="3230" spans="1:12" x14ac:dyDescent="0.2">
      <c r="A3230" s="1">
        <v>12623</v>
      </c>
      <c r="B3230" t="s">
        <v>10029</v>
      </c>
      <c r="C3230" t="s">
        <v>25757</v>
      </c>
      <c r="E3230" t="s">
        <v>35220</v>
      </c>
      <c r="F3230" t="s">
        <v>36947</v>
      </c>
      <c r="G3230" s="2">
        <v>51106</v>
      </c>
      <c r="H3230" s="7" t="s">
        <v>71722</v>
      </c>
      <c r="I3230" s="7" t="s">
        <v>71721</v>
      </c>
      <c r="K3230" s="2" t="s">
        <v>45535</v>
      </c>
      <c r="L3230" s="5" t="s">
        <v>45534</v>
      </c>
    </row>
    <row r="3231" spans="1:12" x14ac:dyDescent="0.2">
      <c r="A3231" s="1">
        <v>12624</v>
      </c>
      <c r="B3231" t="s">
        <v>82499</v>
      </c>
      <c r="C3231" t="s">
        <v>25757</v>
      </c>
      <c r="E3231" t="s">
        <v>35220</v>
      </c>
      <c r="F3231" t="s">
        <v>36947</v>
      </c>
      <c r="G3231" s="2">
        <v>51106</v>
      </c>
      <c r="H3231" s="7" t="s">
        <v>71722</v>
      </c>
      <c r="I3231" s="7" t="s">
        <v>71721</v>
      </c>
      <c r="K3231" s="2" t="s">
        <v>45535</v>
      </c>
      <c r="L3231" s="5" t="s">
        <v>45534</v>
      </c>
    </row>
    <row r="3232" spans="1:12" x14ac:dyDescent="0.2">
      <c r="A3232" s="1">
        <v>12622</v>
      </c>
      <c r="B3232" t="s">
        <v>82500</v>
      </c>
      <c r="C3232" t="s">
        <v>25756</v>
      </c>
      <c r="E3232" t="s">
        <v>35220</v>
      </c>
      <c r="F3232" t="s">
        <v>36947</v>
      </c>
      <c r="G3232" s="2">
        <v>51104</v>
      </c>
      <c r="H3232" s="7" t="s">
        <v>71720</v>
      </c>
      <c r="I3232" s="7" t="s">
        <v>71721</v>
      </c>
      <c r="L3232" s="5" t="s">
        <v>45534</v>
      </c>
    </row>
    <row r="3233" spans="1:12" x14ac:dyDescent="0.2">
      <c r="A3233" s="1">
        <v>17136</v>
      </c>
      <c r="B3233" t="s">
        <v>13327</v>
      </c>
      <c r="C3233" t="s">
        <v>29907</v>
      </c>
      <c r="E3233" t="s">
        <v>36496</v>
      </c>
      <c r="F3233" t="s">
        <v>36961</v>
      </c>
      <c r="G3233" s="2">
        <v>7064</v>
      </c>
      <c r="H3233" s="7" t="s">
        <v>79571</v>
      </c>
      <c r="I3233" s="7" t="s">
        <v>79572</v>
      </c>
      <c r="L3233" s="5" t="s">
        <v>48431</v>
      </c>
    </row>
    <row r="3234" spans="1:12" x14ac:dyDescent="0.2">
      <c r="A3234" s="1">
        <v>13208</v>
      </c>
      <c r="B3234" t="s">
        <v>10376</v>
      </c>
      <c r="C3234" t="s">
        <v>26300</v>
      </c>
      <c r="E3234" t="s">
        <v>33599</v>
      </c>
      <c r="F3234" t="s">
        <v>36948</v>
      </c>
      <c r="G3234" s="2">
        <v>63111</v>
      </c>
      <c r="H3234" s="7" t="s">
        <v>72653</v>
      </c>
      <c r="I3234" s="7" t="s">
        <v>72654</v>
      </c>
      <c r="L3234" s="5" t="s">
        <v>45803</v>
      </c>
    </row>
    <row r="3235" spans="1:12" x14ac:dyDescent="0.2">
      <c r="A3235" s="1">
        <v>8307</v>
      </c>
      <c r="B3235" t="s">
        <v>6521</v>
      </c>
      <c r="C3235" t="s">
        <v>21936</v>
      </c>
      <c r="E3235" t="s">
        <v>33983</v>
      </c>
      <c r="F3235" t="s">
        <v>36934</v>
      </c>
      <c r="G3235" s="2">
        <v>6360</v>
      </c>
      <c r="H3235" s="7" t="s">
        <v>64109</v>
      </c>
      <c r="I3235" s="7" t="s">
        <v>64110</v>
      </c>
      <c r="L3235" s="5" t="s">
        <v>42598</v>
      </c>
    </row>
    <row r="3236" spans="1:12" x14ac:dyDescent="0.2">
      <c r="A3236" s="1">
        <v>17785</v>
      </c>
      <c r="B3236" t="s">
        <v>13854</v>
      </c>
      <c r="C3236" t="s">
        <v>30463</v>
      </c>
      <c r="E3236" t="s">
        <v>36699</v>
      </c>
      <c r="F3236" t="s">
        <v>36962</v>
      </c>
      <c r="G3236" s="2">
        <v>53151</v>
      </c>
      <c r="H3236" s="7" t="s">
        <v>80745</v>
      </c>
      <c r="I3236" s="7" t="s">
        <v>80746</v>
      </c>
      <c r="L3236" s="5" t="s">
        <v>48950</v>
      </c>
    </row>
    <row r="3237" spans="1:12" x14ac:dyDescent="0.2">
      <c r="A3237" s="1">
        <v>17786</v>
      </c>
      <c r="B3237" t="s">
        <v>13854</v>
      </c>
      <c r="C3237" t="s">
        <v>30464</v>
      </c>
      <c r="E3237" t="s">
        <v>36700</v>
      </c>
      <c r="F3237" t="s">
        <v>36962</v>
      </c>
      <c r="G3237" s="2">
        <v>53110</v>
      </c>
      <c r="H3237" s="7" t="s">
        <v>80747</v>
      </c>
      <c r="I3237" s="7" t="s">
        <v>80748</v>
      </c>
      <c r="L3237" s="5" t="s">
        <v>48950</v>
      </c>
    </row>
    <row r="3238" spans="1:12" x14ac:dyDescent="0.2">
      <c r="A3238" s="1">
        <v>17787</v>
      </c>
      <c r="B3238" t="s">
        <v>13854</v>
      </c>
      <c r="C3238" t="s">
        <v>30465</v>
      </c>
      <c r="E3238" t="s">
        <v>36675</v>
      </c>
      <c r="F3238" t="s">
        <v>36962</v>
      </c>
      <c r="G3238" s="2">
        <v>53214</v>
      </c>
      <c r="H3238" s="7" t="s">
        <v>80749</v>
      </c>
      <c r="I3238" s="7" t="s">
        <v>80750</v>
      </c>
      <c r="L3238" s="5" t="s">
        <v>48950</v>
      </c>
    </row>
    <row r="3239" spans="1:12" x14ac:dyDescent="0.2">
      <c r="A3239" s="1">
        <v>17788</v>
      </c>
      <c r="B3239" t="s">
        <v>13854</v>
      </c>
      <c r="C3239" t="s">
        <v>30466</v>
      </c>
      <c r="E3239" t="s">
        <v>31363</v>
      </c>
      <c r="F3239" t="s">
        <v>36962</v>
      </c>
      <c r="G3239" s="2">
        <v>53005</v>
      </c>
      <c r="H3239" s="7" t="s">
        <v>80751</v>
      </c>
      <c r="I3239" s="7" t="s">
        <v>80752</v>
      </c>
      <c r="L3239" s="5" t="s">
        <v>48950</v>
      </c>
    </row>
    <row r="3240" spans="1:12" x14ac:dyDescent="0.2">
      <c r="A3240" s="1">
        <v>17789</v>
      </c>
      <c r="B3240" t="s">
        <v>13854</v>
      </c>
      <c r="C3240" t="s">
        <v>30467</v>
      </c>
      <c r="E3240" t="s">
        <v>36697</v>
      </c>
      <c r="F3240" t="s">
        <v>36962</v>
      </c>
      <c r="G3240" s="2">
        <v>53188</v>
      </c>
      <c r="H3240" s="7" t="s">
        <v>80753</v>
      </c>
      <c r="I3240" s="7" t="s">
        <v>80754</v>
      </c>
      <c r="L3240" s="5" t="s">
        <v>48950</v>
      </c>
    </row>
    <row r="3241" spans="1:12" x14ac:dyDescent="0.2">
      <c r="A3241" s="1">
        <v>1053</v>
      </c>
      <c r="B3241" t="s">
        <v>923</v>
      </c>
      <c r="C3241" t="s">
        <v>82415</v>
      </c>
      <c r="D3241" t="s">
        <v>81977</v>
      </c>
      <c r="E3241" t="s">
        <v>31418</v>
      </c>
      <c r="F3241" t="s">
        <v>36917</v>
      </c>
      <c r="G3241" s="2">
        <v>70785</v>
      </c>
      <c r="H3241" s="7" t="s">
        <v>51188</v>
      </c>
      <c r="J3241" s="2" t="s">
        <v>51098</v>
      </c>
      <c r="L3241" s="5" t="s">
        <v>37929</v>
      </c>
    </row>
    <row r="3242" spans="1:12" x14ac:dyDescent="0.2">
      <c r="A3242" s="1">
        <v>1054</v>
      </c>
      <c r="B3242" t="s">
        <v>924</v>
      </c>
      <c r="C3242" t="s">
        <v>15310</v>
      </c>
      <c r="E3242" t="s">
        <v>31378</v>
      </c>
      <c r="F3242" t="s">
        <v>36917</v>
      </c>
      <c r="G3242" s="2">
        <v>70774</v>
      </c>
      <c r="H3242" s="7" t="s">
        <v>51189</v>
      </c>
      <c r="I3242" s="7" t="s">
        <v>51097</v>
      </c>
      <c r="J3242" s="2" t="s">
        <v>51190</v>
      </c>
      <c r="K3242" s="2" t="s">
        <v>37931</v>
      </c>
      <c r="L3242" s="5" t="s">
        <v>37930</v>
      </c>
    </row>
    <row r="3243" spans="1:12" x14ac:dyDescent="0.2">
      <c r="A3243" s="1">
        <v>1055</v>
      </c>
      <c r="B3243" t="s">
        <v>924</v>
      </c>
      <c r="C3243" t="s">
        <v>15311</v>
      </c>
      <c r="E3243" t="s">
        <v>31413</v>
      </c>
      <c r="F3243" t="s">
        <v>36917</v>
      </c>
      <c r="G3243" s="2">
        <v>70816</v>
      </c>
      <c r="H3243" s="7" t="s">
        <v>51191</v>
      </c>
      <c r="J3243" s="2" t="s">
        <v>51190</v>
      </c>
      <c r="L3243" s="5" t="s">
        <v>37930</v>
      </c>
    </row>
    <row r="3244" spans="1:12" x14ac:dyDescent="0.2">
      <c r="A3244" s="1">
        <v>13209</v>
      </c>
      <c r="B3244" t="s">
        <v>10377</v>
      </c>
      <c r="C3244" t="s">
        <v>26301</v>
      </c>
      <c r="E3244" t="s">
        <v>31688</v>
      </c>
      <c r="F3244" t="s">
        <v>36948</v>
      </c>
      <c r="G3244" s="2">
        <v>64068</v>
      </c>
      <c r="H3244" s="7" t="s">
        <v>72655</v>
      </c>
      <c r="I3244" s="7" t="s">
        <v>72656</v>
      </c>
      <c r="L3244" s="5"/>
    </row>
    <row r="3245" spans="1:12" x14ac:dyDescent="0.2">
      <c r="A3245" s="1">
        <v>6272</v>
      </c>
      <c r="B3245" t="s">
        <v>4959</v>
      </c>
      <c r="C3245" t="s">
        <v>20026</v>
      </c>
      <c r="E3245" t="s">
        <v>33192</v>
      </c>
      <c r="F3245" t="s">
        <v>36930</v>
      </c>
      <c r="G3245" s="2">
        <v>42071</v>
      </c>
      <c r="H3245" s="7" t="s">
        <v>60434</v>
      </c>
      <c r="I3245" s="7" t="s">
        <v>60435</v>
      </c>
      <c r="K3245" s="2" t="s">
        <v>41238</v>
      </c>
      <c r="L3245" s="5" t="s">
        <v>41237</v>
      </c>
    </row>
    <row r="3246" spans="1:12" x14ac:dyDescent="0.2">
      <c r="A3246" s="1">
        <v>17137</v>
      </c>
      <c r="B3246" t="s">
        <v>13328</v>
      </c>
      <c r="C3246" t="s">
        <v>29908</v>
      </c>
      <c r="E3246" t="s">
        <v>33946</v>
      </c>
      <c r="F3246" t="s">
        <v>36961</v>
      </c>
      <c r="G3246" s="2">
        <v>7103</v>
      </c>
      <c r="H3246" s="7" t="s">
        <v>79573</v>
      </c>
      <c r="I3246" s="7" t="s">
        <v>79574</v>
      </c>
      <c r="L3246" s="5" t="s">
        <v>48432</v>
      </c>
    </row>
    <row r="3247" spans="1:12" x14ac:dyDescent="0.2">
      <c r="A3247" s="1">
        <v>17138</v>
      </c>
      <c r="B3247" t="s">
        <v>13329</v>
      </c>
      <c r="C3247" t="s">
        <v>29909</v>
      </c>
      <c r="E3247" t="s">
        <v>36497</v>
      </c>
      <c r="F3247" t="s">
        <v>36961</v>
      </c>
      <c r="G3247" s="2">
        <v>8078</v>
      </c>
      <c r="H3247" s="7" t="s">
        <v>79575</v>
      </c>
      <c r="L3247" s="5" t="s">
        <v>48433</v>
      </c>
    </row>
    <row r="3248" spans="1:12" x14ac:dyDescent="0.2">
      <c r="A3248" s="1">
        <v>10287</v>
      </c>
      <c r="B3248" t="s">
        <v>8177</v>
      </c>
      <c r="C3248" t="s">
        <v>23603</v>
      </c>
      <c r="E3248" t="s">
        <v>31671</v>
      </c>
      <c r="F3248" t="s">
        <v>36939</v>
      </c>
      <c r="G3248" s="2">
        <v>19147</v>
      </c>
      <c r="H3248" s="7" t="s">
        <v>67596</v>
      </c>
      <c r="L3248" s="5" t="s">
        <v>43937</v>
      </c>
    </row>
    <row r="3249" spans="1:12" x14ac:dyDescent="0.2">
      <c r="A3249" s="1">
        <v>14953</v>
      </c>
      <c r="B3249" t="s">
        <v>11590</v>
      </c>
      <c r="C3249" t="s">
        <v>27897</v>
      </c>
      <c r="E3249" t="s">
        <v>36032</v>
      </c>
      <c r="F3249" t="s">
        <v>36956</v>
      </c>
      <c r="G3249" s="2">
        <v>1020</v>
      </c>
      <c r="H3249" s="7" t="s">
        <v>75613</v>
      </c>
      <c r="I3249" s="7" t="s">
        <v>75614</v>
      </c>
      <c r="L3249" s="5" t="s">
        <v>46800</v>
      </c>
    </row>
    <row r="3250" spans="1:12" x14ac:dyDescent="0.2">
      <c r="A3250" s="1">
        <v>14954</v>
      </c>
      <c r="B3250" t="s">
        <v>11590</v>
      </c>
      <c r="C3250" t="s">
        <v>27898</v>
      </c>
      <c r="E3250" t="s">
        <v>36032</v>
      </c>
      <c r="F3250" t="s">
        <v>36956</v>
      </c>
      <c r="G3250" s="2">
        <v>1013</v>
      </c>
      <c r="H3250" s="7" t="s">
        <v>75613</v>
      </c>
      <c r="I3250" s="7" t="s">
        <v>75614</v>
      </c>
      <c r="L3250" s="5" t="s">
        <v>46800</v>
      </c>
    </row>
    <row r="3251" spans="1:12" x14ac:dyDescent="0.2">
      <c r="A3251" s="1">
        <v>10415</v>
      </c>
      <c r="B3251" t="s">
        <v>8299</v>
      </c>
      <c r="C3251" t="s">
        <v>23722</v>
      </c>
      <c r="E3251" t="s">
        <v>34583</v>
      </c>
      <c r="F3251" t="s">
        <v>36939</v>
      </c>
      <c r="G3251" s="2">
        <v>15227</v>
      </c>
      <c r="H3251" s="7" t="s">
        <v>67824</v>
      </c>
      <c r="I3251" s="7" t="s">
        <v>67825</v>
      </c>
      <c r="L3251" s="5" t="s">
        <v>44019</v>
      </c>
    </row>
    <row r="3252" spans="1:12" x14ac:dyDescent="0.2">
      <c r="A3252" s="1">
        <v>4378</v>
      </c>
      <c r="B3252" t="s">
        <v>3453</v>
      </c>
      <c r="C3252" t="s">
        <v>18363</v>
      </c>
      <c r="E3252" t="s">
        <v>32672</v>
      </c>
      <c r="F3252" t="s">
        <v>36926</v>
      </c>
      <c r="G3252" s="2">
        <v>73933</v>
      </c>
      <c r="H3252" s="7" t="s">
        <v>57013</v>
      </c>
      <c r="L3252" s="5"/>
    </row>
    <row r="3253" spans="1:12" x14ac:dyDescent="0.2">
      <c r="A3253" s="1">
        <v>16022</v>
      </c>
      <c r="B3253" t="s">
        <v>12452</v>
      </c>
      <c r="C3253" t="s">
        <v>28875</v>
      </c>
      <c r="E3253" t="s">
        <v>34064</v>
      </c>
      <c r="F3253" t="s">
        <v>36958</v>
      </c>
      <c r="G3253" s="2">
        <v>75601</v>
      </c>
      <c r="H3253" s="7" t="s">
        <v>77563</v>
      </c>
      <c r="I3253" s="7" t="s">
        <v>77564</v>
      </c>
      <c r="L3253" s="5" t="s">
        <v>47605</v>
      </c>
    </row>
    <row r="3254" spans="1:12" x14ac:dyDescent="0.2">
      <c r="A3254" s="1">
        <v>2297</v>
      </c>
      <c r="B3254" t="s">
        <v>1829</v>
      </c>
      <c r="C3254" t="s">
        <v>16458</v>
      </c>
      <c r="E3254" t="s">
        <v>31872</v>
      </c>
      <c r="F3254" t="s">
        <v>36912</v>
      </c>
      <c r="G3254" s="2">
        <v>27320</v>
      </c>
      <c r="H3254" s="7" t="s">
        <v>53374</v>
      </c>
      <c r="I3254" s="7" t="s">
        <v>53375</v>
      </c>
      <c r="L3254" s="5" t="s">
        <v>38631</v>
      </c>
    </row>
    <row r="3255" spans="1:12" x14ac:dyDescent="0.2">
      <c r="A3255" s="1">
        <v>6180</v>
      </c>
      <c r="B3255" t="s">
        <v>4881</v>
      </c>
      <c r="C3255" t="s">
        <v>19940</v>
      </c>
      <c r="E3255" t="s">
        <v>33226</v>
      </c>
      <c r="F3255" t="s">
        <v>36929</v>
      </c>
      <c r="G3255" s="2">
        <v>10701</v>
      </c>
      <c r="H3255" s="7" t="s">
        <v>60260</v>
      </c>
      <c r="I3255" s="7" t="s">
        <v>60256</v>
      </c>
      <c r="J3255" s="2" t="s">
        <v>60261</v>
      </c>
      <c r="L3255" s="5" t="s">
        <v>41162</v>
      </c>
    </row>
    <row r="3256" spans="1:12" x14ac:dyDescent="0.2">
      <c r="A3256" s="1">
        <v>2298</v>
      </c>
      <c r="B3256" t="s">
        <v>1830</v>
      </c>
      <c r="C3256" t="s">
        <v>16459</v>
      </c>
      <c r="E3256" t="s">
        <v>31712</v>
      </c>
      <c r="F3256" t="s">
        <v>36912</v>
      </c>
      <c r="G3256" s="2">
        <v>27616</v>
      </c>
      <c r="H3256" s="7" t="s">
        <v>53376</v>
      </c>
      <c r="I3256" s="7" t="s">
        <v>53377</v>
      </c>
      <c r="L3256" s="5" t="s">
        <v>38632</v>
      </c>
    </row>
    <row r="3257" spans="1:12" x14ac:dyDescent="0.2">
      <c r="A3257" s="1">
        <v>1459</v>
      </c>
      <c r="B3257" t="s">
        <v>1177</v>
      </c>
      <c r="C3257" t="s">
        <v>15687</v>
      </c>
      <c r="E3257" t="s">
        <v>31560</v>
      </c>
      <c r="F3257" t="s">
        <v>36918</v>
      </c>
      <c r="G3257" s="2">
        <v>97302</v>
      </c>
      <c r="H3257" s="7" t="s">
        <v>51871</v>
      </c>
      <c r="I3257" s="7" t="s">
        <v>51872</v>
      </c>
      <c r="L3257" s="5" t="s">
        <v>38138</v>
      </c>
    </row>
    <row r="3258" spans="1:12" x14ac:dyDescent="0.2">
      <c r="A3258" s="1">
        <v>5861</v>
      </c>
      <c r="B3258" t="s">
        <v>4597</v>
      </c>
      <c r="C3258" t="s">
        <v>19693</v>
      </c>
      <c r="E3258" t="s">
        <v>33179</v>
      </c>
      <c r="F3258" t="s">
        <v>36928</v>
      </c>
      <c r="G3258" s="2">
        <v>84103</v>
      </c>
      <c r="H3258" s="7" t="s">
        <v>59702</v>
      </c>
      <c r="I3258" s="7" t="s">
        <v>59703</v>
      </c>
      <c r="L3258" s="5" t="s">
        <v>40947</v>
      </c>
    </row>
    <row r="3259" spans="1:12" x14ac:dyDescent="0.2">
      <c r="A3259" s="1">
        <v>8976</v>
      </c>
      <c r="B3259" t="s">
        <v>7089</v>
      </c>
      <c r="C3259" t="s">
        <v>22477</v>
      </c>
      <c r="E3259" t="s">
        <v>34209</v>
      </c>
      <c r="F3259" t="s">
        <v>36936</v>
      </c>
      <c r="G3259" s="2">
        <v>94559</v>
      </c>
      <c r="H3259" s="7" t="s">
        <v>65285</v>
      </c>
      <c r="I3259" s="7" t="s">
        <v>65286</v>
      </c>
      <c r="L3259" s="5" t="s">
        <v>43085</v>
      </c>
    </row>
    <row r="3260" spans="1:12" x14ac:dyDescent="0.2">
      <c r="A3260" s="1">
        <v>3062</v>
      </c>
      <c r="B3260" t="s">
        <v>2464</v>
      </c>
      <c r="C3260" t="s">
        <v>17169</v>
      </c>
      <c r="E3260" t="s">
        <v>32079</v>
      </c>
      <c r="F3260" t="s">
        <v>36921</v>
      </c>
      <c r="G3260" s="2">
        <v>37825</v>
      </c>
      <c r="H3260" s="7" t="s">
        <v>54751</v>
      </c>
      <c r="I3260" s="7" t="s">
        <v>54752</v>
      </c>
      <c r="L3260" s="5" t="s">
        <v>39176</v>
      </c>
    </row>
    <row r="3261" spans="1:12" x14ac:dyDescent="0.2">
      <c r="A3261" s="1">
        <v>15920</v>
      </c>
      <c r="B3261" t="s">
        <v>12366</v>
      </c>
      <c r="C3261" t="s">
        <v>28778</v>
      </c>
      <c r="E3261" t="s">
        <v>31744</v>
      </c>
      <c r="F3261" t="s">
        <v>36958</v>
      </c>
      <c r="G3261" s="2">
        <v>77081</v>
      </c>
      <c r="H3261" s="7" t="s">
        <v>77367</v>
      </c>
      <c r="I3261" s="7" t="s">
        <v>77368</v>
      </c>
      <c r="J3261" s="2" t="s">
        <v>77369</v>
      </c>
      <c r="L3261" s="5" t="s">
        <v>47517</v>
      </c>
    </row>
    <row r="3262" spans="1:12" x14ac:dyDescent="0.2">
      <c r="A3262" s="1">
        <v>8977</v>
      </c>
      <c r="B3262" t="s">
        <v>7090</v>
      </c>
      <c r="C3262" t="s">
        <v>22478</v>
      </c>
      <c r="E3262" t="s">
        <v>34128</v>
      </c>
      <c r="F3262" t="s">
        <v>36936</v>
      </c>
      <c r="G3262" s="2">
        <v>92117</v>
      </c>
      <c r="H3262" s="7" t="s">
        <v>65287</v>
      </c>
      <c r="I3262" s="7" t="s">
        <v>65288</v>
      </c>
      <c r="L3262" s="5" t="s">
        <v>43086</v>
      </c>
    </row>
    <row r="3263" spans="1:12" x14ac:dyDescent="0.2">
      <c r="A3263" s="1">
        <v>826</v>
      </c>
      <c r="B3263" t="s">
        <v>730</v>
      </c>
      <c r="C3263" t="s">
        <v>15112</v>
      </c>
      <c r="E3263" t="s">
        <v>31355</v>
      </c>
      <c r="F3263" t="s">
        <v>36911</v>
      </c>
      <c r="G3263" s="2">
        <v>60914</v>
      </c>
      <c r="H3263" s="7" t="s">
        <v>50793</v>
      </c>
      <c r="I3263" s="7" t="s">
        <v>50794</v>
      </c>
      <c r="L3263" s="5" t="s">
        <v>37776</v>
      </c>
    </row>
    <row r="3264" spans="1:12" x14ac:dyDescent="0.2">
      <c r="A3264" s="1">
        <v>14955</v>
      </c>
      <c r="B3264" t="s">
        <v>11591</v>
      </c>
      <c r="C3264" t="s">
        <v>27899</v>
      </c>
      <c r="E3264" t="s">
        <v>36046</v>
      </c>
      <c r="F3264" t="s">
        <v>36956</v>
      </c>
      <c r="G3264" s="2">
        <v>2188</v>
      </c>
      <c r="H3264" s="7" t="s">
        <v>75615</v>
      </c>
      <c r="L3264" s="5" t="s">
        <v>46801</v>
      </c>
    </row>
    <row r="3265" spans="1:12" x14ac:dyDescent="0.2">
      <c r="A3265" s="1">
        <v>8309</v>
      </c>
      <c r="B3265" t="s">
        <v>6523</v>
      </c>
      <c r="C3265" t="s">
        <v>21938</v>
      </c>
      <c r="E3265" t="s">
        <v>33984</v>
      </c>
      <c r="F3265" t="s">
        <v>36934</v>
      </c>
      <c r="G3265" s="2">
        <v>6512</v>
      </c>
      <c r="H3265" s="7" t="s">
        <v>64113</v>
      </c>
      <c r="I3265" s="7" t="s">
        <v>64114</v>
      </c>
      <c r="L3265" s="5" t="s">
        <v>42600</v>
      </c>
    </row>
    <row r="3266" spans="1:12" x14ac:dyDescent="0.2">
      <c r="A3266" s="1">
        <v>8308</v>
      </c>
      <c r="B3266" t="s">
        <v>6522</v>
      </c>
      <c r="C3266" t="s">
        <v>21937</v>
      </c>
      <c r="E3266" t="s">
        <v>33059</v>
      </c>
      <c r="F3266" t="s">
        <v>36934</v>
      </c>
      <c r="G3266" s="2">
        <v>6405</v>
      </c>
      <c r="H3266" s="7" t="s">
        <v>64111</v>
      </c>
      <c r="I3266" s="7" t="s">
        <v>64112</v>
      </c>
      <c r="L3266" s="5" t="s">
        <v>42599</v>
      </c>
    </row>
    <row r="3267" spans="1:12" x14ac:dyDescent="0.2">
      <c r="A3267" s="1">
        <v>7560</v>
      </c>
      <c r="B3267" t="s">
        <v>5947</v>
      </c>
      <c r="C3267" t="s">
        <v>21243</v>
      </c>
      <c r="E3267" t="s">
        <v>33768</v>
      </c>
      <c r="F3267" t="s">
        <v>36932</v>
      </c>
      <c r="G3267" s="2">
        <v>47959</v>
      </c>
      <c r="H3267" s="7" t="s">
        <v>62882</v>
      </c>
      <c r="L3267" s="5" t="s">
        <v>42129</v>
      </c>
    </row>
    <row r="3268" spans="1:12" x14ac:dyDescent="0.2">
      <c r="A3268" s="1">
        <v>4379</v>
      </c>
      <c r="B3268" t="s">
        <v>3454</v>
      </c>
      <c r="C3268" t="s">
        <v>18364</v>
      </c>
      <c r="E3268" t="s">
        <v>32652</v>
      </c>
      <c r="F3268" t="s">
        <v>36926</v>
      </c>
      <c r="G3268" s="2">
        <v>74745</v>
      </c>
      <c r="H3268" s="7" t="s">
        <v>57014</v>
      </c>
      <c r="I3268" s="7" t="s">
        <v>57015</v>
      </c>
      <c r="L3268" s="5" t="s">
        <v>39979</v>
      </c>
    </row>
    <row r="3269" spans="1:12" x14ac:dyDescent="0.2">
      <c r="A3269" s="1">
        <v>3615</v>
      </c>
      <c r="B3269" t="s">
        <v>2920</v>
      </c>
      <c r="C3269" t="s">
        <v>17677</v>
      </c>
      <c r="E3269" t="s">
        <v>32236</v>
      </c>
      <c r="F3269" t="s">
        <v>36923</v>
      </c>
      <c r="G3269" s="2">
        <v>3743</v>
      </c>
      <c r="H3269" s="7" t="s">
        <v>55746</v>
      </c>
      <c r="I3269" s="7" t="s">
        <v>55747</v>
      </c>
      <c r="L3269" s="5"/>
    </row>
    <row r="3270" spans="1:12" x14ac:dyDescent="0.2">
      <c r="A3270" s="1">
        <v>5125</v>
      </c>
      <c r="B3270" t="s">
        <v>3999</v>
      </c>
      <c r="C3270" t="s">
        <v>19041</v>
      </c>
      <c r="E3270" t="s">
        <v>33041</v>
      </c>
      <c r="F3270" t="s">
        <v>36914</v>
      </c>
      <c r="G3270" s="2">
        <v>33004</v>
      </c>
      <c r="H3270" s="7" t="s">
        <v>58364</v>
      </c>
      <c r="I3270" s="7" t="s">
        <v>58365</v>
      </c>
      <c r="L3270" s="5"/>
    </row>
    <row r="3271" spans="1:12" x14ac:dyDescent="0.2">
      <c r="A3271" s="1">
        <v>13210</v>
      </c>
      <c r="B3271" t="s">
        <v>10378</v>
      </c>
      <c r="C3271" t="s">
        <v>26302</v>
      </c>
      <c r="E3271" t="s">
        <v>33599</v>
      </c>
      <c r="F3271" t="s">
        <v>36948</v>
      </c>
      <c r="G3271" s="2">
        <v>63112</v>
      </c>
      <c r="H3271" s="7" t="s">
        <v>72657</v>
      </c>
      <c r="I3271" s="7" t="s">
        <v>72658</v>
      </c>
      <c r="L3271" s="5" t="s">
        <v>45804</v>
      </c>
    </row>
    <row r="3272" spans="1:12" x14ac:dyDescent="0.2">
      <c r="A3272" s="1">
        <v>6822</v>
      </c>
      <c r="B3272" t="s">
        <v>5394</v>
      </c>
      <c r="C3272" t="s">
        <v>20545</v>
      </c>
      <c r="E3272" t="s">
        <v>33479</v>
      </c>
      <c r="F3272" t="s">
        <v>36931</v>
      </c>
      <c r="G3272" s="2">
        <v>49783</v>
      </c>
      <c r="H3272" s="7" t="s">
        <v>61469</v>
      </c>
      <c r="I3272" s="7" t="s">
        <v>61470</v>
      </c>
      <c r="L3272" s="5" t="s">
        <v>41655</v>
      </c>
    </row>
    <row r="3273" spans="1:12" x14ac:dyDescent="0.2">
      <c r="A3273" s="1">
        <v>6823</v>
      </c>
      <c r="B3273" t="s">
        <v>5395</v>
      </c>
      <c r="C3273" t="s">
        <v>20546</v>
      </c>
      <c r="E3273" t="s">
        <v>31930</v>
      </c>
      <c r="F3273" t="s">
        <v>36931</v>
      </c>
      <c r="G3273" s="2">
        <v>48858</v>
      </c>
      <c r="H3273" s="7" t="s">
        <v>61471</v>
      </c>
      <c r="I3273" s="7" t="s">
        <v>61472</v>
      </c>
      <c r="K3273" s="2" t="s">
        <v>41657</v>
      </c>
      <c r="L3273" s="5" t="s">
        <v>41656</v>
      </c>
    </row>
    <row r="3274" spans="1:12" x14ac:dyDescent="0.2">
      <c r="A3274" s="1">
        <v>3063</v>
      </c>
      <c r="B3274" t="s">
        <v>2465</v>
      </c>
      <c r="C3274" t="s">
        <v>17170</v>
      </c>
      <c r="E3274" t="s">
        <v>32074</v>
      </c>
      <c r="F3274" t="s">
        <v>36921</v>
      </c>
      <c r="G3274" s="2">
        <v>37660</v>
      </c>
      <c r="H3274" s="7" t="s">
        <v>54753</v>
      </c>
      <c r="L3274" s="5" t="s">
        <v>39177</v>
      </c>
    </row>
    <row r="3275" spans="1:12" x14ac:dyDescent="0.2">
      <c r="A3275" s="1">
        <v>5126</v>
      </c>
      <c r="B3275" t="s">
        <v>4000</v>
      </c>
      <c r="C3275" t="s">
        <v>19042</v>
      </c>
      <c r="E3275" t="s">
        <v>32979</v>
      </c>
      <c r="F3275" t="s">
        <v>36914</v>
      </c>
      <c r="G3275" s="2">
        <v>34475</v>
      </c>
      <c r="H3275" s="7" t="s">
        <v>58366</v>
      </c>
      <c r="I3275" s="7" t="s">
        <v>58367</v>
      </c>
      <c r="L3275" s="5" t="s">
        <v>40427</v>
      </c>
    </row>
    <row r="3276" spans="1:12" x14ac:dyDescent="0.2">
      <c r="A3276" s="1">
        <v>6273</v>
      </c>
      <c r="B3276" t="s">
        <v>4000</v>
      </c>
      <c r="C3276" t="s">
        <v>20027</v>
      </c>
      <c r="E3276" t="s">
        <v>33267</v>
      </c>
      <c r="F3276" t="s">
        <v>36930</v>
      </c>
      <c r="G3276" s="2">
        <v>40350</v>
      </c>
      <c r="H3276" s="7" t="s">
        <v>60436</v>
      </c>
      <c r="J3276" s="2" t="s">
        <v>60437</v>
      </c>
      <c r="L3276" s="5"/>
    </row>
    <row r="3277" spans="1:12" x14ac:dyDescent="0.2">
      <c r="A3277" s="1">
        <v>16391</v>
      </c>
      <c r="B3277" t="s">
        <v>4000</v>
      </c>
      <c r="C3277" t="s">
        <v>29222</v>
      </c>
      <c r="E3277" t="s">
        <v>36352</v>
      </c>
      <c r="F3277" t="s">
        <v>36960</v>
      </c>
      <c r="G3277" s="2">
        <v>31036</v>
      </c>
      <c r="H3277" s="7" t="s">
        <v>78238</v>
      </c>
      <c r="I3277" s="7" t="s">
        <v>78239</v>
      </c>
      <c r="L3277" s="5" t="s">
        <v>47880</v>
      </c>
    </row>
    <row r="3278" spans="1:12" x14ac:dyDescent="0.2">
      <c r="A3278" s="1">
        <v>16392</v>
      </c>
      <c r="B3278" t="s">
        <v>4000</v>
      </c>
      <c r="C3278" t="s">
        <v>29223</v>
      </c>
      <c r="E3278" t="s">
        <v>31144</v>
      </c>
      <c r="F3278" t="s">
        <v>36960</v>
      </c>
      <c r="G3278" s="2">
        <v>39828</v>
      </c>
      <c r="H3278" s="7" t="s">
        <v>78240</v>
      </c>
      <c r="I3278" s="7" t="s">
        <v>78241</v>
      </c>
      <c r="J3278" s="2" t="s">
        <v>78242</v>
      </c>
      <c r="K3278" s="2" t="s">
        <v>47882</v>
      </c>
      <c r="L3278" s="5" t="s">
        <v>47881</v>
      </c>
    </row>
    <row r="3279" spans="1:12" x14ac:dyDescent="0.2">
      <c r="A3279" s="1">
        <v>2299</v>
      </c>
      <c r="B3279" t="s">
        <v>1831</v>
      </c>
      <c r="C3279" t="s">
        <v>16460</v>
      </c>
      <c r="E3279" t="s">
        <v>31861</v>
      </c>
      <c r="F3279" t="s">
        <v>36912</v>
      </c>
      <c r="G3279" s="2">
        <v>28083</v>
      </c>
      <c r="H3279" s="7" t="s">
        <v>53378</v>
      </c>
      <c r="I3279" s="7" t="s">
        <v>53379</v>
      </c>
      <c r="L3279" s="5" t="s">
        <v>38633</v>
      </c>
    </row>
    <row r="3280" spans="1:12" x14ac:dyDescent="0.2">
      <c r="A3280" s="1">
        <v>16393</v>
      </c>
      <c r="B3280" t="s">
        <v>1831</v>
      </c>
      <c r="C3280" t="s">
        <v>29224</v>
      </c>
      <c r="E3280" t="s">
        <v>36328</v>
      </c>
      <c r="F3280" t="s">
        <v>36960</v>
      </c>
      <c r="G3280" s="2">
        <v>30141</v>
      </c>
      <c r="H3280" s="7" t="s">
        <v>78243</v>
      </c>
      <c r="I3280" s="7" t="s">
        <v>78244</v>
      </c>
      <c r="K3280" s="2" t="s">
        <v>47884</v>
      </c>
      <c r="L3280" s="5" t="s">
        <v>47883</v>
      </c>
    </row>
    <row r="3281" spans="1:12" x14ac:dyDescent="0.2">
      <c r="A3281" s="1">
        <v>13211</v>
      </c>
      <c r="B3281" t="s">
        <v>10379</v>
      </c>
      <c r="C3281" t="s">
        <v>26303</v>
      </c>
      <c r="E3281" t="s">
        <v>33999</v>
      </c>
      <c r="F3281" t="s">
        <v>36948</v>
      </c>
      <c r="G3281" s="2">
        <v>64844</v>
      </c>
      <c r="H3281" s="7" t="s">
        <v>72659</v>
      </c>
      <c r="I3281" s="7" t="s">
        <v>72660</v>
      </c>
      <c r="L3281" s="5" t="s">
        <v>45805</v>
      </c>
    </row>
    <row r="3282" spans="1:12" x14ac:dyDescent="0.2">
      <c r="A3282" s="1">
        <v>13212</v>
      </c>
      <c r="B3282" t="s">
        <v>10379</v>
      </c>
      <c r="C3282" t="s">
        <v>26304</v>
      </c>
      <c r="E3282" t="s">
        <v>35497</v>
      </c>
      <c r="F3282" t="s">
        <v>36948</v>
      </c>
      <c r="G3282" s="2">
        <v>64850</v>
      </c>
      <c r="H3282" s="7" t="s">
        <v>72661</v>
      </c>
      <c r="I3282" s="7" t="s">
        <v>72662</v>
      </c>
      <c r="L3282" s="5" t="s">
        <v>45805</v>
      </c>
    </row>
    <row r="3283" spans="1:12" x14ac:dyDescent="0.2">
      <c r="A3283" s="1">
        <v>4380</v>
      </c>
      <c r="B3283" t="s">
        <v>3455</v>
      </c>
      <c r="C3283" t="s">
        <v>18365</v>
      </c>
      <c r="E3283" t="s">
        <v>32643</v>
      </c>
      <c r="F3283" t="s">
        <v>36926</v>
      </c>
      <c r="G3283" s="2">
        <v>73932</v>
      </c>
      <c r="H3283" s="7" t="s">
        <v>57016</v>
      </c>
      <c r="I3283" s="7" t="s">
        <v>57017</v>
      </c>
      <c r="L3283" s="5"/>
    </row>
    <row r="3284" spans="1:12" x14ac:dyDescent="0.2">
      <c r="A3284" s="1">
        <v>6274</v>
      </c>
      <c r="B3284" t="s">
        <v>4960</v>
      </c>
      <c r="C3284" t="s">
        <v>20028</v>
      </c>
      <c r="E3284" t="s">
        <v>33244</v>
      </c>
      <c r="F3284" t="s">
        <v>36930</v>
      </c>
      <c r="G3284" s="2">
        <v>40383</v>
      </c>
      <c r="H3284" s="7" t="s">
        <v>60438</v>
      </c>
      <c r="I3284" s="7" t="s">
        <v>60439</v>
      </c>
      <c r="L3284" s="5" t="s">
        <v>41239</v>
      </c>
    </row>
    <row r="3285" spans="1:12" x14ac:dyDescent="0.2">
      <c r="A3285" s="1">
        <v>6275</v>
      </c>
      <c r="B3285" t="s">
        <v>4960</v>
      </c>
      <c r="C3285" t="s">
        <v>20029</v>
      </c>
      <c r="E3285" t="s">
        <v>33242</v>
      </c>
      <c r="F3285" t="s">
        <v>36930</v>
      </c>
      <c r="G3285" s="2">
        <v>40356</v>
      </c>
      <c r="H3285" s="7" t="s">
        <v>60440</v>
      </c>
      <c r="L3285" s="5" t="s">
        <v>41239</v>
      </c>
    </row>
    <row r="3286" spans="1:12" x14ac:dyDescent="0.2">
      <c r="A3286" s="1">
        <v>6276</v>
      </c>
      <c r="B3286" t="s">
        <v>4960</v>
      </c>
      <c r="C3286" t="s">
        <v>20030</v>
      </c>
      <c r="E3286" t="s">
        <v>31282</v>
      </c>
      <c r="F3286" t="s">
        <v>36930</v>
      </c>
      <c r="G3286" s="2">
        <v>40601</v>
      </c>
      <c r="H3286" s="7" t="s">
        <v>60441</v>
      </c>
      <c r="I3286" s="7" t="s">
        <v>60442</v>
      </c>
      <c r="L3286" s="5" t="s">
        <v>41239</v>
      </c>
    </row>
    <row r="3287" spans="1:12" x14ac:dyDescent="0.2">
      <c r="A3287" s="1">
        <v>11512</v>
      </c>
      <c r="B3287" t="s">
        <v>9185</v>
      </c>
      <c r="C3287" t="s">
        <v>24697</v>
      </c>
      <c r="E3287" t="s">
        <v>33910</v>
      </c>
      <c r="F3287" t="s">
        <v>36944</v>
      </c>
      <c r="G3287" s="2">
        <v>36274</v>
      </c>
      <c r="H3287" s="7" t="s">
        <v>69735</v>
      </c>
      <c r="I3287" s="7" t="s">
        <v>69736</v>
      </c>
      <c r="J3287" s="2" t="s">
        <v>69737</v>
      </c>
      <c r="L3287" s="5" t="s">
        <v>44783</v>
      </c>
    </row>
    <row r="3288" spans="1:12" x14ac:dyDescent="0.2">
      <c r="A3288" s="1">
        <v>14287</v>
      </c>
      <c r="B3288" t="s">
        <v>11145</v>
      </c>
      <c r="C3288" t="s">
        <v>27296</v>
      </c>
      <c r="E3288" t="s">
        <v>35802</v>
      </c>
      <c r="F3288" t="s">
        <v>36954</v>
      </c>
      <c r="G3288" s="2">
        <v>67473</v>
      </c>
      <c r="H3288" s="7" t="s">
        <v>74525</v>
      </c>
      <c r="L3288" s="5" t="s">
        <v>46443</v>
      </c>
    </row>
    <row r="3289" spans="1:12" x14ac:dyDescent="0.2">
      <c r="A3289" s="1">
        <v>1815</v>
      </c>
      <c r="B3289" t="s">
        <v>1464</v>
      </c>
      <c r="C3289" t="s">
        <v>15999</v>
      </c>
      <c r="E3289" t="s">
        <v>31657</v>
      </c>
      <c r="F3289" t="s">
        <v>36920</v>
      </c>
      <c r="G3289" s="2">
        <v>38901</v>
      </c>
      <c r="H3289" s="7" t="s">
        <v>52508</v>
      </c>
      <c r="I3289" s="7" t="s">
        <v>52509</v>
      </c>
      <c r="L3289" s="5" t="s">
        <v>38351</v>
      </c>
    </row>
    <row r="3290" spans="1:12" x14ac:dyDescent="0.2">
      <c r="A3290" s="1">
        <v>3064</v>
      </c>
      <c r="B3290" t="s">
        <v>2466</v>
      </c>
      <c r="C3290" t="s">
        <v>17171</v>
      </c>
      <c r="E3290" t="s">
        <v>31113</v>
      </c>
      <c r="F3290" t="s">
        <v>36921</v>
      </c>
      <c r="G3290" s="2">
        <v>37620</v>
      </c>
      <c r="H3290" s="7" t="s">
        <v>54754</v>
      </c>
      <c r="L3290" s="5" t="s">
        <v>39177</v>
      </c>
    </row>
    <row r="3291" spans="1:12" x14ac:dyDescent="0.2">
      <c r="A3291" s="1">
        <v>15791</v>
      </c>
      <c r="B3291" t="s">
        <v>12251</v>
      </c>
      <c r="C3291" t="s">
        <v>28662</v>
      </c>
      <c r="E3291" t="s">
        <v>31550</v>
      </c>
      <c r="F3291" t="s">
        <v>36958</v>
      </c>
      <c r="G3291" s="2">
        <v>75232</v>
      </c>
      <c r="H3291" s="7" t="s">
        <v>77116</v>
      </c>
      <c r="I3291" s="7" t="s">
        <v>77117</v>
      </c>
      <c r="J3291" s="2" t="s">
        <v>77118</v>
      </c>
      <c r="K3291" s="2" t="s">
        <v>47426</v>
      </c>
      <c r="L3291" s="5" t="s">
        <v>47425</v>
      </c>
    </row>
    <row r="3292" spans="1:12" x14ac:dyDescent="0.2">
      <c r="A3292" s="1">
        <v>1813</v>
      </c>
      <c r="B3292" t="s">
        <v>1462</v>
      </c>
      <c r="C3292" t="s">
        <v>15997</v>
      </c>
      <c r="E3292" t="s">
        <v>31665</v>
      </c>
      <c r="F3292" t="s">
        <v>36920</v>
      </c>
      <c r="G3292" s="2">
        <v>39301</v>
      </c>
      <c r="H3292" s="7" t="s">
        <v>52504</v>
      </c>
      <c r="I3292" s="7" t="s">
        <v>52505</v>
      </c>
      <c r="L3292" s="5"/>
    </row>
    <row r="3293" spans="1:12" x14ac:dyDescent="0.2">
      <c r="A3293" s="1">
        <v>1814</v>
      </c>
      <c r="B3293" t="s">
        <v>1463</v>
      </c>
      <c r="C3293" t="s">
        <v>15998</v>
      </c>
      <c r="E3293" t="s">
        <v>31706</v>
      </c>
      <c r="F3293" t="s">
        <v>36920</v>
      </c>
      <c r="G3293" s="2">
        <v>39345</v>
      </c>
      <c r="H3293" s="7" t="s">
        <v>52506</v>
      </c>
      <c r="I3293" s="7" t="s">
        <v>52507</v>
      </c>
      <c r="L3293" s="5"/>
    </row>
    <row r="3294" spans="1:12" x14ac:dyDescent="0.2">
      <c r="A3294" s="1">
        <v>10775</v>
      </c>
      <c r="B3294" t="s">
        <v>8594</v>
      </c>
      <c r="C3294" t="s">
        <v>24053</v>
      </c>
      <c r="E3294" t="s">
        <v>34717</v>
      </c>
      <c r="F3294" t="s">
        <v>36942</v>
      </c>
      <c r="G3294" s="2">
        <v>23944</v>
      </c>
      <c r="H3294" s="7" t="s">
        <v>68430</v>
      </c>
      <c r="I3294" s="7" t="s">
        <v>68431</v>
      </c>
      <c r="L3294" s="5" t="s">
        <v>44266</v>
      </c>
    </row>
    <row r="3295" spans="1:12" x14ac:dyDescent="0.2">
      <c r="A3295" s="1">
        <v>13213</v>
      </c>
      <c r="B3295" t="s">
        <v>10380</v>
      </c>
      <c r="C3295" t="s">
        <v>26305</v>
      </c>
      <c r="E3295" t="s">
        <v>31300</v>
      </c>
      <c r="F3295" t="s">
        <v>36948</v>
      </c>
      <c r="G3295" s="2">
        <v>65606</v>
      </c>
      <c r="H3295" s="7" t="s">
        <v>72663</v>
      </c>
      <c r="I3295" s="7" t="s">
        <v>72663</v>
      </c>
      <c r="L3295" s="5" t="s">
        <v>45806</v>
      </c>
    </row>
    <row r="3296" spans="1:12" x14ac:dyDescent="0.2">
      <c r="A3296" s="1">
        <v>13214</v>
      </c>
      <c r="B3296" t="s">
        <v>10380</v>
      </c>
      <c r="C3296" t="s">
        <v>26306</v>
      </c>
      <c r="E3296" t="s">
        <v>35487</v>
      </c>
      <c r="F3296" t="s">
        <v>36948</v>
      </c>
      <c r="G3296" s="2">
        <v>65791</v>
      </c>
      <c r="H3296" s="7" t="s">
        <v>72664</v>
      </c>
      <c r="I3296" s="7" t="s">
        <v>72665</v>
      </c>
      <c r="L3296" s="5" t="s">
        <v>45806</v>
      </c>
    </row>
    <row r="3297" spans="1:12" x14ac:dyDescent="0.2">
      <c r="A3297" s="1">
        <v>13823</v>
      </c>
      <c r="B3297" t="s">
        <v>10380</v>
      </c>
      <c r="C3297" t="s">
        <v>26862</v>
      </c>
      <c r="E3297" t="s">
        <v>35676</v>
      </c>
      <c r="F3297" t="s">
        <v>36950</v>
      </c>
      <c r="G3297" s="2">
        <v>72554</v>
      </c>
      <c r="H3297" s="7" t="s">
        <v>73696</v>
      </c>
      <c r="L3297" s="5" t="s">
        <v>45806</v>
      </c>
    </row>
    <row r="3298" spans="1:12" x14ac:dyDescent="0.2">
      <c r="A3298" s="1">
        <v>5127</v>
      </c>
      <c r="B3298" t="s">
        <v>4001</v>
      </c>
      <c r="C3298" t="s">
        <v>19043</v>
      </c>
      <c r="E3298" t="s">
        <v>31286</v>
      </c>
      <c r="F3298" t="s">
        <v>36914</v>
      </c>
      <c r="G3298" s="2">
        <v>32439</v>
      </c>
      <c r="H3298" s="7" t="s">
        <v>58368</v>
      </c>
      <c r="I3298" s="7" t="s">
        <v>58369</v>
      </c>
      <c r="L3298" s="5" t="s">
        <v>40428</v>
      </c>
    </row>
    <row r="3299" spans="1:12" x14ac:dyDescent="0.2">
      <c r="A3299" s="1">
        <v>5128</v>
      </c>
      <c r="B3299" t="s">
        <v>4002</v>
      </c>
      <c r="C3299" t="s">
        <v>19044</v>
      </c>
      <c r="E3299" t="s">
        <v>33042</v>
      </c>
      <c r="F3299" t="s">
        <v>36914</v>
      </c>
      <c r="G3299" s="2">
        <v>32435</v>
      </c>
      <c r="H3299" s="7" t="s">
        <v>58370</v>
      </c>
      <c r="I3299" s="7" t="s">
        <v>58371</v>
      </c>
      <c r="K3299" s="2" t="s">
        <v>40429</v>
      </c>
      <c r="L3299" s="5" t="s">
        <v>40428</v>
      </c>
    </row>
    <row r="3300" spans="1:12" x14ac:dyDescent="0.2">
      <c r="A3300" s="1">
        <v>3877</v>
      </c>
      <c r="B3300" t="s">
        <v>3112</v>
      </c>
      <c r="C3300" t="s">
        <v>17913</v>
      </c>
      <c r="E3300" t="s">
        <v>32386</v>
      </c>
      <c r="F3300" t="s">
        <v>36925</v>
      </c>
      <c r="G3300" s="2">
        <v>55912</v>
      </c>
      <c r="H3300" s="7" t="s">
        <v>56179</v>
      </c>
      <c r="I3300" s="7" t="s">
        <v>56180</v>
      </c>
      <c r="L3300" s="5" t="s">
        <v>39690</v>
      </c>
    </row>
    <row r="3301" spans="1:12" x14ac:dyDescent="0.2">
      <c r="A3301" s="1">
        <v>10548</v>
      </c>
      <c r="B3301" t="s">
        <v>8417</v>
      </c>
      <c r="C3301" t="s">
        <v>23847</v>
      </c>
      <c r="E3301" t="s">
        <v>34596</v>
      </c>
      <c r="F3301" t="s">
        <v>36940</v>
      </c>
      <c r="G3301" s="2">
        <v>57523</v>
      </c>
      <c r="H3301" s="7" t="s">
        <v>68048</v>
      </c>
      <c r="I3301" s="7" t="s">
        <v>68049</v>
      </c>
      <c r="L3301" s="5" t="s">
        <v>44125</v>
      </c>
    </row>
    <row r="3302" spans="1:12" x14ac:dyDescent="0.2">
      <c r="A3302" s="1">
        <v>17790</v>
      </c>
      <c r="B3302" t="s">
        <v>13855</v>
      </c>
      <c r="C3302" t="s">
        <v>30468</v>
      </c>
      <c r="E3302" t="s">
        <v>35340</v>
      </c>
      <c r="F3302" t="s">
        <v>36962</v>
      </c>
      <c r="G3302" s="2">
        <v>53551</v>
      </c>
      <c r="H3302" s="7" t="s">
        <v>80755</v>
      </c>
      <c r="I3302" s="7" t="s">
        <v>80756</v>
      </c>
      <c r="L3302" s="5" t="s">
        <v>48951</v>
      </c>
    </row>
    <row r="3303" spans="1:12" x14ac:dyDescent="0.2">
      <c r="A3303" s="1">
        <v>15921</v>
      </c>
      <c r="B3303" t="s">
        <v>12367</v>
      </c>
      <c r="C3303" t="s">
        <v>28779</v>
      </c>
      <c r="E3303" t="s">
        <v>31744</v>
      </c>
      <c r="F3303" t="s">
        <v>36958</v>
      </c>
      <c r="G3303" s="2">
        <v>77020</v>
      </c>
      <c r="H3303" s="7" t="s">
        <v>77370</v>
      </c>
      <c r="I3303" s="7" t="s">
        <v>77371</v>
      </c>
      <c r="L3303" s="5"/>
    </row>
    <row r="3304" spans="1:12" x14ac:dyDescent="0.2">
      <c r="A3304" s="1">
        <v>11513</v>
      </c>
      <c r="B3304" t="s">
        <v>9186</v>
      </c>
      <c r="C3304" t="s">
        <v>24698</v>
      </c>
      <c r="E3304" t="s">
        <v>31312</v>
      </c>
      <c r="F3304" t="s">
        <v>36944</v>
      </c>
      <c r="G3304" s="2">
        <v>36251</v>
      </c>
      <c r="H3304" s="7" t="s">
        <v>69738</v>
      </c>
      <c r="L3304" s="5"/>
    </row>
    <row r="3305" spans="1:12" x14ac:dyDescent="0.2">
      <c r="A3305" s="1">
        <v>5129</v>
      </c>
      <c r="B3305" t="s">
        <v>4003</v>
      </c>
      <c r="C3305" t="s">
        <v>19045</v>
      </c>
      <c r="E3305" t="s">
        <v>33043</v>
      </c>
      <c r="F3305" t="s">
        <v>36914</v>
      </c>
      <c r="G3305" s="2">
        <v>32068</v>
      </c>
      <c r="H3305" s="7" t="s">
        <v>58372</v>
      </c>
      <c r="I3305" s="7" t="s">
        <v>58274</v>
      </c>
      <c r="J3305" s="2" t="s">
        <v>58275</v>
      </c>
      <c r="L3305" s="5" t="s">
        <v>40395</v>
      </c>
    </row>
    <row r="3306" spans="1:12" x14ac:dyDescent="0.2">
      <c r="A3306" s="1">
        <v>13824</v>
      </c>
      <c r="B3306" t="s">
        <v>10804</v>
      </c>
      <c r="C3306" t="s">
        <v>26863</v>
      </c>
      <c r="E3306" t="s">
        <v>35677</v>
      </c>
      <c r="F3306" t="s">
        <v>36950</v>
      </c>
      <c r="G3306" s="2">
        <v>72335</v>
      </c>
      <c r="H3306" s="7" t="s">
        <v>73697</v>
      </c>
      <c r="I3306" s="7" t="s">
        <v>73698</v>
      </c>
      <c r="L3306" s="5" t="s">
        <v>46151</v>
      </c>
    </row>
    <row r="3307" spans="1:12" x14ac:dyDescent="0.2">
      <c r="A3307" s="1">
        <v>2300</v>
      </c>
      <c r="B3307" t="s">
        <v>1832</v>
      </c>
      <c r="C3307" t="s">
        <v>16461</v>
      </c>
      <c r="E3307" t="s">
        <v>31690</v>
      </c>
      <c r="F3307" t="s">
        <v>36912</v>
      </c>
      <c r="G3307" s="2">
        <v>28152</v>
      </c>
      <c r="H3307" s="7" t="s">
        <v>53380</v>
      </c>
      <c r="I3307" s="7" t="s">
        <v>53381</v>
      </c>
      <c r="L3307" s="5" t="s">
        <v>38634</v>
      </c>
    </row>
    <row r="3308" spans="1:12" x14ac:dyDescent="0.2">
      <c r="A3308" s="1">
        <v>15737</v>
      </c>
      <c r="B3308" t="s">
        <v>12204</v>
      </c>
      <c r="C3308" t="s">
        <v>28611</v>
      </c>
      <c r="E3308" t="s">
        <v>31749</v>
      </c>
      <c r="F3308" t="s">
        <v>36958</v>
      </c>
      <c r="G3308" s="2">
        <v>77702</v>
      </c>
      <c r="H3308" s="7" t="s">
        <v>77009</v>
      </c>
      <c r="I3308" s="7" t="s">
        <v>77010</v>
      </c>
      <c r="L3308" s="5" t="s">
        <v>47376</v>
      </c>
    </row>
    <row r="3309" spans="1:12" x14ac:dyDescent="0.2">
      <c r="A3309" s="1">
        <v>17139</v>
      </c>
      <c r="B3309" t="s">
        <v>13330</v>
      </c>
      <c r="C3309" t="s">
        <v>29910</v>
      </c>
      <c r="E3309" t="s">
        <v>36498</v>
      </c>
      <c r="F3309" t="s">
        <v>36961</v>
      </c>
      <c r="G3309" s="2">
        <v>7728</v>
      </c>
      <c r="H3309" s="7" t="s">
        <v>79576</v>
      </c>
      <c r="I3309" s="7" t="s">
        <v>79577</v>
      </c>
      <c r="K3309" s="2" t="s">
        <v>48435</v>
      </c>
      <c r="L3309" s="5" t="s">
        <v>48434</v>
      </c>
    </row>
    <row r="3310" spans="1:12" x14ac:dyDescent="0.2">
      <c r="A3310" s="1">
        <v>16082</v>
      </c>
      <c r="B3310" t="s">
        <v>12500</v>
      </c>
      <c r="C3310" t="s">
        <v>28929</v>
      </c>
      <c r="E3310" t="s">
        <v>36249</v>
      </c>
      <c r="F3310" t="s">
        <v>36958</v>
      </c>
      <c r="G3310" s="2">
        <v>77581</v>
      </c>
      <c r="H3310" s="7" t="s">
        <v>77677</v>
      </c>
      <c r="I3310" s="7" t="s">
        <v>77678</v>
      </c>
      <c r="L3310" s="5" t="s">
        <v>47649</v>
      </c>
    </row>
    <row r="3311" spans="1:12" x14ac:dyDescent="0.2">
      <c r="A3311" s="1">
        <v>11514</v>
      </c>
      <c r="B3311" t="s">
        <v>9187</v>
      </c>
      <c r="C3311" t="s">
        <v>24699</v>
      </c>
      <c r="E3311" t="s">
        <v>31188</v>
      </c>
      <c r="F3311" t="s">
        <v>36944</v>
      </c>
      <c r="G3311" s="2">
        <v>36016</v>
      </c>
      <c r="H3311" s="7" t="s">
        <v>69739</v>
      </c>
      <c r="I3311" s="7" t="s">
        <v>69740</v>
      </c>
      <c r="L3311" s="5"/>
    </row>
    <row r="3312" spans="1:12" x14ac:dyDescent="0.2">
      <c r="A3312" s="1">
        <v>3715</v>
      </c>
      <c r="B3312" t="s">
        <v>3004</v>
      </c>
      <c r="C3312" t="s">
        <v>17763</v>
      </c>
      <c r="E3312" t="s">
        <v>32279</v>
      </c>
      <c r="F3312" t="s">
        <v>36924</v>
      </c>
      <c r="G3312" s="2">
        <v>59201</v>
      </c>
      <c r="H3312" s="7" t="s">
        <v>55913</v>
      </c>
      <c r="I3312" s="7" t="s">
        <v>55914</v>
      </c>
      <c r="J3312" s="2" t="s">
        <v>55915</v>
      </c>
      <c r="L3312" s="5" t="s">
        <v>39645</v>
      </c>
    </row>
    <row r="3313" spans="1:12" x14ac:dyDescent="0.2">
      <c r="A3313" s="1">
        <v>3716</v>
      </c>
      <c r="B3313" t="s">
        <v>3004</v>
      </c>
      <c r="C3313" t="s">
        <v>17764</v>
      </c>
      <c r="E3313" t="s">
        <v>32280</v>
      </c>
      <c r="F3313" t="s">
        <v>36924</v>
      </c>
      <c r="G3313" s="2">
        <v>59255</v>
      </c>
      <c r="H3313" s="7" t="s">
        <v>55916</v>
      </c>
      <c r="I3313" s="7" t="s">
        <v>55914</v>
      </c>
      <c r="J3313" s="2" t="s">
        <v>55915</v>
      </c>
      <c r="L3313" s="5" t="s">
        <v>39645</v>
      </c>
    </row>
    <row r="3314" spans="1:12" x14ac:dyDescent="0.2">
      <c r="A3314" s="1">
        <v>10776</v>
      </c>
      <c r="B3314" t="s">
        <v>8595</v>
      </c>
      <c r="C3314" t="s">
        <v>24054</v>
      </c>
      <c r="E3314" t="s">
        <v>34718</v>
      </c>
      <c r="F3314" t="s">
        <v>36942</v>
      </c>
      <c r="G3314" s="2">
        <v>23662</v>
      </c>
      <c r="H3314" s="7" t="s">
        <v>68432</v>
      </c>
      <c r="I3314" s="7" t="s">
        <v>68433</v>
      </c>
      <c r="L3314" s="5" t="s">
        <v>44267</v>
      </c>
    </row>
    <row r="3315" spans="1:12" x14ac:dyDescent="0.2">
      <c r="A3315" s="1">
        <v>8978</v>
      </c>
      <c r="B3315" t="s">
        <v>7091</v>
      </c>
      <c r="C3315" t="s">
        <v>22479</v>
      </c>
      <c r="E3315" t="s">
        <v>34210</v>
      </c>
      <c r="F3315" t="s">
        <v>36936</v>
      </c>
      <c r="G3315" s="2">
        <v>92020</v>
      </c>
      <c r="H3315" s="7" t="s">
        <v>65289</v>
      </c>
      <c r="I3315" s="7" t="s">
        <v>65290</v>
      </c>
      <c r="J3315" s="2" t="s">
        <v>65291</v>
      </c>
      <c r="L3315" s="5" t="s">
        <v>43087</v>
      </c>
    </row>
    <row r="3316" spans="1:12" x14ac:dyDescent="0.2">
      <c r="A3316" s="1">
        <v>7561</v>
      </c>
      <c r="B3316" t="s">
        <v>5948</v>
      </c>
      <c r="C3316" t="s">
        <v>21244</v>
      </c>
      <c r="E3316" t="s">
        <v>33722</v>
      </c>
      <c r="F3316" t="s">
        <v>36932</v>
      </c>
      <c r="G3316" s="2">
        <v>46895</v>
      </c>
      <c r="J3316" s="2" t="s">
        <v>62883</v>
      </c>
      <c r="L3316" s="5" t="s">
        <v>42130</v>
      </c>
    </row>
    <row r="3317" spans="1:12" x14ac:dyDescent="0.2">
      <c r="A3317" s="1">
        <v>879</v>
      </c>
      <c r="B3317" t="s">
        <v>781</v>
      </c>
      <c r="C3317" t="s">
        <v>15160</v>
      </c>
      <c r="E3317" t="s">
        <v>31375</v>
      </c>
      <c r="F3317" t="s">
        <v>36911</v>
      </c>
      <c r="G3317" s="2">
        <v>60638</v>
      </c>
      <c r="H3317" s="7" t="s">
        <v>50891</v>
      </c>
      <c r="I3317" s="7" t="s">
        <v>50892</v>
      </c>
      <c r="L3317" s="5" t="s">
        <v>37817</v>
      </c>
    </row>
    <row r="3318" spans="1:12" x14ac:dyDescent="0.2">
      <c r="A3318" s="1">
        <v>11274</v>
      </c>
      <c r="B3318" t="s">
        <v>8998</v>
      </c>
      <c r="C3318" t="s">
        <v>24501</v>
      </c>
      <c r="E3318" t="s">
        <v>31927</v>
      </c>
      <c r="F3318" t="s">
        <v>36943</v>
      </c>
      <c r="G3318" s="2">
        <v>80212</v>
      </c>
      <c r="H3318" s="7" t="s">
        <v>69330</v>
      </c>
      <c r="L3318" s="5" t="s">
        <v>44615</v>
      </c>
    </row>
    <row r="3319" spans="1:12" x14ac:dyDescent="0.2">
      <c r="A3319" s="1">
        <v>2301</v>
      </c>
      <c r="B3319" t="s">
        <v>1833</v>
      </c>
      <c r="C3319" t="s">
        <v>16462</v>
      </c>
      <c r="E3319" t="s">
        <v>31870</v>
      </c>
      <c r="F3319" t="s">
        <v>36912</v>
      </c>
      <c r="G3319" s="2">
        <v>27278</v>
      </c>
      <c r="H3319" s="7" t="s">
        <v>53382</v>
      </c>
      <c r="I3319" s="7" t="s">
        <v>53383</v>
      </c>
      <c r="J3319" s="2" t="s">
        <v>53384</v>
      </c>
      <c r="L3319" s="5" t="s">
        <v>38635</v>
      </c>
    </row>
    <row r="3320" spans="1:12" x14ac:dyDescent="0.2">
      <c r="A3320" s="1">
        <v>2302</v>
      </c>
      <c r="B3320" t="s">
        <v>1833</v>
      </c>
      <c r="C3320" t="s">
        <v>16463</v>
      </c>
      <c r="E3320" t="s">
        <v>31791</v>
      </c>
      <c r="F3320" t="s">
        <v>36912</v>
      </c>
      <c r="G3320" s="2">
        <v>27705</v>
      </c>
      <c r="H3320" s="7" t="s">
        <v>53385</v>
      </c>
      <c r="I3320" s="7" t="s">
        <v>53383</v>
      </c>
      <c r="J3320" s="2" t="s">
        <v>53384</v>
      </c>
      <c r="L3320" s="5" t="s">
        <v>38635</v>
      </c>
    </row>
    <row r="3321" spans="1:12" x14ac:dyDescent="0.2">
      <c r="A3321" s="1">
        <v>11983</v>
      </c>
      <c r="B3321" t="s">
        <v>9564</v>
      </c>
      <c r="C3321" t="s">
        <v>25158</v>
      </c>
      <c r="E3321" t="s">
        <v>35023</v>
      </c>
      <c r="F3321" t="s">
        <v>36945</v>
      </c>
      <c r="G3321" s="2">
        <v>29730</v>
      </c>
      <c r="H3321" s="7" t="s">
        <v>70608</v>
      </c>
      <c r="I3321" s="7" t="s">
        <v>70609</v>
      </c>
      <c r="L3321" s="5" t="s">
        <v>45130</v>
      </c>
    </row>
    <row r="3322" spans="1:12" x14ac:dyDescent="0.2">
      <c r="A3322" s="1">
        <v>148</v>
      </c>
      <c r="B3322" t="s">
        <v>146</v>
      </c>
      <c r="C3322" t="s">
        <v>14507</v>
      </c>
      <c r="E3322" t="s">
        <v>31124</v>
      </c>
      <c r="F3322" t="s">
        <v>36916</v>
      </c>
      <c r="G3322" s="2">
        <v>45209</v>
      </c>
      <c r="H3322" s="7" t="s">
        <v>49629</v>
      </c>
      <c r="I3322" s="7" t="s">
        <v>49630</v>
      </c>
      <c r="L3322" s="5" t="s">
        <v>37282</v>
      </c>
    </row>
    <row r="3323" spans="1:12" x14ac:dyDescent="0.2">
      <c r="A3323" s="1">
        <v>5130</v>
      </c>
      <c r="B3323" t="s">
        <v>4004</v>
      </c>
      <c r="C3323" t="s">
        <v>19046</v>
      </c>
      <c r="E3323" t="s">
        <v>32997</v>
      </c>
      <c r="F3323" t="s">
        <v>36914</v>
      </c>
      <c r="G3323" s="2">
        <v>34715</v>
      </c>
      <c r="H3323" s="7" t="s">
        <v>58373</v>
      </c>
      <c r="I3323" s="7" t="s">
        <v>58374</v>
      </c>
      <c r="L3323" s="5" t="s">
        <v>40430</v>
      </c>
    </row>
    <row r="3324" spans="1:12" x14ac:dyDescent="0.2">
      <c r="A3324" s="1">
        <v>208</v>
      </c>
      <c r="B3324" t="s">
        <v>196</v>
      </c>
      <c r="C3324" t="s">
        <v>14562</v>
      </c>
      <c r="E3324" t="s">
        <v>31125</v>
      </c>
      <c r="F3324" t="s">
        <v>36916</v>
      </c>
      <c r="G3324" s="2">
        <v>44134</v>
      </c>
      <c r="H3324" s="7" t="s">
        <v>49735</v>
      </c>
      <c r="L3324" s="5" t="s">
        <v>37327</v>
      </c>
    </row>
    <row r="3325" spans="1:12" x14ac:dyDescent="0.2">
      <c r="A3325" s="1">
        <v>1816</v>
      </c>
      <c r="B3325" t="s">
        <v>1465</v>
      </c>
      <c r="C3325" t="s">
        <v>16000</v>
      </c>
      <c r="E3325" t="s">
        <v>31125</v>
      </c>
      <c r="F3325" t="s">
        <v>36920</v>
      </c>
      <c r="G3325" s="2">
        <v>38732</v>
      </c>
      <c r="H3325" s="7" t="s">
        <v>52510</v>
      </c>
      <c r="I3325" s="7" t="s">
        <v>52511</v>
      </c>
      <c r="L3325" s="5" t="s">
        <v>38352</v>
      </c>
    </row>
    <row r="3326" spans="1:12" x14ac:dyDescent="0.2">
      <c r="A3326" s="1">
        <v>16394</v>
      </c>
      <c r="B3326" t="s">
        <v>12744</v>
      </c>
      <c r="C3326" t="s">
        <v>29225</v>
      </c>
      <c r="E3326" t="s">
        <v>31125</v>
      </c>
      <c r="F3326" t="s">
        <v>36960</v>
      </c>
      <c r="G3326" s="2">
        <v>30528</v>
      </c>
      <c r="H3326" s="7" t="s">
        <v>78245</v>
      </c>
      <c r="I3326" s="7" t="s">
        <v>78246</v>
      </c>
      <c r="L3326" s="5" t="s">
        <v>47885</v>
      </c>
    </row>
    <row r="3327" spans="1:12" x14ac:dyDescent="0.2">
      <c r="A3327" s="1">
        <v>2303</v>
      </c>
      <c r="B3327" t="s">
        <v>1834</v>
      </c>
      <c r="C3327" t="s">
        <v>16464</v>
      </c>
      <c r="E3327" t="s">
        <v>31690</v>
      </c>
      <c r="F3327" t="s">
        <v>36912</v>
      </c>
      <c r="G3327" s="2">
        <v>28152</v>
      </c>
      <c r="H3327" s="7" t="s">
        <v>53386</v>
      </c>
      <c r="I3327" s="7" t="s">
        <v>53387</v>
      </c>
      <c r="L3327" s="5" t="s">
        <v>38636</v>
      </c>
    </row>
    <row r="3328" spans="1:12" x14ac:dyDescent="0.2">
      <c r="A3328" s="1">
        <v>1817</v>
      </c>
      <c r="B3328" t="s">
        <v>1466</v>
      </c>
      <c r="C3328" t="s">
        <v>16001</v>
      </c>
      <c r="E3328" t="s">
        <v>31707</v>
      </c>
      <c r="F3328" t="s">
        <v>36920</v>
      </c>
      <c r="G3328" s="2">
        <v>38821</v>
      </c>
      <c r="H3328" s="7" t="s">
        <v>52512</v>
      </c>
      <c r="I3328" s="7" t="s">
        <v>52513</v>
      </c>
      <c r="L3328" s="5" t="s">
        <v>38353</v>
      </c>
    </row>
    <row r="3329" spans="1:12" x14ac:dyDescent="0.2">
      <c r="A3329" s="1">
        <v>3065</v>
      </c>
      <c r="B3329" t="s">
        <v>2467</v>
      </c>
      <c r="C3329" t="s">
        <v>17172</v>
      </c>
      <c r="E3329" t="s">
        <v>32080</v>
      </c>
      <c r="F3329" t="s">
        <v>36921</v>
      </c>
      <c r="G3329" s="2">
        <v>37934</v>
      </c>
      <c r="H3329" s="7" t="s">
        <v>54755</v>
      </c>
      <c r="I3329" s="7" t="s">
        <v>54756</v>
      </c>
      <c r="L3329" s="5" t="s">
        <v>39178</v>
      </c>
    </row>
    <row r="3330" spans="1:12" x14ac:dyDescent="0.2">
      <c r="A3330" s="1">
        <v>3066</v>
      </c>
      <c r="B3330" t="s">
        <v>2468</v>
      </c>
      <c r="C3330" t="s">
        <v>17173</v>
      </c>
      <c r="E3330" t="s">
        <v>32081</v>
      </c>
      <c r="F3330" t="s">
        <v>36921</v>
      </c>
      <c r="G3330" s="2">
        <v>37771</v>
      </c>
      <c r="H3330" s="7" t="s">
        <v>54757</v>
      </c>
      <c r="I3330" s="7" t="s">
        <v>54758</v>
      </c>
      <c r="K3330" s="2" t="s">
        <v>39179</v>
      </c>
      <c r="L3330" s="5" t="s">
        <v>39178</v>
      </c>
    </row>
    <row r="3331" spans="1:12" x14ac:dyDescent="0.2">
      <c r="A3331" s="1">
        <v>3067</v>
      </c>
      <c r="B3331" t="s">
        <v>36994</v>
      </c>
      <c r="C3331" t="s">
        <v>17174</v>
      </c>
      <c r="E3331" t="s">
        <v>32052</v>
      </c>
      <c r="F3331" t="s">
        <v>36921</v>
      </c>
      <c r="G3331" s="2">
        <v>37923</v>
      </c>
      <c r="H3331" s="7" t="s">
        <v>54759</v>
      </c>
      <c r="I3331" s="7" t="s">
        <v>54760</v>
      </c>
      <c r="L3331" s="5" t="s">
        <v>39178</v>
      </c>
    </row>
    <row r="3332" spans="1:12" x14ac:dyDescent="0.2">
      <c r="A3332" s="1">
        <v>3068</v>
      </c>
      <c r="B3332" t="s">
        <v>36995</v>
      </c>
      <c r="C3332" t="s">
        <v>17175</v>
      </c>
      <c r="E3332" t="s">
        <v>32082</v>
      </c>
      <c r="F3332" t="s">
        <v>36921</v>
      </c>
      <c r="G3332" s="2">
        <v>37774</v>
      </c>
      <c r="H3332" s="7" t="s">
        <v>54761</v>
      </c>
      <c r="I3332" s="7" t="s">
        <v>54762</v>
      </c>
      <c r="L3332" s="5" t="s">
        <v>39178</v>
      </c>
    </row>
    <row r="3333" spans="1:12" x14ac:dyDescent="0.2">
      <c r="A3333" s="1">
        <v>3069</v>
      </c>
      <c r="B3333" t="s">
        <v>2469</v>
      </c>
      <c r="C3333" t="s">
        <v>17176</v>
      </c>
      <c r="E3333" t="s">
        <v>32081</v>
      </c>
      <c r="F3333" t="s">
        <v>36921</v>
      </c>
      <c r="G3333" s="2">
        <v>37771</v>
      </c>
      <c r="H3333" s="7" t="s">
        <v>54763</v>
      </c>
      <c r="I3333" s="7" t="s">
        <v>54758</v>
      </c>
      <c r="L3333" s="5" t="s">
        <v>39178</v>
      </c>
    </row>
    <row r="3334" spans="1:12" x14ac:dyDescent="0.2">
      <c r="A3334" s="1">
        <v>4727</v>
      </c>
      <c r="B3334" t="s">
        <v>3717</v>
      </c>
      <c r="C3334" t="s">
        <v>18682</v>
      </c>
      <c r="E3334" t="s">
        <v>32822</v>
      </c>
      <c r="F3334" t="s">
        <v>36927</v>
      </c>
      <c r="G3334" s="2">
        <v>5701</v>
      </c>
      <c r="H3334" s="7" t="s">
        <v>57653</v>
      </c>
      <c r="I3334" s="7" t="s">
        <v>57654</v>
      </c>
      <c r="L3334" s="5" t="s">
        <v>40188</v>
      </c>
    </row>
    <row r="3335" spans="1:12" x14ac:dyDescent="0.2">
      <c r="A3335" s="1">
        <v>12625</v>
      </c>
      <c r="B3335" t="s">
        <v>10030</v>
      </c>
      <c r="C3335" t="s">
        <v>25758</v>
      </c>
      <c r="E3335" t="s">
        <v>31236</v>
      </c>
      <c r="F3335" t="s">
        <v>36947</v>
      </c>
      <c r="G3335" s="2">
        <v>52041</v>
      </c>
      <c r="H3335" s="7" t="s">
        <v>71723</v>
      </c>
      <c r="I3335" s="7" t="s">
        <v>71661</v>
      </c>
      <c r="L3335" s="5" t="s">
        <v>45510</v>
      </c>
    </row>
    <row r="3336" spans="1:12" x14ac:dyDescent="0.2">
      <c r="A3336" s="1">
        <v>17791</v>
      </c>
      <c r="B3336" t="s">
        <v>13856</v>
      </c>
      <c r="C3336" t="s">
        <v>30469</v>
      </c>
      <c r="E3336" t="s">
        <v>32232</v>
      </c>
      <c r="F3336" t="s">
        <v>36962</v>
      </c>
      <c r="G3336" s="2">
        <v>54961</v>
      </c>
      <c r="H3336" s="7" t="s">
        <v>80757</v>
      </c>
      <c r="I3336" s="7" t="s">
        <v>80758</v>
      </c>
      <c r="L3336" s="5" t="s">
        <v>48925</v>
      </c>
    </row>
    <row r="3337" spans="1:12" x14ac:dyDescent="0.2">
      <c r="A3337" s="1">
        <v>17792</v>
      </c>
      <c r="B3337" t="s">
        <v>13857</v>
      </c>
      <c r="C3337" t="s">
        <v>30470</v>
      </c>
      <c r="E3337" t="s">
        <v>36701</v>
      </c>
      <c r="F3337" t="s">
        <v>36962</v>
      </c>
      <c r="G3337" s="2">
        <v>54983</v>
      </c>
      <c r="H3337" s="7" t="s">
        <v>80759</v>
      </c>
      <c r="I3337" s="7" t="s">
        <v>80760</v>
      </c>
      <c r="L3337" s="5" t="s">
        <v>48925</v>
      </c>
    </row>
    <row r="3338" spans="1:12" x14ac:dyDescent="0.2">
      <c r="A3338" s="1">
        <v>17793</v>
      </c>
      <c r="B3338" t="s">
        <v>13857</v>
      </c>
      <c r="C3338" t="s">
        <v>30471</v>
      </c>
      <c r="E3338" t="s">
        <v>36702</v>
      </c>
      <c r="F3338" t="s">
        <v>36962</v>
      </c>
      <c r="G3338" s="2">
        <v>54949</v>
      </c>
      <c r="H3338" s="7" t="s">
        <v>80761</v>
      </c>
      <c r="I3338" s="7" t="s">
        <v>80760</v>
      </c>
      <c r="L3338" s="5" t="s">
        <v>48925</v>
      </c>
    </row>
    <row r="3339" spans="1:12" x14ac:dyDescent="0.2">
      <c r="A3339" s="1">
        <v>14288</v>
      </c>
      <c r="B3339" t="s">
        <v>11146</v>
      </c>
      <c r="C3339" t="s">
        <v>27297</v>
      </c>
      <c r="E3339" t="s">
        <v>34806</v>
      </c>
      <c r="F3339" t="s">
        <v>36954</v>
      </c>
      <c r="G3339" s="2">
        <v>67671</v>
      </c>
      <c r="H3339" s="7" t="s">
        <v>74526</v>
      </c>
      <c r="I3339" s="7" t="s">
        <v>74527</v>
      </c>
      <c r="L3339" s="5"/>
    </row>
    <row r="3340" spans="1:12" x14ac:dyDescent="0.2">
      <c r="A3340" s="1">
        <v>14289</v>
      </c>
      <c r="B3340" t="s">
        <v>11147</v>
      </c>
      <c r="C3340" t="s">
        <v>27298</v>
      </c>
      <c r="E3340" t="s">
        <v>35784</v>
      </c>
      <c r="F3340" t="s">
        <v>36954</v>
      </c>
      <c r="G3340" s="2">
        <v>67601</v>
      </c>
      <c r="H3340" s="7" t="s">
        <v>74528</v>
      </c>
      <c r="I3340" s="7" t="s">
        <v>74527</v>
      </c>
      <c r="L3340" s="5"/>
    </row>
    <row r="3341" spans="1:12" x14ac:dyDescent="0.2">
      <c r="A3341" s="1">
        <v>13215</v>
      </c>
      <c r="B3341" t="s">
        <v>10381</v>
      </c>
      <c r="C3341" t="s">
        <v>26307</v>
      </c>
      <c r="E3341" t="s">
        <v>31326</v>
      </c>
      <c r="F3341" t="s">
        <v>36948</v>
      </c>
      <c r="G3341" s="2">
        <v>65608</v>
      </c>
      <c r="H3341" s="7" t="s">
        <v>72666</v>
      </c>
      <c r="I3341" s="7" t="s">
        <v>72667</v>
      </c>
      <c r="J3341" s="2" t="s">
        <v>72668</v>
      </c>
      <c r="L3341" s="5" t="s">
        <v>45807</v>
      </c>
    </row>
    <row r="3342" spans="1:12" x14ac:dyDescent="0.2">
      <c r="A3342" s="1">
        <v>13216</v>
      </c>
      <c r="B3342" t="s">
        <v>10381</v>
      </c>
      <c r="C3342" t="s">
        <v>16008</v>
      </c>
      <c r="E3342" t="s">
        <v>32938</v>
      </c>
      <c r="F3342" t="s">
        <v>36948</v>
      </c>
      <c r="G3342" s="2">
        <v>65655</v>
      </c>
      <c r="H3342" s="7" t="s">
        <v>72669</v>
      </c>
      <c r="I3342" s="7" t="s">
        <v>72670</v>
      </c>
      <c r="J3342" s="2" t="s">
        <v>72668</v>
      </c>
      <c r="L3342" s="5" t="s">
        <v>45807</v>
      </c>
    </row>
    <row r="3343" spans="1:12" x14ac:dyDescent="0.2">
      <c r="A3343" s="1">
        <v>7562</v>
      </c>
      <c r="B3343" t="s">
        <v>5949</v>
      </c>
      <c r="C3343" t="s">
        <v>21173</v>
      </c>
      <c r="E3343" t="s">
        <v>31282</v>
      </c>
      <c r="F3343" t="s">
        <v>36932</v>
      </c>
      <c r="G3343" s="2">
        <v>46041</v>
      </c>
      <c r="H3343" s="7" t="s">
        <v>62747</v>
      </c>
      <c r="I3343" s="7" t="s">
        <v>62748</v>
      </c>
      <c r="L3343" s="5" t="s">
        <v>42065</v>
      </c>
    </row>
    <row r="3344" spans="1:12" x14ac:dyDescent="0.2">
      <c r="A3344" s="1">
        <v>10777</v>
      </c>
      <c r="B3344" t="s">
        <v>8596</v>
      </c>
      <c r="C3344" t="s">
        <v>24055</v>
      </c>
      <c r="E3344" t="s">
        <v>34719</v>
      </c>
      <c r="F3344" t="s">
        <v>36942</v>
      </c>
      <c r="G3344" s="2">
        <v>24228</v>
      </c>
      <c r="H3344" s="7" t="s">
        <v>68434</v>
      </c>
      <c r="I3344" s="7" t="s">
        <v>68435</v>
      </c>
      <c r="L3344" s="5" t="s">
        <v>44268</v>
      </c>
    </row>
    <row r="3345" spans="1:12" x14ac:dyDescent="0.2">
      <c r="A3345" s="1">
        <v>6824</v>
      </c>
      <c r="B3345" t="s">
        <v>5396</v>
      </c>
      <c r="C3345" t="s">
        <v>20547</v>
      </c>
      <c r="E3345" t="s">
        <v>33480</v>
      </c>
      <c r="F3345" t="s">
        <v>36931</v>
      </c>
      <c r="G3345" s="2">
        <v>49441</v>
      </c>
      <c r="H3345" s="7" t="s">
        <v>61473</v>
      </c>
      <c r="I3345" s="7" t="s">
        <v>61474</v>
      </c>
      <c r="L3345" s="5" t="s">
        <v>41658</v>
      </c>
    </row>
    <row r="3346" spans="1:12" x14ac:dyDescent="0.2">
      <c r="A3346" s="1">
        <v>6825</v>
      </c>
      <c r="B3346" t="s">
        <v>5396</v>
      </c>
      <c r="C3346" t="s">
        <v>20548</v>
      </c>
      <c r="E3346" t="s">
        <v>33481</v>
      </c>
      <c r="F3346" t="s">
        <v>36931</v>
      </c>
      <c r="G3346" s="2">
        <v>49417</v>
      </c>
      <c r="H3346" s="7" t="s">
        <v>61475</v>
      </c>
      <c r="I3346" s="7" t="s">
        <v>61476</v>
      </c>
      <c r="L3346" s="5" t="s">
        <v>41658</v>
      </c>
    </row>
    <row r="3347" spans="1:12" x14ac:dyDescent="0.2">
      <c r="A3347" s="1">
        <v>6826</v>
      </c>
      <c r="B3347" t="s">
        <v>5397</v>
      </c>
      <c r="C3347" t="s">
        <v>20549</v>
      </c>
      <c r="E3347" t="s">
        <v>33482</v>
      </c>
      <c r="F3347" t="s">
        <v>36931</v>
      </c>
      <c r="G3347" s="2">
        <v>49415</v>
      </c>
      <c r="H3347" s="7" t="s">
        <v>61477</v>
      </c>
      <c r="I3347" s="7" t="s">
        <v>61478</v>
      </c>
      <c r="L3347" s="5" t="s">
        <v>41658</v>
      </c>
    </row>
    <row r="3348" spans="1:12" x14ac:dyDescent="0.2">
      <c r="A3348" s="1">
        <v>6827</v>
      </c>
      <c r="B3348" t="s">
        <v>5398</v>
      </c>
      <c r="C3348" t="s">
        <v>20550</v>
      </c>
      <c r="E3348" t="s">
        <v>33408</v>
      </c>
      <c r="F3348" t="s">
        <v>36931</v>
      </c>
      <c r="G3348" s="2">
        <v>48234</v>
      </c>
      <c r="H3348" s="7" t="s">
        <v>61479</v>
      </c>
      <c r="I3348" s="7" t="s">
        <v>61480</v>
      </c>
      <c r="L3348" s="5" t="s">
        <v>41659</v>
      </c>
    </row>
    <row r="3349" spans="1:12" x14ac:dyDescent="0.2">
      <c r="A3349" s="1">
        <v>6828</v>
      </c>
      <c r="B3349" t="s">
        <v>5398</v>
      </c>
      <c r="C3349" t="s">
        <v>20551</v>
      </c>
      <c r="E3349" t="s">
        <v>33409</v>
      </c>
      <c r="F3349" t="s">
        <v>36931</v>
      </c>
      <c r="G3349" s="2">
        <v>48218</v>
      </c>
      <c r="H3349" s="7" t="s">
        <v>61481</v>
      </c>
      <c r="L3349" s="5" t="s">
        <v>41659</v>
      </c>
    </row>
    <row r="3350" spans="1:12" x14ac:dyDescent="0.2">
      <c r="A3350" s="1">
        <v>10778</v>
      </c>
      <c r="B3350" t="s">
        <v>8597</v>
      </c>
      <c r="C3350" t="s">
        <v>24056</v>
      </c>
      <c r="E3350" t="s">
        <v>34720</v>
      </c>
      <c r="F3350" t="s">
        <v>36942</v>
      </c>
      <c r="G3350" s="2">
        <v>22701</v>
      </c>
      <c r="H3350" s="7" t="s">
        <v>68436</v>
      </c>
      <c r="I3350" s="7" t="s">
        <v>68437</v>
      </c>
      <c r="L3350" s="5" t="s">
        <v>44269</v>
      </c>
    </row>
    <row r="3351" spans="1:12" x14ac:dyDescent="0.2">
      <c r="A3351" s="1">
        <v>6150</v>
      </c>
      <c r="B3351" t="s">
        <v>4852</v>
      </c>
      <c r="C3351" t="s">
        <v>19919</v>
      </c>
      <c r="E3351" t="s">
        <v>33207</v>
      </c>
      <c r="F3351" t="s">
        <v>36929</v>
      </c>
      <c r="G3351" s="2">
        <v>13208</v>
      </c>
      <c r="H3351" s="7" t="s">
        <v>60203</v>
      </c>
      <c r="I3351" s="7" t="s">
        <v>60204</v>
      </c>
      <c r="J3351" s="2" t="s">
        <v>60205</v>
      </c>
      <c r="L3351" s="5" t="s">
        <v>41136</v>
      </c>
    </row>
    <row r="3352" spans="1:12" x14ac:dyDescent="0.2">
      <c r="A3352" s="1">
        <v>6151</v>
      </c>
      <c r="B3352" t="s">
        <v>4853</v>
      </c>
      <c r="C3352" t="s">
        <v>19919</v>
      </c>
      <c r="E3352" t="s">
        <v>33207</v>
      </c>
      <c r="F3352" t="s">
        <v>36929</v>
      </c>
      <c r="G3352" s="2">
        <v>13208</v>
      </c>
      <c r="H3352" s="7" t="s">
        <v>60203</v>
      </c>
      <c r="I3352" s="7" t="s">
        <v>60204</v>
      </c>
      <c r="J3352" s="2" t="s">
        <v>60205</v>
      </c>
      <c r="K3352" s="2" t="s">
        <v>41137</v>
      </c>
      <c r="L3352" s="5" t="s">
        <v>41136</v>
      </c>
    </row>
    <row r="3353" spans="1:12" x14ac:dyDescent="0.2">
      <c r="A3353" s="1">
        <v>9966</v>
      </c>
      <c r="B3353" t="s">
        <v>7939</v>
      </c>
      <c r="C3353" t="s">
        <v>23321</v>
      </c>
      <c r="E3353" t="s">
        <v>34490</v>
      </c>
      <c r="F3353" t="s">
        <v>36938</v>
      </c>
      <c r="G3353" s="2">
        <v>21206</v>
      </c>
      <c r="H3353" s="7" t="s">
        <v>67054</v>
      </c>
      <c r="I3353" s="7" t="s">
        <v>67055</v>
      </c>
      <c r="K3353" s="2" t="s">
        <v>43709</v>
      </c>
      <c r="L3353" s="5" t="s">
        <v>43708</v>
      </c>
    </row>
    <row r="3354" spans="1:12" x14ac:dyDescent="0.2">
      <c r="A3354" s="1">
        <v>16395</v>
      </c>
      <c r="B3354" t="s">
        <v>12745</v>
      </c>
      <c r="C3354" t="s">
        <v>29226</v>
      </c>
      <c r="E3354" t="s">
        <v>32188</v>
      </c>
      <c r="F3354" t="s">
        <v>36960</v>
      </c>
      <c r="G3354" s="2">
        <v>30185</v>
      </c>
      <c r="H3354" s="7" t="s">
        <v>78247</v>
      </c>
      <c r="K3354" s="2" t="s">
        <v>47887</v>
      </c>
      <c r="L3354" s="5" t="s">
        <v>47886</v>
      </c>
    </row>
    <row r="3355" spans="1:12" x14ac:dyDescent="0.2">
      <c r="A3355" s="1">
        <v>16203</v>
      </c>
      <c r="B3355" t="s">
        <v>12599</v>
      </c>
      <c r="C3355" t="s">
        <v>29043</v>
      </c>
      <c r="E3355" t="s">
        <v>36261</v>
      </c>
      <c r="F3355" t="s">
        <v>36959</v>
      </c>
      <c r="G3355" s="2">
        <v>83713</v>
      </c>
      <c r="H3355" s="7" t="s">
        <v>77912</v>
      </c>
      <c r="I3355" s="7" t="s">
        <v>77913</v>
      </c>
      <c r="L3355" s="5" t="s">
        <v>47731</v>
      </c>
    </row>
    <row r="3356" spans="1:12" x14ac:dyDescent="0.2">
      <c r="A3356" s="1">
        <v>6277</v>
      </c>
      <c r="B3356" t="s">
        <v>4961</v>
      </c>
      <c r="C3356" t="s">
        <v>20031</v>
      </c>
      <c r="E3356" t="s">
        <v>33268</v>
      </c>
      <c r="F3356" t="s">
        <v>36930</v>
      </c>
      <c r="G3356" s="2">
        <v>40111</v>
      </c>
      <c r="H3356" s="7" t="s">
        <v>60443</v>
      </c>
      <c r="I3356" s="7" t="s">
        <v>60444</v>
      </c>
      <c r="L3356" s="5" t="s">
        <v>41240</v>
      </c>
    </row>
    <row r="3357" spans="1:12" x14ac:dyDescent="0.2">
      <c r="A3357" s="1">
        <v>8979</v>
      </c>
      <c r="B3357" t="s">
        <v>7092</v>
      </c>
      <c r="C3357" t="s">
        <v>22480</v>
      </c>
      <c r="E3357" t="s">
        <v>31648</v>
      </c>
      <c r="F3357" t="s">
        <v>36936</v>
      </c>
      <c r="G3357" s="2">
        <v>93612</v>
      </c>
      <c r="H3357" s="7" t="s">
        <v>65292</v>
      </c>
      <c r="I3357" s="7" t="s">
        <v>65293</v>
      </c>
      <c r="L3357" s="5" t="s">
        <v>43088</v>
      </c>
    </row>
    <row r="3358" spans="1:12" x14ac:dyDescent="0.2">
      <c r="A3358" s="1">
        <v>3717</v>
      </c>
      <c r="B3358" t="s">
        <v>3005</v>
      </c>
      <c r="C3358" t="s">
        <v>17765</v>
      </c>
      <c r="E3358" t="s">
        <v>32281</v>
      </c>
      <c r="F3358" t="s">
        <v>36924</v>
      </c>
      <c r="G3358" s="2">
        <v>59457</v>
      </c>
      <c r="H3358" s="7" t="s">
        <v>55917</v>
      </c>
      <c r="I3358" s="7" t="s">
        <v>55918</v>
      </c>
      <c r="J3358" s="2" t="s">
        <v>55919</v>
      </c>
      <c r="L3358" s="5" t="s">
        <v>39646</v>
      </c>
    </row>
    <row r="3359" spans="1:12" x14ac:dyDescent="0.2">
      <c r="A3359" s="1">
        <v>814</v>
      </c>
      <c r="B3359" t="s">
        <v>721</v>
      </c>
      <c r="C3359" t="s">
        <v>15100</v>
      </c>
      <c r="E3359" t="s">
        <v>31349</v>
      </c>
      <c r="F3359" t="s">
        <v>36911</v>
      </c>
      <c r="G3359" s="2">
        <v>61420</v>
      </c>
      <c r="H3359" s="7" t="s">
        <v>50775</v>
      </c>
      <c r="I3359" s="7" t="s">
        <v>50776</v>
      </c>
      <c r="L3359" s="5" t="s">
        <v>37768</v>
      </c>
    </row>
    <row r="3360" spans="1:12" x14ac:dyDescent="0.2">
      <c r="A3360" s="1">
        <v>15438</v>
      </c>
      <c r="B3360" t="s">
        <v>11971</v>
      </c>
      <c r="C3360" t="s">
        <v>28340</v>
      </c>
      <c r="E3360" t="s">
        <v>36151</v>
      </c>
      <c r="F3360" t="s">
        <v>36957</v>
      </c>
      <c r="G3360" s="2">
        <v>26201</v>
      </c>
      <c r="H3360" s="7" t="s">
        <v>76466</v>
      </c>
      <c r="I3360" s="7" t="s">
        <v>76379</v>
      </c>
      <c r="L3360" s="5" t="s">
        <v>47149</v>
      </c>
    </row>
    <row r="3361" spans="1:12" x14ac:dyDescent="0.2">
      <c r="A3361" s="1">
        <v>2304</v>
      </c>
      <c r="B3361" t="s">
        <v>1835</v>
      </c>
      <c r="C3361" t="s">
        <v>16465</v>
      </c>
      <c r="E3361" t="s">
        <v>31850</v>
      </c>
      <c r="F3361" t="s">
        <v>36912</v>
      </c>
      <c r="G3361" s="2">
        <v>28115</v>
      </c>
      <c r="H3361" s="7" t="s">
        <v>53388</v>
      </c>
      <c r="I3361" s="7" t="s">
        <v>53389</v>
      </c>
      <c r="L3361" s="5" t="s">
        <v>38637</v>
      </c>
    </row>
    <row r="3362" spans="1:12" x14ac:dyDescent="0.2">
      <c r="A3362" s="1">
        <v>5131</v>
      </c>
      <c r="B3362" t="s">
        <v>4005</v>
      </c>
      <c r="C3362" t="s">
        <v>19047</v>
      </c>
      <c r="E3362" t="s">
        <v>33044</v>
      </c>
      <c r="F3362" t="s">
        <v>36914</v>
      </c>
      <c r="G3362" s="2">
        <v>32137</v>
      </c>
      <c r="H3362" s="7" t="s">
        <v>58375</v>
      </c>
      <c r="I3362" s="7" t="s">
        <v>58376</v>
      </c>
      <c r="L3362" s="5" t="s">
        <v>40431</v>
      </c>
    </row>
    <row r="3363" spans="1:12" x14ac:dyDescent="0.2">
      <c r="A3363" s="1">
        <v>8980</v>
      </c>
      <c r="B3363" t="s">
        <v>7093</v>
      </c>
      <c r="C3363" t="s">
        <v>82348</v>
      </c>
      <c r="D3363" t="s">
        <v>81929</v>
      </c>
      <c r="E3363" t="s">
        <v>34198</v>
      </c>
      <c r="F3363" t="s">
        <v>36936</v>
      </c>
      <c r="G3363" s="2">
        <v>93003</v>
      </c>
      <c r="H3363" s="7" t="s">
        <v>65294</v>
      </c>
      <c r="I3363" s="7" t="s">
        <v>65295</v>
      </c>
      <c r="L3363" s="5" t="s">
        <v>43089</v>
      </c>
    </row>
    <row r="3364" spans="1:12" x14ac:dyDescent="0.2">
      <c r="A3364" s="1">
        <v>8981</v>
      </c>
      <c r="B3364" t="s">
        <v>7093</v>
      </c>
      <c r="C3364" t="s">
        <v>82438</v>
      </c>
      <c r="D3364" t="s">
        <v>81978</v>
      </c>
      <c r="E3364" t="s">
        <v>34211</v>
      </c>
      <c r="F3364" t="s">
        <v>36936</v>
      </c>
      <c r="G3364" s="2">
        <v>93111</v>
      </c>
      <c r="H3364" s="7" t="s">
        <v>65294</v>
      </c>
      <c r="I3364" s="7" t="s">
        <v>65295</v>
      </c>
      <c r="L3364" s="5" t="s">
        <v>43089</v>
      </c>
    </row>
    <row r="3365" spans="1:12" x14ac:dyDescent="0.2">
      <c r="A3365" s="1">
        <v>15765</v>
      </c>
      <c r="B3365" t="s">
        <v>12229</v>
      </c>
      <c r="C3365" t="s">
        <v>28638</v>
      </c>
      <c r="E3365" t="s">
        <v>36237</v>
      </c>
      <c r="F3365" t="s">
        <v>36958</v>
      </c>
      <c r="G3365" s="2">
        <v>78405</v>
      </c>
      <c r="H3365" s="7" t="s">
        <v>77061</v>
      </c>
      <c r="I3365" s="7" t="s">
        <v>77062</v>
      </c>
      <c r="J3365" s="2" t="s">
        <v>77063</v>
      </c>
      <c r="L3365" s="5"/>
    </row>
    <row r="3366" spans="1:12" x14ac:dyDescent="0.2">
      <c r="A3366" s="1">
        <v>16396</v>
      </c>
      <c r="B3366" t="s">
        <v>12746</v>
      </c>
      <c r="C3366" t="s">
        <v>29227</v>
      </c>
      <c r="E3366" t="s">
        <v>36353</v>
      </c>
      <c r="F3366" t="s">
        <v>36960</v>
      </c>
      <c r="G3366" s="2">
        <v>31548</v>
      </c>
      <c r="H3366" s="7" t="s">
        <v>78248</v>
      </c>
      <c r="I3366" s="7" t="s">
        <v>78249</v>
      </c>
      <c r="L3366" s="5" t="s">
        <v>47888</v>
      </c>
    </row>
    <row r="3367" spans="1:12" x14ac:dyDescent="0.2">
      <c r="A3367" s="1">
        <v>10780</v>
      </c>
      <c r="B3367" t="s">
        <v>1836</v>
      </c>
      <c r="C3367" t="s">
        <v>82202</v>
      </c>
      <c r="D3367" t="s">
        <v>81930</v>
      </c>
      <c r="E3367" t="s">
        <v>34688</v>
      </c>
      <c r="F3367" t="s">
        <v>36942</v>
      </c>
      <c r="G3367" s="2">
        <v>23601</v>
      </c>
      <c r="H3367" s="7" t="s">
        <v>68439</v>
      </c>
      <c r="L3367" s="5" t="s">
        <v>44271</v>
      </c>
    </row>
    <row r="3368" spans="1:12" x14ac:dyDescent="0.2">
      <c r="A3368" s="1">
        <v>10779</v>
      </c>
      <c r="B3368" t="s">
        <v>1836</v>
      </c>
      <c r="C3368" t="s">
        <v>82213</v>
      </c>
      <c r="D3368" t="s">
        <v>81961</v>
      </c>
      <c r="E3368" t="s">
        <v>34686</v>
      </c>
      <c r="F3368" t="s">
        <v>36942</v>
      </c>
      <c r="G3368" s="2">
        <v>23464</v>
      </c>
      <c r="H3368" s="7" t="s">
        <v>68438</v>
      </c>
      <c r="L3368" s="5" t="s">
        <v>44270</v>
      </c>
    </row>
    <row r="3369" spans="1:12" x14ac:dyDescent="0.2">
      <c r="A3369" s="1">
        <v>2305</v>
      </c>
      <c r="B3369" t="s">
        <v>1836</v>
      </c>
      <c r="C3369" t="s">
        <v>16466</v>
      </c>
      <c r="E3369" t="s">
        <v>31873</v>
      </c>
      <c r="F3369" t="s">
        <v>36912</v>
      </c>
      <c r="G3369" s="2">
        <v>28467</v>
      </c>
      <c r="H3369" s="7" t="s">
        <v>53390</v>
      </c>
      <c r="I3369" s="7" t="s">
        <v>53391</v>
      </c>
      <c r="L3369" s="5" t="s">
        <v>38638</v>
      </c>
    </row>
    <row r="3370" spans="1:12" x14ac:dyDescent="0.2">
      <c r="A3370" s="1">
        <v>2306</v>
      </c>
      <c r="B3370" t="s">
        <v>1836</v>
      </c>
      <c r="C3370" t="s">
        <v>16467</v>
      </c>
      <c r="E3370" t="s">
        <v>31794</v>
      </c>
      <c r="F3370" t="s">
        <v>36912</v>
      </c>
      <c r="G3370" s="2">
        <v>28403</v>
      </c>
      <c r="H3370" s="7" t="s">
        <v>53392</v>
      </c>
      <c r="I3370" s="7" t="s">
        <v>53393</v>
      </c>
      <c r="L3370" s="5" t="s">
        <v>38638</v>
      </c>
    </row>
    <row r="3371" spans="1:12" x14ac:dyDescent="0.2">
      <c r="A3371" s="1">
        <v>2307</v>
      </c>
      <c r="B3371" t="s">
        <v>1836</v>
      </c>
      <c r="C3371" t="s">
        <v>16468</v>
      </c>
      <c r="E3371" t="s">
        <v>31795</v>
      </c>
      <c r="F3371" t="s">
        <v>36912</v>
      </c>
      <c r="G3371" s="2">
        <v>28546</v>
      </c>
      <c r="H3371" s="7" t="s">
        <v>53394</v>
      </c>
      <c r="I3371" s="7" t="s">
        <v>53395</v>
      </c>
      <c r="L3371" s="5" t="s">
        <v>38638</v>
      </c>
    </row>
    <row r="3372" spans="1:12" x14ac:dyDescent="0.2">
      <c r="A3372" s="1">
        <v>5134</v>
      </c>
      <c r="B3372" t="s">
        <v>4006</v>
      </c>
      <c r="C3372" t="s">
        <v>82331</v>
      </c>
      <c r="D3372" t="s">
        <v>81979</v>
      </c>
      <c r="E3372" t="s">
        <v>33047</v>
      </c>
      <c r="F3372" t="s">
        <v>36914</v>
      </c>
      <c r="G3372" s="2">
        <v>33549</v>
      </c>
      <c r="H3372" s="7" t="s">
        <v>58381</v>
      </c>
      <c r="I3372" s="7" t="s">
        <v>58382</v>
      </c>
      <c r="L3372" s="5" t="s">
        <v>40432</v>
      </c>
    </row>
    <row r="3373" spans="1:12" x14ac:dyDescent="0.2">
      <c r="A3373" s="1">
        <v>5132</v>
      </c>
      <c r="B3373" t="s">
        <v>4006</v>
      </c>
      <c r="C3373" t="s">
        <v>19048</v>
      </c>
      <c r="E3373" t="s">
        <v>33045</v>
      </c>
      <c r="F3373" t="s">
        <v>36914</v>
      </c>
      <c r="G3373" s="2">
        <v>34652</v>
      </c>
      <c r="H3373" s="7" t="s">
        <v>58377</v>
      </c>
      <c r="I3373" s="7" t="s">
        <v>58378</v>
      </c>
      <c r="L3373" s="5" t="s">
        <v>40432</v>
      </c>
    </row>
    <row r="3374" spans="1:12" x14ac:dyDescent="0.2">
      <c r="A3374" s="1">
        <v>5133</v>
      </c>
      <c r="B3374" t="s">
        <v>4006</v>
      </c>
      <c r="C3374" t="s">
        <v>19049</v>
      </c>
      <c r="E3374" t="s">
        <v>33046</v>
      </c>
      <c r="F3374" t="s">
        <v>36914</v>
      </c>
      <c r="G3374" s="2">
        <v>33541</v>
      </c>
      <c r="H3374" s="7" t="s">
        <v>58379</v>
      </c>
      <c r="I3374" s="7" t="s">
        <v>58380</v>
      </c>
      <c r="L3374" s="5" t="s">
        <v>40432</v>
      </c>
    </row>
    <row r="3375" spans="1:12" x14ac:dyDescent="0.2">
      <c r="A3375" s="1">
        <v>8982</v>
      </c>
      <c r="B3375" t="s">
        <v>7094</v>
      </c>
      <c r="C3375" t="s">
        <v>22481</v>
      </c>
      <c r="E3375" t="s">
        <v>34212</v>
      </c>
      <c r="F3375" t="s">
        <v>36936</v>
      </c>
      <c r="G3375" s="2">
        <v>90717</v>
      </c>
      <c r="H3375" s="7" t="s">
        <v>65296</v>
      </c>
      <c r="I3375" s="7" t="s">
        <v>65297</v>
      </c>
      <c r="L3375" s="5" t="s">
        <v>43090</v>
      </c>
    </row>
    <row r="3376" spans="1:12" x14ac:dyDescent="0.2">
      <c r="A3376" s="1">
        <v>6829</v>
      </c>
      <c r="B3376" t="s">
        <v>5399</v>
      </c>
      <c r="C3376" t="s">
        <v>20552</v>
      </c>
      <c r="E3376" t="s">
        <v>33483</v>
      </c>
      <c r="F3376" t="s">
        <v>36931</v>
      </c>
      <c r="G3376" s="2">
        <v>48348</v>
      </c>
      <c r="H3376" s="7" t="s">
        <v>61482</v>
      </c>
      <c r="I3376" s="7" t="s">
        <v>61483</v>
      </c>
      <c r="L3376" s="5" t="s">
        <v>41660</v>
      </c>
    </row>
    <row r="3377" spans="1:12" x14ac:dyDescent="0.2">
      <c r="A3377" s="1">
        <v>6830</v>
      </c>
      <c r="B3377" t="s">
        <v>5400</v>
      </c>
      <c r="C3377" t="s">
        <v>20553</v>
      </c>
      <c r="E3377" t="s">
        <v>33484</v>
      </c>
      <c r="F3377" t="s">
        <v>36931</v>
      </c>
      <c r="G3377" s="2">
        <v>48329</v>
      </c>
      <c r="H3377" s="7" t="s">
        <v>61484</v>
      </c>
      <c r="I3377" s="7" t="s">
        <v>61485</v>
      </c>
      <c r="J3377" s="2" t="s">
        <v>61486</v>
      </c>
      <c r="L3377" s="5" t="s">
        <v>41660</v>
      </c>
    </row>
    <row r="3378" spans="1:12" x14ac:dyDescent="0.2">
      <c r="A3378" s="1">
        <v>6831</v>
      </c>
      <c r="B3378" t="s">
        <v>5401</v>
      </c>
      <c r="C3378" t="s">
        <v>20554</v>
      </c>
      <c r="E3378" t="s">
        <v>32542</v>
      </c>
      <c r="F3378" t="s">
        <v>36931</v>
      </c>
      <c r="G3378" s="2">
        <v>48462</v>
      </c>
      <c r="H3378" s="7" t="s">
        <v>61487</v>
      </c>
      <c r="I3378" s="7" t="s">
        <v>61488</v>
      </c>
      <c r="J3378" s="2" t="s">
        <v>61489</v>
      </c>
      <c r="L3378" s="5" t="s">
        <v>41660</v>
      </c>
    </row>
    <row r="3379" spans="1:12" x14ac:dyDescent="0.2">
      <c r="A3379" s="1">
        <v>16397</v>
      </c>
      <c r="B3379" t="s">
        <v>12747</v>
      </c>
      <c r="C3379" t="s">
        <v>29228</v>
      </c>
      <c r="E3379" t="s">
        <v>36320</v>
      </c>
      <c r="F3379" t="s">
        <v>36960</v>
      </c>
      <c r="G3379" s="2">
        <v>31768</v>
      </c>
      <c r="H3379" s="7" t="s">
        <v>78250</v>
      </c>
      <c r="I3379" s="7" t="s">
        <v>78251</v>
      </c>
      <c r="L3379" s="5" t="s">
        <v>47889</v>
      </c>
    </row>
    <row r="3380" spans="1:12" x14ac:dyDescent="0.2">
      <c r="A3380" s="1">
        <v>7563</v>
      </c>
      <c r="B3380" t="s">
        <v>5950</v>
      </c>
      <c r="C3380" t="s">
        <v>21245</v>
      </c>
      <c r="E3380" t="s">
        <v>33725</v>
      </c>
      <c r="F3380" t="s">
        <v>36932</v>
      </c>
      <c r="G3380" s="2">
        <v>46614</v>
      </c>
      <c r="H3380" s="7" t="s">
        <v>62884</v>
      </c>
      <c r="L3380" s="5" t="s">
        <v>42131</v>
      </c>
    </row>
    <row r="3381" spans="1:12" x14ac:dyDescent="0.2">
      <c r="A3381" s="1">
        <v>13825</v>
      </c>
      <c r="B3381" t="s">
        <v>5950</v>
      </c>
      <c r="C3381" t="s">
        <v>26864</v>
      </c>
      <c r="E3381" t="s">
        <v>35673</v>
      </c>
      <c r="F3381" t="s">
        <v>36950</v>
      </c>
      <c r="G3381" s="2">
        <v>72315</v>
      </c>
      <c r="H3381" s="7" t="s">
        <v>73699</v>
      </c>
      <c r="I3381" s="7" t="s">
        <v>73700</v>
      </c>
      <c r="L3381" s="5" t="s">
        <v>46152</v>
      </c>
    </row>
    <row r="3382" spans="1:12" x14ac:dyDescent="0.2">
      <c r="A3382" s="1">
        <v>6832</v>
      </c>
      <c r="B3382" t="s">
        <v>5402</v>
      </c>
      <c r="C3382" t="s">
        <v>20555</v>
      </c>
      <c r="E3382" t="s">
        <v>33485</v>
      </c>
      <c r="F3382" t="s">
        <v>36931</v>
      </c>
      <c r="G3382" s="2">
        <v>48341</v>
      </c>
      <c r="H3382" s="7" t="s">
        <v>61490</v>
      </c>
      <c r="I3382" s="7" t="s">
        <v>61491</v>
      </c>
      <c r="L3382" s="5" t="s">
        <v>41661</v>
      </c>
    </row>
    <row r="3383" spans="1:12" x14ac:dyDescent="0.2">
      <c r="A3383" s="1">
        <v>2308</v>
      </c>
      <c r="B3383" t="s">
        <v>1837</v>
      </c>
      <c r="C3383" t="s">
        <v>16469</v>
      </c>
      <c r="E3383" t="s">
        <v>31794</v>
      </c>
      <c r="F3383" t="s">
        <v>36912</v>
      </c>
      <c r="G3383" s="2">
        <v>28403</v>
      </c>
      <c r="H3383" s="7" t="s">
        <v>53396</v>
      </c>
      <c r="I3383" s="7" t="s">
        <v>53397</v>
      </c>
      <c r="L3383" s="5" t="s">
        <v>38639</v>
      </c>
    </row>
    <row r="3384" spans="1:12" x14ac:dyDescent="0.2">
      <c r="A3384" s="1">
        <v>12626</v>
      </c>
      <c r="B3384" t="s">
        <v>10031</v>
      </c>
      <c r="C3384" t="s">
        <v>25759</v>
      </c>
      <c r="E3384" t="s">
        <v>31195</v>
      </c>
      <c r="F3384" t="s">
        <v>36947</v>
      </c>
      <c r="G3384" s="2">
        <v>50054</v>
      </c>
      <c r="H3384" s="7" t="s">
        <v>71724</v>
      </c>
      <c r="I3384" s="7" t="s">
        <v>71725</v>
      </c>
      <c r="L3384" s="5" t="s">
        <v>45536</v>
      </c>
    </row>
    <row r="3385" spans="1:12" x14ac:dyDescent="0.2">
      <c r="A3385" s="1">
        <v>12627</v>
      </c>
      <c r="B3385" t="s">
        <v>10031</v>
      </c>
      <c r="C3385" t="s">
        <v>25760</v>
      </c>
      <c r="E3385" t="s">
        <v>31457</v>
      </c>
      <c r="F3385" t="s">
        <v>36947</v>
      </c>
      <c r="G3385" s="2">
        <v>50170</v>
      </c>
      <c r="H3385" s="7" t="s">
        <v>71726</v>
      </c>
      <c r="I3385" s="7" t="s">
        <v>71727</v>
      </c>
      <c r="L3385" s="5" t="s">
        <v>45536</v>
      </c>
    </row>
    <row r="3386" spans="1:12" x14ac:dyDescent="0.2">
      <c r="A3386" s="1">
        <v>12628</v>
      </c>
      <c r="B3386" t="s">
        <v>10031</v>
      </c>
      <c r="C3386" t="s">
        <v>25761</v>
      </c>
      <c r="E3386" t="s">
        <v>35221</v>
      </c>
      <c r="F3386" t="s">
        <v>36947</v>
      </c>
      <c r="G3386" s="2">
        <v>50228</v>
      </c>
      <c r="H3386" s="7" t="s">
        <v>71728</v>
      </c>
      <c r="L3386" s="5" t="s">
        <v>45536</v>
      </c>
    </row>
    <row r="3387" spans="1:12" x14ac:dyDescent="0.2">
      <c r="A3387" s="1">
        <v>2309</v>
      </c>
      <c r="B3387" t="s">
        <v>1838</v>
      </c>
      <c r="C3387" t="s">
        <v>16470</v>
      </c>
      <c r="E3387" t="s">
        <v>31874</v>
      </c>
      <c r="F3387" t="s">
        <v>36912</v>
      </c>
      <c r="G3387" s="2">
        <v>28906</v>
      </c>
      <c r="H3387" s="7" t="s">
        <v>53398</v>
      </c>
      <c r="I3387" s="7" t="s">
        <v>53399</v>
      </c>
      <c r="L3387" s="5" t="s">
        <v>38640</v>
      </c>
    </row>
    <row r="3388" spans="1:12" x14ac:dyDescent="0.2">
      <c r="A3388" s="1">
        <v>16398</v>
      </c>
      <c r="B3388" t="s">
        <v>1838</v>
      </c>
      <c r="C3388" t="s">
        <v>29229</v>
      </c>
      <c r="E3388" t="s">
        <v>36321</v>
      </c>
      <c r="F3388" t="s">
        <v>36960</v>
      </c>
      <c r="G3388" s="2">
        <v>30546</v>
      </c>
      <c r="H3388" s="7" t="s">
        <v>78252</v>
      </c>
      <c r="I3388" s="7" t="s">
        <v>78253</v>
      </c>
      <c r="L3388" s="5" t="s">
        <v>38640</v>
      </c>
    </row>
    <row r="3389" spans="1:12" x14ac:dyDescent="0.2">
      <c r="A3389" s="1">
        <v>17140</v>
      </c>
      <c r="B3389" t="s">
        <v>1838</v>
      </c>
      <c r="C3389" t="s">
        <v>29911</v>
      </c>
      <c r="E3389" t="s">
        <v>36499</v>
      </c>
      <c r="F3389" t="s">
        <v>36961</v>
      </c>
      <c r="G3389" s="2">
        <v>7840</v>
      </c>
      <c r="H3389" s="7" t="s">
        <v>79578</v>
      </c>
      <c r="I3389" s="7" t="s">
        <v>79579</v>
      </c>
      <c r="L3389" s="5" t="s">
        <v>48436</v>
      </c>
    </row>
    <row r="3390" spans="1:12" x14ac:dyDescent="0.2">
      <c r="A3390" s="1">
        <v>16399</v>
      </c>
      <c r="B3390" t="s">
        <v>12748</v>
      </c>
      <c r="C3390" t="s">
        <v>29230</v>
      </c>
      <c r="E3390" t="s">
        <v>36354</v>
      </c>
      <c r="F3390" t="s">
        <v>36960</v>
      </c>
      <c r="G3390" s="2">
        <v>30512</v>
      </c>
      <c r="H3390" s="7" t="s">
        <v>78254</v>
      </c>
      <c r="I3390" s="7" t="s">
        <v>78255</v>
      </c>
      <c r="L3390" s="5" t="s">
        <v>38640</v>
      </c>
    </row>
    <row r="3391" spans="1:12" x14ac:dyDescent="0.2">
      <c r="A3391" s="1">
        <v>14290</v>
      </c>
      <c r="B3391" t="s">
        <v>11148</v>
      </c>
      <c r="C3391" t="s">
        <v>27299</v>
      </c>
      <c r="E3391" t="s">
        <v>35764</v>
      </c>
      <c r="F3391" t="s">
        <v>36954</v>
      </c>
      <c r="G3391" s="2">
        <v>67214</v>
      </c>
      <c r="H3391" s="7" t="s">
        <v>74529</v>
      </c>
      <c r="I3391" s="7" t="s">
        <v>74530</v>
      </c>
      <c r="J3391" s="2" t="s">
        <v>74531</v>
      </c>
      <c r="L3391" s="5" t="s">
        <v>46444</v>
      </c>
    </row>
    <row r="3392" spans="1:12" x14ac:dyDescent="0.2">
      <c r="A3392" s="1">
        <v>8983</v>
      </c>
      <c r="B3392" t="s">
        <v>7095</v>
      </c>
      <c r="C3392" t="s">
        <v>22482</v>
      </c>
      <c r="E3392" t="s">
        <v>32540</v>
      </c>
      <c r="F3392" t="s">
        <v>36936</v>
      </c>
      <c r="G3392" s="2">
        <v>95678</v>
      </c>
      <c r="H3392" s="7" t="s">
        <v>65298</v>
      </c>
      <c r="I3392" s="7" t="s">
        <v>65299</v>
      </c>
      <c r="L3392" s="5" t="s">
        <v>43091</v>
      </c>
    </row>
    <row r="3393" spans="1:12" x14ac:dyDescent="0.2">
      <c r="A3393" s="1">
        <v>1818</v>
      </c>
      <c r="B3393" t="s">
        <v>1467</v>
      </c>
      <c r="C3393" t="s">
        <v>16002</v>
      </c>
      <c r="E3393" t="s">
        <v>31695</v>
      </c>
      <c r="F3393" t="s">
        <v>36920</v>
      </c>
      <c r="G3393" s="2">
        <v>39341</v>
      </c>
      <c r="H3393" s="7" t="s">
        <v>52514</v>
      </c>
      <c r="I3393" s="7" t="s">
        <v>52515</v>
      </c>
      <c r="L3393" s="5" t="s">
        <v>38354</v>
      </c>
    </row>
    <row r="3394" spans="1:12" x14ac:dyDescent="0.2">
      <c r="A3394" s="1">
        <v>13217</v>
      </c>
      <c r="B3394" t="s">
        <v>10382</v>
      </c>
      <c r="C3394" t="s">
        <v>26308</v>
      </c>
      <c r="E3394" t="s">
        <v>35498</v>
      </c>
      <c r="F3394" t="s">
        <v>36948</v>
      </c>
      <c r="G3394" s="2">
        <v>63447</v>
      </c>
      <c r="H3394" s="7" t="s">
        <v>72671</v>
      </c>
      <c r="I3394" s="7" t="s">
        <v>72672</v>
      </c>
      <c r="J3394" s="2" t="s">
        <v>72673</v>
      </c>
      <c r="L3394" s="5" t="s">
        <v>45808</v>
      </c>
    </row>
    <row r="3395" spans="1:12" x14ac:dyDescent="0.2">
      <c r="A3395" s="1">
        <v>17141</v>
      </c>
      <c r="B3395" t="s">
        <v>13331</v>
      </c>
      <c r="C3395" t="s">
        <v>29912</v>
      </c>
      <c r="E3395" t="s">
        <v>35878</v>
      </c>
      <c r="F3395" t="s">
        <v>36961</v>
      </c>
      <c r="G3395" s="2">
        <v>7006</v>
      </c>
      <c r="H3395" s="7" t="s">
        <v>79580</v>
      </c>
      <c r="I3395" s="7" t="s">
        <v>79581</v>
      </c>
      <c r="L3395" s="5" t="s">
        <v>48437</v>
      </c>
    </row>
    <row r="3396" spans="1:12" x14ac:dyDescent="0.2">
      <c r="A3396" s="1">
        <v>17142</v>
      </c>
      <c r="B3396" t="s">
        <v>13332</v>
      </c>
      <c r="C3396" t="s">
        <v>29913</v>
      </c>
      <c r="E3396" t="s">
        <v>36500</v>
      </c>
      <c r="F3396" t="s">
        <v>36961</v>
      </c>
      <c r="G3396" s="2">
        <v>7005</v>
      </c>
      <c r="H3396" s="7" t="s">
        <v>79582</v>
      </c>
      <c r="I3396" s="7" t="s">
        <v>79581</v>
      </c>
      <c r="L3396" s="5" t="s">
        <v>48437</v>
      </c>
    </row>
    <row r="3397" spans="1:12" x14ac:dyDescent="0.2">
      <c r="A3397" s="1">
        <v>8310</v>
      </c>
      <c r="B3397" t="s">
        <v>6524</v>
      </c>
      <c r="C3397" t="s">
        <v>21939</v>
      </c>
      <c r="E3397" t="s">
        <v>32263</v>
      </c>
      <c r="F3397" t="s">
        <v>36934</v>
      </c>
      <c r="G3397" s="2">
        <v>6460</v>
      </c>
      <c r="H3397" s="7" t="s">
        <v>64115</v>
      </c>
      <c r="I3397" s="7" t="s">
        <v>64116</v>
      </c>
      <c r="L3397" s="5" t="s">
        <v>42601</v>
      </c>
    </row>
    <row r="3398" spans="1:12" x14ac:dyDescent="0.2">
      <c r="A3398" s="1">
        <v>20</v>
      </c>
      <c r="B3398" t="s">
        <v>22</v>
      </c>
      <c r="C3398" t="s">
        <v>14391</v>
      </c>
      <c r="E3398" t="s">
        <v>31102</v>
      </c>
      <c r="F3398" t="s">
        <v>36915</v>
      </c>
      <c r="G3398" s="2">
        <v>2863</v>
      </c>
      <c r="H3398" s="7" t="s">
        <v>49409</v>
      </c>
      <c r="I3398" s="7" t="s">
        <v>49410</v>
      </c>
      <c r="J3398" s="2" t="s">
        <v>49411</v>
      </c>
      <c r="L3398" s="5" t="s">
        <v>37183</v>
      </c>
    </row>
    <row r="3399" spans="1:12" x14ac:dyDescent="0.2">
      <c r="A3399" s="1">
        <v>16400</v>
      </c>
      <c r="B3399" t="s">
        <v>12749</v>
      </c>
      <c r="C3399" t="s">
        <v>29231</v>
      </c>
      <c r="E3399" t="s">
        <v>36337</v>
      </c>
      <c r="F3399" t="s">
        <v>36960</v>
      </c>
      <c r="G3399" s="2">
        <v>31091</v>
      </c>
      <c r="H3399" s="7" t="s">
        <v>78256</v>
      </c>
      <c r="I3399" s="7" t="s">
        <v>78257</v>
      </c>
      <c r="L3399" s="5" t="s">
        <v>47890</v>
      </c>
    </row>
    <row r="3400" spans="1:12" x14ac:dyDescent="0.2">
      <c r="A3400" s="1">
        <v>10549</v>
      </c>
      <c r="B3400" t="s">
        <v>8418</v>
      </c>
      <c r="C3400" t="s">
        <v>23848</v>
      </c>
      <c r="E3400" t="s">
        <v>34597</v>
      </c>
      <c r="F3400" t="s">
        <v>36940</v>
      </c>
      <c r="G3400" s="2">
        <v>57274</v>
      </c>
      <c r="H3400" s="7" t="s">
        <v>68050</v>
      </c>
      <c r="L3400" s="5" t="s">
        <v>44126</v>
      </c>
    </row>
    <row r="3401" spans="1:12" x14ac:dyDescent="0.2">
      <c r="A3401" s="1">
        <v>3070</v>
      </c>
      <c r="B3401" t="s">
        <v>2470</v>
      </c>
      <c r="C3401" t="s">
        <v>17177</v>
      </c>
      <c r="E3401" t="s">
        <v>32076</v>
      </c>
      <c r="F3401" t="s">
        <v>36921</v>
      </c>
      <c r="G3401" s="2">
        <v>37355</v>
      </c>
      <c r="H3401" s="7" t="s">
        <v>54764</v>
      </c>
      <c r="I3401" s="7" t="s">
        <v>54765</v>
      </c>
      <c r="L3401" s="5" t="s">
        <v>39180</v>
      </c>
    </row>
    <row r="3402" spans="1:12" x14ac:dyDescent="0.2">
      <c r="A3402" s="1">
        <v>16204</v>
      </c>
      <c r="B3402" t="s">
        <v>12600</v>
      </c>
      <c r="C3402" t="s">
        <v>29044</v>
      </c>
      <c r="E3402" t="s">
        <v>36270</v>
      </c>
      <c r="F3402" t="s">
        <v>36959</v>
      </c>
      <c r="G3402" s="2">
        <v>83864</v>
      </c>
      <c r="H3402" s="7" t="s">
        <v>77914</v>
      </c>
      <c r="I3402" s="7" t="s">
        <v>77915</v>
      </c>
      <c r="L3402" s="5" t="s">
        <v>47732</v>
      </c>
    </row>
    <row r="3403" spans="1:12" x14ac:dyDescent="0.2">
      <c r="A3403" s="1">
        <v>6278</v>
      </c>
      <c r="B3403" t="s">
        <v>4962</v>
      </c>
      <c r="C3403" t="s">
        <v>20032</v>
      </c>
      <c r="E3403" t="s">
        <v>33269</v>
      </c>
      <c r="F3403" t="s">
        <v>36930</v>
      </c>
      <c r="G3403" s="2">
        <v>40175</v>
      </c>
      <c r="H3403" s="7" t="s">
        <v>60445</v>
      </c>
      <c r="I3403" s="7" t="s">
        <v>60446</v>
      </c>
      <c r="L3403" s="5" t="s">
        <v>41241</v>
      </c>
    </row>
    <row r="3404" spans="1:12" x14ac:dyDescent="0.2">
      <c r="A3404" s="1">
        <v>3071</v>
      </c>
      <c r="B3404" t="s">
        <v>2471</v>
      </c>
      <c r="C3404" t="s">
        <v>17178</v>
      </c>
      <c r="E3404" t="s">
        <v>32083</v>
      </c>
      <c r="F3404" t="s">
        <v>36921</v>
      </c>
      <c r="G3404" s="2">
        <v>37879</v>
      </c>
      <c r="H3404" s="7" t="s">
        <v>54766</v>
      </c>
      <c r="I3404" s="7" t="s">
        <v>54767</v>
      </c>
      <c r="J3404" s="2" t="s">
        <v>54768</v>
      </c>
      <c r="L3404" s="5" t="s">
        <v>39181</v>
      </c>
    </row>
    <row r="3405" spans="1:12" x14ac:dyDescent="0.2">
      <c r="A3405" s="1">
        <v>3072</v>
      </c>
      <c r="B3405" t="s">
        <v>2471</v>
      </c>
      <c r="C3405" t="s">
        <v>17179</v>
      </c>
      <c r="E3405" t="s">
        <v>32045</v>
      </c>
      <c r="F3405" t="s">
        <v>36921</v>
      </c>
      <c r="G3405" s="2">
        <v>37752</v>
      </c>
      <c r="H3405" s="7" t="s">
        <v>54769</v>
      </c>
      <c r="I3405" s="7" t="s">
        <v>54770</v>
      </c>
      <c r="J3405" s="2" t="s">
        <v>54768</v>
      </c>
      <c r="L3405" s="5"/>
    </row>
    <row r="3406" spans="1:12" x14ac:dyDescent="0.2">
      <c r="A3406" s="1">
        <v>6279</v>
      </c>
      <c r="B3406" t="s">
        <v>4963</v>
      </c>
      <c r="C3406" t="s">
        <v>19979</v>
      </c>
      <c r="E3406" t="s">
        <v>33245</v>
      </c>
      <c r="F3406" t="s">
        <v>36930</v>
      </c>
      <c r="G3406" s="2">
        <v>40353</v>
      </c>
      <c r="H3406" s="7" t="s">
        <v>60342</v>
      </c>
      <c r="I3406" s="7" t="s">
        <v>60343</v>
      </c>
      <c r="L3406" s="5" t="s">
        <v>41242</v>
      </c>
    </row>
    <row r="3407" spans="1:12" x14ac:dyDescent="0.2">
      <c r="A3407" s="1">
        <v>10781</v>
      </c>
      <c r="B3407" t="s">
        <v>8598</v>
      </c>
      <c r="C3407" t="s">
        <v>24057</v>
      </c>
      <c r="E3407" t="s">
        <v>34721</v>
      </c>
      <c r="F3407" t="s">
        <v>36942</v>
      </c>
      <c r="G3407" s="2">
        <v>24401</v>
      </c>
      <c r="H3407" s="7" t="s">
        <v>68440</v>
      </c>
      <c r="I3407" s="7" t="s">
        <v>68441</v>
      </c>
      <c r="L3407" s="5" t="s">
        <v>44272</v>
      </c>
    </row>
    <row r="3408" spans="1:12" x14ac:dyDescent="0.2">
      <c r="A3408" s="1">
        <v>13826</v>
      </c>
      <c r="B3408" t="s">
        <v>10805</v>
      </c>
      <c r="C3408" t="s">
        <v>26865</v>
      </c>
      <c r="E3408" t="s">
        <v>32139</v>
      </c>
      <c r="F3408" t="s">
        <v>36950</v>
      </c>
      <c r="G3408" s="2">
        <v>72641</v>
      </c>
      <c r="H3408" s="7" t="s">
        <v>73701</v>
      </c>
      <c r="I3408" s="7" t="s">
        <v>73702</v>
      </c>
      <c r="J3408" s="2" t="s">
        <v>73703</v>
      </c>
      <c r="L3408" s="5" t="s">
        <v>46153</v>
      </c>
    </row>
    <row r="3409" spans="1:12" x14ac:dyDescent="0.2">
      <c r="A3409" s="1">
        <v>16401</v>
      </c>
      <c r="B3409" t="s">
        <v>12750</v>
      </c>
      <c r="C3409" t="s">
        <v>29232</v>
      </c>
      <c r="E3409" t="s">
        <v>35014</v>
      </c>
      <c r="F3409" t="s">
        <v>36960</v>
      </c>
      <c r="G3409" s="2">
        <v>30747</v>
      </c>
      <c r="H3409" s="7" t="s">
        <v>78258</v>
      </c>
      <c r="I3409" s="7" t="s">
        <v>78259</v>
      </c>
      <c r="L3409" s="5" t="s">
        <v>47891</v>
      </c>
    </row>
    <row r="3410" spans="1:12" x14ac:dyDescent="0.2">
      <c r="A3410" s="1">
        <v>13827</v>
      </c>
      <c r="B3410" t="s">
        <v>10806</v>
      </c>
      <c r="C3410" t="s">
        <v>26866</v>
      </c>
      <c r="E3410" t="s">
        <v>32299</v>
      </c>
      <c r="F3410" t="s">
        <v>36950</v>
      </c>
      <c r="G3410" s="2">
        <v>72601</v>
      </c>
      <c r="H3410" s="7" t="s">
        <v>73704</v>
      </c>
      <c r="I3410" s="7" t="s">
        <v>73705</v>
      </c>
      <c r="J3410" s="2" t="s">
        <v>73706</v>
      </c>
      <c r="L3410" s="5" t="s">
        <v>46153</v>
      </c>
    </row>
    <row r="3411" spans="1:12" x14ac:dyDescent="0.2">
      <c r="A3411" s="1">
        <v>9967</v>
      </c>
      <c r="B3411" t="s">
        <v>7940</v>
      </c>
      <c r="C3411" t="s">
        <v>23322</v>
      </c>
      <c r="E3411" t="s">
        <v>33781</v>
      </c>
      <c r="F3411" t="s">
        <v>36938</v>
      </c>
      <c r="G3411" s="2">
        <v>21740</v>
      </c>
      <c r="H3411" s="7" t="s">
        <v>67056</v>
      </c>
      <c r="I3411" s="7" t="s">
        <v>67057</v>
      </c>
      <c r="L3411" s="5" t="s">
        <v>43710</v>
      </c>
    </row>
    <row r="3412" spans="1:12" x14ac:dyDescent="0.2">
      <c r="A3412" s="1">
        <v>2310</v>
      </c>
      <c r="B3412" t="s">
        <v>1839</v>
      </c>
      <c r="C3412" t="s">
        <v>16471</v>
      </c>
      <c r="E3412" t="s">
        <v>31875</v>
      </c>
      <c r="F3412" t="s">
        <v>36912</v>
      </c>
      <c r="G3412" s="2">
        <v>27890</v>
      </c>
      <c r="H3412" s="7" t="s">
        <v>53400</v>
      </c>
      <c r="I3412" s="7" t="s">
        <v>53401</v>
      </c>
      <c r="K3412" s="2" t="s">
        <v>38642</v>
      </c>
      <c r="L3412" s="5" t="s">
        <v>38641</v>
      </c>
    </row>
    <row r="3413" spans="1:12" x14ac:dyDescent="0.2">
      <c r="A3413" s="1">
        <v>2311</v>
      </c>
      <c r="B3413" t="s">
        <v>1840</v>
      </c>
      <c r="C3413" t="s">
        <v>16472</v>
      </c>
      <c r="E3413" t="s">
        <v>31876</v>
      </c>
      <c r="F3413" t="s">
        <v>36912</v>
      </c>
      <c r="G3413" s="2">
        <v>27910</v>
      </c>
      <c r="H3413" s="7" t="s">
        <v>53402</v>
      </c>
      <c r="I3413" s="7" t="s">
        <v>53403</v>
      </c>
      <c r="L3413" s="5"/>
    </row>
    <row r="3414" spans="1:12" x14ac:dyDescent="0.2">
      <c r="A3414" s="1">
        <v>16402</v>
      </c>
      <c r="B3414" t="s">
        <v>12751</v>
      </c>
      <c r="C3414" t="s">
        <v>29233</v>
      </c>
      <c r="E3414" t="s">
        <v>34009</v>
      </c>
      <c r="F3414" t="s">
        <v>36960</v>
      </c>
      <c r="G3414" s="2">
        <v>30286</v>
      </c>
      <c r="H3414" s="7" t="s">
        <v>78260</v>
      </c>
      <c r="I3414" s="7" t="s">
        <v>78261</v>
      </c>
      <c r="K3414" s="2" t="s">
        <v>47893</v>
      </c>
      <c r="L3414" s="5" t="s">
        <v>47892</v>
      </c>
    </row>
    <row r="3415" spans="1:12" x14ac:dyDescent="0.2">
      <c r="A3415" s="1">
        <v>849</v>
      </c>
      <c r="B3415" t="s">
        <v>752</v>
      </c>
      <c r="C3415" t="s">
        <v>15131</v>
      </c>
      <c r="E3415" t="s">
        <v>31371</v>
      </c>
      <c r="F3415" t="s">
        <v>36911</v>
      </c>
      <c r="G3415" s="2">
        <v>60527</v>
      </c>
      <c r="H3415" s="7" t="s">
        <v>50835</v>
      </c>
      <c r="I3415" s="7" t="s">
        <v>50836</v>
      </c>
      <c r="L3415" s="5" t="s">
        <v>37793</v>
      </c>
    </row>
    <row r="3416" spans="1:12" x14ac:dyDescent="0.2">
      <c r="A3416" s="1">
        <v>8311</v>
      </c>
      <c r="B3416" t="s">
        <v>6525</v>
      </c>
      <c r="C3416" t="s">
        <v>21940</v>
      </c>
      <c r="E3416" t="s">
        <v>33975</v>
      </c>
      <c r="F3416" t="s">
        <v>36934</v>
      </c>
      <c r="G3416" s="2">
        <v>6902</v>
      </c>
      <c r="H3416" s="7" t="s">
        <v>64117</v>
      </c>
      <c r="I3416" s="7" t="s">
        <v>64118</v>
      </c>
      <c r="J3416" s="2" t="s">
        <v>64119</v>
      </c>
      <c r="L3416" s="5" t="s">
        <v>42602</v>
      </c>
    </row>
    <row r="3417" spans="1:12" x14ac:dyDescent="0.2">
      <c r="A3417" s="1">
        <v>16403</v>
      </c>
      <c r="B3417" t="s">
        <v>12752</v>
      </c>
      <c r="C3417" t="s">
        <v>29234</v>
      </c>
      <c r="E3417" t="s">
        <v>36355</v>
      </c>
      <c r="F3417" t="s">
        <v>36960</v>
      </c>
      <c r="G3417" s="2">
        <v>30643</v>
      </c>
      <c r="H3417" s="7" t="s">
        <v>78262</v>
      </c>
      <c r="I3417" s="7" t="s">
        <v>78263</v>
      </c>
      <c r="L3417" s="5" t="s">
        <v>47894</v>
      </c>
    </row>
    <row r="3418" spans="1:12" x14ac:dyDescent="0.2">
      <c r="A3418" s="1">
        <v>8312</v>
      </c>
      <c r="B3418" t="s">
        <v>6526</v>
      </c>
      <c r="C3418" t="s">
        <v>21941</v>
      </c>
      <c r="E3418" t="s">
        <v>32856</v>
      </c>
      <c r="F3418" t="s">
        <v>36934</v>
      </c>
      <c r="G3418" s="2">
        <v>6708</v>
      </c>
      <c r="H3418" s="7" t="s">
        <v>64120</v>
      </c>
      <c r="I3418" s="7" t="s">
        <v>64121</v>
      </c>
      <c r="L3418" s="5" t="s">
        <v>42603</v>
      </c>
    </row>
    <row r="3419" spans="1:12" x14ac:dyDescent="0.2">
      <c r="A3419" s="1">
        <v>11515</v>
      </c>
      <c r="B3419" t="s">
        <v>9188</v>
      </c>
      <c r="C3419" t="s">
        <v>24700</v>
      </c>
      <c r="E3419" t="s">
        <v>34918</v>
      </c>
      <c r="F3419" t="s">
        <v>36944</v>
      </c>
      <c r="G3419" s="2">
        <v>35674</v>
      </c>
      <c r="H3419" s="7" t="s">
        <v>69741</v>
      </c>
      <c r="I3419" s="7" t="s">
        <v>69742</v>
      </c>
      <c r="L3419" s="5" t="s">
        <v>44784</v>
      </c>
    </row>
    <row r="3420" spans="1:12" x14ac:dyDescent="0.2">
      <c r="A3420" s="1">
        <v>10782</v>
      </c>
      <c r="B3420" t="s">
        <v>8599</v>
      </c>
      <c r="C3420" t="s">
        <v>24058</v>
      </c>
      <c r="E3420" t="s">
        <v>31432</v>
      </c>
      <c r="F3420" t="s">
        <v>36942</v>
      </c>
      <c r="G3420" s="2">
        <v>24557</v>
      </c>
      <c r="H3420" s="7" t="s">
        <v>68442</v>
      </c>
      <c r="I3420" s="7" t="s">
        <v>68443</v>
      </c>
      <c r="L3420" s="5" t="s">
        <v>44273</v>
      </c>
    </row>
    <row r="3421" spans="1:12" x14ac:dyDescent="0.2">
      <c r="A3421" s="1">
        <v>10783</v>
      </c>
      <c r="B3421" t="s">
        <v>8600</v>
      </c>
      <c r="C3421" t="s">
        <v>24059</v>
      </c>
      <c r="E3421" t="s">
        <v>34722</v>
      </c>
      <c r="F3421" t="s">
        <v>36942</v>
      </c>
      <c r="G3421" s="2">
        <v>23022</v>
      </c>
      <c r="H3421" s="7" t="s">
        <v>68444</v>
      </c>
      <c r="I3421" s="7" t="s">
        <v>68445</v>
      </c>
      <c r="L3421" s="5"/>
    </row>
    <row r="3422" spans="1:12" x14ac:dyDescent="0.2">
      <c r="A3422" s="1">
        <v>3073</v>
      </c>
      <c r="B3422" t="s">
        <v>2472</v>
      </c>
      <c r="C3422" t="s">
        <v>17180</v>
      </c>
      <c r="E3422" t="s">
        <v>32050</v>
      </c>
      <c r="F3422" t="s">
        <v>36921</v>
      </c>
      <c r="G3422" s="2">
        <v>37188</v>
      </c>
      <c r="H3422" s="7" t="s">
        <v>54771</v>
      </c>
      <c r="I3422" s="7" t="s">
        <v>54772</v>
      </c>
      <c r="L3422" s="5" t="s">
        <v>39108</v>
      </c>
    </row>
    <row r="3423" spans="1:12" x14ac:dyDescent="0.2">
      <c r="A3423" s="1">
        <v>3074</v>
      </c>
      <c r="B3423" t="s">
        <v>2472</v>
      </c>
      <c r="C3423" t="s">
        <v>17181</v>
      </c>
      <c r="E3423" t="s">
        <v>32084</v>
      </c>
      <c r="F3423" t="s">
        <v>36921</v>
      </c>
      <c r="G3423" s="2">
        <v>37072</v>
      </c>
      <c r="H3423" s="7" t="s">
        <v>54773</v>
      </c>
      <c r="I3423" s="7" t="s">
        <v>54774</v>
      </c>
      <c r="L3423" s="5" t="s">
        <v>39108</v>
      </c>
    </row>
    <row r="3424" spans="1:12" x14ac:dyDescent="0.2">
      <c r="A3424" s="1">
        <v>18348</v>
      </c>
      <c r="B3424" t="s">
        <v>14251</v>
      </c>
      <c r="C3424" t="s">
        <v>30965</v>
      </c>
      <c r="E3424" t="s">
        <v>36880</v>
      </c>
      <c r="F3424" t="s">
        <v>36964</v>
      </c>
      <c r="G3424" s="2">
        <v>85128</v>
      </c>
      <c r="H3424" s="7" t="s">
        <v>81660</v>
      </c>
      <c r="I3424" s="7" t="s">
        <v>81661</v>
      </c>
      <c r="L3424" s="5" t="s">
        <v>49267</v>
      </c>
    </row>
    <row r="3425" spans="1:12" x14ac:dyDescent="0.2">
      <c r="A3425" s="1">
        <v>18349</v>
      </c>
      <c r="B3425" t="s">
        <v>14252</v>
      </c>
      <c r="C3425" t="s">
        <v>30966</v>
      </c>
      <c r="E3425" t="s">
        <v>36881</v>
      </c>
      <c r="F3425" t="s">
        <v>36964</v>
      </c>
      <c r="G3425" s="2">
        <v>85122</v>
      </c>
      <c r="H3425" s="7" t="s">
        <v>81662</v>
      </c>
      <c r="I3425" s="7" t="s">
        <v>81663</v>
      </c>
      <c r="L3425" s="5" t="s">
        <v>49267</v>
      </c>
    </row>
    <row r="3426" spans="1:12" x14ac:dyDescent="0.2">
      <c r="A3426" s="1">
        <v>6833</v>
      </c>
      <c r="B3426" t="s">
        <v>5403</v>
      </c>
      <c r="C3426" t="s">
        <v>20556</v>
      </c>
      <c r="E3426" t="s">
        <v>32670</v>
      </c>
      <c r="F3426" t="s">
        <v>36931</v>
      </c>
      <c r="G3426" s="2">
        <v>48118</v>
      </c>
      <c r="H3426" s="7" t="s">
        <v>61492</v>
      </c>
      <c r="I3426" s="7" t="s">
        <v>61493</v>
      </c>
      <c r="L3426" s="5" t="s">
        <v>41662</v>
      </c>
    </row>
    <row r="3427" spans="1:12" x14ac:dyDescent="0.2">
      <c r="A3427" s="1">
        <v>11984</v>
      </c>
      <c r="B3427" t="s">
        <v>9565</v>
      </c>
      <c r="C3427" t="s">
        <v>25159</v>
      </c>
      <c r="E3427" t="s">
        <v>35037</v>
      </c>
      <c r="F3427" t="s">
        <v>36945</v>
      </c>
      <c r="G3427" s="2">
        <v>29801</v>
      </c>
      <c r="H3427" s="7" t="s">
        <v>70610</v>
      </c>
      <c r="I3427" s="7" t="s">
        <v>70611</v>
      </c>
      <c r="L3427" s="5" t="s">
        <v>45131</v>
      </c>
    </row>
    <row r="3428" spans="1:12" x14ac:dyDescent="0.2">
      <c r="A3428" s="1">
        <v>17143</v>
      </c>
      <c r="B3428" t="s">
        <v>13333</v>
      </c>
      <c r="C3428" t="s">
        <v>29914</v>
      </c>
      <c r="E3428" t="s">
        <v>36501</v>
      </c>
      <c r="F3428" t="s">
        <v>36961</v>
      </c>
      <c r="G3428" s="2">
        <v>8512</v>
      </c>
      <c r="H3428" s="7" t="s">
        <v>79583</v>
      </c>
      <c r="I3428" s="7" t="s">
        <v>79584</v>
      </c>
      <c r="L3428" s="5" t="s">
        <v>48438</v>
      </c>
    </row>
    <row r="3429" spans="1:12" x14ac:dyDescent="0.2">
      <c r="A3429" s="1">
        <v>6834</v>
      </c>
      <c r="B3429" t="s">
        <v>5404</v>
      </c>
      <c r="C3429" t="s">
        <v>20557</v>
      </c>
      <c r="E3429" t="s">
        <v>33408</v>
      </c>
      <c r="F3429" t="s">
        <v>36931</v>
      </c>
      <c r="G3429" s="2">
        <v>48235</v>
      </c>
      <c r="H3429" s="7" t="s">
        <v>61494</v>
      </c>
      <c r="I3429" s="7" t="s">
        <v>61495</v>
      </c>
      <c r="L3429" s="5" t="s">
        <v>41663</v>
      </c>
    </row>
    <row r="3430" spans="1:12" x14ac:dyDescent="0.2">
      <c r="A3430" s="1">
        <v>6835</v>
      </c>
      <c r="B3430" t="s">
        <v>5404</v>
      </c>
      <c r="C3430" t="s">
        <v>20558</v>
      </c>
      <c r="E3430" t="s">
        <v>33408</v>
      </c>
      <c r="F3430" t="s">
        <v>36931</v>
      </c>
      <c r="G3430" s="2">
        <v>48208</v>
      </c>
      <c r="H3430" s="7" t="s">
        <v>61496</v>
      </c>
      <c r="I3430" s="7" t="s">
        <v>61497</v>
      </c>
      <c r="K3430" s="2" t="s">
        <v>41664</v>
      </c>
      <c r="L3430" s="5" t="s">
        <v>41663</v>
      </c>
    </row>
    <row r="3431" spans="1:12" x14ac:dyDescent="0.2">
      <c r="A3431" s="1">
        <v>7564</v>
      </c>
      <c r="B3431" t="s">
        <v>5951</v>
      </c>
      <c r="C3431" t="s">
        <v>21246</v>
      </c>
      <c r="E3431" t="s">
        <v>33769</v>
      </c>
      <c r="F3431" t="s">
        <v>36932</v>
      </c>
      <c r="G3431" s="2">
        <v>46360</v>
      </c>
      <c r="H3431" s="7" t="s">
        <v>62885</v>
      </c>
      <c r="I3431" s="7" t="s">
        <v>62886</v>
      </c>
      <c r="L3431" s="5" t="s">
        <v>42132</v>
      </c>
    </row>
    <row r="3432" spans="1:12" x14ac:dyDescent="0.2">
      <c r="A3432" s="1">
        <v>1819</v>
      </c>
      <c r="B3432" t="s">
        <v>1468</v>
      </c>
      <c r="C3432" t="s">
        <v>16003</v>
      </c>
      <c r="E3432" t="s">
        <v>31708</v>
      </c>
      <c r="F3432" t="s">
        <v>36920</v>
      </c>
      <c r="G3432" s="2">
        <v>38834</v>
      </c>
      <c r="H3432" s="7" t="s">
        <v>52516</v>
      </c>
      <c r="L3432" s="5"/>
    </row>
    <row r="3433" spans="1:12" x14ac:dyDescent="0.2">
      <c r="A3433" s="1">
        <v>1820</v>
      </c>
      <c r="B3433" t="s">
        <v>1469</v>
      </c>
      <c r="C3433" t="s">
        <v>16004</v>
      </c>
      <c r="E3433" t="s">
        <v>31709</v>
      </c>
      <c r="F3433" t="s">
        <v>36920</v>
      </c>
      <c r="G3433" s="2">
        <v>39735</v>
      </c>
      <c r="H3433" s="7" t="s">
        <v>52517</v>
      </c>
      <c r="I3433" s="7" t="s">
        <v>52518</v>
      </c>
      <c r="L3433" s="5" t="s">
        <v>38355</v>
      </c>
    </row>
    <row r="3434" spans="1:12" x14ac:dyDescent="0.2">
      <c r="A3434" s="1">
        <v>1821</v>
      </c>
      <c r="B3434" t="s">
        <v>1469</v>
      </c>
      <c r="C3434" t="s">
        <v>16005</v>
      </c>
      <c r="E3434" t="s">
        <v>31684</v>
      </c>
      <c r="F3434" t="s">
        <v>36920</v>
      </c>
      <c r="G3434" s="2">
        <v>38654</v>
      </c>
      <c r="H3434" s="7" t="s">
        <v>52519</v>
      </c>
      <c r="I3434" s="7" t="s">
        <v>52520</v>
      </c>
      <c r="J3434" s="2" t="s">
        <v>52521</v>
      </c>
      <c r="L3434" s="5" t="s">
        <v>38356</v>
      </c>
    </row>
    <row r="3435" spans="1:12" x14ac:dyDescent="0.2">
      <c r="A3435" s="1">
        <v>1822</v>
      </c>
      <c r="B3435" t="s">
        <v>1469</v>
      </c>
      <c r="C3435" t="s">
        <v>16006</v>
      </c>
      <c r="E3435" t="s">
        <v>31710</v>
      </c>
      <c r="F3435" t="s">
        <v>36920</v>
      </c>
      <c r="G3435" s="2">
        <v>38655</v>
      </c>
      <c r="H3435" s="7" t="s">
        <v>52522</v>
      </c>
      <c r="I3435" s="7" t="s">
        <v>52520</v>
      </c>
      <c r="J3435" s="2" t="s">
        <v>52521</v>
      </c>
      <c r="L3435" s="5" t="s">
        <v>38356</v>
      </c>
    </row>
    <row r="3436" spans="1:12" x14ac:dyDescent="0.2">
      <c r="A3436" s="1">
        <v>11516</v>
      </c>
      <c r="B3436" t="s">
        <v>1469</v>
      </c>
      <c r="C3436" t="s">
        <v>24701</v>
      </c>
      <c r="E3436" t="s">
        <v>31551</v>
      </c>
      <c r="F3436" t="s">
        <v>36944</v>
      </c>
      <c r="G3436" s="2">
        <v>36330</v>
      </c>
      <c r="H3436" s="7" t="s">
        <v>69743</v>
      </c>
      <c r="I3436" s="7" t="s">
        <v>69744</v>
      </c>
      <c r="L3436" s="5" t="s">
        <v>44785</v>
      </c>
    </row>
    <row r="3437" spans="1:12" x14ac:dyDescent="0.2">
      <c r="A3437" s="1">
        <v>11517</v>
      </c>
      <c r="B3437" t="s">
        <v>9189</v>
      </c>
      <c r="C3437" t="s">
        <v>24702</v>
      </c>
      <c r="E3437" t="s">
        <v>34919</v>
      </c>
      <c r="F3437" t="s">
        <v>36944</v>
      </c>
      <c r="G3437" s="2">
        <v>36323</v>
      </c>
      <c r="H3437" s="7" t="s">
        <v>69745</v>
      </c>
      <c r="I3437" s="7" t="s">
        <v>69744</v>
      </c>
      <c r="L3437" s="5" t="s">
        <v>44785</v>
      </c>
    </row>
    <row r="3438" spans="1:12" x14ac:dyDescent="0.2">
      <c r="A3438" s="1">
        <v>8588</v>
      </c>
      <c r="B3438" t="s">
        <v>6760</v>
      </c>
      <c r="C3438" t="s">
        <v>22168</v>
      </c>
      <c r="E3438" t="s">
        <v>34062</v>
      </c>
      <c r="F3438" t="s">
        <v>36935</v>
      </c>
      <c r="G3438" s="2">
        <v>98550</v>
      </c>
      <c r="H3438" s="7" t="s">
        <v>64582</v>
      </c>
      <c r="I3438" s="7" t="s">
        <v>64583</v>
      </c>
      <c r="L3438" s="5" t="s">
        <v>42801</v>
      </c>
    </row>
    <row r="3439" spans="1:12" x14ac:dyDescent="0.2">
      <c r="A3439" s="1">
        <v>2312</v>
      </c>
      <c r="B3439" t="s">
        <v>1841</v>
      </c>
      <c r="C3439" t="s">
        <v>16473</v>
      </c>
      <c r="E3439" t="s">
        <v>31877</v>
      </c>
      <c r="F3439" t="s">
        <v>36912</v>
      </c>
      <c r="G3439" s="2">
        <v>27831</v>
      </c>
      <c r="H3439" s="7" t="s">
        <v>53404</v>
      </c>
      <c r="I3439" s="7" t="s">
        <v>53405</v>
      </c>
      <c r="K3439" s="2" t="s">
        <v>38644</v>
      </c>
      <c r="L3439" s="5" t="s">
        <v>38643</v>
      </c>
    </row>
    <row r="3440" spans="1:12" x14ac:dyDescent="0.2">
      <c r="A3440" s="1">
        <v>5135</v>
      </c>
      <c r="B3440" t="s">
        <v>4007</v>
      </c>
      <c r="C3440" t="s">
        <v>19050</v>
      </c>
      <c r="E3440" t="s">
        <v>31795</v>
      </c>
      <c r="F3440" t="s">
        <v>36914</v>
      </c>
      <c r="G3440" s="2">
        <v>32209</v>
      </c>
      <c r="H3440" s="7" t="s">
        <v>58383</v>
      </c>
      <c r="I3440" s="7" t="s">
        <v>58384</v>
      </c>
      <c r="L3440" s="5" t="s">
        <v>40433</v>
      </c>
    </row>
    <row r="3441" spans="1:12" x14ac:dyDescent="0.2">
      <c r="A3441" s="1">
        <v>5136</v>
      </c>
      <c r="B3441" t="s">
        <v>4008</v>
      </c>
      <c r="C3441" t="s">
        <v>19051</v>
      </c>
      <c r="E3441" t="s">
        <v>32585</v>
      </c>
      <c r="F3441" t="s">
        <v>36914</v>
      </c>
      <c r="G3441" s="2">
        <v>32145</v>
      </c>
      <c r="H3441" s="7" t="s">
        <v>58385</v>
      </c>
      <c r="I3441" s="7" t="s">
        <v>58386</v>
      </c>
      <c r="L3441" s="5" t="s">
        <v>40434</v>
      </c>
    </row>
    <row r="3442" spans="1:12" x14ac:dyDescent="0.2">
      <c r="A3442" s="1">
        <v>1460</v>
      </c>
      <c r="B3442" t="s">
        <v>1178</v>
      </c>
      <c r="C3442" t="s">
        <v>15688</v>
      </c>
      <c r="E3442" t="s">
        <v>31561</v>
      </c>
      <c r="F3442" t="s">
        <v>36918</v>
      </c>
      <c r="G3442" s="2">
        <v>97814</v>
      </c>
      <c r="H3442" s="7" t="s">
        <v>51873</v>
      </c>
      <c r="I3442" s="7" t="s">
        <v>51874</v>
      </c>
      <c r="J3442" s="2" t="s">
        <v>51875</v>
      </c>
      <c r="L3442" s="5"/>
    </row>
    <row r="3443" spans="1:12" x14ac:dyDescent="0.2">
      <c r="A3443" s="1">
        <v>880</v>
      </c>
      <c r="B3443" t="s">
        <v>782</v>
      </c>
      <c r="C3443" t="s">
        <v>15161</v>
      </c>
      <c r="E3443" t="s">
        <v>31375</v>
      </c>
      <c r="F3443" t="s">
        <v>36911</v>
      </c>
      <c r="G3443" s="2">
        <v>60616</v>
      </c>
      <c r="H3443" s="7" t="s">
        <v>50893</v>
      </c>
      <c r="I3443" s="7" t="s">
        <v>50894</v>
      </c>
      <c r="L3443" s="5" t="s">
        <v>37818</v>
      </c>
    </row>
    <row r="3444" spans="1:12" x14ac:dyDescent="0.2">
      <c r="A3444" s="1">
        <v>8984</v>
      </c>
      <c r="B3444" t="s">
        <v>7096</v>
      </c>
      <c r="C3444" t="s">
        <v>22483</v>
      </c>
      <c r="E3444" t="s">
        <v>34171</v>
      </c>
      <c r="F3444" t="s">
        <v>36936</v>
      </c>
      <c r="G3444" s="2">
        <v>94110</v>
      </c>
      <c r="H3444" s="7" t="s">
        <v>65300</v>
      </c>
      <c r="I3444" s="7" t="s">
        <v>65301</v>
      </c>
      <c r="L3444" s="5" t="s">
        <v>43092</v>
      </c>
    </row>
    <row r="3445" spans="1:12" x14ac:dyDescent="0.2">
      <c r="A3445" s="1">
        <v>6280</v>
      </c>
      <c r="B3445" t="s">
        <v>4964</v>
      </c>
      <c r="C3445" t="s">
        <v>20033</v>
      </c>
      <c r="E3445" t="s">
        <v>31344</v>
      </c>
      <c r="F3445" t="s">
        <v>36930</v>
      </c>
      <c r="G3445" s="2">
        <v>42025</v>
      </c>
      <c r="H3445" s="7" t="s">
        <v>60447</v>
      </c>
      <c r="I3445" s="7" t="s">
        <v>60448</v>
      </c>
      <c r="J3445" s="2" t="s">
        <v>60449</v>
      </c>
      <c r="L3445" s="5" t="s">
        <v>41243</v>
      </c>
    </row>
    <row r="3446" spans="1:12" x14ac:dyDescent="0.2">
      <c r="A3446" s="1">
        <v>13218</v>
      </c>
      <c r="B3446" t="s">
        <v>4964</v>
      </c>
      <c r="C3446" t="s">
        <v>26309</v>
      </c>
      <c r="E3446" t="s">
        <v>35499</v>
      </c>
      <c r="F3446" t="s">
        <v>36948</v>
      </c>
      <c r="G3446" s="2">
        <v>63353</v>
      </c>
      <c r="H3446" s="7" t="s">
        <v>72674</v>
      </c>
      <c r="I3446" s="7" t="s">
        <v>72675</v>
      </c>
      <c r="L3446" s="5" t="s">
        <v>45809</v>
      </c>
    </row>
    <row r="3447" spans="1:12" x14ac:dyDescent="0.2">
      <c r="A3447" s="1">
        <v>11518</v>
      </c>
      <c r="B3447" t="s">
        <v>9190</v>
      </c>
      <c r="C3447" t="s">
        <v>24703</v>
      </c>
      <c r="E3447" t="s">
        <v>34887</v>
      </c>
      <c r="F3447" t="s">
        <v>36944</v>
      </c>
      <c r="G3447" s="2">
        <v>35901</v>
      </c>
      <c r="H3447" s="7" t="s">
        <v>69746</v>
      </c>
      <c r="I3447" s="7" t="s">
        <v>69747</v>
      </c>
      <c r="L3447" s="5" t="s">
        <v>44786</v>
      </c>
    </row>
    <row r="3448" spans="1:12" x14ac:dyDescent="0.2">
      <c r="A3448" s="1">
        <v>13219</v>
      </c>
      <c r="B3448" t="s">
        <v>10383</v>
      </c>
      <c r="C3448" t="s">
        <v>26310</v>
      </c>
      <c r="E3448" t="s">
        <v>35440</v>
      </c>
      <c r="F3448" t="s">
        <v>36948</v>
      </c>
      <c r="G3448" s="2">
        <v>63074</v>
      </c>
      <c r="H3448" s="7" t="s">
        <v>72676</v>
      </c>
      <c r="I3448" s="7" t="s">
        <v>72677</v>
      </c>
      <c r="L3448" s="5" t="s">
        <v>45810</v>
      </c>
    </row>
    <row r="3449" spans="1:12" x14ac:dyDescent="0.2">
      <c r="A3449" s="1">
        <v>3075</v>
      </c>
      <c r="B3449" t="s">
        <v>2473</v>
      </c>
      <c r="C3449" t="s">
        <v>17182</v>
      </c>
      <c r="E3449" t="s">
        <v>32085</v>
      </c>
      <c r="F3449" t="s">
        <v>36921</v>
      </c>
      <c r="G3449" s="2">
        <v>38017</v>
      </c>
      <c r="H3449" s="7" t="s">
        <v>54775</v>
      </c>
      <c r="I3449" s="7" t="s">
        <v>54776</v>
      </c>
      <c r="L3449" s="5" t="s">
        <v>39182</v>
      </c>
    </row>
    <row r="3450" spans="1:12" x14ac:dyDescent="0.2">
      <c r="A3450" s="1">
        <v>17144</v>
      </c>
      <c r="B3450" t="s">
        <v>13334</v>
      </c>
      <c r="C3450" t="s">
        <v>29915</v>
      </c>
      <c r="E3450" t="s">
        <v>36502</v>
      </c>
      <c r="F3450" t="s">
        <v>36961</v>
      </c>
      <c r="G3450" s="2">
        <v>8068</v>
      </c>
      <c r="H3450" s="7" t="s">
        <v>79585</v>
      </c>
      <c r="L3450" s="5" t="s">
        <v>48439</v>
      </c>
    </row>
    <row r="3451" spans="1:12" x14ac:dyDescent="0.2">
      <c r="A3451" s="1">
        <v>421</v>
      </c>
      <c r="B3451" t="s">
        <v>393</v>
      </c>
      <c r="C3451" t="s">
        <v>14743</v>
      </c>
      <c r="E3451" t="s">
        <v>31139</v>
      </c>
      <c r="F3451" t="s">
        <v>36911</v>
      </c>
      <c r="G3451" s="2">
        <v>61104</v>
      </c>
      <c r="H3451" s="7" t="s">
        <v>50103</v>
      </c>
      <c r="I3451" s="7" t="s">
        <v>50104</v>
      </c>
      <c r="L3451" s="5" t="s">
        <v>37485</v>
      </c>
    </row>
    <row r="3452" spans="1:12" x14ac:dyDescent="0.2">
      <c r="A3452" s="1">
        <v>13828</v>
      </c>
      <c r="B3452" t="s">
        <v>10807</v>
      </c>
      <c r="C3452" t="s">
        <v>26867</v>
      </c>
      <c r="E3452" t="s">
        <v>35673</v>
      </c>
      <c r="F3452" t="s">
        <v>36950</v>
      </c>
      <c r="G3452" s="2">
        <v>72315</v>
      </c>
      <c r="H3452" s="7" t="s">
        <v>73707</v>
      </c>
      <c r="L3452" s="5"/>
    </row>
    <row r="3453" spans="1:12" x14ac:dyDescent="0.2">
      <c r="A3453" s="1">
        <v>16404</v>
      </c>
      <c r="B3453" t="s">
        <v>12753</v>
      </c>
      <c r="C3453" t="s">
        <v>29235</v>
      </c>
      <c r="E3453" t="s">
        <v>36339</v>
      </c>
      <c r="F3453" t="s">
        <v>36960</v>
      </c>
      <c r="G3453" s="2">
        <v>39819</v>
      </c>
      <c r="H3453" s="7" t="s">
        <v>78264</v>
      </c>
      <c r="I3453" s="7" t="s">
        <v>78265</v>
      </c>
      <c r="L3453" s="5" t="s">
        <v>47895</v>
      </c>
    </row>
    <row r="3454" spans="1:12" x14ac:dyDescent="0.2">
      <c r="A3454" s="1">
        <v>1823</v>
      </c>
      <c r="B3454" t="s">
        <v>1470</v>
      </c>
      <c r="C3454" t="s">
        <v>16007</v>
      </c>
      <c r="E3454" t="s">
        <v>31699</v>
      </c>
      <c r="F3454" t="s">
        <v>36920</v>
      </c>
      <c r="G3454" s="2">
        <v>39202</v>
      </c>
      <c r="H3454" s="7" t="s">
        <v>52523</v>
      </c>
      <c r="I3454" s="7" t="s">
        <v>52524</v>
      </c>
      <c r="L3454" s="5" t="s">
        <v>38357</v>
      </c>
    </row>
    <row r="3455" spans="1:12" x14ac:dyDescent="0.2">
      <c r="A3455" s="1">
        <v>7565</v>
      </c>
      <c r="B3455" t="s">
        <v>1470</v>
      </c>
      <c r="C3455" t="s">
        <v>21247</v>
      </c>
      <c r="E3455" t="s">
        <v>33720</v>
      </c>
      <c r="F3455" t="s">
        <v>36932</v>
      </c>
      <c r="G3455" s="2">
        <v>47170</v>
      </c>
      <c r="H3455" s="7" t="s">
        <v>62887</v>
      </c>
      <c r="I3455" s="7" t="s">
        <v>62888</v>
      </c>
      <c r="L3455" s="5" t="s">
        <v>42133</v>
      </c>
    </row>
    <row r="3456" spans="1:12" x14ac:dyDescent="0.2">
      <c r="A3456" s="1">
        <v>11985</v>
      </c>
      <c r="B3456" t="s">
        <v>1470</v>
      </c>
      <c r="C3456" t="s">
        <v>25160</v>
      </c>
      <c r="E3456" t="s">
        <v>35033</v>
      </c>
      <c r="F3456" t="s">
        <v>36945</v>
      </c>
      <c r="G3456" s="2">
        <v>29306</v>
      </c>
      <c r="H3456" s="7" t="s">
        <v>70612</v>
      </c>
      <c r="L3456" s="5"/>
    </row>
    <row r="3457" spans="1:12" x14ac:dyDescent="0.2">
      <c r="A3457" s="1">
        <v>15439</v>
      </c>
      <c r="B3457" t="s">
        <v>1470</v>
      </c>
      <c r="C3457" t="s">
        <v>28341</v>
      </c>
      <c r="E3457" t="s">
        <v>36152</v>
      </c>
      <c r="F3457" t="s">
        <v>36957</v>
      </c>
      <c r="G3457" s="2">
        <v>25647</v>
      </c>
      <c r="H3457" s="7" t="s">
        <v>76467</v>
      </c>
      <c r="I3457" s="7" t="s">
        <v>76468</v>
      </c>
      <c r="L3457" s="5" t="s">
        <v>47150</v>
      </c>
    </row>
    <row r="3458" spans="1:12" x14ac:dyDescent="0.2">
      <c r="A3458" s="1">
        <v>16116</v>
      </c>
      <c r="B3458" t="s">
        <v>1470</v>
      </c>
      <c r="C3458" t="s">
        <v>28959</v>
      </c>
      <c r="E3458" t="s">
        <v>36256</v>
      </c>
      <c r="F3458" t="s">
        <v>36958</v>
      </c>
      <c r="G3458" s="2">
        <v>78239</v>
      </c>
      <c r="H3458" s="7" t="s">
        <v>77739</v>
      </c>
      <c r="L3458" s="5" t="s">
        <v>47670</v>
      </c>
    </row>
    <row r="3459" spans="1:12" x14ac:dyDescent="0.2">
      <c r="A3459" s="1">
        <v>16405</v>
      </c>
      <c r="B3459" t="s">
        <v>1470</v>
      </c>
      <c r="C3459" t="s">
        <v>29236</v>
      </c>
      <c r="E3459" t="s">
        <v>36356</v>
      </c>
      <c r="F3459" t="s">
        <v>36960</v>
      </c>
      <c r="G3459" s="2">
        <v>30101</v>
      </c>
      <c r="H3459" s="7" t="s">
        <v>78266</v>
      </c>
      <c r="I3459" s="7" t="s">
        <v>78267</v>
      </c>
      <c r="L3459" s="5" t="s">
        <v>47896</v>
      </c>
    </row>
    <row r="3460" spans="1:12" x14ac:dyDescent="0.2">
      <c r="A3460" s="1">
        <v>16406</v>
      </c>
      <c r="B3460" t="s">
        <v>1470</v>
      </c>
      <c r="C3460" t="s">
        <v>29237</v>
      </c>
      <c r="E3460" t="s">
        <v>31519</v>
      </c>
      <c r="F3460" t="s">
        <v>36960</v>
      </c>
      <c r="G3460" s="2">
        <v>31032</v>
      </c>
      <c r="H3460" s="7" t="s">
        <v>78268</v>
      </c>
      <c r="I3460" s="7" t="s">
        <v>78269</v>
      </c>
      <c r="L3460" s="5"/>
    </row>
    <row r="3461" spans="1:12" x14ac:dyDescent="0.2">
      <c r="A3461" s="1">
        <v>16407</v>
      </c>
      <c r="B3461" t="s">
        <v>1470</v>
      </c>
      <c r="C3461" t="s">
        <v>29238</v>
      </c>
      <c r="E3461" t="s">
        <v>36357</v>
      </c>
      <c r="F3461" t="s">
        <v>36960</v>
      </c>
      <c r="G3461" s="2">
        <v>39846</v>
      </c>
      <c r="H3461" s="7" t="s">
        <v>78270</v>
      </c>
      <c r="I3461" s="7" t="s">
        <v>78271</v>
      </c>
      <c r="L3461" s="5"/>
    </row>
    <row r="3462" spans="1:12" x14ac:dyDescent="0.2">
      <c r="A3462" s="1">
        <v>8313</v>
      </c>
      <c r="B3462" t="s">
        <v>6527</v>
      </c>
      <c r="C3462" t="s">
        <v>21942</v>
      </c>
      <c r="E3462" t="s">
        <v>33969</v>
      </c>
      <c r="F3462" t="s">
        <v>36934</v>
      </c>
      <c r="G3462" s="2">
        <v>6851</v>
      </c>
      <c r="H3462" s="7" t="s">
        <v>64122</v>
      </c>
      <c r="I3462" s="7" t="s">
        <v>64123</v>
      </c>
      <c r="L3462" s="5" t="s">
        <v>42604</v>
      </c>
    </row>
    <row r="3463" spans="1:12" x14ac:dyDescent="0.2">
      <c r="A3463" s="1">
        <v>3878</v>
      </c>
      <c r="B3463" t="s">
        <v>3113</v>
      </c>
      <c r="C3463" t="s">
        <v>17914</v>
      </c>
      <c r="E3463" t="s">
        <v>32387</v>
      </c>
      <c r="F3463" t="s">
        <v>36925</v>
      </c>
      <c r="G3463" s="2">
        <v>56726</v>
      </c>
      <c r="H3463" s="7" t="s">
        <v>56181</v>
      </c>
      <c r="J3463" s="2" t="s">
        <v>56182</v>
      </c>
      <c r="L3463" s="5" t="s">
        <v>39735</v>
      </c>
    </row>
    <row r="3464" spans="1:12" x14ac:dyDescent="0.2">
      <c r="A3464" s="1">
        <v>3879</v>
      </c>
      <c r="B3464" t="s">
        <v>3113</v>
      </c>
      <c r="C3464" t="s">
        <v>17915</v>
      </c>
      <c r="E3464" t="s">
        <v>32388</v>
      </c>
      <c r="F3464" t="s">
        <v>36925</v>
      </c>
      <c r="G3464" s="2">
        <v>56732</v>
      </c>
      <c r="H3464" s="7" t="s">
        <v>56183</v>
      </c>
      <c r="J3464" s="2" t="s">
        <v>56182</v>
      </c>
      <c r="L3464" s="5" t="s">
        <v>39735</v>
      </c>
    </row>
    <row r="3465" spans="1:12" x14ac:dyDescent="0.2">
      <c r="A3465" s="1">
        <v>3880</v>
      </c>
      <c r="B3465" t="s">
        <v>3113</v>
      </c>
      <c r="C3465" t="s">
        <v>17916</v>
      </c>
      <c r="E3465" t="s">
        <v>32389</v>
      </c>
      <c r="F3465" t="s">
        <v>36925</v>
      </c>
      <c r="G3465" s="2">
        <v>56737</v>
      </c>
      <c r="H3465" s="7" t="s">
        <v>56184</v>
      </c>
      <c r="J3465" s="2" t="s">
        <v>56182</v>
      </c>
      <c r="L3465" s="5" t="s">
        <v>39735</v>
      </c>
    </row>
    <row r="3466" spans="1:12" x14ac:dyDescent="0.2">
      <c r="A3466" s="1">
        <v>11519</v>
      </c>
      <c r="B3466" t="s">
        <v>9191</v>
      </c>
      <c r="C3466" t="s">
        <v>24704</v>
      </c>
      <c r="E3466" t="s">
        <v>32139</v>
      </c>
      <c r="F3466" t="s">
        <v>36944</v>
      </c>
      <c r="G3466" s="2">
        <v>35504</v>
      </c>
      <c r="H3466" s="7" t="s">
        <v>69748</v>
      </c>
      <c r="I3466" s="7" t="s">
        <v>69749</v>
      </c>
      <c r="L3466" s="5" t="s">
        <v>44787</v>
      </c>
    </row>
    <row r="3467" spans="1:12" x14ac:dyDescent="0.2">
      <c r="A3467" s="1">
        <v>10784</v>
      </c>
      <c r="B3467" t="s">
        <v>8601</v>
      </c>
      <c r="C3467" t="s">
        <v>24060</v>
      </c>
      <c r="E3467" t="s">
        <v>34696</v>
      </c>
      <c r="F3467" t="s">
        <v>36942</v>
      </c>
      <c r="G3467" s="2">
        <v>24055</v>
      </c>
      <c r="H3467" s="7" t="s">
        <v>68446</v>
      </c>
      <c r="I3467" s="7" t="s">
        <v>68447</v>
      </c>
      <c r="L3467" s="5" t="s">
        <v>44274</v>
      </c>
    </row>
    <row r="3468" spans="1:12" x14ac:dyDescent="0.2">
      <c r="A3468" s="1">
        <v>10785</v>
      </c>
      <c r="B3468" t="s">
        <v>8601</v>
      </c>
      <c r="C3468" t="s">
        <v>24061</v>
      </c>
      <c r="E3468" t="s">
        <v>33777</v>
      </c>
      <c r="F3468" t="s">
        <v>36942</v>
      </c>
      <c r="G3468" s="2">
        <v>24112</v>
      </c>
      <c r="H3468" s="7" t="s">
        <v>68448</v>
      </c>
      <c r="I3468" s="7" t="s">
        <v>68449</v>
      </c>
      <c r="L3468" s="5" t="s">
        <v>44274</v>
      </c>
    </row>
    <row r="3469" spans="1:12" x14ac:dyDescent="0.2">
      <c r="A3469" s="1">
        <v>9968</v>
      </c>
      <c r="B3469" t="s">
        <v>7941</v>
      </c>
      <c r="C3469" t="s">
        <v>23323</v>
      </c>
      <c r="E3469" t="s">
        <v>34510</v>
      </c>
      <c r="F3469" t="s">
        <v>36938</v>
      </c>
      <c r="G3469" s="2">
        <v>20901</v>
      </c>
      <c r="H3469" s="7" t="s">
        <v>67058</v>
      </c>
      <c r="I3469" s="7" t="s">
        <v>67059</v>
      </c>
      <c r="L3469" s="5" t="s">
        <v>43711</v>
      </c>
    </row>
    <row r="3470" spans="1:12" x14ac:dyDescent="0.2">
      <c r="A3470" s="1">
        <v>11986</v>
      </c>
      <c r="B3470" t="s">
        <v>9566</v>
      </c>
      <c r="C3470" t="s">
        <v>25161</v>
      </c>
      <c r="E3470" t="s">
        <v>32170</v>
      </c>
      <c r="F3470" t="s">
        <v>36945</v>
      </c>
      <c r="G3470" s="2">
        <v>29020</v>
      </c>
      <c r="H3470" s="7" t="s">
        <v>70613</v>
      </c>
      <c r="I3470" s="7" t="s">
        <v>70614</v>
      </c>
      <c r="L3470" s="5" t="s">
        <v>45132</v>
      </c>
    </row>
    <row r="3471" spans="1:12" x14ac:dyDescent="0.2">
      <c r="A3471" s="1">
        <v>16408</v>
      </c>
      <c r="B3471" t="s">
        <v>12754</v>
      </c>
      <c r="C3471" t="s">
        <v>29239</v>
      </c>
      <c r="E3471" t="s">
        <v>36358</v>
      </c>
      <c r="F3471" t="s">
        <v>36960</v>
      </c>
      <c r="G3471" s="2">
        <v>30180</v>
      </c>
      <c r="H3471" s="7" t="s">
        <v>78272</v>
      </c>
      <c r="I3471" s="7" t="s">
        <v>78273</v>
      </c>
      <c r="L3471" s="5" t="s">
        <v>47897</v>
      </c>
    </row>
    <row r="3472" spans="1:12" x14ac:dyDescent="0.2">
      <c r="A3472" s="1">
        <v>11520</v>
      </c>
      <c r="B3472" t="s">
        <v>9192</v>
      </c>
      <c r="C3472" t="s">
        <v>24705</v>
      </c>
      <c r="E3472" t="s">
        <v>31196</v>
      </c>
      <c r="F3472" t="s">
        <v>36944</v>
      </c>
      <c r="G3472" s="2">
        <v>35961</v>
      </c>
      <c r="H3472" s="7" t="s">
        <v>69750</v>
      </c>
      <c r="I3472" s="7" t="s">
        <v>69751</v>
      </c>
      <c r="L3472" s="5"/>
    </row>
    <row r="3473" spans="1:12" x14ac:dyDescent="0.2">
      <c r="A3473" s="1">
        <v>4381</v>
      </c>
      <c r="B3473" t="s">
        <v>3456</v>
      </c>
      <c r="C3473" t="s">
        <v>18366</v>
      </c>
      <c r="E3473" t="s">
        <v>31196</v>
      </c>
      <c r="F3473" t="s">
        <v>36926</v>
      </c>
      <c r="G3473" s="2">
        <v>74021</v>
      </c>
      <c r="H3473" s="7" t="s">
        <v>57018</v>
      </c>
      <c r="I3473" s="7" t="s">
        <v>57019</v>
      </c>
      <c r="L3473" s="5" t="s">
        <v>39980</v>
      </c>
    </row>
    <row r="3474" spans="1:12" x14ac:dyDescent="0.2">
      <c r="A3474" s="1">
        <v>5137</v>
      </c>
      <c r="B3474" t="s">
        <v>4009</v>
      </c>
      <c r="C3474" t="s">
        <v>19052</v>
      </c>
      <c r="E3474" t="s">
        <v>32988</v>
      </c>
      <c r="F3474" t="s">
        <v>36914</v>
      </c>
      <c r="G3474" s="2">
        <v>34787</v>
      </c>
      <c r="H3474" s="7" t="s">
        <v>58387</v>
      </c>
      <c r="I3474" s="7" t="s">
        <v>58388</v>
      </c>
      <c r="L3474" s="5" t="s">
        <v>40414</v>
      </c>
    </row>
    <row r="3475" spans="1:12" x14ac:dyDescent="0.2">
      <c r="A3475" s="1">
        <v>8986</v>
      </c>
      <c r="B3475" t="s">
        <v>7097</v>
      </c>
      <c r="C3475" t="s">
        <v>82326</v>
      </c>
      <c r="D3475" t="s">
        <v>81954</v>
      </c>
      <c r="E3475" t="s">
        <v>31723</v>
      </c>
      <c r="F3475" t="s">
        <v>36936</v>
      </c>
      <c r="G3475" s="2">
        <v>94002</v>
      </c>
      <c r="H3475" s="7" t="s">
        <v>65302</v>
      </c>
      <c r="I3475" s="7" t="s">
        <v>65303</v>
      </c>
      <c r="J3475" s="2" t="s">
        <v>65304</v>
      </c>
      <c r="L3475" s="5" t="s">
        <v>43093</v>
      </c>
    </row>
    <row r="3476" spans="1:12" x14ac:dyDescent="0.2">
      <c r="A3476" s="1">
        <v>8985</v>
      </c>
      <c r="B3476" t="s">
        <v>7097</v>
      </c>
      <c r="C3476" t="s">
        <v>22484</v>
      </c>
      <c r="E3476" t="s">
        <v>34213</v>
      </c>
      <c r="F3476" t="s">
        <v>36936</v>
      </c>
      <c r="G3476" s="2">
        <v>94014</v>
      </c>
      <c r="H3476" s="7" t="s">
        <v>65302</v>
      </c>
      <c r="I3476" s="7" t="s">
        <v>65303</v>
      </c>
      <c r="J3476" s="2" t="s">
        <v>65304</v>
      </c>
      <c r="K3476" s="2" t="s">
        <v>43094</v>
      </c>
      <c r="L3476" s="5" t="s">
        <v>43093</v>
      </c>
    </row>
    <row r="3477" spans="1:12" x14ac:dyDescent="0.2">
      <c r="A3477" s="1">
        <v>8987</v>
      </c>
      <c r="B3477" t="s">
        <v>7098</v>
      </c>
      <c r="C3477" t="s">
        <v>22485</v>
      </c>
      <c r="E3477" t="s">
        <v>31098</v>
      </c>
      <c r="F3477" t="s">
        <v>36936</v>
      </c>
      <c r="G3477" s="2">
        <v>94619</v>
      </c>
      <c r="H3477" s="7" t="s">
        <v>65305</v>
      </c>
      <c r="I3477" s="7" t="s">
        <v>65306</v>
      </c>
      <c r="L3477" s="5" t="s">
        <v>43095</v>
      </c>
    </row>
    <row r="3478" spans="1:12" x14ac:dyDescent="0.2">
      <c r="A3478" s="1">
        <v>1824</v>
      </c>
      <c r="B3478" t="s">
        <v>1471</v>
      </c>
      <c r="C3478" t="s">
        <v>16008</v>
      </c>
      <c r="E3478" t="s">
        <v>31711</v>
      </c>
      <c r="F3478" t="s">
        <v>36920</v>
      </c>
      <c r="G3478" s="2">
        <v>39168</v>
      </c>
      <c r="H3478" s="7" t="s">
        <v>52525</v>
      </c>
      <c r="L3478" s="5" t="s">
        <v>38358</v>
      </c>
    </row>
    <row r="3479" spans="1:12" x14ac:dyDescent="0.2">
      <c r="A3479" s="1">
        <v>1825</v>
      </c>
      <c r="B3479" t="s">
        <v>1471</v>
      </c>
      <c r="C3479" t="s">
        <v>16009</v>
      </c>
      <c r="E3479" t="s">
        <v>31712</v>
      </c>
      <c r="F3479" t="s">
        <v>36920</v>
      </c>
      <c r="G3479" s="2">
        <v>39153</v>
      </c>
      <c r="H3479" s="7" t="s">
        <v>52526</v>
      </c>
      <c r="L3479" s="5" t="s">
        <v>38358</v>
      </c>
    </row>
    <row r="3480" spans="1:12" x14ac:dyDescent="0.2">
      <c r="A3480" s="1">
        <v>1826</v>
      </c>
      <c r="B3480" t="s">
        <v>1471</v>
      </c>
      <c r="C3480" t="s">
        <v>16010</v>
      </c>
      <c r="E3480" t="s">
        <v>31713</v>
      </c>
      <c r="F3480" t="s">
        <v>36920</v>
      </c>
      <c r="G3480" s="2">
        <v>39119</v>
      </c>
      <c r="H3480" s="7" t="s">
        <v>52527</v>
      </c>
      <c r="L3480" s="5" t="s">
        <v>38358</v>
      </c>
    </row>
    <row r="3481" spans="1:12" x14ac:dyDescent="0.2">
      <c r="A3481" s="1">
        <v>1827</v>
      </c>
      <c r="B3481" t="s">
        <v>1471</v>
      </c>
      <c r="C3481" t="s">
        <v>16011</v>
      </c>
      <c r="E3481" t="s">
        <v>31714</v>
      </c>
      <c r="F3481" t="s">
        <v>36920</v>
      </c>
      <c r="G3481" s="2">
        <v>39114</v>
      </c>
      <c r="H3481" s="7" t="s">
        <v>52528</v>
      </c>
      <c r="I3481" s="7" t="s">
        <v>52529</v>
      </c>
      <c r="L3481" s="5" t="s">
        <v>38359</v>
      </c>
    </row>
    <row r="3482" spans="1:12" x14ac:dyDescent="0.2">
      <c r="A3482" s="1">
        <v>1828</v>
      </c>
      <c r="B3482" t="s">
        <v>1471</v>
      </c>
      <c r="C3482" t="s">
        <v>16012</v>
      </c>
      <c r="E3482" t="s">
        <v>31680</v>
      </c>
      <c r="F3482" t="s">
        <v>36920</v>
      </c>
      <c r="G3482" s="2">
        <v>39441</v>
      </c>
      <c r="H3482" s="7" t="s">
        <v>52530</v>
      </c>
      <c r="I3482" s="7" t="s">
        <v>52531</v>
      </c>
      <c r="L3482" s="5" t="s">
        <v>38358</v>
      </c>
    </row>
    <row r="3483" spans="1:12" x14ac:dyDescent="0.2">
      <c r="A3483" s="1">
        <v>1829</v>
      </c>
      <c r="B3483" t="s">
        <v>1471</v>
      </c>
      <c r="C3483" t="s">
        <v>16013</v>
      </c>
      <c r="E3483" t="s">
        <v>31715</v>
      </c>
      <c r="F3483" t="s">
        <v>36920</v>
      </c>
      <c r="G3483" s="2">
        <v>39074</v>
      </c>
      <c r="H3483" s="7" t="s">
        <v>52532</v>
      </c>
      <c r="I3483" s="7" t="s">
        <v>52533</v>
      </c>
      <c r="L3483" s="5" t="s">
        <v>38360</v>
      </c>
    </row>
    <row r="3484" spans="1:12" x14ac:dyDescent="0.2">
      <c r="A3484" s="1">
        <v>1830</v>
      </c>
      <c r="B3484" t="s">
        <v>1471</v>
      </c>
      <c r="C3484" t="s">
        <v>16014</v>
      </c>
      <c r="E3484" t="s">
        <v>31667</v>
      </c>
      <c r="F3484" t="s">
        <v>36920</v>
      </c>
      <c r="G3484" s="2">
        <v>39422</v>
      </c>
      <c r="H3484" s="7" t="s">
        <v>52534</v>
      </c>
      <c r="I3484" s="7" t="s">
        <v>52535</v>
      </c>
      <c r="L3484" s="5" t="s">
        <v>38361</v>
      </c>
    </row>
    <row r="3485" spans="1:12" x14ac:dyDescent="0.2">
      <c r="A3485" s="1">
        <v>14611</v>
      </c>
      <c r="B3485" t="s">
        <v>1471</v>
      </c>
      <c r="C3485" t="s">
        <v>27593</v>
      </c>
      <c r="E3485" t="s">
        <v>31096</v>
      </c>
      <c r="F3485" t="s">
        <v>36955</v>
      </c>
      <c r="G3485" s="2">
        <v>68504</v>
      </c>
      <c r="H3485" s="7" t="s">
        <v>75100</v>
      </c>
      <c r="I3485" s="7" t="s">
        <v>75101</v>
      </c>
      <c r="L3485" s="5" t="s">
        <v>46610</v>
      </c>
    </row>
    <row r="3486" spans="1:12" x14ac:dyDescent="0.2">
      <c r="A3486" s="1">
        <v>1831</v>
      </c>
      <c r="B3486" t="s">
        <v>1472</v>
      </c>
      <c r="C3486" t="s">
        <v>16015</v>
      </c>
      <c r="E3486" t="s">
        <v>31716</v>
      </c>
      <c r="F3486" t="s">
        <v>36920</v>
      </c>
      <c r="G3486" s="2">
        <v>39111</v>
      </c>
      <c r="H3486" s="7" t="s">
        <v>52536</v>
      </c>
      <c r="I3486" s="7" t="s">
        <v>52537</v>
      </c>
      <c r="L3486" s="5" t="s">
        <v>38359</v>
      </c>
    </row>
    <row r="3487" spans="1:12" x14ac:dyDescent="0.2">
      <c r="A3487" s="1">
        <v>8988</v>
      </c>
      <c r="B3487" t="s">
        <v>7099</v>
      </c>
      <c r="C3487" t="s">
        <v>22486</v>
      </c>
      <c r="E3487" t="s">
        <v>34214</v>
      </c>
      <c r="F3487" t="s">
        <v>36936</v>
      </c>
      <c r="G3487" s="2">
        <v>94590</v>
      </c>
      <c r="H3487" s="7" t="s">
        <v>65307</v>
      </c>
      <c r="I3487" s="7" t="s">
        <v>65308</v>
      </c>
      <c r="L3487" s="5" t="s">
        <v>43096</v>
      </c>
    </row>
    <row r="3488" spans="1:12" x14ac:dyDescent="0.2">
      <c r="A3488" s="1">
        <v>10786</v>
      </c>
      <c r="B3488" t="s">
        <v>8602</v>
      </c>
      <c r="C3488" t="s">
        <v>24062</v>
      </c>
      <c r="E3488" t="s">
        <v>34007</v>
      </c>
      <c r="F3488" t="s">
        <v>36942</v>
      </c>
      <c r="G3488" s="2">
        <v>23517</v>
      </c>
      <c r="H3488" s="7" t="s">
        <v>68450</v>
      </c>
      <c r="I3488" s="7" t="s">
        <v>68451</v>
      </c>
      <c r="L3488" s="5"/>
    </row>
    <row r="3489" spans="1:12" x14ac:dyDescent="0.2">
      <c r="A3489" s="1">
        <v>14956</v>
      </c>
      <c r="B3489" t="s">
        <v>11592</v>
      </c>
      <c r="C3489" t="s">
        <v>27900</v>
      </c>
      <c r="E3489" t="s">
        <v>36004</v>
      </c>
      <c r="F3489" t="s">
        <v>36956</v>
      </c>
      <c r="G3489" s="2">
        <v>1001</v>
      </c>
      <c r="H3489" s="7" t="s">
        <v>75616</v>
      </c>
      <c r="I3489" s="7" t="s">
        <v>75617</v>
      </c>
      <c r="L3489" s="5" t="s">
        <v>46802</v>
      </c>
    </row>
    <row r="3490" spans="1:12" x14ac:dyDescent="0.2">
      <c r="A3490" s="1">
        <v>8589</v>
      </c>
      <c r="B3490" t="s">
        <v>6761</v>
      </c>
      <c r="C3490" t="s">
        <v>22169</v>
      </c>
      <c r="E3490" t="s">
        <v>34063</v>
      </c>
      <c r="F3490" t="s">
        <v>36935</v>
      </c>
      <c r="G3490" s="2">
        <v>98948</v>
      </c>
      <c r="H3490" s="7" t="s">
        <v>64584</v>
      </c>
      <c r="I3490" s="7" t="s">
        <v>64585</v>
      </c>
      <c r="L3490" s="5" t="s">
        <v>42802</v>
      </c>
    </row>
    <row r="3491" spans="1:12" x14ac:dyDescent="0.2">
      <c r="A3491" s="1">
        <v>10787</v>
      </c>
      <c r="B3491" t="s">
        <v>6761</v>
      </c>
      <c r="C3491" t="s">
        <v>24063</v>
      </c>
      <c r="E3491" t="s">
        <v>34723</v>
      </c>
      <c r="F3491" t="s">
        <v>36942</v>
      </c>
      <c r="G3491" s="2">
        <v>24290</v>
      </c>
      <c r="H3491" s="7" t="s">
        <v>68452</v>
      </c>
      <c r="I3491" s="7" t="s">
        <v>68453</v>
      </c>
      <c r="J3491" s="2" t="s">
        <v>68454</v>
      </c>
      <c r="L3491" s="5" t="s">
        <v>44275</v>
      </c>
    </row>
    <row r="3492" spans="1:12" x14ac:dyDescent="0.2">
      <c r="A3492" s="1">
        <v>11521</v>
      </c>
      <c r="B3492" t="s">
        <v>6761</v>
      </c>
      <c r="C3492" t="s">
        <v>24706</v>
      </c>
      <c r="E3492" t="s">
        <v>34896</v>
      </c>
      <c r="F3492" t="s">
        <v>36944</v>
      </c>
      <c r="G3492" s="2">
        <v>36867</v>
      </c>
      <c r="H3492" s="7" t="s">
        <v>69752</v>
      </c>
      <c r="I3492" s="7" t="s">
        <v>69753</v>
      </c>
      <c r="L3492" s="5" t="s">
        <v>44788</v>
      </c>
    </row>
    <row r="3493" spans="1:12" x14ac:dyDescent="0.2">
      <c r="A3493" s="1">
        <v>16205</v>
      </c>
      <c r="B3493" t="s">
        <v>6761</v>
      </c>
      <c r="C3493" t="s">
        <v>29045</v>
      </c>
      <c r="E3493" t="s">
        <v>36260</v>
      </c>
      <c r="F3493" t="s">
        <v>36959</v>
      </c>
      <c r="G3493" s="2">
        <v>83201</v>
      </c>
      <c r="H3493" s="7" t="s">
        <v>77916</v>
      </c>
      <c r="I3493" s="7" t="s">
        <v>77917</v>
      </c>
      <c r="L3493" s="5" t="s">
        <v>47733</v>
      </c>
    </row>
    <row r="3494" spans="1:12" x14ac:dyDescent="0.2">
      <c r="A3494" s="1">
        <v>2313</v>
      </c>
      <c r="B3494" t="s">
        <v>1842</v>
      </c>
      <c r="C3494" t="s">
        <v>16474</v>
      </c>
      <c r="E3494" t="s">
        <v>31762</v>
      </c>
      <c r="F3494" t="s">
        <v>36912</v>
      </c>
      <c r="G3494" s="2">
        <v>27025</v>
      </c>
      <c r="H3494" s="7" t="s">
        <v>53406</v>
      </c>
      <c r="I3494" s="7" t="s">
        <v>53407</v>
      </c>
      <c r="L3494" s="5" t="s">
        <v>38645</v>
      </c>
    </row>
    <row r="3495" spans="1:12" x14ac:dyDescent="0.2">
      <c r="A3495" s="1">
        <v>1832</v>
      </c>
      <c r="B3495" t="s">
        <v>1473</v>
      </c>
      <c r="C3495" t="s">
        <v>16016</v>
      </c>
      <c r="E3495" t="s">
        <v>31198</v>
      </c>
      <c r="F3495" t="s">
        <v>36920</v>
      </c>
      <c r="G3495" s="2">
        <v>39429</v>
      </c>
      <c r="H3495" s="7" t="s">
        <v>52538</v>
      </c>
      <c r="I3495" s="7" t="s">
        <v>52539</v>
      </c>
      <c r="L3495" s="5" t="s">
        <v>38362</v>
      </c>
    </row>
    <row r="3496" spans="1:12" x14ac:dyDescent="0.2">
      <c r="A3496" s="1">
        <v>10788</v>
      </c>
      <c r="B3496" t="s">
        <v>8603</v>
      </c>
      <c r="C3496" t="s">
        <v>24064</v>
      </c>
      <c r="E3496" t="s">
        <v>33009</v>
      </c>
      <c r="F3496" t="s">
        <v>36942</v>
      </c>
      <c r="G3496" s="2">
        <v>20176</v>
      </c>
      <c r="H3496" s="7" t="s">
        <v>68455</v>
      </c>
      <c r="I3496" s="7" t="s">
        <v>68456</v>
      </c>
      <c r="L3496" s="5" t="s">
        <v>44276</v>
      </c>
    </row>
    <row r="3497" spans="1:12" x14ac:dyDescent="0.2">
      <c r="A3497" s="1">
        <v>2314</v>
      </c>
      <c r="B3497" t="s">
        <v>1843</v>
      </c>
      <c r="C3497" t="s">
        <v>16475</v>
      </c>
      <c r="E3497" t="s">
        <v>31878</v>
      </c>
      <c r="F3497" t="s">
        <v>36912</v>
      </c>
      <c r="G3497" s="2">
        <v>27046</v>
      </c>
      <c r="H3497" s="7" t="s">
        <v>53408</v>
      </c>
      <c r="I3497" s="7" t="s">
        <v>53409</v>
      </c>
      <c r="L3497" s="5" t="s">
        <v>38645</v>
      </c>
    </row>
    <row r="3498" spans="1:12" x14ac:dyDescent="0.2">
      <c r="A3498" s="1">
        <v>17145</v>
      </c>
      <c r="B3498" t="s">
        <v>13335</v>
      </c>
      <c r="C3498" t="s">
        <v>29916</v>
      </c>
      <c r="E3498" t="s">
        <v>36503</v>
      </c>
      <c r="F3498" t="s">
        <v>36961</v>
      </c>
      <c r="G3498" s="2">
        <v>8724</v>
      </c>
      <c r="H3498" s="7" t="s">
        <v>79586</v>
      </c>
      <c r="I3498" s="7" t="s">
        <v>79587</v>
      </c>
      <c r="L3498" s="5" t="s">
        <v>48440</v>
      </c>
    </row>
    <row r="3499" spans="1:12" x14ac:dyDescent="0.2">
      <c r="A3499" s="1">
        <v>17146</v>
      </c>
      <c r="B3499" t="s">
        <v>13335</v>
      </c>
      <c r="C3499" t="s">
        <v>29917</v>
      </c>
      <c r="E3499" t="s">
        <v>36503</v>
      </c>
      <c r="F3499" t="s">
        <v>36961</v>
      </c>
      <c r="G3499" s="2">
        <v>8724</v>
      </c>
      <c r="H3499" s="7" t="s">
        <v>79588</v>
      </c>
      <c r="I3499" s="7" t="s">
        <v>79587</v>
      </c>
      <c r="L3499" s="5" t="s">
        <v>48440</v>
      </c>
    </row>
    <row r="3500" spans="1:12" x14ac:dyDescent="0.2">
      <c r="A3500" s="1">
        <v>8314</v>
      </c>
      <c r="B3500" t="s">
        <v>6528</v>
      </c>
      <c r="C3500" t="s">
        <v>21943</v>
      </c>
      <c r="E3500" t="s">
        <v>33971</v>
      </c>
      <c r="F3500" t="s">
        <v>36934</v>
      </c>
      <c r="G3500" s="2">
        <v>6514</v>
      </c>
      <c r="H3500" s="7" t="s">
        <v>64124</v>
      </c>
      <c r="I3500" s="7" t="s">
        <v>64125</v>
      </c>
      <c r="L3500" s="5" t="s">
        <v>42605</v>
      </c>
    </row>
    <row r="3501" spans="1:12" x14ac:dyDescent="0.2">
      <c r="A3501" s="1">
        <v>8315</v>
      </c>
      <c r="B3501" t="s">
        <v>6528</v>
      </c>
      <c r="C3501" t="s">
        <v>21944</v>
      </c>
      <c r="E3501" t="s">
        <v>32856</v>
      </c>
      <c r="F3501" t="s">
        <v>36934</v>
      </c>
      <c r="G3501" s="2">
        <v>6702</v>
      </c>
      <c r="H3501" s="7" t="s">
        <v>64126</v>
      </c>
      <c r="I3501" s="7" t="s">
        <v>64125</v>
      </c>
      <c r="L3501" s="5" t="s">
        <v>42605</v>
      </c>
    </row>
    <row r="3502" spans="1:12" x14ac:dyDescent="0.2">
      <c r="A3502" s="1">
        <v>5984</v>
      </c>
      <c r="B3502" t="s">
        <v>4697</v>
      </c>
      <c r="C3502" t="s">
        <v>19796</v>
      </c>
      <c r="E3502" t="s">
        <v>32558</v>
      </c>
      <c r="F3502" t="s">
        <v>36929</v>
      </c>
      <c r="G3502" s="2">
        <v>14218</v>
      </c>
      <c r="H3502" s="7" t="s">
        <v>59917</v>
      </c>
      <c r="L3502" s="5"/>
    </row>
    <row r="3503" spans="1:12" x14ac:dyDescent="0.2">
      <c r="A3503" s="1">
        <v>13220</v>
      </c>
      <c r="B3503" t="s">
        <v>10384</v>
      </c>
      <c r="C3503" t="s">
        <v>26311</v>
      </c>
      <c r="E3503" t="s">
        <v>33599</v>
      </c>
      <c r="F3503" t="s">
        <v>36948</v>
      </c>
      <c r="G3503" s="2">
        <v>63109</v>
      </c>
      <c r="H3503" s="7" t="s">
        <v>72678</v>
      </c>
      <c r="I3503" s="7" t="s">
        <v>72679</v>
      </c>
      <c r="L3503" s="5"/>
    </row>
    <row r="3504" spans="1:12" x14ac:dyDescent="0.2">
      <c r="A3504" s="1">
        <v>13829</v>
      </c>
      <c r="B3504" t="s">
        <v>10808</v>
      </c>
      <c r="C3504" t="s">
        <v>26868</v>
      </c>
      <c r="E3504" t="s">
        <v>35667</v>
      </c>
      <c r="F3504" t="s">
        <v>36950</v>
      </c>
      <c r="G3504" s="2">
        <v>72086</v>
      </c>
      <c r="H3504" s="7" t="s">
        <v>73708</v>
      </c>
      <c r="I3504" s="7" t="s">
        <v>73709</v>
      </c>
      <c r="L3504" s="5" t="s">
        <v>46154</v>
      </c>
    </row>
    <row r="3505" spans="1:12" x14ac:dyDescent="0.2">
      <c r="A3505" s="1">
        <v>13830</v>
      </c>
      <c r="B3505" t="s">
        <v>10809</v>
      </c>
      <c r="C3505" t="s">
        <v>26869</v>
      </c>
      <c r="E3505" t="s">
        <v>33332</v>
      </c>
      <c r="F3505" t="s">
        <v>36950</v>
      </c>
      <c r="G3505" s="2">
        <v>72024</v>
      </c>
      <c r="H3505" s="7" t="s">
        <v>73708</v>
      </c>
      <c r="I3505" s="7" t="s">
        <v>73709</v>
      </c>
      <c r="L3505" s="5" t="s">
        <v>46154</v>
      </c>
    </row>
    <row r="3506" spans="1:12" x14ac:dyDescent="0.2">
      <c r="A3506" s="1">
        <v>627</v>
      </c>
      <c r="B3506" t="s">
        <v>577</v>
      </c>
      <c r="C3506" t="s">
        <v>14935</v>
      </c>
      <c r="E3506" t="s">
        <v>31248</v>
      </c>
      <c r="F3506" t="s">
        <v>36911</v>
      </c>
      <c r="G3506" s="2">
        <v>62930</v>
      </c>
      <c r="H3506" s="7" t="s">
        <v>50475</v>
      </c>
      <c r="I3506" s="7" t="s">
        <v>50476</v>
      </c>
      <c r="L3506" s="5" t="s">
        <v>37651</v>
      </c>
    </row>
    <row r="3507" spans="1:12" x14ac:dyDescent="0.2">
      <c r="A3507" s="1">
        <v>881</v>
      </c>
      <c r="B3507" t="s">
        <v>783</v>
      </c>
      <c r="C3507" t="s">
        <v>15162</v>
      </c>
      <c r="E3507" t="s">
        <v>31375</v>
      </c>
      <c r="F3507" t="s">
        <v>36911</v>
      </c>
      <c r="G3507" s="2">
        <v>60646</v>
      </c>
      <c r="H3507" s="7" t="s">
        <v>50895</v>
      </c>
      <c r="I3507" s="7" t="s">
        <v>50896</v>
      </c>
      <c r="L3507" s="5" t="s">
        <v>37819</v>
      </c>
    </row>
    <row r="3508" spans="1:12" x14ac:dyDescent="0.2">
      <c r="A3508" s="1">
        <v>18350</v>
      </c>
      <c r="B3508" t="s">
        <v>14253</v>
      </c>
      <c r="C3508" t="s">
        <v>82444</v>
      </c>
      <c r="D3508" t="s">
        <v>81980</v>
      </c>
      <c r="E3508" t="s">
        <v>34619</v>
      </c>
      <c r="F3508" t="s">
        <v>36964</v>
      </c>
      <c r="G3508" s="2">
        <v>85344</v>
      </c>
      <c r="H3508" s="7" t="s">
        <v>81664</v>
      </c>
      <c r="I3508" s="7" t="s">
        <v>81665</v>
      </c>
      <c r="L3508" s="5" t="s">
        <v>49268</v>
      </c>
    </row>
    <row r="3509" spans="1:12" x14ac:dyDescent="0.2">
      <c r="A3509" s="1">
        <v>11275</v>
      </c>
      <c r="B3509" t="s">
        <v>8999</v>
      </c>
      <c r="C3509" t="s">
        <v>24502</v>
      </c>
      <c r="E3509" t="s">
        <v>34824</v>
      </c>
      <c r="F3509" t="s">
        <v>36943</v>
      </c>
      <c r="G3509" s="2">
        <v>80910</v>
      </c>
      <c r="H3509" s="7" t="s">
        <v>69331</v>
      </c>
      <c r="I3509" s="7" t="s">
        <v>69332</v>
      </c>
      <c r="J3509" s="2" t="s">
        <v>69333</v>
      </c>
      <c r="K3509" s="2" t="s">
        <v>44616</v>
      </c>
      <c r="L3509" s="5"/>
    </row>
    <row r="3510" spans="1:12" x14ac:dyDescent="0.2">
      <c r="A3510" s="1">
        <v>16409</v>
      </c>
      <c r="B3510" t="s">
        <v>12755</v>
      </c>
      <c r="C3510" t="s">
        <v>29240</v>
      </c>
      <c r="E3510" t="s">
        <v>36359</v>
      </c>
      <c r="F3510" t="s">
        <v>36960</v>
      </c>
      <c r="G3510" s="2">
        <v>39837</v>
      </c>
      <c r="H3510" s="7" t="s">
        <v>78274</v>
      </c>
      <c r="I3510" s="7" t="s">
        <v>78275</v>
      </c>
      <c r="L3510" s="5" t="s">
        <v>47898</v>
      </c>
    </row>
    <row r="3511" spans="1:12" x14ac:dyDescent="0.2">
      <c r="A3511" s="1">
        <v>8989</v>
      </c>
      <c r="B3511" t="s">
        <v>7100</v>
      </c>
      <c r="C3511" t="s">
        <v>22487</v>
      </c>
      <c r="E3511" t="s">
        <v>34215</v>
      </c>
      <c r="F3511" t="s">
        <v>36936</v>
      </c>
      <c r="G3511" s="2">
        <v>92324</v>
      </c>
      <c r="H3511" s="7" t="s">
        <v>65309</v>
      </c>
      <c r="I3511" s="7" t="s">
        <v>65310</v>
      </c>
      <c r="J3511" s="2" t="s">
        <v>65311</v>
      </c>
      <c r="L3511" s="5" t="s">
        <v>43097</v>
      </c>
    </row>
    <row r="3512" spans="1:12" x14ac:dyDescent="0.2">
      <c r="A3512" s="1">
        <v>16206</v>
      </c>
      <c r="B3512" t="s">
        <v>12601</v>
      </c>
      <c r="C3512" t="s">
        <v>29046</v>
      </c>
      <c r="E3512" t="s">
        <v>36269</v>
      </c>
      <c r="F3512" t="s">
        <v>36959</v>
      </c>
      <c r="G3512" s="2">
        <v>83401</v>
      </c>
      <c r="H3512" s="7" t="s">
        <v>77918</v>
      </c>
      <c r="I3512" s="7" t="s">
        <v>77919</v>
      </c>
      <c r="L3512" s="5" t="s">
        <v>47734</v>
      </c>
    </row>
    <row r="3513" spans="1:12" x14ac:dyDescent="0.2">
      <c r="A3513" s="1">
        <v>13221</v>
      </c>
      <c r="B3513" t="s">
        <v>10385</v>
      </c>
      <c r="C3513" t="s">
        <v>26312</v>
      </c>
      <c r="E3513" t="s">
        <v>31198</v>
      </c>
      <c r="F3513" t="s">
        <v>36948</v>
      </c>
      <c r="G3513" s="2">
        <v>65203</v>
      </c>
      <c r="H3513" s="7" t="s">
        <v>72680</v>
      </c>
      <c r="I3513" s="7" t="s">
        <v>72681</v>
      </c>
      <c r="L3513" s="5" t="s">
        <v>45811</v>
      </c>
    </row>
    <row r="3514" spans="1:12" x14ac:dyDescent="0.2">
      <c r="A3514" s="1">
        <v>8590</v>
      </c>
      <c r="B3514" t="s">
        <v>6762</v>
      </c>
      <c r="C3514" t="s">
        <v>22170</v>
      </c>
      <c r="E3514" t="s">
        <v>34032</v>
      </c>
      <c r="F3514" t="s">
        <v>36935</v>
      </c>
      <c r="G3514" s="2">
        <v>98118</v>
      </c>
      <c r="H3514" s="7" t="s">
        <v>64586</v>
      </c>
      <c r="I3514" s="7" t="s">
        <v>64587</v>
      </c>
      <c r="L3514" s="5" t="s">
        <v>42803</v>
      </c>
    </row>
    <row r="3515" spans="1:12" x14ac:dyDescent="0.2">
      <c r="A3515" s="1">
        <v>8591</v>
      </c>
      <c r="B3515" t="s">
        <v>6763</v>
      </c>
      <c r="C3515" t="s">
        <v>22171</v>
      </c>
      <c r="E3515" t="s">
        <v>34064</v>
      </c>
      <c r="F3515" t="s">
        <v>36935</v>
      </c>
      <c r="G3515" s="2">
        <v>98632</v>
      </c>
      <c r="H3515" s="7" t="s">
        <v>64588</v>
      </c>
      <c r="I3515" s="7" t="s">
        <v>64589</v>
      </c>
      <c r="J3515" s="2" t="s">
        <v>64590</v>
      </c>
      <c r="L3515" s="5" t="s">
        <v>42804</v>
      </c>
    </row>
    <row r="3516" spans="1:12" x14ac:dyDescent="0.2">
      <c r="A3516" s="1">
        <v>1461</v>
      </c>
      <c r="B3516" t="s">
        <v>1179</v>
      </c>
      <c r="C3516" t="s">
        <v>15689</v>
      </c>
      <c r="E3516" t="s">
        <v>31562</v>
      </c>
      <c r="F3516" t="s">
        <v>36918</v>
      </c>
      <c r="G3516" s="2">
        <v>97051</v>
      </c>
      <c r="H3516" s="7" t="s">
        <v>51876</v>
      </c>
      <c r="I3516" s="7" t="s">
        <v>51877</v>
      </c>
      <c r="J3516" s="2" t="s">
        <v>51878</v>
      </c>
      <c r="L3516" s="5" t="s">
        <v>38139</v>
      </c>
    </row>
    <row r="3517" spans="1:12" x14ac:dyDescent="0.2">
      <c r="A3517" s="1">
        <v>1462</v>
      </c>
      <c r="B3517" t="s">
        <v>1180</v>
      </c>
      <c r="C3517" t="s">
        <v>15663</v>
      </c>
      <c r="E3517" t="s">
        <v>31541</v>
      </c>
      <c r="F3517" t="s">
        <v>36918</v>
      </c>
      <c r="G3517" s="2">
        <v>97031</v>
      </c>
      <c r="H3517" s="7" t="s">
        <v>51822</v>
      </c>
      <c r="I3517" s="7" t="s">
        <v>51823</v>
      </c>
      <c r="L3517" s="5"/>
    </row>
    <row r="3518" spans="1:12" x14ac:dyDescent="0.2">
      <c r="A3518" s="1">
        <v>8592</v>
      </c>
      <c r="B3518" t="s">
        <v>6764</v>
      </c>
      <c r="C3518" t="s">
        <v>22172</v>
      </c>
      <c r="E3518" t="s">
        <v>34065</v>
      </c>
      <c r="F3518" t="s">
        <v>36935</v>
      </c>
      <c r="G3518" s="2">
        <v>98620</v>
      </c>
      <c r="H3518" s="7" t="s">
        <v>64591</v>
      </c>
      <c r="I3518" s="7" t="s">
        <v>64592</v>
      </c>
      <c r="L3518" s="5" t="s">
        <v>42805</v>
      </c>
    </row>
    <row r="3519" spans="1:12" x14ac:dyDescent="0.2">
      <c r="A3519" s="1">
        <v>8593</v>
      </c>
      <c r="B3519" t="s">
        <v>6765</v>
      </c>
      <c r="C3519" t="s">
        <v>22173</v>
      </c>
      <c r="E3519" t="s">
        <v>34066</v>
      </c>
      <c r="F3519" t="s">
        <v>36935</v>
      </c>
      <c r="G3519" s="2">
        <v>99301</v>
      </c>
      <c r="H3519" s="7" t="s">
        <v>64593</v>
      </c>
      <c r="I3519" s="7" t="s">
        <v>64594</v>
      </c>
      <c r="L3519" s="5" t="s">
        <v>42806</v>
      </c>
    </row>
    <row r="3520" spans="1:12" x14ac:dyDescent="0.2">
      <c r="A3520" s="1">
        <v>3718</v>
      </c>
      <c r="B3520" t="s">
        <v>3006</v>
      </c>
      <c r="C3520" t="s">
        <v>17766</v>
      </c>
      <c r="E3520" t="s">
        <v>32282</v>
      </c>
      <c r="F3520" t="s">
        <v>36924</v>
      </c>
      <c r="G3520" s="2">
        <v>59912</v>
      </c>
      <c r="H3520" s="7" t="s">
        <v>55920</v>
      </c>
      <c r="I3520" s="7" t="s">
        <v>55921</v>
      </c>
      <c r="L3520" s="5" t="s">
        <v>39647</v>
      </c>
    </row>
    <row r="3521" spans="1:12" x14ac:dyDescent="0.2">
      <c r="A3521" s="1">
        <v>8594</v>
      </c>
      <c r="B3521" t="s">
        <v>6766</v>
      </c>
      <c r="C3521" t="s">
        <v>22174</v>
      </c>
      <c r="E3521" t="s">
        <v>34067</v>
      </c>
      <c r="F3521" t="s">
        <v>36935</v>
      </c>
      <c r="G3521" s="2">
        <v>98672</v>
      </c>
      <c r="H3521" s="7" t="s">
        <v>64595</v>
      </c>
      <c r="I3521" s="7" t="s">
        <v>64596</v>
      </c>
      <c r="L3521" s="5"/>
    </row>
    <row r="3522" spans="1:12" x14ac:dyDescent="0.2">
      <c r="A3522" s="1">
        <v>257</v>
      </c>
      <c r="B3522" t="s">
        <v>245</v>
      </c>
      <c r="C3522" t="s">
        <v>14605</v>
      </c>
      <c r="E3522" t="s">
        <v>31127</v>
      </c>
      <c r="F3522" t="s">
        <v>36916</v>
      </c>
      <c r="G3522" s="2">
        <v>43215</v>
      </c>
      <c r="H3522" s="7" t="s">
        <v>49816</v>
      </c>
      <c r="I3522" s="7" t="s">
        <v>49817</v>
      </c>
      <c r="L3522" s="5" t="s">
        <v>37361</v>
      </c>
    </row>
    <row r="3523" spans="1:12" x14ac:dyDescent="0.2">
      <c r="A3523" s="1">
        <v>7566</v>
      </c>
      <c r="B3523" t="s">
        <v>245</v>
      </c>
      <c r="C3523" t="s">
        <v>21248</v>
      </c>
      <c r="E3523" t="s">
        <v>31127</v>
      </c>
      <c r="F3523" t="s">
        <v>36932</v>
      </c>
      <c r="G3523" s="2">
        <v>47201</v>
      </c>
      <c r="H3523" s="7" t="s">
        <v>62889</v>
      </c>
      <c r="I3523" s="7" t="s">
        <v>62890</v>
      </c>
      <c r="J3523" s="2" t="s">
        <v>62891</v>
      </c>
      <c r="L3523" s="5"/>
    </row>
    <row r="3524" spans="1:12" x14ac:dyDescent="0.2">
      <c r="A3524" s="1">
        <v>258</v>
      </c>
      <c r="B3524" t="s">
        <v>246</v>
      </c>
      <c r="C3524" t="s">
        <v>14606</v>
      </c>
      <c r="E3524" t="s">
        <v>31127</v>
      </c>
      <c r="F3524" t="s">
        <v>36916</v>
      </c>
      <c r="G3524" s="2">
        <v>43207</v>
      </c>
      <c r="H3524" s="7" t="s">
        <v>49818</v>
      </c>
      <c r="I3524" s="7" t="s">
        <v>49819</v>
      </c>
      <c r="L3524" s="5"/>
    </row>
    <row r="3525" spans="1:12" x14ac:dyDescent="0.2">
      <c r="A3525" s="1">
        <v>2315</v>
      </c>
      <c r="B3525" t="s">
        <v>1844</v>
      </c>
      <c r="C3525" t="s">
        <v>16476</v>
      </c>
      <c r="E3525" t="s">
        <v>31780</v>
      </c>
      <c r="F3525" t="s">
        <v>36912</v>
      </c>
      <c r="G3525" s="2">
        <v>28358</v>
      </c>
      <c r="H3525" s="7" t="s">
        <v>53410</v>
      </c>
      <c r="I3525" s="7" t="s">
        <v>53411</v>
      </c>
      <c r="L3525" s="5" t="s">
        <v>38646</v>
      </c>
    </row>
    <row r="3526" spans="1:12" x14ac:dyDescent="0.2">
      <c r="A3526" s="1">
        <v>2316</v>
      </c>
      <c r="B3526" t="s">
        <v>1845</v>
      </c>
      <c r="C3526" t="s">
        <v>16477</v>
      </c>
      <c r="E3526" t="s">
        <v>31879</v>
      </c>
      <c r="F3526" t="s">
        <v>36912</v>
      </c>
      <c r="G3526" s="2">
        <v>28301</v>
      </c>
      <c r="H3526" s="7" t="s">
        <v>53412</v>
      </c>
      <c r="I3526" s="7" t="s">
        <v>53413</v>
      </c>
      <c r="L3526" s="5" t="s">
        <v>38646</v>
      </c>
    </row>
    <row r="3527" spans="1:12" x14ac:dyDescent="0.2">
      <c r="A3527" s="1">
        <v>7567</v>
      </c>
      <c r="B3527" t="s">
        <v>5952</v>
      </c>
      <c r="C3527" t="s">
        <v>20308</v>
      </c>
      <c r="E3527" t="s">
        <v>31867</v>
      </c>
      <c r="F3527" t="s">
        <v>36932</v>
      </c>
      <c r="G3527" s="2">
        <v>47670</v>
      </c>
      <c r="H3527" s="7" t="s">
        <v>62892</v>
      </c>
      <c r="I3527" s="7" t="s">
        <v>62893</v>
      </c>
      <c r="L3527" s="5" t="s">
        <v>42134</v>
      </c>
    </row>
    <row r="3528" spans="1:12" x14ac:dyDescent="0.2">
      <c r="A3528" s="1">
        <v>778</v>
      </c>
      <c r="B3528" t="s">
        <v>690</v>
      </c>
      <c r="C3528" t="s">
        <v>15068</v>
      </c>
      <c r="E3528" t="s">
        <v>31334</v>
      </c>
      <c r="F3528" t="s">
        <v>36911</v>
      </c>
      <c r="G3528" s="2">
        <v>62618</v>
      </c>
      <c r="H3528" s="7" t="s">
        <v>50720</v>
      </c>
      <c r="L3528" s="5" t="s">
        <v>37746</v>
      </c>
    </row>
    <row r="3529" spans="1:12" x14ac:dyDescent="0.2">
      <c r="A3529" s="1">
        <v>14116</v>
      </c>
      <c r="B3529" t="s">
        <v>11012</v>
      </c>
      <c r="C3529" t="s">
        <v>27138</v>
      </c>
      <c r="E3529" t="s">
        <v>33987</v>
      </c>
      <c r="F3529" t="s">
        <v>36951</v>
      </c>
      <c r="G3529" s="2">
        <v>82240</v>
      </c>
      <c r="H3529" s="7" t="s">
        <v>74220</v>
      </c>
      <c r="I3529" s="7" t="s">
        <v>74221</v>
      </c>
      <c r="L3529" s="5" t="s">
        <v>46336</v>
      </c>
    </row>
    <row r="3530" spans="1:12" x14ac:dyDescent="0.2">
      <c r="A3530" s="1">
        <v>4382</v>
      </c>
      <c r="B3530" t="s">
        <v>3457</v>
      </c>
      <c r="C3530" t="s">
        <v>18367</v>
      </c>
      <c r="E3530" t="s">
        <v>32673</v>
      </c>
      <c r="F3530" t="s">
        <v>36926</v>
      </c>
      <c r="G3530" s="2">
        <v>73529</v>
      </c>
      <c r="H3530" s="7" t="s">
        <v>57020</v>
      </c>
      <c r="I3530" s="7" t="s">
        <v>57021</v>
      </c>
      <c r="L3530" s="5" t="s">
        <v>39981</v>
      </c>
    </row>
    <row r="3531" spans="1:12" x14ac:dyDescent="0.2">
      <c r="A3531" s="1">
        <v>4383</v>
      </c>
      <c r="B3531" t="s">
        <v>3458</v>
      </c>
      <c r="C3531" t="s">
        <v>18368</v>
      </c>
      <c r="E3531" t="s">
        <v>32637</v>
      </c>
      <c r="F3531" t="s">
        <v>36926</v>
      </c>
      <c r="G3531" s="2">
        <v>73505</v>
      </c>
      <c r="H3531" s="7" t="s">
        <v>57022</v>
      </c>
      <c r="I3531" s="7" t="s">
        <v>57023</v>
      </c>
      <c r="L3531" s="5" t="s">
        <v>39982</v>
      </c>
    </row>
    <row r="3532" spans="1:12" x14ac:dyDescent="0.2">
      <c r="A3532" s="1">
        <v>16036</v>
      </c>
      <c r="B3532" t="s">
        <v>12465</v>
      </c>
      <c r="C3532" t="s">
        <v>28888</v>
      </c>
      <c r="E3532" t="s">
        <v>36245</v>
      </c>
      <c r="F3532" t="s">
        <v>36958</v>
      </c>
      <c r="G3532" s="2">
        <v>79401</v>
      </c>
      <c r="H3532" s="7" t="s">
        <v>77589</v>
      </c>
      <c r="I3532" s="7" t="s">
        <v>77590</v>
      </c>
      <c r="L3532" s="5" t="s">
        <v>47616</v>
      </c>
    </row>
    <row r="3533" spans="1:12" x14ac:dyDescent="0.2">
      <c r="A3533" s="1">
        <v>1056</v>
      </c>
      <c r="B3533" t="s">
        <v>925</v>
      </c>
      <c r="C3533" t="s">
        <v>15312</v>
      </c>
      <c r="E3533" t="s">
        <v>31419</v>
      </c>
      <c r="F3533" t="s">
        <v>36917</v>
      </c>
      <c r="G3533" s="2">
        <v>70601</v>
      </c>
      <c r="H3533" s="7" t="s">
        <v>51192</v>
      </c>
      <c r="I3533" s="7" t="s">
        <v>51193</v>
      </c>
      <c r="K3533" s="2" t="s">
        <v>37933</v>
      </c>
      <c r="L3533" s="5" t="s">
        <v>37932</v>
      </c>
    </row>
    <row r="3534" spans="1:12" x14ac:dyDescent="0.2">
      <c r="A3534" s="1">
        <v>5138</v>
      </c>
      <c r="B3534" t="s">
        <v>4010</v>
      </c>
      <c r="C3534" t="s">
        <v>19053</v>
      </c>
      <c r="E3534" t="s">
        <v>32130</v>
      </c>
      <c r="F3534" t="s">
        <v>36914</v>
      </c>
      <c r="G3534" s="2">
        <v>32055</v>
      </c>
      <c r="H3534" s="7" t="s">
        <v>58389</v>
      </c>
      <c r="I3534" s="7" t="s">
        <v>58390</v>
      </c>
      <c r="L3534" s="5"/>
    </row>
    <row r="3535" spans="1:12" x14ac:dyDescent="0.2">
      <c r="A3535" s="1">
        <v>10789</v>
      </c>
      <c r="B3535" t="s">
        <v>8604</v>
      </c>
      <c r="C3535" t="s">
        <v>24065</v>
      </c>
      <c r="E3535" t="s">
        <v>31557</v>
      </c>
      <c r="F3535" t="s">
        <v>36942</v>
      </c>
      <c r="G3535" s="2">
        <v>24266</v>
      </c>
      <c r="H3535" s="7" t="s">
        <v>68457</v>
      </c>
      <c r="I3535" s="7" t="s">
        <v>68458</v>
      </c>
      <c r="K3535" s="2" t="s">
        <v>44278</v>
      </c>
      <c r="L3535" s="5" t="s">
        <v>44277</v>
      </c>
    </row>
    <row r="3536" spans="1:12" x14ac:dyDescent="0.2">
      <c r="A3536" s="1">
        <v>6281</v>
      </c>
      <c r="B3536" t="s">
        <v>4965</v>
      </c>
      <c r="C3536" t="s">
        <v>20034</v>
      </c>
      <c r="E3536" t="s">
        <v>32612</v>
      </c>
      <c r="F3536" t="s">
        <v>36930</v>
      </c>
      <c r="G3536" s="2">
        <v>40475</v>
      </c>
      <c r="H3536" s="7" t="s">
        <v>60450</v>
      </c>
      <c r="I3536" s="7" t="s">
        <v>60451</v>
      </c>
      <c r="L3536" s="5" t="s">
        <v>41244</v>
      </c>
    </row>
    <row r="3537" spans="1:12" x14ac:dyDescent="0.2">
      <c r="A3537" s="1">
        <v>14957</v>
      </c>
      <c r="B3537" t="s">
        <v>11593</v>
      </c>
      <c r="C3537" t="s">
        <v>27901</v>
      </c>
      <c r="E3537" t="s">
        <v>36020</v>
      </c>
      <c r="F3537" t="s">
        <v>36956</v>
      </c>
      <c r="G3537" s="2">
        <v>1830</v>
      </c>
      <c r="H3537" s="7" t="s">
        <v>75618</v>
      </c>
      <c r="I3537" s="7" t="s">
        <v>75619</v>
      </c>
      <c r="L3537" s="5" t="s">
        <v>46803</v>
      </c>
    </row>
    <row r="3538" spans="1:12" x14ac:dyDescent="0.2">
      <c r="A3538" s="1">
        <v>15738</v>
      </c>
      <c r="B3538" t="s">
        <v>12205</v>
      </c>
      <c r="C3538" t="s">
        <v>28612</v>
      </c>
      <c r="E3538" t="s">
        <v>31749</v>
      </c>
      <c r="F3538" t="s">
        <v>36958</v>
      </c>
      <c r="G3538" s="2">
        <v>77701</v>
      </c>
      <c r="H3538" s="7" t="s">
        <v>77011</v>
      </c>
      <c r="I3538" s="7" t="s">
        <v>77012</v>
      </c>
      <c r="L3538" s="5" t="s">
        <v>47377</v>
      </c>
    </row>
    <row r="3539" spans="1:12" x14ac:dyDescent="0.2">
      <c r="A3539" s="1">
        <v>1057</v>
      </c>
      <c r="B3539" t="s">
        <v>926</v>
      </c>
      <c r="C3539" t="s">
        <v>15313</v>
      </c>
      <c r="E3539" t="s">
        <v>31420</v>
      </c>
      <c r="F3539" t="s">
        <v>36917</v>
      </c>
      <c r="G3539" s="2">
        <v>71334</v>
      </c>
      <c r="H3539" s="7" t="s">
        <v>51194</v>
      </c>
      <c r="I3539" s="7" t="s">
        <v>51195</v>
      </c>
      <c r="L3539" s="5" t="s">
        <v>37934</v>
      </c>
    </row>
    <row r="3540" spans="1:12" x14ac:dyDescent="0.2">
      <c r="A3540" s="1">
        <v>5139</v>
      </c>
      <c r="B3540" t="s">
        <v>4011</v>
      </c>
      <c r="C3540" t="s">
        <v>19054</v>
      </c>
      <c r="E3540" t="s">
        <v>33048</v>
      </c>
      <c r="F3540" t="s">
        <v>36914</v>
      </c>
      <c r="G3540" s="2">
        <v>32456</v>
      </c>
      <c r="H3540" s="7" t="s">
        <v>58391</v>
      </c>
      <c r="L3540" s="5"/>
    </row>
    <row r="3541" spans="1:12" x14ac:dyDescent="0.2">
      <c r="A3541" s="1">
        <v>11276</v>
      </c>
      <c r="B3541" t="s">
        <v>9000</v>
      </c>
      <c r="C3541" t="s">
        <v>24503</v>
      </c>
      <c r="E3541" t="s">
        <v>34845</v>
      </c>
      <c r="F3541" t="s">
        <v>36943</v>
      </c>
      <c r="G3541" s="2">
        <v>81082</v>
      </c>
      <c r="H3541" s="7" t="s">
        <v>69334</v>
      </c>
      <c r="I3541" s="7" t="s">
        <v>69335</v>
      </c>
      <c r="K3541" s="2" t="s">
        <v>44618</v>
      </c>
      <c r="L3541" s="5" t="s">
        <v>44617</v>
      </c>
    </row>
    <row r="3542" spans="1:12" x14ac:dyDescent="0.2">
      <c r="A3542" s="1">
        <v>8316</v>
      </c>
      <c r="B3542" t="s">
        <v>6529</v>
      </c>
      <c r="C3542" t="s">
        <v>21945</v>
      </c>
      <c r="E3542" t="s">
        <v>31359</v>
      </c>
      <c r="F3542" t="s">
        <v>36934</v>
      </c>
      <c r="G3542" s="2">
        <v>6606</v>
      </c>
      <c r="H3542" s="7" t="s">
        <v>64127</v>
      </c>
      <c r="I3542" s="7" t="s">
        <v>64128</v>
      </c>
      <c r="L3542" s="5" t="s">
        <v>42606</v>
      </c>
    </row>
    <row r="3543" spans="1:12" x14ac:dyDescent="0.2">
      <c r="A3543" s="1">
        <v>10790</v>
      </c>
      <c r="B3543" t="s">
        <v>8605</v>
      </c>
      <c r="C3543" t="s">
        <v>24066</v>
      </c>
      <c r="E3543" t="s">
        <v>34724</v>
      </c>
      <c r="F3543" t="s">
        <v>36942</v>
      </c>
      <c r="G3543" s="2">
        <v>24441</v>
      </c>
      <c r="H3543" s="7" t="s">
        <v>68459</v>
      </c>
      <c r="I3543" s="7" t="s">
        <v>68460</v>
      </c>
      <c r="L3543" s="5" t="s">
        <v>44279</v>
      </c>
    </row>
    <row r="3544" spans="1:12" x14ac:dyDescent="0.2">
      <c r="A3544" s="1">
        <v>5140</v>
      </c>
      <c r="B3544" t="s">
        <v>4012</v>
      </c>
      <c r="C3544" t="s">
        <v>19055</v>
      </c>
      <c r="E3544" t="s">
        <v>33049</v>
      </c>
      <c r="F3544" t="s">
        <v>36914</v>
      </c>
      <c r="G3544" s="2">
        <v>34695</v>
      </c>
      <c r="H3544" s="7" t="s">
        <v>58392</v>
      </c>
      <c r="I3544" s="7" t="s">
        <v>58393</v>
      </c>
      <c r="L3544" s="5" t="s">
        <v>40435</v>
      </c>
    </row>
    <row r="3545" spans="1:12" x14ac:dyDescent="0.2">
      <c r="A3545" s="1">
        <v>784</v>
      </c>
      <c r="B3545" t="s">
        <v>694</v>
      </c>
      <c r="C3545" t="s">
        <v>15073</v>
      </c>
      <c r="E3545" t="s">
        <v>31337</v>
      </c>
      <c r="F3545" t="s">
        <v>36911</v>
      </c>
      <c r="G3545" s="2">
        <v>62223</v>
      </c>
      <c r="H3545" s="7" t="s">
        <v>50728</v>
      </c>
      <c r="I3545" s="7" t="s">
        <v>50729</v>
      </c>
      <c r="L3545" s="5" t="s">
        <v>37748</v>
      </c>
    </row>
    <row r="3546" spans="1:12" x14ac:dyDescent="0.2">
      <c r="A3546" s="1">
        <v>8990</v>
      </c>
      <c r="B3546" t="s">
        <v>7101</v>
      </c>
      <c r="C3546" t="s">
        <v>22488</v>
      </c>
      <c r="E3546" t="s">
        <v>34216</v>
      </c>
      <c r="F3546" t="s">
        <v>36936</v>
      </c>
      <c r="G3546" s="2">
        <v>90601</v>
      </c>
      <c r="H3546" s="7" t="s">
        <v>65312</v>
      </c>
      <c r="I3546" s="7" t="s">
        <v>65313</v>
      </c>
      <c r="L3546" s="5" t="s">
        <v>43098</v>
      </c>
    </row>
    <row r="3547" spans="1:12" x14ac:dyDescent="0.2">
      <c r="A3547" s="1">
        <v>7568</v>
      </c>
      <c r="B3547" t="s">
        <v>5953</v>
      </c>
      <c r="C3547" t="s">
        <v>21249</v>
      </c>
      <c r="E3547" t="s">
        <v>32612</v>
      </c>
      <c r="F3547" t="s">
        <v>36932</v>
      </c>
      <c r="G3547" s="2">
        <v>47374</v>
      </c>
      <c r="H3547" s="7" t="s">
        <v>62894</v>
      </c>
      <c r="I3547" s="7" t="s">
        <v>62895</v>
      </c>
      <c r="L3547" s="5" t="s">
        <v>42135</v>
      </c>
    </row>
    <row r="3548" spans="1:12" x14ac:dyDescent="0.2">
      <c r="A3548" s="1">
        <v>8317</v>
      </c>
      <c r="B3548" t="s">
        <v>6530</v>
      </c>
      <c r="C3548" t="s">
        <v>21946</v>
      </c>
      <c r="E3548" t="s">
        <v>31359</v>
      </c>
      <c r="F3548" t="s">
        <v>36934</v>
      </c>
      <c r="G3548" s="2">
        <v>6604</v>
      </c>
      <c r="H3548" s="7" t="s">
        <v>64129</v>
      </c>
      <c r="I3548" s="7" t="s">
        <v>64130</v>
      </c>
      <c r="L3548" s="5" t="s">
        <v>42607</v>
      </c>
    </row>
    <row r="3549" spans="1:12" x14ac:dyDescent="0.2">
      <c r="A3549" s="1">
        <v>1058</v>
      </c>
      <c r="B3549" t="s">
        <v>927</v>
      </c>
      <c r="C3549" t="s">
        <v>15314</v>
      </c>
      <c r="E3549" t="s">
        <v>31417</v>
      </c>
      <c r="F3549" t="s">
        <v>36917</v>
      </c>
      <c r="G3549" s="2">
        <v>70360</v>
      </c>
      <c r="H3549" s="7" t="s">
        <v>51196</v>
      </c>
      <c r="I3549" s="7" t="s">
        <v>51197</v>
      </c>
      <c r="L3549" s="5" t="s">
        <v>37935</v>
      </c>
    </row>
    <row r="3550" spans="1:12" x14ac:dyDescent="0.2">
      <c r="A3550" s="1">
        <v>2317</v>
      </c>
      <c r="B3550" t="s">
        <v>927</v>
      </c>
      <c r="C3550" t="s">
        <v>16478</v>
      </c>
      <c r="E3550" t="s">
        <v>31880</v>
      </c>
      <c r="F3550" t="s">
        <v>36912</v>
      </c>
      <c r="G3550" s="2">
        <v>27542</v>
      </c>
      <c r="H3550" s="7" t="s">
        <v>53414</v>
      </c>
      <c r="L3550" s="5"/>
    </row>
    <row r="3551" spans="1:12" x14ac:dyDescent="0.2">
      <c r="A3551" s="1">
        <v>2318</v>
      </c>
      <c r="B3551" t="s">
        <v>927</v>
      </c>
      <c r="C3551" t="s">
        <v>16479</v>
      </c>
      <c r="E3551" t="s">
        <v>31881</v>
      </c>
      <c r="F3551" t="s">
        <v>36912</v>
      </c>
      <c r="G3551" s="2">
        <v>28340</v>
      </c>
      <c r="H3551" s="7" t="s">
        <v>53415</v>
      </c>
      <c r="I3551" s="7" t="s">
        <v>53416</v>
      </c>
      <c r="L3551" s="5"/>
    </row>
    <row r="3552" spans="1:12" x14ac:dyDescent="0.2">
      <c r="A3552" s="1">
        <v>4384</v>
      </c>
      <c r="B3552" t="s">
        <v>927</v>
      </c>
      <c r="C3552" t="s">
        <v>18369</v>
      </c>
      <c r="E3552" t="s">
        <v>32674</v>
      </c>
      <c r="F3552" t="s">
        <v>36926</v>
      </c>
      <c r="G3552" s="2">
        <v>73044</v>
      </c>
      <c r="H3552" s="7" t="s">
        <v>57024</v>
      </c>
      <c r="I3552" s="7" t="s">
        <v>57025</v>
      </c>
      <c r="L3552" s="5" t="s">
        <v>39983</v>
      </c>
    </row>
    <row r="3553" spans="1:12" x14ac:dyDescent="0.2">
      <c r="A3553" s="1">
        <v>6282</v>
      </c>
      <c r="B3553" t="s">
        <v>927</v>
      </c>
      <c r="C3553" t="s">
        <v>20035</v>
      </c>
      <c r="E3553" t="s">
        <v>31928</v>
      </c>
      <c r="F3553" t="s">
        <v>36930</v>
      </c>
      <c r="G3553" s="2">
        <v>41501</v>
      </c>
      <c r="H3553" s="7" t="s">
        <v>60452</v>
      </c>
      <c r="I3553" s="7" t="s">
        <v>60453</v>
      </c>
      <c r="K3553" s="2" t="s">
        <v>41246</v>
      </c>
      <c r="L3553" s="5" t="s">
        <v>41245</v>
      </c>
    </row>
    <row r="3554" spans="1:12" x14ac:dyDescent="0.2">
      <c r="A3554" s="1">
        <v>10791</v>
      </c>
      <c r="B3554" t="s">
        <v>927</v>
      </c>
      <c r="C3554" t="s">
        <v>24067</v>
      </c>
      <c r="E3554" t="s">
        <v>34007</v>
      </c>
      <c r="F3554" t="s">
        <v>36942</v>
      </c>
      <c r="G3554" s="2">
        <v>23504</v>
      </c>
      <c r="H3554" s="7" t="s">
        <v>68461</v>
      </c>
      <c r="I3554" s="7" t="s">
        <v>68462</v>
      </c>
      <c r="L3554" s="5" t="s">
        <v>44280</v>
      </c>
    </row>
    <row r="3555" spans="1:12" x14ac:dyDescent="0.2">
      <c r="A3555" s="1">
        <v>11522</v>
      </c>
      <c r="B3555" t="s">
        <v>927</v>
      </c>
      <c r="C3555" t="s">
        <v>24707</v>
      </c>
      <c r="E3555" t="s">
        <v>34920</v>
      </c>
      <c r="F3555" t="s">
        <v>36944</v>
      </c>
      <c r="G3555" s="2">
        <v>35150</v>
      </c>
      <c r="H3555" s="7" t="s">
        <v>69754</v>
      </c>
      <c r="I3555" s="7" t="s">
        <v>69755</v>
      </c>
      <c r="L3555" s="5" t="s">
        <v>44789</v>
      </c>
    </row>
    <row r="3556" spans="1:12" x14ac:dyDescent="0.2">
      <c r="A3556" s="1">
        <v>16410</v>
      </c>
      <c r="B3556" t="s">
        <v>927</v>
      </c>
      <c r="C3556" t="s">
        <v>29241</v>
      </c>
      <c r="E3556" t="s">
        <v>36360</v>
      </c>
      <c r="F3556" t="s">
        <v>36960</v>
      </c>
      <c r="G3556" s="2">
        <v>39823</v>
      </c>
      <c r="H3556" s="7" t="s">
        <v>78276</v>
      </c>
      <c r="L3556" s="5" t="s">
        <v>47899</v>
      </c>
    </row>
    <row r="3557" spans="1:12" x14ac:dyDescent="0.2">
      <c r="A3557" s="1">
        <v>10792</v>
      </c>
      <c r="B3557" t="s">
        <v>8606</v>
      </c>
      <c r="C3557" t="s">
        <v>24068</v>
      </c>
      <c r="E3557" t="s">
        <v>32144</v>
      </c>
      <c r="F3557" t="s">
        <v>36942</v>
      </c>
      <c r="G3557" s="2">
        <v>24504</v>
      </c>
      <c r="H3557" s="7" t="s">
        <v>68463</v>
      </c>
      <c r="I3557" s="7" t="s">
        <v>68464</v>
      </c>
      <c r="L3557" s="5" t="s">
        <v>44281</v>
      </c>
    </row>
    <row r="3558" spans="1:12" x14ac:dyDescent="0.2">
      <c r="A3558" s="1">
        <v>16411</v>
      </c>
      <c r="B3558" t="s">
        <v>12756</v>
      </c>
      <c r="C3558" t="s">
        <v>29242</v>
      </c>
      <c r="E3558" t="s">
        <v>31936</v>
      </c>
      <c r="F3558" t="s">
        <v>36960</v>
      </c>
      <c r="G3558" s="2">
        <v>30295</v>
      </c>
      <c r="H3558" s="7" t="s">
        <v>78277</v>
      </c>
      <c r="I3558" s="7" t="s">
        <v>78278</v>
      </c>
      <c r="L3558" s="5"/>
    </row>
    <row r="3559" spans="1:12" x14ac:dyDescent="0.2">
      <c r="A3559" s="1">
        <v>16163</v>
      </c>
      <c r="B3559" t="s">
        <v>12562</v>
      </c>
      <c r="C3559" t="s">
        <v>29003</v>
      </c>
      <c r="E3559" t="s">
        <v>32455</v>
      </c>
      <c r="F3559" t="s">
        <v>36958</v>
      </c>
      <c r="G3559" s="2">
        <v>75702</v>
      </c>
      <c r="H3559" s="7" t="s">
        <v>77826</v>
      </c>
      <c r="I3559" s="7" t="s">
        <v>77827</v>
      </c>
      <c r="J3559" s="2" t="s">
        <v>77828</v>
      </c>
      <c r="L3559" s="5" t="s">
        <v>47696</v>
      </c>
    </row>
    <row r="3560" spans="1:12" x14ac:dyDescent="0.2">
      <c r="A3560" s="1">
        <v>2319</v>
      </c>
      <c r="B3560" t="s">
        <v>1846</v>
      </c>
      <c r="C3560" t="s">
        <v>16480</v>
      </c>
      <c r="E3560" t="s">
        <v>31882</v>
      </c>
      <c r="F3560" t="s">
        <v>36912</v>
      </c>
      <c r="G3560" s="2">
        <v>28458</v>
      </c>
      <c r="H3560" s="7" t="s">
        <v>53417</v>
      </c>
      <c r="L3560" s="5" t="s">
        <v>38647</v>
      </c>
    </row>
    <row r="3561" spans="1:12" x14ac:dyDescent="0.2">
      <c r="A3561" s="1">
        <v>2320</v>
      </c>
      <c r="B3561" t="s">
        <v>1846</v>
      </c>
      <c r="C3561" t="s">
        <v>16481</v>
      </c>
      <c r="E3561" t="s">
        <v>31883</v>
      </c>
      <c r="F3561" t="s">
        <v>36912</v>
      </c>
      <c r="G3561" s="2">
        <v>28398</v>
      </c>
      <c r="H3561" s="7" t="s">
        <v>53418</v>
      </c>
      <c r="L3561" s="5" t="s">
        <v>38647</v>
      </c>
    </row>
    <row r="3562" spans="1:12" x14ac:dyDescent="0.2">
      <c r="A3562" s="1">
        <v>8991</v>
      </c>
      <c r="B3562" t="s">
        <v>7102</v>
      </c>
      <c r="C3562" t="s">
        <v>22489</v>
      </c>
      <c r="E3562" t="s">
        <v>34217</v>
      </c>
      <c r="F3562" t="s">
        <v>36936</v>
      </c>
      <c r="G3562" s="2">
        <v>90631</v>
      </c>
      <c r="H3562" s="7" t="s">
        <v>65314</v>
      </c>
      <c r="I3562" s="7" t="s">
        <v>65315</v>
      </c>
      <c r="J3562" s="2" t="s">
        <v>65316</v>
      </c>
      <c r="L3562" s="5" t="s">
        <v>43099</v>
      </c>
    </row>
    <row r="3563" spans="1:12" x14ac:dyDescent="0.2">
      <c r="A3563" s="1">
        <v>2321</v>
      </c>
      <c r="B3563" t="s">
        <v>1847</v>
      </c>
      <c r="C3563" t="s">
        <v>16482</v>
      </c>
      <c r="E3563" t="s">
        <v>31800</v>
      </c>
      <c r="F3563" t="s">
        <v>36912</v>
      </c>
      <c r="G3563" s="2">
        <v>27401</v>
      </c>
      <c r="H3563" s="7" t="s">
        <v>53419</v>
      </c>
      <c r="I3563" s="7" t="s">
        <v>53420</v>
      </c>
      <c r="L3563" s="5" t="s">
        <v>38648</v>
      </c>
    </row>
    <row r="3564" spans="1:12" x14ac:dyDescent="0.2">
      <c r="A3564" s="1">
        <v>1833</v>
      </c>
      <c r="B3564" t="s">
        <v>1474</v>
      </c>
      <c r="C3564" t="s">
        <v>16017</v>
      </c>
      <c r="E3564" t="s">
        <v>31687</v>
      </c>
      <c r="F3564" t="s">
        <v>36920</v>
      </c>
      <c r="G3564" s="2">
        <v>39601</v>
      </c>
      <c r="H3564" s="7" t="s">
        <v>52540</v>
      </c>
      <c r="I3564" s="7" t="s">
        <v>52541</v>
      </c>
      <c r="J3564" s="2" t="s">
        <v>52542</v>
      </c>
      <c r="L3564" s="5"/>
    </row>
    <row r="3565" spans="1:12" x14ac:dyDescent="0.2">
      <c r="A3565" s="1">
        <v>2322</v>
      </c>
      <c r="B3565" t="s">
        <v>1848</v>
      </c>
      <c r="C3565" t="s">
        <v>16483</v>
      </c>
      <c r="E3565" t="s">
        <v>31884</v>
      </c>
      <c r="F3565" t="s">
        <v>36912</v>
      </c>
      <c r="G3565" s="2">
        <v>28518</v>
      </c>
      <c r="H3565" s="7" t="s">
        <v>53421</v>
      </c>
      <c r="I3565" s="7" t="s">
        <v>53422</v>
      </c>
      <c r="L3565" s="5" t="s">
        <v>38649</v>
      </c>
    </row>
    <row r="3566" spans="1:12" x14ac:dyDescent="0.2">
      <c r="A3566" s="1">
        <v>6181</v>
      </c>
      <c r="B3566" t="s">
        <v>4882</v>
      </c>
      <c r="C3566" t="s">
        <v>19942</v>
      </c>
      <c r="E3566" t="s">
        <v>33226</v>
      </c>
      <c r="F3566" t="s">
        <v>36929</v>
      </c>
      <c r="G3566" s="2">
        <v>10704</v>
      </c>
      <c r="H3566" s="7" t="s">
        <v>60262</v>
      </c>
      <c r="I3566" s="7" t="s">
        <v>60263</v>
      </c>
      <c r="J3566" s="2" t="s">
        <v>60264</v>
      </c>
      <c r="L3566" s="5" t="s">
        <v>41163</v>
      </c>
    </row>
    <row r="3567" spans="1:12" x14ac:dyDescent="0.2">
      <c r="A3567" s="1">
        <v>15669</v>
      </c>
      <c r="B3567" t="s">
        <v>12148</v>
      </c>
      <c r="C3567" t="s">
        <v>28552</v>
      </c>
      <c r="E3567" t="s">
        <v>35805</v>
      </c>
      <c r="F3567" t="s">
        <v>36958</v>
      </c>
      <c r="G3567" s="2">
        <v>79601</v>
      </c>
      <c r="H3567" s="7" t="s">
        <v>76875</v>
      </c>
      <c r="I3567" s="7" t="s">
        <v>76876</v>
      </c>
      <c r="L3567" s="5" t="s">
        <v>47317</v>
      </c>
    </row>
    <row r="3568" spans="1:12" x14ac:dyDescent="0.2">
      <c r="A3568" s="1">
        <v>8992</v>
      </c>
      <c r="B3568" t="s">
        <v>7103</v>
      </c>
      <c r="C3568" t="s">
        <v>22490</v>
      </c>
      <c r="E3568" t="s">
        <v>34174</v>
      </c>
      <c r="F3568" t="s">
        <v>36936</v>
      </c>
      <c r="G3568" s="2">
        <v>91911</v>
      </c>
      <c r="H3568" s="7" t="s">
        <v>65317</v>
      </c>
      <c r="I3568" s="7" t="s">
        <v>65318</v>
      </c>
      <c r="K3568" s="2" t="s">
        <v>43101</v>
      </c>
      <c r="L3568" s="5" t="s">
        <v>43100</v>
      </c>
    </row>
    <row r="3569" spans="1:12" x14ac:dyDescent="0.2">
      <c r="A3569" s="1">
        <v>11987</v>
      </c>
      <c r="B3569" t="s">
        <v>9567</v>
      </c>
      <c r="C3569" t="s">
        <v>25162</v>
      </c>
      <c r="E3569" t="s">
        <v>35033</v>
      </c>
      <c r="F3569" t="s">
        <v>36945</v>
      </c>
      <c r="G3569" s="2">
        <v>29306</v>
      </c>
      <c r="H3569" s="7" t="s">
        <v>70615</v>
      </c>
      <c r="I3569" s="7" t="s">
        <v>70616</v>
      </c>
      <c r="L3569" s="5" t="s">
        <v>45133</v>
      </c>
    </row>
    <row r="3570" spans="1:12" x14ac:dyDescent="0.2">
      <c r="A3570" s="1">
        <v>15861</v>
      </c>
      <c r="B3570" t="s">
        <v>12315</v>
      </c>
      <c r="C3570" t="s">
        <v>28728</v>
      </c>
      <c r="E3570" t="s">
        <v>36238</v>
      </c>
      <c r="F3570" t="s">
        <v>36958</v>
      </c>
      <c r="G3570" s="2">
        <v>76117</v>
      </c>
      <c r="H3570" s="7" t="s">
        <v>77251</v>
      </c>
      <c r="I3570" s="7" t="s">
        <v>77252</v>
      </c>
      <c r="L3570" s="5"/>
    </row>
    <row r="3571" spans="1:12" x14ac:dyDescent="0.2">
      <c r="A3571" s="1">
        <v>2323</v>
      </c>
      <c r="B3571" t="s">
        <v>1849</v>
      </c>
      <c r="C3571" t="s">
        <v>16484</v>
      </c>
      <c r="E3571" t="s">
        <v>31885</v>
      </c>
      <c r="F3571" t="s">
        <v>36912</v>
      </c>
      <c r="G3571" s="2">
        <v>27946</v>
      </c>
      <c r="H3571" s="7" t="s">
        <v>53423</v>
      </c>
      <c r="I3571" s="7" t="s">
        <v>53424</v>
      </c>
      <c r="J3571" s="2" t="s">
        <v>53425</v>
      </c>
      <c r="L3571" s="5" t="s">
        <v>38650</v>
      </c>
    </row>
    <row r="3572" spans="1:12" x14ac:dyDescent="0.2">
      <c r="A3572" s="1">
        <v>306</v>
      </c>
      <c r="B3572" t="s">
        <v>287</v>
      </c>
      <c r="C3572" t="s">
        <v>14640</v>
      </c>
      <c r="E3572" t="s">
        <v>31129</v>
      </c>
      <c r="F3572" t="s">
        <v>36916</v>
      </c>
      <c r="G3572" s="2">
        <v>45402</v>
      </c>
      <c r="H3572" s="7" t="s">
        <v>49891</v>
      </c>
      <c r="I3572" s="7" t="s">
        <v>49892</v>
      </c>
      <c r="J3572" s="2" t="s">
        <v>49893</v>
      </c>
      <c r="L3572" s="5" t="s">
        <v>37390</v>
      </c>
    </row>
    <row r="3573" spans="1:12" x14ac:dyDescent="0.2">
      <c r="A3573" s="1">
        <v>16207</v>
      </c>
      <c r="B3573" t="s">
        <v>12602</v>
      </c>
      <c r="C3573" t="s">
        <v>29047</v>
      </c>
      <c r="E3573" t="s">
        <v>33548</v>
      </c>
      <c r="F3573" t="s">
        <v>36959</v>
      </c>
      <c r="G3573" s="2">
        <v>83714</v>
      </c>
      <c r="H3573" s="7" t="s">
        <v>77920</v>
      </c>
      <c r="I3573" s="7" t="s">
        <v>77921</v>
      </c>
      <c r="J3573" s="2" t="s">
        <v>77922</v>
      </c>
      <c r="L3573" s="5" t="s">
        <v>37390</v>
      </c>
    </row>
    <row r="3574" spans="1:12" x14ac:dyDescent="0.2">
      <c r="A3574" s="1">
        <v>347</v>
      </c>
      <c r="B3574" t="s">
        <v>325</v>
      </c>
      <c r="C3574" t="s">
        <v>14676</v>
      </c>
      <c r="E3574" t="s">
        <v>31132</v>
      </c>
      <c r="F3574" t="s">
        <v>36916</v>
      </c>
      <c r="G3574" s="2">
        <v>43615</v>
      </c>
      <c r="H3574" s="7" t="s">
        <v>49965</v>
      </c>
      <c r="I3574" s="7" t="s">
        <v>49966</v>
      </c>
      <c r="J3574" s="2" t="s">
        <v>49967</v>
      </c>
      <c r="L3574" s="5" t="s">
        <v>37390</v>
      </c>
    </row>
    <row r="3575" spans="1:12" x14ac:dyDescent="0.2">
      <c r="A3575" s="1">
        <v>1463</v>
      </c>
      <c r="B3575" t="s">
        <v>1181</v>
      </c>
      <c r="C3575" t="s">
        <v>15690</v>
      </c>
      <c r="E3575" t="s">
        <v>31536</v>
      </c>
      <c r="F3575" t="s">
        <v>36918</v>
      </c>
      <c r="G3575" s="2">
        <v>97230</v>
      </c>
      <c r="H3575" s="7" t="s">
        <v>51879</v>
      </c>
      <c r="I3575" s="7" t="s">
        <v>51880</v>
      </c>
      <c r="J3575" s="2" t="s">
        <v>51881</v>
      </c>
      <c r="L3575" s="5" t="s">
        <v>37390</v>
      </c>
    </row>
    <row r="3576" spans="1:12" x14ac:dyDescent="0.2">
      <c r="A3576" s="1">
        <v>1464</v>
      </c>
      <c r="B3576" t="s">
        <v>1181</v>
      </c>
      <c r="C3576" t="s">
        <v>15691</v>
      </c>
      <c r="E3576" t="s">
        <v>31534</v>
      </c>
      <c r="F3576" t="s">
        <v>36918</v>
      </c>
      <c r="G3576" s="2">
        <v>97504</v>
      </c>
      <c r="H3576" s="7" t="s">
        <v>51882</v>
      </c>
      <c r="I3576" s="7" t="s">
        <v>51883</v>
      </c>
      <c r="J3576" s="2" t="s">
        <v>51884</v>
      </c>
      <c r="L3576" s="5" t="s">
        <v>37390</v>
      </c>
    </row>
    <row r="3577" spans="1:12" x14ac:dyDescent="0.2">
      <c r="A3577" s="1">
        <v>3076</v>
      </c>
      <c r="B3577" t="s">
        <v>2474</v>
      </c>
      <c r="C3577" t="s">
        <v>82244</v>
      </c>
      <c r="D3577" t="s">
        <v>81927</v>
      </c>
      <c r="E3577" t="s">
        <v>32035</v>
      </c>
      <c r="F3577" t="s">
        <v>36921</v>
      </c>
      <c r="G3577" s="2">
        <v>38138</v>
      </c>
      <c r="H3577" s="7" t="s">
        <v>54777</v>
      </c>
      <c r="I3577" s="7" t="s">
        <v>54778</v>
      </c>
      <c r="J3577" s="2" t="s">
        <v>54779</v>
      </c>
      <c r="L3577" s="5" t="s">
        <v>37390</v>
      </c>
    </row>
    <row r="3578" spans="1:12" x14ac:dyDescent="0.2">
      <c r="A3578" s="1">
        <v>15862</v>
      </c>
      <c r="B3578" t="s">
        <v>12316</v>
      </c>
      <c r="C3578" t="s">
        <v>28729</v>
      </c>
      <c r="E3578" t="s">
        <v>36238</v>
      </c>
      <c r="F3578" t="s">
        <v>36958</v>
      </c>
      <c r="G3578" s="2">
        <v>76104</v>
      </c>
      <c r="H3578" s="7" t="s">
        <v>77253</v>
      </c>
      <c r="I3578" s="7" t="s">
        <v>77254</v>
      </c>
      <c r="J3578" s="2" t="s">
        <v>77255</v>
      </c>
      <c r="L3578" s="5" t="s">
        <v>37390</v>
      </c>
    </row>
    <row r="3579" spans="1:12" x14ac:dyDescent="0.2">
      <c r="A3579" s="1">
        <v>10288</v>
      </c>
      <c r="B3579" t="s">
        <v>8178</v>
      </c>
      <c r="C3579" t="s">
        <v>23604</v>
      </c>
      <c r="E3579" t="s">
        <v>31671</v>
      </c>
      <c r="F3579" t="s">
        <v>36939</v>
      </c>
      <c r="G3579" s="2">
        <v>19134</v>
      </c>
      <c r="H3579" s="7" t="s">
        <v>67597</v>
      </c>
      <c r="L3579" s="5" t="s">
        <v>43938</v>
      </c>
    </row>
    <row r="3580" spans="1:12" x14ac:dyDescent="0.2">
      <c r="A3580" s="1">
        <v>10289</v>
      </c>
      <c r="B3580" t="s">
        <v>8178</v>
      </c>
      <c r="C3580" t="s">
        <v>23605</v>
      </c>
      <c r="E3580" t="s">
        <v>31671</v>
      </c>
      <c r="F3580" t="s">
        <v>36939</v>
      </c>
      <c r="G3580" s="2">
        <v>19140</v>
      </c>
      <c r="H3580" s="7" t="s">
        <v>67598</v>
      </c>
      <c r="I3580" s="7" t="s">
        <v>67599</v>
      </c>
      <c r="L3580" s="5" t="s">
        <v>43938</v>
      </c>
    </row>
    <row r="3581" spans="1:12" x14ac:dyDescent="0.2">
      <c r="A3581" s="1">
        <v>3077</v>
      </c>
      <c r="B3581" t="s">
        <v>2475</v>
      </c>
      <c r="C3581" t="s">
        <v>17183</v>
      </c>
      <c r="E3581" t="s">
        <v>31125</v>
      </c>
      <c r="F3581" t="s">
        <v>36921</v>
      </c>
      <c r="G3581" s="2">
        <v>37311</v>
      </c>
      <c r="H3581" s="7" t="s">
        <v>54780</v>
      </c>
      <c r="I3581" s="7" t="s">
        <v>54781</v>
      </c>
      <c r="L3581" s="5" t="s">
        <v>39183</v>
      </c>
    </row>
    <row r="3582" spans="1:12" x14ac:dyDescent="0.2">
      <c r="A3582" s="1">
        <v>3078</v>
      </c>
      <c r="B3582" t="s">
        <v>2475</v>
      </c>
      <c r="C3582" t="s">
        <v>17184</v>
      </c>
      <c r="E3582" t="s">
        <v>31318</v>
      </c>
      <c r="F3582" t="s">
        <v>36921</v>
      </c>
      <c r="G3582" s="2">
        <v>37303</v>
      </c>
      <c r="H3582" s="7" t="s">
        <v>54782</v>
      </c>
      <c r="I3582" s="7" t="s">
        <v>54783</v>
      </c>
      <c r="L3582" s="5" t="s">
        <v>39183</v>
      </c>
    </row>
    <row r="3583" spans="1:12" x14ac:dyDescent="0.2">
      <c r="A3583" s="1">
        <v>5141</v>
      </c>
      <c r="B3583" t="s">
        <v>4013</v>
      </c>
      <c r="C3583" t="s">
        <v>19056</v>
      </c>
      <c r="E3583" t="s">
        <v>32937</v>
      </c>
      <c r="F3583" t="s">
        <v>36914</v>
      </c>
      <c r="G3583" s="2">
        <v>32804</v>
      </c>
      <c r="H3583" s="7" t="s">
        <v>58394</v>
      </c>
      <c r="I3583" s="7" t="s">
        <v>58395</v>
      </c>
      <c r="L3583" s="5" t="s">
        <v>40436</v>
      </c>
    </row>
    <row r="3584" spans="1:12" x14ac:dyDescent="0.2">
      <c r="A3584" s="1">
        <v>1652</v>
      </c>
      <c r="B3584" t="s">
        <v>1348</v>
      </c>
      <c r="C3584" t="s">
        <v>15844</v>
      </c>
      <c r="E3584" t="s">
        <v>31630</v>
      </c>
      <c r="F3584" t="s">
        <v>36919</v>
      </c>
      <c r="G3584" s="2">
        <v>87020</v>
      </c>
      <c r="H3584" s="7" t="s">
        <v>52202</v>
      </c>
      <c r="I3584" s="7" t="s">
        <v>52203</v>
      </c>
      <c r="J3584" s="2" t="s">
        <v>52204</v>
      </c>
      <c r="L3584" s="5" t="s">
        <v>38270</v>
      </c>
    </row>
    <row r="3585" spans="1:12" x14ac:dyDescent="0.2">
      <c r="A3585" s="1">
        <v>9969</v>
      </c>
      <c r="B3585" t="s">
        <v>7942</v>
      </c>
      <c r="C3585" t="s">
        <v>23324</v>
      </c>
      <c r="E3585" t="s">
        <v>34490</v>
      </c>
      <c r="F3585" t="s">
        <v>36938</v>
      </c>
      <c r="G3585" s="2">
        <v>21212</v>
      </c>
      <c r="H3585" s="7" t="s">
        <v>67060</v>
      </c>
      <c r="L3585" s="5" t="s">
        <v>43712</v>
      </c>
    </row>
    <row r="3586" spans="1:12" x14ac:dyDescent="0.2">
      <c r="A3586" s="1">
        <v>5142</v>
      </c>
      <c r="B3586" t="s">
        <v>4014</v>
      </c>
      <c r="C3586" t="s">
        <v>19057</v>
      </c>
      <c r="E3586" t="s">
        <v>32990</v>
      </c>
      <c r="F3586" t="s">
        <v>36914</v>
      </c>
      <c r="G3586" s="2">
        <v>32708</v>
      </c>
      <c r="H3586" s="7" t="s">
        <v>58396</v>
      </c>
      <c r="I3586" s="7" t="s">
        <v>58397</v>
      </c>
      <c r="L3586" s="5" t="s">
        <v>40437</v>
      </c>
    </row>
    <row r="3587" spans="1:12" x14ac:dyDescent="0.2">
      <c r="A3587" s="1">
        <v>15922</v>
      </c>
      <c r="B3587" t="s">
        <v>12368</v>
      </c>
      <c r="C3587" t="s">
        <v>28780</v>
      </c>
      <c r="E3587" t="s">
        <v>31744</v>
      </c>
      <c r="F3587" t="s">
        <v>36958</v>
      </c>
      <c r="G3587" s="2">
        <v>77012</v>
      </c>
      <c r="H3587" s="7" t="s">
        <v>77372</v>
      </c>
      <c r="I3587" s="7" t="s">
        <v>77373</v>
      </c>
      <c r="L3587" s="5" t="s">
        <v>47518</v>
      </c>
    </row>
    <row r="3588" spans="1:12" x14ac:dyDescent="0.2">
      <c r="A3588" s="1">
        <v>501</v>
      </c>
      <c r="B3588" t="s">
        <v>470</v>
      </c>
      <c r="C3588" t="s">
        <v>14818</v>
      </c>
      <c r="E3588" t="s">
        <v>31174</v>
      </c>
      <c r="F3588" t="s">
        <v>36911</v>
      </c>
      <c r="G3588" s="2">
        <v>60154</v>
      </c>
      <c r="H3588" s="7" t="s">
        <v>50252</v>
      </c>
      <c r="I3588" s="7" t="s">
        <v>50253</v>
      </c>
      <c r="L3588" s="5" t="s">
        <v>37557</v>
      </c>
    </row>
    <row r="3589" spans="1:12" x14ac:dyDescent="0.2">
      <c r="A3589" s="1">
        <v>3616</v>
      </c>
      <c r="B3589" t="s">
        <v>2921</v>
      </c>
      <c r="C3589" t="s">
        <v>17678</v>
      </c>
      <c r="E3589" t="s">
        <v>31857</v>
      </c>
      <c r="F3589" t="s">
        <v>36923</v>
      </c>
      <c r="G3589" s="2">
        <v>3301</v>
      </c>
      <c r="H3589" s="7" t="s">
        <v>55748</v>
      </c>
      <c r="L3589" s="5" t="s">
        <v>39576</v>
      </c>
    </row>
    <row r="3590" spans="1:12" x14ac:dyDescent="0.2">
      <c r="A3590" s="1">
        <v>14958</v>
      </c>
      <c r="B3590" t="s">
        <v>11594</v>
      </c>
      <c r="C3590" t="s">
        <v>27902</v>
      </c>
      <c r="E3590" t="s">
        <v>31857</v>
      </c>
      <c r="F3590" t="s">
        <v>36956</v>
      </c>
      <c r="G3590" s="2">
        <v>1742</v>
      </c>
      <c r="H3590" s="7" t="s">
        <v>75620</v>
      </c>
      <c r="I3590" s="7" t="s">
        <v>75621</v>
      </c>
      <c r="L3590" s="5" t="s">
        <v>46804</v>
      </c>
    </row>
    <row r="3591" spans="1:12" x14ac:dyDescent="0.2">
      <c r="A3591" s="1">
        <v>1059</v>
      </c>
      <c r="B3591" t="s">
        <v>928</v>
      </c>
      <c r="C3591" t="s">
        <v>15315</v>
      </c>
      <c r="E3591" t="s">
        <v>31420</v>
      </c>
      <c r="F3591" t="s">
        <v>36917</v>
      </c>
      <c r="G3591" s="2">
        <v>71334</v>
      </c>
      <c r="H3591" s="7" t="s">
        <v>51198</v>
      </c>
      <c r="I3591" s="7" t="s">
        <v>51199</v>
      </c>
      <c r="L3591" s="5" t="s">
        <v>37936</v>
      </c>
    </row>
    <row r="3592" spans="1:12" x14ac:dyDescent="0.2">
      <c r="A3592" s="1">
        <v>7569</v>
      </c>
      <c r="B3592" t="s">
        <v>5954</v>
      </c>
      <c r="C3592" t="s">
        <v>21250</v>
      </c>
      <c r="E3592" t="s">
        <v>33770</v>
      </c>
      <c r="F3592" t="s">
        <v>36932</v>
      </c>
      <c r="G3592" s="2">
        <v>46186</v>
      </c>
      <c r="H3592" s="7" t="s">
        <v>62896</v>
      </c>
      <c r="I3592" s="7" t="s">
        <v>62897</v>
      </c>
      <c r="J3592" s="2" t="s">
        <v>62822</v>
      </c>
      <c r="L3592" s="5" t="s">
        <v>42099</v>
      </c>
    </row>
    <row r="3593" spans="1:12" x14ac:dyDescent="0.2">
      <c r="A3593" s="1">
        <v>17147</v>
      </c>
      <c r="B3593" t="s">
        <v>13336</v>
      </c>
      <c r="C3593" t="s">
        <v>29918</v>
      </c>
      <c r="E3593" t="s">
        <v>36504</v>
      </c>
      <c r="F3593" t="s">
        <v>36961</v>
      </c>
      <c r="G3593" s="2">
        <v>7032</v>
      </c>
      <c r="H3593" s="7" t="s">
        <v>79589</v>
      </c>
      <c r="I3593" s="7" t="s">
        <v>79590</v>
      </c>
      <c r="L3593" s="5" t="s">
        <v>48441</v>
      </c>
    </row>
    <row r="3594" spans="1:12" x14ac:dyDescent="0.2">
      <c r="A3594" s="1">
        <v>17148</v>
      </c>
      <c r="B3594" t="s">
        <v>13337</v>
      </c>
      <c r="C3594" t="s">
        <v>29919</v>
      </c>
      <c r="E3594" t="s">
        <v>36505</v>
      </c>
      <c r="F3594" t="s">
        <v>36961</v>
      </c>
      <c r="G3594" s="2">
        <v>7737</v>
      </c>
      <c r="H3594" s="7" t="s">
        <v>79591</v>
      </c>
      <c r="I3594" s="7" t="s">
        <v>79592</v>
      </c>
      <c r="L3594" s="5" t="s">
        <v>48442</v>
      </c>
    </row>
    <row r="3595" spans="1:12" x14ac:dyDescent="0.2">
      <c r="A3595" s="1">
        <v>6283</v>
      </c>
      <c r="B3595" t="s">
        <v>4966</v>
      </c>
      <c r="C3595" t="s">
        <v>20036</v>
      </c>
      <c r="E3595" t="s">
        <v>33255</v>
      </c>
      <c r="F3595" t="s">
        <v>36930</v>
      </c>
      <c r="G3595" s="2">
        <v>42104</v>
      </c>
      <c r="H3595" s="7" t="s">
        <v>60454</v>
      </c>
      <c r="I3595" s="7" t="s">
        <v>60455</v>
      </c>
      <c r="L3595" s="5" t="s">
        <v>41247</v>
      </c>
    </row>
    <row r="3596" spans="1:12" x14ac:dyDescent="0.2">
      <c r="A3596" s="1">
        <v>8993</v>
      </c>
      <c r="B3596" t="s">
        <v>7104</v>
      </c>
      <c r="C3596" t="s">
        <v>22491</v>
      </c>
      <c r="E3596" t="s">
        <v>34122</v>
      </c>
      <c r="F3596" t="s">
        <v>36936</v>
      </c>
      <c r="G3596" s="2">
        <v>93012</v>
      </c>
      <c r="H3596" s="7" t="s">
        <v>65319</v>
      </c>
      <c r="I3596" s="7" t="s">
        <v>65320</v>
      </c>
      <c r="L3596" s="5" t="s">
        <v>43102</v>
      </c>
    </row>
    <row r="3597" spans="1:12" x14ac:dyDescent="0.2">
      <c r="A3597" s="1">
        <v>5143</v>
      </c>
      <c r="B3597" t="s">
        <v>4015</v>
      </c>
      <c r="C3597" t="s">
        <v>19058</v>
      </c>
      <c r="E3597" t="s">
        <v>33037</v>
      </c>
      <c r="F3597" t="s">
        <v>36914</v>
      </c>
      <c r="G3597" s="2">
        <v>33805</v>
      </c>
      <c r="H3597" s="7" t="s">
        <v>58398</v>
      </c>
      <c r="I3597" s="7" t="s">
        <v>58399</v>
      </c>
      <c r="L3597" s="5" t="s">
        <v>40438</v>
      </c>
    </row>
    <row r="3598" spans="1:12" x14ac:dyDescent="0.2">
      <c r="A3598" s="1">
        <v>1465</v>
      </c>
      <c r="B3598" t="s">
        <v>1182</v>
      </c>
      <c r="C3598" t="s">
        <v>15692</v>
      </c>
      <c r="E3598" t="s">
        <v>31563</v>
      </c>
      <c r="F3598" t="s">
        <v>36918</v>
      </c>
      <c r="G3598" s="2">
        <v>97502</v>
      </c>
      <c r="H3598" s="7" t="s">
        <v>51885</v>
      </c>
      <c r="I3598" s="7" t="s">
        <v>51886</v>
      </c>
      <c r="L3598" s="5" t="s">
        <v>38140</v>
      </c>
    </row>
    <row r="3599" spans="1:12" x14ac:dyDescent="0.2">
      <c r="A3599" s="1">
        <v>1466</v>
      </c>
      <c r="B3599" t="s">
        <v>1182</v>
      </c>
      <c r="C3599" t="s">
        <v>15693</v>
      </c>
      <c r="E3599" t="s">
        <v>31534</v>
      </c>
      <c r="F3599" t="s">
        <v>36918</v>
      </c>
      <c r="G3599" s="2">
        <v>97501</v>
      </c>
      <c r="H3599" s="7" t="s">
        <v>51887</v>
      </c>
      <c r="I3599" s="7" t="s">
        <v>51888</v>
      </c>
      <c r="L3599" s="5" t="s">
        <v>38140</v>
      </c>
    </row>
    <row r="3600" spans="1:12" x14ac:dyDescent="0.2">
      <c r="A3600" s="1">
        <v>10290</v>
      </c>
      <c r="B3600" t="s">
        <v>8179</v>
      </c>
      <c r="C3600" t="s">
        <v>23606</v>
      </c>
      <c r="E3600" t="s">
        <v>31671</v>
      </c>
      <c r="F3600" t="s">
        <v>36939</v>
      </c>
      <c r="G3600" s="2">
        <v>19144</v>
      </c>
      <c r="H3600" s="7" t="s">
        <v>67600</v>
      </c>
      <c r="I3600" s="7" t="s">
        <v>67601</v>
      </c>
      <c r="L3600" s="5" t="s">
        <v>43939</v>
      </c>
    </row>
    <row r="3601" spans="1:12" x14ac:dyDescent="0.2">
      <c r="A3601" s="1">
        <v>2324</v>
      </c>
      <c r="B3601" t="s">
        <v>1850</v>
      </c>
      <c r="C3601" t="s">
        <v>16485</v>
      </c>
      <c r="E3601" t="s">
        <v>31089</v>
      </c>
      <c r="F3601" t="s">
        <v>36912</v>
      </c>
      <c r="G3601" s="2">
        <v>27858</v>
      </c>
      <c r="H3601" s="7" t="s">
        <v>53426</v>
      </c>
      <c r="I3601" s="7" t="s">
        <v>53427</v>
      </c>
      <c r="L3601" s="5" t="s">
        <v>38651</v>
      </c>
    </row>
    <row r="3602" spans="1:12" x14ac:dyDescent="0.2">
      <c r="A3602" s="1">
        <v>8188</v>
      </c>
      <c r="B3602" t="s">
        <v>6426</v>
      </c>
      <c r="C3602" t="s">
        <v>21826</v>
      </c>
      <c r="E3602" t="s">
        <v>31794</v>
      </c>
      <c r="F3602" t="s">
        <v>36933</v>
      </c>
      <c r="G3602" s="2">
        <v>19802</v>
      </c>
      <c r="H3602" s="7" t="s">
        <v>63925</v>
      </c>
      <c r="I3602" s="7" t="s">
        <v>63926</v>
      </c>
      <c r="L3602" s="5" t="s">
        <v>42511</v>
      </c>
    </row>
    <row r="3603" spans="1:12" x14ac:dyDescent="0.2">
      <c r="A3603" s="1">
        <v>8189</v>
      </c>
      <c r="B3603" t="s">
        <v>6426</v>
      </c>
      <c r="C3603" t="s">
        <v>21827</v>
      </c>
      <c r="E3603" t="s">
        <v>31794</v>
      </c>
      <c r="F3603" t="s">
        <v>36933</v>
      </c>
      <c r="G3603" s="2">
        <v>19805</v>
      </c>
      <c r="H3603" s="7" t="s">
        <v>63925</v>
      </c>
      <c r="I3603" s="7" t="s">
        <v>63926</v>
      </c>
      <c r="L3603" s="5" t="s">
        <v>42511</v>
      </c>
    </row>
    <row r="3604" spans="1:12" x14ac:dyDescent="0.2">
      <c r="A3604" s="1">
        <v>7570</v>
      </c>
      <c r="B3604" t="s">
        <v>5955</v>
      </c>
      <c r="C3604" t="s">
        <v>21251</v>
      </c>
      <c r="E3604" t="s">
        <v>33771</v>
      </c>
      <c r="F3604" t="s">
        <v>36932</v>
      </c>
      <c r="G3604" s="2">
        <v>46224</v>
      </c>
      <c r="H3604" s="7" t="s">
        <v>62898</v>
      </c>
      <c r="I3604" s="7" t="s">
        <v>62899</v>
      </c>
      <c r="K3604" s="2" t="s">
        <v>42137</v>
      </c>
      <c r="L3604" s="5" t="s">
        <v>42136</v>
      </c>
    </row>
    <row r="3605" spans="1:12" x14ac:dyDescent="0.2">
      <c r="A3605" s="1">
        <v>7571</v>
      </c>
      <c r="B3605" t="s">
        <v>5956</v>
      </c>
      <c r="C3605" t="s">
        <v>21252</v>
      </c>
      <c r="E3605" t="s">
        <v>31328</v>
      </c>
      <c r="F3605" t="s">
        <v>36932</v>
      </c>
      <c r="G3605" s="2">
        <v>46123</v>
      </c>
      <c r="H3605" s="7" t="s">
        <v>62900</v>
      </c>
      <c r="I3605" s="7" t="s">
        <v>62901</v>
      </c>
      <c r="L3605" s="5" t="s">
        <v>42136</v>
      </c>
    </row>
    <row r="3606" spans="1:12" x14ac:dyDescent="0.2">
      <c r="A3606" s="1">
        <v>14959</v>
      </c>
      <c r="B3606" t="s">
        <v>11595</v>
      </c>
      <c r="C3606" t="s">
        <v>27903</v>
      </c>
      <c r="E3606" t="s">
        <v>36015</v>
      </c>
      <c r="F3606" t="s">
        <v>36956</v>
      </c>
      <c r="G3606" s="2">
        <v>2301</v>
      </c>
      <c r="H3606" s="7" t="s">
        <v>75622</v>
      </c>
      <c r="I3606" s="7" t="s">
        <v>75623</v>
      </c>
      <c r="L3606" s="5" t="s">
        <v>46805</v>
      </c>
    </row>
    <row r="3607" spans="1:12" x14ac:dyDescent="0.2">
      <c r="A3607" s="1">
        <v>626</v>
      </c>
      <c r="B3607" t="s">
        <v>576</v>
      </c>
      <c r="C3607" t="s">
        <v>14934</v>
      </c>
      <c r="E3607" t="s">
        <v>31247</v>
      </c>
      <c r="F3607" t="s">
        <v>36911</v>
      </c>
      <c r="G3607" s="2">
        <v>60119</v>
      </c>
      <c r="H3607" s="7" t="s">
        <v>50473</v>
      </c>
      <c r="I3607" s="7" t="s">
        <v>50474</v>
      </c>
      <c r="L3607" s="5" t="s">
        <v>37650</v>
      </c>
    </row>
    <row r="3608" spans="1:12" x14ac:dyDescent="0.2">
      <c r="A3608" s="1">
        <v>16171</v>
      </c>
      <c r="B3608" t="s">
        <v>12570</v>
      </c>
      <c r="C3608" t="s">
        <v>29011</v>
      </c>
      <c r="E3608" t="s">
        <v>36258</v>
      </c>
      <c r="F3608" t="s">
        <v>36958</v>
      </c>
      <c r="G3608" s="2">
        <v>76710</v>
      </c>
      <c r="H3608" s="7" t="s">
        <v>77845</v>
      </c>
      <c r="I3608" s="7" t="s">
        <v>77846</v>
      </c>
      <c r="L3608" s="5" t="s">
        <v>47705</v>
      </c>
    </row>
    <row r="3609" spans="1:12" x14ac:dyDescent="0.2">
      <c r="A3609" s="1">
        <v>8318</v>
      </c>
      <c r="B3609" t="s">
        <v>6531</v>
      </c>
      <c r="C3609" t="s">
        <v>21947</v>
      </c>
      <c r="E3609" t="s">
        <v>33976</v>
      </c>
      <c r="F3609" t="s">
        <v>36934</v>
      </c>
      <c r="G3609" s="2">
        <v>6067</v>
      </c>
      <c r="H3609" s="7" t="s">
        <v>64131</v>
      </c>
      <c r="L3609" s="5" t="s">
        <v>42608</v>
      </c>
    </row>
    <row r="3610" spans="1:12" x14ac:dyDescent="0.2">
      <c r="A3610" s="1">
        <v>3617</v>
      </c>
      <c r="B3610" t="s">
        <v>2922</v>
      </c>
      <c r="C3610" t="s">
        <v>17679</v>
      </c>
      <c r="E3610" t="s">
        <v>31557</v>
      </c>
      <c r="F3610" t="s">
        <v>36923</v>
      </c>
      <c r="G3610" s="2">
        <v>3766</v>
      </c>
      <c r="H3610" s="7" t="s">
        <v>55749</v>
      </c>
      <c r="I3610" s="7" t="s">
        <v>55750</v>
      </c>
      <c r="L3610" s="5" t="s">
        <v>39577</v>
      </c>
    </row>
    <row r="3611" spans="1:12" x14ac:dyDescent="0.2">
      <c r="A3611" s="1">
        <v>8319</v>
      </c>
      <c r="B3611" t="s">
        <v>6532</v>
      </c>
      <c r="C3611" t="s">
        <v>21948</v>
      </c>
      <c r="E3611" t="s">
        <v>31871</v>
      </c>
      <c r="F3611" t="s">
        <v>36934</v>
      </c>
      <c r="G3611" s="2">
        <v>6095</v>
      </c>
      <c r="H3611" s="7" t="s">
        <v>64132</v>
      </c>
      <c r="L3611" s="5"/>
    </row>
    <row r="3612" spans="1:12" x14ac:dyDescent="0.2">
      <c r="A3612" s="1">
        <v>10233</v>
      </c>
      <c r="B3612" t="s">
        <v>8129</v>
      </c>
      <c r="C3612" t="s">
        <v>23553</v>
      </c>
      <c r="E3612" t="s">
        <v>34580</v>
      </c>
      <c r="F3612" t="s">
        <v>36939</v>
      </c>
      <c r="G3612" s="2">
        <v>18018</v>
      </c>
      <c r="H3612" s="7" t="s">
        <v>67502</v>
      </c>
      <c r="I3612" s="7" t="s">
        <v>67503</v>
      </c>
      <c r="L3612" s="5" t="s">
        <v>43900</v>
      </c>
    </row>
    <row r="3613" spans="1:12" x14ac:dyDescent="0.2">
      <c r="A3613" s="1">
        <v>6836</v>
      </c>
      <c r="B3613" t="s">
        <v>5405</v>
      </c>
      <c r="C3613" t="s">
        <v>20559</v>
      </c>
      <c r="E3613" t="s">
        <v>33486</v>
      </c>
      <c r="F3613" t="s">
        <v>36931</v>
      </c>
      <c r="G3613" s="2">
        <v>49031</v>
      </c>
      <c r="H3613" s="7" t="s">
        <v>61498</v>
      </c>
      <c r="I3613" s="7" t="s">
        <v>61499</v>
      </c>
      <c r="L3613" s="5" t="s">
        <v>41665</v>
      </c>
    </row>
    <row r="3614" spans="1:12" x14ac:dyDescent="0.2">
      <c r="A3614" s="1">
        <v>9970</v>
      </c>
      <c r="B3614" t="s">
        <v>7943</v>
      </c>
      <c r="C3614" t="s">
        <v>23325</v>
      </c>
      <c r="E3614" t="s">
        <v>34500</v>
      </c>
      <c r="F3614" t="s">
        <v>36938</v>
      </c>
      <c r="G3614" s="2">
        <v>21222</v>
      </c>
      <c r="H3614" s="7" t="s">
        <v>67061</v>
      </c>
      <c r="I3614" s="7" t="s">
        <v>67062</v>
      </c>
      <c r="L3614" s="5" t="s">
        <v>43713</v>
      </c>
    </row>
    <row r="3615" spans="1:12" x14ac:dyDescent="0.2">
      <c r="A3615" s="1">
        <v>9971</v>
      </c>
      <c r="B3615" t="s">
        <v>7944</v>
      </c>
      <c r="C3615" t="s">
        <v>23326</v>
      </c>
      <c r="E3615" t="s">
        <v>34490</v>
      </c>
      <c r="F3615" t="s">
        <v>36938</v>
      </c>
      <c r="G3615" s="2">
        <v>21221</v>
      </c>
      <c r="H3615" s="7" t="s">
        <v>67063</v>
      </c>
      <c r="I3615" s="7" t="s">
        <v>67064</v>
      </c>
      <c r="L3615" s="5" t="s">
        <v>43714</v>
      </c>
    </row>
    <row r="3616" spans="1:12" x14ac:dyDescent="0.2">
      <c r="A3616" s="1">
        <v>10793</v>
      </c>
      <c r="B3616" t="s">
        <v>8607</v>
      </c>
      <c r="C3616" t="s">
        <v>24069</v>
      </c>
      <c r="E3616" t="s">
        <v>31822</v>
      </c>
      <c r="F3616" t="s">
        <v>36942</v>
      </c>
      <c r="G3616" s="2">
        <v>24151</v>
      </c>
      <c r="H3616" s="7" t="s">
        <v>68465</v>
      </c>
      <c r="I3616" s="7" t="s">
        <v>68466</v>
      </c>
      <c r="L3616" s="5" t="s">
        <v>44282</v>
      </c>
    </row>
    <row r="3617" spans="1:12" x14ac:dyDescent="0.2">
      <c r="A3617" s="1">
        <v>12629</v>
      </c>
      <c r="B3617" t="s">
        <v>10032</v>
      </c>
      <c r="C3617" t="s">
        <v>25762</v>
      </c>
      <c r="E3617" t="s">
        <v>32874</v>
      </c>
      <c r="F3617" t="s">
        <v>36947</v>
      </c>
      <c r="G3617" s="2">
        <v>50459</v>
      </c>
      <c r="H3617" s="7" t="s">
        <v>71729</v>
      </c>
      <c r="I3617" s="7" t="s">
        <v>71730</v>
      </c>
      <c r="J3617" s="2" t="s">
        <v>71669</v>
      </c>
      <c r="L3617" s="5" t="s">
        <v>45514</v>
      </c>
    </row>
    <row r="3618" spans="1:12" x14ac:dyDescent="0.2">
      <c r="A3618" s="1">
        <v>13831</v>
      </c>
      <c r="B3618" t="s">
        <v>10810</v>
      </c>
      <c r="C3618" t="s">
        <v>26870</v>
      </c>
      <c r="E3618" t="s">
        <v>35656</v>
      </c>
      <c r="F3618" t="s">
        <v>36950</v>
      </c>
      <c r="G3618" s="2">
        <v>72653</v>
      </c>
      <c r="H3618" s="7" t="s">
        <v>73710</v>
      </c>
      <c r="I3618" s="7" t="s">
        <v>73711</v>
      </c>
      <c r="L3618" s="5" t="s">
        <v>46155</v>
      </c>
    </row>
    <row r="3619" spans="1:12" x14ac:dyDescent="0.2">
      <c r="A3619" s="1">
        <v>6038</v>
      </c>
      <c r="B3619" t="s">
        <v>4747</v>
      </c>
      <c r="C3619" t="s">
        <v>19840</v>
      </c>
      <c r="E3619" t="s">
        <v>33221</v>
      </c>
      <c r="F3619" t="s">
        <v>36929</v>
      </c>
      <c r="G3619" s="2">
        <v>10034</v>
      </c>
      <c r="H3619" s="7" t="s">
        <v>60008</v>
      </c>
      <c r="I3619" s="7" t="s">
        <v>60009</v>
      </c>
      <c r="L3619" s="5" t="s">
        <v>41057</v>
      </c>
    </row>
    <row r="3620" spans="1:12" x14ac:dyDescent="0.2">
      <c r="A3620" s="1">
        <v>16412</v>
      </c>
      <c r="B3620" t="s">
        <v>12757</v>
      </c>
      <c r="C3620" t="s">
        <v>29243</v>
      </c>
      <c r="E3620" t="s">
        <v>36340</v>
      </c>
      <c r="F3620" t="s">
        <v>36960</v>
      </c>
      <c r="G3620" s="2">
        <v>30223</v>
      </c>
      <c r="H3620" s="7" t="s">
        <v>78279</v>
      </c>
      <c r="I3620" s="7" t="s">
        <v>78280</v>
      </c>
      <c r="L3620" s="5" t="s">
        <v>47900</v>
      </c>
    </row>
    <row r="3621" spans="1:12" x14ac:dyDescent="0.2">
      <c r="A3621" s="1">
        <v>6284</v>
      </c>
      <c r="B3621" t="s">
        <v>4967</v>
      </c>
      <c r="C3621" t="s">
        <v>20037</v>
      </c>
      <c r="E3621" t="s">
        <v>31392</v>
      </c>
      <c r="F3621" t="s">
        <v>36930</v>
      </c>
      <c r="G3621" s="2">
        <v>41015</v>
      </c>
      <c r="H3621" s="7" t="s">
        <v>60456</v>
      </c>
      <c r="I3621" s="7" t="s">
        <v>60457</v>
      </c>
      <c r="L3621" s="5" t="s">
        <v>41248</v>
      </c>
    </row>
    <row r="3622" spans="1:12" x14ac:dyDescent="0.2">
      <c r="A3622" s="1">
        <v>3618</v>
      </c>
      <c r="B3622" t="s">
        <v>2923</v>
      </c>
      <c r="C3622" t="s">
        <v>17680</v>
      </c>
      <c r="E3622" t="s">
        <v>32076</v>
      </c>
      <c r="F3622" t="s">
        <v>36923</v>
      </c>
      <c r="G3622" s="2">
        <v>3104</v>
      </c>
      <c r="H3622" s="7" t="s">
        <v>55751</v>
      </c>
      <c r="I3622" s="7" t="s">
        <v>55752</v>
      </c>
      <c r="L3622" s="5" t="s">
        <v>39578</v>
      </c>
    </row>
    <row r="3623" spans="1:12" x14ac:dyDescent="0.2">
      <c r="A3623" s="1">
        <v>2325</v>
      </c>
      <c r="B3623" t="s">
        <v>1851</v>
      </c>
      <c r="C3623" t="s">
        <v>16486</v>
      </c>
      <c r="E3623" t="s">
        <v>31886</v>
      </c>
      <c r="F3623" t="s">
        <v>36912</v>
      </c>
      <c r="G3623" s="2">
        <v>27828</v>
      </c>
      <c r="H3623" s="7" t="s">
        <v>53428</v>
      </c>
      <c r="I3623" s="7" t="s">
        <v>53429</v>
      </c>
      <c r="L3623" s="5" t="s">
        <v>38652</v>
      </c>
    </row>
    <row r="3624" spans="1:12" x14ac:dyDescent="0.2">
      <c r="A3624" s="1">
        <v>2326</v>
      </c>
      <c r="B3624" t="s">
        <v>1851</v>
      </c>
      <c r="C3624" t="s">
        <v>16487</v>
      </c>
      <c r="E3624" t="s">
        <v>31887</v>
      </c>
      <c r="F3624" t="s">
        <v>36912</v>
      </c>
      <c r="G3624" s="2">
        <v>28580</v>
      </c>
      <c r="H3624" s="7" t="s">
        <v>53430</v>
      </c>
      <c r="I3624" s="7" t="s">
        <v>53429</v>
      </c>
      <c r="L3624" s="5" t="s">
        <v>38652</v>
      </c>
    </row>
    <row r="3625" spans="1:12" x14ac:dyDescent="0.2">
      <c r="A3625" s="1">
        <v>21</v>
      </c>
      <c r="B3625" t="s">
        <v>23</v>
      </c>
      <c r="C3625" t="s">
        <v>14375</v>
      </c>
      <c r="E3625" t="s">
        <v>31090</v>
      </c>
      <c r="F3625" t="s">
        <v>36915</v>
      </c>
      <c r="G3625" s="2">
        <v>2871</v>
      </c>
      <c r="H3625" s="7" t="s">
        <v>49412</v>
      </c>
      <c r="I3625" s="7" t="s">
        <v>49378</v>
      </c>
      <c r="L3625" s="5" t="s">
        <v>37167</v>
      </c>
    </row>
    <row r="3626" spans="1:12" x14ac:dyDescent="0.2">
      <c r="A3626" s="1">
        <v>5144</v>
      </c>
      <c r="B3626" t="s">
        <v>4016</v>
      </c>
      <c r="C3626" t="s">
        <v>19059</v>
      </c>
      <c r="E3626" t="s">
        <v>33050</v>
      </c>
      <c r="F3626" t="s">
        <v>36914</v>
      </c>
      <c r="G3626" s="2">
        <v>34741</v>
      </c>
      <c r="H3626" s="7" t="s">
        <v>58400</v>
      </c>
      <c r="I3626" s="7" t="s">
        <v>58401</v>
      </c>
      <c r="J3626" s="2" t="s">
        <v>58402</v>
      </c>
      <c r="L3626" s="5" t="s">
        <v>40439</v>
      </c>
    </row>
    <row r="3627" spans="1:12" x14ac:dyDescent="0.2">
      <c r="A3627" s="1">
        <v>8994</v>
      </c>
      <c r="B3627" t="s">
        <v>7105</v>
      </c>
      <c r="C3627" t="s">
        <v>22492</v>
      </c>
      <c r="E3627" t="s">
        <v>34181</v>
      </c>
      <c r="F3627" t="s">
        <v>36936</v>
      </c>
      <c r="G3627" s="2">
        <v>91945</v>
      </c>
      <c r="H3627" s="7" t="s">
        <v>65321</v>
      </c>
      <c r="I3627" s="7" t="s">
        <v>65322</v>
      </c>
      <c r="L3627" s="5" t="s">
        <v>43103</v>
      </c>
    </row>
    <row r="3628" spans="1:12" x14ac:dyDescent="0.2">
      <c r="A3628" s="1">
        <v>12431</v>
      </c>
      <c r="B3628" t="s">
        <v>9909</v>
      </c>
      <c r="C3628" t="s">
        <v>25578</v>
      </c>
      <c r="E3628" t="s">
        <v>35131</v>
      </c>
      <c r="F3628" t="s">
        <v>36946</v>
      </c>
      <c r="G3628" s="2">
        <v>4106</v>
      </c>
      <c r="H3628" s="7" t="s">
        <v>71411</v>
      </c>
      <c r="I3628" s="7" t="s">
        <v>71412</v>
      </c>
      <c r="L3628" s="5" t="s">
        <v>45426</v>
      </c>
    </row>
    <row r="3629" spans="1:12" x14ac:dyDescent="0.2">
      <c r="A3629" s="1">
        <v>12432</v>
      </c>
      <c r="B3629" t="s">
        <v>9909</v>
      </c>
      <c r="C3629" t="s">
        <v>25579</v>
      </c>
      <c r="E3629" t="s">
        <v>31536</v>
      </c>
      <c r="F3629" t="s">
        <v>36946</v>
      </c>
      <c r="G3629" s="2">
        <v>4101</v>
      </c>
      <c r="H3629" s="7" t="s">
        <v>71411</v>
      </c>
      <c r="I3629" s="7" t="s">
        <v>71412</v>
      </c>
      <c r="L3629" s="5" t="s">
        <v>45426</v>
      </c>
    </row>
    <row r="3630" spans="1:12" x14ac:dyDescent="0.2">
      <c r="A3630" s="1">
        <v>10416</v>
      </c>
      <c r="B3630" t="s">
        <v>8300</v>
      </c>
      <c r="C3630" t="s">
        <v>23723</v>
      </c>
      <c r="E3630" t="s">
        <v>34583</v>
      </c>
      <c r="F3630" t="s">
        <v>36939</v>
      </c>
      <c r="G3630" s="2">
        <v>15204</v>
      </c>
      <c r="H3630" s="7" t="s">
        <v>67826</v>
      </c>
      <c r="I3630" s="7" t="s">
        <v>67827</v>
      </c>
      <c r="L3630" s="5" t="s">
        <v>44020</v>
      </c>
    </row>
    <row r="3631" spans="1:12" x14ac:dyDescent="0.2">
      <c r="A3631" s="1">
        <v>13222</v>
      </c>
      <c r="B3631" t="s">
        <v>10386</v>
      </c>
      <c r="C3631" t="s">
        <v>26313</v>
      </c>
      <c r="E3631" t="s">
        <v>31190</v>
      </c>
      <c r="F3631" t="s">
        <v>36948</v>
      </c>
      <c r="G3631" s="2">
        <v>64735</v>
      </c>
      <c r="H3631" s="7" t="s">
        <v>72682</v>
      </c>
      <c r="I3631" s="7" t="s">
        <v>72683</v>
      </c>
      <c r="J3631" s="2" t="s">
        <v>72684</v>
      </c>
      <c r="L3631" s="5" t="s">
        <v>45812</v>
      </c>
    </row>
    <row r="3632" spans="1:12" x14ac:dyDescent="0.2">
      <c r="A3632" s="1">
        <v>13223</v>
      </c>
      <c r="B3632" t="s">
        <v>10386</v>
      </c>
      <c r="C3632" t="s">
        <v>26189</v>
      </c>
      <c r="E3632" t="s">
        <v>35500</v>
      </c>
      <c r="F3632" t="s">
        <v>36948</v>
      </c>
      <c r="G3632" s="2">
        <v>64788</v>
      </c>
      <c r="H3632" s="7" t="s">
        <v>72685</v>
      </c>
      <c r="J3632" s="2" t="s">
        <v>72684</v>
      </c>
      <c r="L3632" s="5" t="s">
        <v>45812</v>
      </c>
    </row>
    <row r="3633" spans="1:12" x14ac:dyDescent="0.2">
      <c r="A3633" s="1">
        <v>14960</v>
      </c>
      <c r="B3633" t="s">
        <v>11596</v>
      </c>
      <c r="C3633" t="s">
        <v>27904</v>
      </c>
      <c r="E3633" t="s">
        <v>32263</v>
      </c>
      <c r="F3633" t="s">
        <v>36956</v>
      </c>
      <c r="G3633" s="2">
        <v>1757</v>
      </c>
      <c r="H3633" s="7" t="s">
        <v>75624</v>
      </c>
      <c r="I3633" s="7" t="s">
        <v>75625</v>
      </c>
      <c r="J3633" s="2" t="s">
        <v>75626</v>
      </c>
      <c r="L3633" s="5" t="s">
        <v>46806</v>
      </c>
    </row>
    <row r="3634" spans="1:12" x14ac:dyDescent="0.2">
      <c r="A3634" s="1">
        <v>8320</v>
      </c>
      <c r="B3634" t="s">
        <v>6533</v>
      </c>
      <c r="C3634" t="s">
        <v>21949</v>
      </c>
      <c r="E3634" t="s">
        <v>33985</v>
      </c>
      <c r="F3634" t="s">
        <v>36934</v>
      </c>
      <c r="G3634" s="2">
        <v>6109</v>
      </c>
      <c r="H3634" s="7" t="s">
        <v>64133</v>
      </c>
      <c r="L3634" s="5" t="s">
        <v>42609</v>
      </c>
    </row>
    <row r="3635" spans="1:12" x14ac:dyDescent="0.2">
      <c r="A3635" s="1">
        <v>8321</v>
      </c>
      <c r="B3635" t="s">
        <v>6534</v>
      </c>
      <c r="C3635" t="s">
        <v>21950</v>
      </c>
      <c r="E3635" t="s">
        <v>33986</v>
      </c>
      <c r="F3635" t="s">
        <v>36934</v>
      </c>
      <c r="G3635" s="2">
        <v>6119</v>
      </c>
      <c r="H3635" s="7" t="s">
        <v>64134</v>
      </c>
      <c r="L3635" s="5" t="s">
        <v>42609</v>
      </c>
    </row>
    <row r="3636" spans="1:12" x14ac:dyDescent="0.2">
      <c r="A3636" s="1">
        <v>6039</v>
      </c>
      <c r="B3636" t="s">
        <v>4748</v>
      </c>
      <c r="C3636" t="s">
        <v>19840</v>
      </c>
      <c r="E3636" t="s">
        <v>33221</v>
      </c>
      <c r="F3636" t="s">
        <v>36929</v>
      </c>
      <c r="G3636" s="2">
        <v>10034</v>
      </c>
      <c r="H3636" s="7" t="s">
        <v>60010</v>
      </c>
      <c r="I3636" s="7" t="s">
        <v>60009</v>
      </c>
      <c r="L3636" s="5" t="s">
        <v>41057</v>
      </c>
    </row>
    <row r="3637" spans="1:12" x14ac:dyDescent="0.2">
      <c r="A3637" s="1">
        <v>14961</v>
      </c>
      <c r="B3637" t="s">
        <v>11597</v>
      </c>
      <c r="C3637" t="s">
        <v>27905</v>
      </c>
      <c r="E3637" t="s">
        <v>32602</v>
      </c>
      <c r="F3637" t="s">
        <v>36956</v>
      </c>
      <c r="G3637" s="2">
        <v>1810</v>
      </c>
      <c r="H3637" s="7" t="s">
        <v>75627</v>
      </c>
      <c r="I3637" s="7" t="s">
        <v>75628</v>
      </c>
      <c r="L3637" s="5" t="s">
        <v>46807</v>
      </c>
    </row>
    <row r="3638" spans="1:12" x14ac:dyDescent="0.2">
      <c r="A3638" s="1">
        <v>14962</v>
      </c>
      <c r="B3638" t="s">
        <v>11597</v>
      </c>
      <c r="C3638" t="s">
        <v>27906</v>
      </c>
      <c r="E3638" t="s">
        <v>36030</v>
      </c>
      <c r="F3638" t="s">
        <v>36956</v>
      </c>
      <c r="G3638" s="2">
        <v>1845</v>
      </c>
      <c r="H3638" s="7" t="s">
        <v>75629</v>
      </c>
      <c r="I3638" s="7" t="s">
        <v>75628</v>
      </c>
      <c r="L3638" s="5" t="s">
        <v>46807</v>
      </c>
    </row>
    <row r="3639" spans="1:12" x14ac:dyDescent="0.2">
      <c r="A3639" s="1">
        <v>14963</v>
      </c>
      <c r="B3639" t="s">
        <v>11598</v>
      </c>
      <c r="C3639" t="s">
        <v>27907</v>
      </c>
      <c r="E3639" t="s">
        <v>33314</v>
      </c>
      <c r="F3639" t="s">
        <v>36956</v>
      </c>
      <c r="G3639" s="2">
        <v>1833</v>
      </c>
      <c r="H3639" s="7" t="s">
        <v>75630</v>
      </c>
      <c r="L3639" s="5" t="s">
        <v>46808</v>
      </c>
    </row>
    <row r="3640" spans="1:12" x14ac:dyDescent="0.2">
      <c r="A3640" s="1">
        <v>17149</v>
      </c>
      <c r="B3640" t="s">
        <v>13338</v>
      </c>
      <c r="C3640" t="s">
        <v>29920</v>
      </c>
      <c r="E3640" t="s">
        <v>31255</v>
      </c>
      <c r="F3640" t="s">
        <v>36961</v>
      </c>
      <c r="G3640" s="2">
        <v>7407</v>
      </c>
      <c r="H3640" s="7" t="s">
        <v>79593</v>
      </c>
      <c r="I3640" s="7" t="s">
        <v>79594</v>
      </c>
      <c r="L3640" s="5" t="s">
        <v>48443</v>
      </c>
    </row>
    <row r="3641" spans="1:12" x14ac:dyDescent="0.2">
      <c r="A3641" s="1">
        <v>8998</v>
      </c>
      <c r="B3641" t="s">
        <v>7106</v>
      </c>
      <c r="C3641" t="s">
        <v>82447</v>
      </c>
      <c r="D3641" t="s">
        <v>81981</v>
      </c>
      <c r="E3641" t="s">
        <v>34186</v>
      </c>
      <c r="F3641" t="s">
        <v>36936</v>
      </c>
      <c r="G3641" s="2">
        <v>92705</v>
      </c>
      <c r="H3641" s="7" t="s">
        <v>65329</v>
      </c>
      <c r="I3641" s="7" t="s">
        <v>65328</v>
      </c>
      <c r="J3641" s="2" t="s">
        <v>65324</v>
      </c>
      <c r="L3641" s="5" t="s">
        <v>43104</v>
      </c>
    </row>
    <row r="3642" spans="1:12" x14ac:dyDescent="0.2">
      <c r="A3642" s="1">
        <v>8995</v>
      </c>
      <c r="B3642" t="s">
        <v>7106</v>
      </c>
      <c r="C3642" t="s">
        <v>22493</v>
      </c>
      <c r="E3642" t="s">
        <v>34126</v>
      </c>
      <c r="F3642" t="s">
        <v>36936</v>
      </c>
      <c r="G3642" s="2">
        <v>90022</v>
      </c>
      <c r="H3642" s="7" t="s">
        <v>65323</v>
      </c>
      <c r="I3642" s="7" t="s">
        <v>65099</v>
      </c>
      <c r="J3642" s="2" t="s">
        <v>65324</v>
      </c>
      <c r="L3642" s="5" t="s">
        <v>43104</v>
      </c>
    </row>
    <row r="3643" spans="1:12" x14ac:dyDescent="0.2">
      <c r="A3643" s="1">
        <v>8996</v>
      </c>
      <c r="B3643" t="s">
        <v>7106</v>
      </c>
      <c r="C3643" t="s">
        <v>22494</v>
      </c>
      <c r="E3643" t="s">
        <v>31098</v>
      </c>
      <c r="F3643" t="s">
        <v>36936</v>
      </c>
      <c r="G3643" s="2">
        <v>94605</v>
      </c>
      <c r="H3643" s="7" t="s">
        <v>65325</v>
      </c>
      <c r="I3643" s="7" t="s">
        <v>65326</v>
      </c>
      <c r="L3643" s="5" t="s">
        <v>43105</v>
      </c>
    </row>
    <row r="3644" spans="1:12" x14ac:dyDescent="0.2">
      <c r="A3644" s="1">
        <v>8997</v>
      </c>
      <c r="B3644" t="s">
        <v>7106</v>
      </c>
      <c r="C3644" t="s">
        <v>22495</v>
      </c>
      <c r="E3644" t="s">
        <v>32208</v>
      </c>
      <c r="F3644" t="s">
        <v>36936</v>
      </c>
      <c r="G3644" s="2">
        <v>90250</v>
      </c>
      <c r="H3644" s="7" t="s">
        <v>65327</v>
      </c>
      <c r="I3644" s="7" t="s">
        <v>65328</v>
      </c>
      <c r="J3644" s="2" t="s">
        <v>65324</v>
      </c>
      <c r="L3644" s="5" t="s">
        <v>43104</v>
      </c>
    </row>
    <row r="3645" spans="1:12" x14ac:dyDescent="0.2">
      <c r="A3645" s="1">
        <v>8999</v>
      </c>
      <c r="B3645" t="s">
        <v>7106</v>
      </c>
      <c r="C3645" t="s">
        <v>22496</v>
      </c>
      <c r="E3645" t="s">
        <v>31584</v>
      </c>
      <c r="F3645" t="s">
        <v>36936</v>
      </c>
      <c r="G3645" s="2">
        <v>91762</v>
      </c>
      <c r="H3645" s="7" t="s">
        <v>65330</v>
      </c>
      <c r="I3645" s="7" t="s">
        <v>65331</v>
      </c>
      <c r="J3645" s="2" t="s">
        <v>65324</v>
      </c>
      <c r="L3645" s="5" t="s">
        <v>43104</v>
      </c>
    </row>
    <row r="3646" spans="1:12" x14ac:dyDescent="0.2">
      <c r="A3646" s="1">
        <v>12630</v>
      </c>
      <c r="B3646" t="s">
        <v>10033</v>
      </c>
      <c r="C3646" t="s">
        <v>25763</v>
      </c>
      <c r="E3646" t="s">
        <v>35222</v>
      </c>
      <c r="F3646" t="s">
        <v>36947</v>
      </c>
      <c r="G3646" s="2">
        <v>50659</v>
      </c>
      <c r="H3646" s="7" t="s">
        <v>71731</v>
      </c>
      <c r="I3646" s="7" t="s">
        <v>71732</v>
      </c>
      <c r="J3646" s="2" t="s">
        <v>71733</v>
      </c>
      <c r="L3646" s="5" t="s">
        <v>45537</v>
      </c>
    </row>
    <row r="3647" spans="1:12" x14ac:dyDescent="0.2">
      <c r="A3647" s="1">
        <v>12631</v>
      </c>
      <c r="B3647" t="s">
        <v>10033</v>
      </c>
      <c r="C3647" t="s">
        <v>25764</v>
      </c>
      <c r="E3647" t="s">
        <v>35223</v>
      </c>
      <c r="F3647" t="s">
        <v>36947</v>
      </c>
      <c r="G3647" s="2">
        <v>50628</v>
      </c>
      <c r="H3647" s="7" t="s">
        <v>71734</v>
      </c>
      <c r="I3647" s="7" t="s">
        <v>71735</v>
      </c>
      <c r="J3647" s="2" t="s">
        <v>71733</v>
      </c>
      <c r="L3647" s="5" t="s">
        <v>45537</v>
      </c>
    </row>
    <row r="3648" spans="1:12" x14ac:dyDescent="0.2">
      <c r="A3648" s="1">
        <v>12632</v>
      </c>
      <c r="B3648" t="s">
        <v>10033</v>
      </c>
      <c r="C3648" t="s">
        <v>25765</v>
      </c>
      <c r="E3648" t="s">
        <v>32219</v>
      </c>
      <c r="F3648" t="s">
        <v>36947</v>
      </c>
      <c r="G3648" s="2">
        <v>50658</v>
      </c>
      <c r="J3648" s="2" t="s">
        <v>71733</v>
      </c>
      <c r="L3648" s="5" t="s">
        <v>45537</v>
      </c>
    </row>
    <row r="3649" spans="1:12" x14ac:dyDescent="0.2">
      <c r="A3649" s="1">
        <v>17794</v>
      </c>
      <c r="B3649" t="s">
        <v>13858</v>
      </c>
      <c r="C3649" t="s">
        <v>30456</v>
      </c>
      <c r="E3649" t="s">
        <v>36695</v>
      </c>
      <c r="F3649" t="s">
        <v>36962</v>
      </c>
      <c r="G3649" s="2">
        <v>53944</v>
      </c>
      <c r="H3649" s="7" t="s">
        <v>80729</v>
      </c>
      <c r="I3649" s="7" t="s">
        <v>80730</v>
      </c>
      <c r="J3649" s="2" t="s">
        <v>80731</v>
      </c>
      <c r="L3649" s="5" t="s">
        <v>48952</v>
      </c>
    </row>
    <row r="3650" spans="1:12" x14ac:dyDescent="0.2">
      <c r="A3650" s="1">
        <v>14964</v>
      </c>
      <c r="B3650" t="s">
        <v>11599</v>
      </c>
      <c r="C3650" t="s">
        <v>27908</v>
      </c>
      <c r="E3650" t="s">
        <v>35773</v>
      </c>
      <c r="F3650" t="s">
        <v>36956</v>
      </c>
      <c r="G3650" s="2">
        <v>1960</v>
      </c>
      <c r="H3650" s="7" t="s">
        <v>75631</v>
      </c>
      <c r="I3650" s="7" t="s">
        <v>75632</v>
      </c>
      <c r="L3650" s="5" t="s">
        <v>46809</v>
      </c>
    </row>
    <row r="3651" spans="1:12" x14ac:dyDescent="0.2">
      <c r="A3651" s="1">
        <v>14965</v>
      </c>
      <c r="B3651" t="s">
        <v>11599</v>
      </c>
      <c r="C3651" t="s">
        <v>27909</v>
      </c>
      <c r="E3651" t="s">
        <v>35773</v>
      </c>
      <c r="F3651" t="s">
        <v>36956</v>
      </c>
      <c r="G3651" s="2">
        <v>1960</v>
      </c>
      <c r="H3651" s="7" t="s">
        <v>75631</v>
      </c>
      <c r="I3651" s="7" t="s">
        <v>75632</v>
      </c>
      <c r="K3651" s="2" t="s">
        <v>46810</v>
      </c>
      <c r="L3651" s="5" t="s">
        <v>46809</v>
      </c>
    </row>
    <row r="3652" spans="1:12" x14ac:dyDescent="0.2">
      <c r="A3652" s="1">
        <v>10794</v>
      </c>
      <c r="B3652" t="s">
        <v>8608</v>
      </c>
      <c r="C3652" t="s">
        <v>24070</v>
      </c>
      <c r="E3652" t="s">
        <v>34725</v>
      </c>
      <c r="F3652" t="s">
        <v>36942</v>
      </c>
      <c r="G3652" s="2">
        <v>24517</v>
      </c>
      <c r="H3652" s="7" t="s">
        <v>68467</v>
      </c>
      <c r="I3652" s="7" t="s">
        <v>68468</v>
      </c>
      <c r="J3652" s="2" t="s">
        <v>68469</v>
      </c>
      <c r="L3652" s="5"/>
    </row>
    <row r="3653" spans="1:12" x14ac:dyDescent="0.2">
      <c r="A3653" s="1">
        <v>259</v>
      </c>
      <c r="B3653" t="s">
        <v>247</v>
      </c>
      <c r="C3653" t="s">
        <v>14606</v>
      </c>
      <c r="E3653" t="s">
        <v>31127</v>
      </c>
      <c r="F3653" t="s">
        <v>36916</v>
      </c>
      <c r="G3653" s="2">
        <v>43207</v>
      </c>
      <c r="H3653" s="7" t="s">
        <v>49820</v>
      </c>
      <c r="I3653" s="7" t="s">
        <v>49819</v>
      </c>
      <c r="L3653" s="5" t="s">
        <v>37362</v>
      </c>
    </row>
    <row r="3654" spans="1:12" x14ac:dyDescent="0.2">
      <c r="A3654" s="1">
        <v>16413</v>
      </c>
      <c r="B3654" t="s">
        <v>12758</v>
      </c>
      <c r="C3654" t="s">
        <v>29244</v>
      </c>
      <c r="E3654" t="s">
        <v>36361</v>
      </c>
      <c r="F3654" t="s">
        <v>36960</v>
      </c>
      <c r="G3654" s="2">
        <v>30213</v>
      </c>
      <c r="H3654" s="7" t="s">
        <v>78281</v>
      </c>
      <c r="I3654" s="7" t="s">
        <v>78282</v>
      </c>
      <c r="L3654" s="5" t="s">
        <v>47901</v>
      </c>
    </row>
    <row r="3655" spans="1:12" x14ac:dyDescent="0.2">
      <c r="A3655" s="1">
        <v>8595</v>
      </c>
      <c r="B3655" t="s">
        <v>6767</v>
      </c>
      <c r="C3655" t="s">
        <v>22175</v>
      </c>
      <c r="E3655" t="s">
        <v>34068</v>
      </c>
      <c r="F3655" t="s">
        <v>36935</v>
      </c>
      <c r="G3655" s="2">
        <v>98110</v>
      </c>
      <c r="H3655" s="7" t="s">
        <v>64597</v>
      </c>
      <c r="I3655" s="7" t="s">
        <v>64598</v>
      </c>
      <c r="L3655" s="5" t="s">
        <v>42807</v>
      </c>
    </row>
    <row r="3656" spans="1:12" x14ac:dyDescent="0.2">
      <c r="A3656" s="1">
        <v>6837</v>
      </c>
      <c r="B3656" t="s">
        <v>5406</v>
      </c>
      <c r="C3656" t="s">
        <v>20560</v>
      </c>
      <c r="E3656" t="s">
        <v>33487</v>
      </c>
      <c r="F3656" t="s">
        <v>36931</v>
      </c>
      <c r="G3656" s="2">
        <v>49418</v>
      </c>
      <c r="H3656" s="7" t="s">
        <v>61500</v>
      </c>
      <c r="I3656" s="7" t="s">
        <v>61501</v>
      </c>
      <c r="J3656" s="2" t="s">
        <v>61502</v>
      </c>
      <c r="L3656" s="5" t="s">
        <v>41666</v>
      </c>
    </row>
    <row r="3657" spans="1:12" x14ac:dyDescent="0.2">
      <c r="A3657" s="1">
        <v>6838</v>
      </c>
      <c r="B3657" t="s">
        <v>5406</v>
      </c>
      <c r="C3657" t="s">
        <v>20561</v>
      </c>
      <c r="E3657" t="s">
        <v>33488</v>
      </c>
      <c r="F3657" t="s">
        <v>36931</v>
      </c>
      <c r="G3657" s="2">
        <v>49315</v>
      </c>
      <c r="H3657" s="7" t="s">
        <v>61503</v>
      </c>
      <c r="I3657" s="7" t="s">
        <v>61501</v>
      </c>
      <c r="J3657" s="2" t="s">
        <v>61502</v>
      </c>
      <c r="L3657" s="5" t="s">
        <v>41666</v>
      </c>
    </row>
    <row r="3658" spans="1:12" x14ac:dyDescent="0.2">
      <c r="A3658" s="1">
        <v>6839</v>
      </c>
      <c r="B3658" t="s">
        <v>5406</v>
      </c>
      <c r="C3658" t="s">
        <v>20562</v>
      </c>
      <c r="E3658" t="s">
        <v>33489</v>
      </c>
      <c r="F3658" t="s">
        <v>36931</v>
      </c>
      <c r="G3658" s="2">
        <v>49428</v>
      </c>
      <c r="H3658" s="7" t="s">
        <v>61504</v>
      </c>
      <c r="I3658" s="7" t="s">
        <v>61501</v>
      </c>
      <c r="J3658" s="2" t="s">
        <v>61502</v>
      </c>
      <c r="L3658" s="5" t="s">
        <v>41666</v>
      </c>
    </row>
    <row r="3659" spans="1:12" x14ac:dyDescent="0.2">
      <c r="A3659" s="1">
        <v>466</v>
      </c>
      <c r="B3659" t="s">
        <v>437</v>
      </c>
      <c r="C3659" t="s">
        <v>14785</v>
      </c>
      <c r="E3659" t="s">
        <v>31153</v>
      </c>
      <c r="F3659" t="s">
        <v>36911</v>
      </c>
      <c r="G3659" s="2">
        <v>62821</v>
      </c>
      <c r="H3659" s="7" t="s">
        <v>50192</v>
      </c>
      <c r="L3659" s="5" t="s">
        <v>37532</v>
      </c>
    </row>
    <row r="3660" spans="1:12" x14ac:dyDescent="0.2">
      <c r="A3660" s="1">
        <v>553</v>
      </c>
      <c r="B3660" t="s">
        <v>437</v>
      </c>
      <c r="C3660" t="s">
        <v>14863</v>
      </c>
      <c r="E3660" t="s">
        <v>31208</v>
      </c>
      <c r="F3660" t="s">
        <v>36911</v>
      </c>
      <c r="G3660" s="2">
        <v>62827</v>
      </c>
      <c r="H3660" s="7" t="s">
        <v>50338</v>
      </c>
      <c r="L3660" s="5" t="s">
        <v>37532</v>
      </c>
    </row>
    <row r="3661" spans="1:12" x14ac:dyDescent="0.2">
      <c r="A3661" s="1">
        <v>1834</v>
      </c>
      <c r="B3661" t="s">
        <v>1475</v>
      </c>
      <c r="C3661" t="s">
        <v>16018</v>
      </c>
      <c r="E3661" t="s">
        <v>31716</v>
      </c>
      <c r="F3661" t="s">
        <v>36920</v>
      </c>
      <c r="G3661" s="2">
        <v>39111</v>
      </c>
      <c r="H3661" s="7" t="s">
        <v>52543</v>
      </c>
      <c r="L3661" s="5"/>
    </row>
    <row r="3662" spans="1:12" x14ac:dyDescent="0.2">
      <c r="A3662" s="1">
        <v>1835</v>
      </c>
      <c r="B3662" t="s">
        <v>1475</v>
      </c>
      <c r="C3662" t="s">
        <v>16019</v>
      </c>
      <c r="E3662" t="s">
        <v>31699</v>
      </c>
      <c r="F3662" t="s">
        <v>36920</v>
      </c>
      <c r="G3662" s="2">
        <v>39209</v>
      </c>
      <c r="H3662" s="7" t="s">
        <v>52544</v>
      </c>
      <c r="I3662" s="7" t="s">
        <v>52545</v>
      </c>
      <c r="L3662" s="5"/>
    </row>
    <row r="3663" spans="1:12" x14ac:dyDescent="0.2">
      <c r="A3663" s="1">
        <v>1836</v>
      </c>
      <c r="B3663" t="s">
        <v>1475</v>
      </c>
      <c r="C3663" t="s">
        <v>16020</v>
      </c>
      <c r="E3663" t="s">
        <v>31662</v>
      </c>
      <c r="F3663" t="s">
        <v>36920</v>
      </c>
      <c r="G3663" s="2">
        <v>39638</v>
      </c>
      <c r="H3663" s="7" t="s">
        <v>52546</v>
      </c>
      <c r="L3663" s="5"/>
    </row>
    <row r="3664" spans="1:12" x14ac:dyDescent="0.2">
      <c r="A3664" s="1">
        <v>8322</v>
      </c>
      <c r="B3664" t="s">
        <v>1475</v>
      </c>
      <c r="C3664" t="s">
        <v>21951</v>
      </c>
      <c r="E3664" t="s">
        <v>33987</v>
      </c>
      <c r="F3664" t="s">
        <v>36934</v>
      </c>
      <c r="G3664" s="2">
        <v>6790</v>
      </c>
      <c r="H3664" s="7" t="s">
        <v>64135</v>
      </c>
      <c r="I3664" s="7" t="s">
        <v>64136</v>
      </c>
      <c r="L3664" s="5" t="s">
        <v>42610</v>
      </c>
    </row>
    <row r="3665" spans="1:12" x14ac:dyDescent="0.2">
      <c r="A3665" s="1">
        <v>1837</v>
      </c>
      <c r="B3665" t="s">
        <v>1476</v>
      </c>
      <c r="C3665" t="s">
        <v>16021</v>
      </c>
      <c r="E3665" t="s">
        <v>31198</v>
      </c>
      <c r="F3665" t="s">
        <v>36920</v>
      </c>
      <c r="G3665" s="2">
        <v>39429</v>
      </c>
      <c r="H3665" s="7" t="s">
        <v>52547</v>
      </c>
      <c r="I3665" s="7" t="s">
        <v>52548</v>
      </c>
      <c r="L3665" s="5" t="s">
        <v>38363</v>
      </c>
    </row>
    <row r="3666" spans="1:12" x14ac:dyDescent="0.2">
      <c r="A3666" s="1">
        <v>1060</v>
      </c>
      <c r="B3666" t="s">
        <v>929</v>
      </c>
      <c r="C3666" t="s">
        <v>15316</v>
      </c>
      <c r="E3666" t="s">
        <v>31421</v>
      </c>
      <c r="F3666" t="s">
        <v>36917</v>
      </c>
      <c r="G3666" s="2">
        <v>70438</v>
      </c>
      <c r="H3666" s="7" t="s">
        <v>51200</v>
      </c>
      <c r="L3666" s="5" t="s">
        <v>37937</v>
      </c>
    </row>
    <row r="3667" spans="1:12" x14ac:dyDescent="0.2">
      <c r="A3667" s="1">
        <v>1061</v>
      </c>
      <c r="B3667" t="s">
        <v>930</v>
      </c>
      <c r="C3667" t="s">
        <v>15317</v>
      </c>
      <c r="E3667" t="s">
        <v>31412</v>
      </c>
      <c r="F3667" t="s">
        <v>36917</v>
      </c>
      <c r="G3667" s="2">
        <v>70427</v>
      </c>
      <c r="H3667" s="7" t="s">
        <v>51201</v>
      </c>
      <c r="I3667" s="7" t="s">
        <v>51202</v>
      </c>
      <c r="L3667" s="5" t="s">
        <v>37937</v>
      </c>
    </row>
    <row r="3668" spans="1:12" x14ac:dyDescent="0.2">
      <c r="A3668" s="1">
        <v>7572</v>
      </c>
      <c r="B3668" t="s">
        <v>5957</v>
      </c>
      <c r="C3668" t="s">
        <v>21253</v>
      </c>
      <c r="E3668" t="s">
        <v>33772</v>
      </c>
      <c r="F3668" t="s">
        <v>36932</v>
      </c>
      <c r="G3668" s="2">
        <v>47012</v>
      </c>
      <c r="H3668" s="7" t="s">
        <v>62902</v>
      </c>
      <c r="I3668" s="7" t="s">
        <v>62903</v>
      </c>
      <c r="L3668" s="5" t="s">
        <v>42138</v>
      </c>
    </row>
    <row r="3669" spans="1:12" x14ac:dyDescent="0.2">
      <c r="A3669" s="1">
        <v>7573</v>
      </c>
      <c r="B3669" t="s">
        <v>5957</v>
      </c>
      <c r="C3669" t="s">
        <v>21254</v>
      </c>
      <c r="E3669" t="s">
        <v>33773</v>
      </c>
      <c r="F3669" t="s">
        <v>36932</v>
      </c>
      <c r="G3669" s="2">
        <v>47041</v>
      </c>
      <c r="H3669" s="7" t="s">
        <v>62904</v>
      </c>
      <c r="L3669" s="5" t="s">
        <v>42138</v>
      </c>
    </row>
    <row r="3670" spans="1:12" x14ac:dyDescent="0.2">
      <c r="A3670" s="1">
        <v>15710</v>
      </c>
      <c r="B3670" t="s">
        <v>12182</v>
      </c>
      <c r="C3670" t="s">
        <v>28587</v>
      </c>
      <c r="E3670" t="s">
        <v>32386</v>
      </c>
      <c r="F3670" t="s">
        <v>36958</v>
      </c>
      <c r="G3670" s="2">
        <v>78752</v>
      </c>
      <c r="H3670" s="7" t="s">
        <v>76955</v>
      </c>
      <c r="I3670" s="7" t="s">
        <v>76956</v>
      </c>
      <c r="L3670" s="5" t="s">
        <v>47355</v>
      </c>
    </row>
    <row r="3671" spans="1:12" x14ac:dyDescent="0.2">
      <c r="A3671" s="1">
        <v>15711</v>
      </c>
      <c r="B3671" t="s">
        <v>12183</v>
      </c>
      <c r="C3671" t="s">
        <v>28588</v>
      </c>
      <c r="E3671" t="s">
        <v>32386</v>
      </c>
      <c r="F3671" t="s">
        <v>36958</v>
      </c>
      <c r="G3671" s="2">
        <v>78750</v>
      </c>
      <c r="H3671" s="7" t="s">
        <v>76957</v>
      </c>
      <c r="I3671" s="7" t="s">
        <v>76958</v>
      </c>
      <c r="L3671" s="5" t="s">
        <v>47356</v>
      </c>
    </row>
    <row r="3672" spans="1:12" x14ac:dyDescent="0.2">
      <c r="A3672" s="1">
        <v>15712</v>
      </c>
      <c r="B3672" t="s">
        <v>12184</v>
      </c>
      <c r="C3672" t="s">
        <v>28589</v>
      </c>
      <c r="E3672" t="s">
        <v>32386</v>
      </c>
      <c r="F3672" t="s">
        <v>36958</v>
      </c>
      <c r="G3672" s="2">
        <v>78749</v>
      </c>
      <c r="H3672" s="7" t="s">
        <v>76959</v>
      </c>
      <c r="I3672" s="7" t="s">
        <v>76960</v>
      </c>
      <c r="L3672" s="5" t="s">
        <v>47357</v>
      </c>
    </row>
    <row r="3673" spans="1:12" x14ac:dyDescent="0.2">
      <c r="A3673" s="1">
        <v>6285</v>
      </c>
      <c r="B3673" t="s">
        <v>4968</v>
      </c>
      <c r="C3673" t="s">
        <v>20038</v>
      </c>
      <c r="E3673" t="s">
        <v>32674</v>
      </c>
      <c r="F3673" t="s">
        <v>36930</v>
      </c>
      <c r="G3673" s="2">
        <v>42234</v>
      </c>
      <c r="H3673" s="7" t="s">
        <v>60458</v>
      </c>
      <c r="I3673" s="7" t="s">
        <v>60459</v>
      </c>
      <c r="L3673" s="5" t="s">
        <v>41249</v>
      </c>
    </row>
    <row r="3674" spans="1:12" x14ac:dyDescent="0.2">
      <c r="A3674" s="1">
        <v>1838</v>
      </c>
      <c r="B3674" t="s">
        <v>1477</v>
      </c>
      <c r="C3674" t="s">
        <v>16022</v>
      </c>
      <c r="E3674" t="s">
        <v>31696</v>
      </c>
      <c r="F3674" t="s">
        <v>36920</v>
      </c>
      <c r="G3674" s="2">
        <v>39648</v>
      </c>
      <c r="H3674" s="7" t="s">
        <v>52549</v>
      </c>
      <c r="L3674" s="5" t="s">
        <v>38364</v>
      </c>
    </row>
    <row r="3675" spans="1:12" x14ac:dyDescent="0.2">
      <c r="A3675" s="1">
        <v>10795</v>
      </c>
      <c r="B3675" t="s">
        <v>8609</v>
      </c>
      <c r="C3675" t="s">
        <v>24071</v>
      </c>
      <c r="E3675" t="s">
        <v>34688</v>
      </c>
      <c r="F3675" t="s">
        <v>36942</v>
      </c>
      <c r="G3675" s="2">
        <v>23607</v>
      </c>
      <c r="H3675" s="7" t="s">
        <v>68470</v>
      </c>
      <c r="I3675" s="7" t="s">
        <v>68471</v>
      </c>
      <c r="L3675" s="5" t="s">
        <v>44283</v>
      </c>
    </row>
    <row r="3676" spans="1:12" x14ac:dyDescent="0.2">
      <c r="A3676" s="1">
        <v>11988</v>
      </c>
      <c r="B3676" t="s">
        <v>9568</v>
      </c>
      <c r="C3676" t="s">
        <v>15134</v>
      </c>
      <c r="E3676" t="s">
        <v>35049</v>
      </c>
      <c r="F3676" t="s">
        <v>36945</v>
      </c>
      <c r="G3676" s="2">
        <v>29563</v>
      </c>
      <c r="H3676" s="7" t="s">
        <v>70617</v>
      </c>
      <c r="I3676" s="7" t="s">
        <v>70618</v>
      </c>
      <c r="L3676" s="5" t="s">
        <v>45134</v>
      </c>
    </row>
    <row r="3677" spans="1:12" x14ac:dyDescent="0.2">
      <c r="A3677" s="1">
        <v>15440</v>
      </c>
      <c r="B3677" t="s">
        <v>11972</v>
      </c>
      <c r="C3677" t="s">
        <v>28342</v>
      </c>
      <c r="E3677" t="s">
        <v>36153</v>
      </c>
      <c r="F3677" t="s">
        <v>36957</v>
      </c>
      <c r="G3677" s="2">
        <v>25039</v>
      </c>
      <c r="H3677" s="7" t="s">
        <v>76469</v>
      </c>
      <c r="I3677" s="7" t="s">
        <v>76470</v>
      </c>
      <c r="J3677" s="2" t="s">
        <v>76471</v>
      </c>
      <c r="L3677" s="5" t="s">
        <v>47151</v>
      </c>
    </row>
    <row r="3678" spans="1:12" x14ac:dyDescent="0.2">
      <c r="A3678" s="1">
        <v>15441</v>
      </c>
      <c r="B3678" t="s">
        <v>11972</v>
      </c>
      <c r="C3678" t="s">
        <v>28343</v>
      </c>
      <c r="E3678" t="s">
        <v>36154</v>
      </c>
      <c r="F3678" t="s">
        <v>36957</v>
      </c>
      <c r="G3678" s="2">
        <v>25143</v>
      </c>
      <c r="H3678" s="7" t="s">
        <v>76472</v>
      </c>
      <c r="I3678" s="7" t="s">
        <v>76473</v>
      </c>
      <c r="J3678" s="2" t="s">
        <v>76471</v>
      </c>
      <c r="L3678" s="5" t="s">
        <v>47151</v>
      </c>
    </row>
    <row r="3679" spans="1:12" x14ac:dyDescent="0.2">
      <c r="A3679" s="1">
        <v>3079</v>
      </c>
      <c r="B3679" t="s">
        <v>2476</v>
      </c>
      <c r="C3679" t="s">
        <v>17185</v>
      </c>
      <c r="E3679" t="s">
        <v>32086</v>
      </c>
      <c r="F3679" t="s">
        <v>36921</v>
      </c>
      <c r="G3679" s="2">
        <v>37807</v>
      </c>
      <c r="H3679" s="7" t="s">
        <v>54784</v>
      </c>
      <c r="I3679" s="7" t="s">
        <v>54785</v>
      </c>
      <c r="L3679" s="5" t="s">
        <v>39184</v>
      </c>
    </row>
    <row r="3680" spans="1:12" x14ac:dyDescent="0.2">
      <c r="A3680" s="1">
        <v>10796</v>
      </c>
      <c r="B3680" t="s">
        <v>8610</v>
      </c>
      <c r="C3680" t="s">
        <v>24072</v>
      </c>
      <c r="E3680" t="s">
        <v>34694</v>
      </c>
      <c r="F3680" t="s">
        <v>36942</v>
      </c>
      <c r="G3680" s="2">
        <v>23434</v>
      </c>
      <c r="H3680" s="7" t="s">
        <v>68472</v>
      </c>
      <c r="I3680" s="7" t="s">
        <v>68473</v>
      </c>
      <c r="L3680" s="5" t="s">
        <v>44284</v>
      </c>
    </row>
    <row r="3681" spans="1:12" x14ac:dyDescent="0.2">
      <c r="A3681" s="1">
        <v>6040</v>
      </c>
      <c r="B3681" t="s">
        <v>4749</v>
      </c>
      <c r="C3681" t="s">
        <v>19841</v>
      </c>
      <c r="E3681" t="s">
        <v>33221</v>
      </c>
      <c r="F3681" t="s">
        <v>36929</v>
      </c>
      <c r="G3681" s="2">
        <v>10128</v>
      </c>
      <c r="H3681" s="7" t="s">
        <v>60011</v>
      </c>
      <c r="I3681" s="7" t="s">
        <v>60012</v>
      </c>
      <c r="L3681" s="5" t="s">
        <v>41058</v>
      </c>
    </row>
    <row r="3682" spans="1:12" x14ac:dyDescent="0.2">
      <c r="A3682" s="1">
        <v>5145</v>
      </c>
      <c r="B3682" t="s">
        <v>4017</v>
      </c>
      <c r="C3682" t="s">
        <v>19060</v>
      </c>
      <c r="E3682" t="s">
        <v>31762</v>
      </c>
      <c r="F3682" t="s">
        <v>36914</v>
      </c>
      <c r="G3682" s="2">
        <v>32340</v>
      </c>
      <c r="H3682" s="7" t="s">
        <v>58403</v>
      </c>
      <c r="I3682" s="7" t="s">
        <v>58404</v>
      </c>
      <c r="L3682" s="5" t="s">
        <v>40440</v>
      </c>
    </row>
    <row r="3683" spans="1:12" x14ac:dyDescent="0.2">
      <c r="A3683" s="1">
        <v>9001</v>
      </c>
      <c r="B3683" t="s">
        <v>7107</v>
      </c>
      <c r="C3683" t="s">
        <v>22498</v>
      </c>
      <c r="E3683" t="s">
        <v>34148</v>
      </c>
      <c r="F3683" t="s">
        <v>36936</v>
      </c>
      <c r="G3683" s="2">
        <v>93301</v>
      </c>
      <c r="H3683" s="7" t="s">
        <v>65334</v>
      </c>
      <c r="I3683" s="7" t="s">
        <v>65335</v>
      </c>
      <c r="L3683" s="5" t="s">
        <v>43106</v>
      </c>
    </row>
    <row r="3684" spans="1:12" x14ac:dyDescent="0.2">
      <c r="A3684" s="1">
        <v>9000</v>
      </c>
      <c r="B3684" t="s">
        <v>7107</v>
      </c>
      <c r="C3684" t="s">
        <v>22497</v>
      </c>
      <c r="E3684" t="s">
        <v>34125</v>
      </c>
      <c r="F3684" t="s">
        <v>36936</v>
      </c>
      <c r="G3684" s="2">
        <v>93706</v>
      </c>
      <c r="H3684" s="7" t="s">
        <v>65332</v>
      </c>
      <c r="I3684" s="7" t="s">
        <v>65333</v>
      </c>
      <c r="L3684" s="5" t="s">
        <v>43106</v>
      </c>
    </row>
    <row r="3685" spans="1:12" x14ac:dyDescent="0.2">
      <c r="A3685" s="1">
        <v>1839</v>
      </c>
      <c r="B3685" t="s">
        <v>1478</v>
      </c>
      <c r="C3685" t="s">
        <v>16023</v>
      </c>
      <c r="E3685" t="s">
        <v>31656</v>
      </c>
      <c r="F3685" t="s">
        <v>36920</v>
      </c>
      <c r="G3685" s="2">
        <v>38606</v>
      </c>
      <c r="H3685" s="7" t="s">
        <v>52550</v>
      </c>
      <c r="I3685" s="7" t="s">
        <v>52551</v>
      </c>
      <c r="L3685" s="5" t="s">
        <v>38365</v>
      </c>
    </row>
    <row r="3686" spans="1:12" x14ac:dyDescent="0.2">
      <c r="A3686" s="1">
        <v>11989</v>
      </c>
      <c r="B3686" t="s">
        <v>9569</v>
      </c>
      <c r="C3686" t="s">
        <v>25163</v>
      </c>
      <c r="E3686" t="s">
        <v>35044</v>
      </c>
      <c r="F3686" t="s">
        <v>36945</v>
      </c>
      <c r="G3686" s="2">
        <v>29003</v>
      </c>
      <c r="H3686" s="7" t="s">
        <v>70619</v>
      </c>
      <c r="I3686" s="7" t="s">
        <v>70620</v>
      </c>
      <c r="L3686" s="5" t="s">
        <v>45135</v>
      </c>
    </row>
    <row r="3687" spans="1:12" x14ac:dyDescent="0.2">
      <c r="A3687" s="1">
        <v>882</v>
      </c>
      <c r="B3687" t="s">
        <v>784</v>
      </c>
      <c r="C3687" t="s">
        <v>15163</v>
      </c>
      <c r="E3687" t="s">
        <v>31375</v>
      </c>
      <c r="F3687" t="s">
        <v>36911</v>
      </c>
      <c r="G3687" s="2">
        <v>60618</v>
      </c>
      <c r="H3687" s="7" t="s">
        <v>50897</v>
      </c>
      <c r="I3687" s="7" t="s">
        <v>50898</v>
      </c>
      <c r="L3687" s="5" t="s">
        <v>37820</v>
      </c>
    </row>
    <row r="3688" spans="1:12" x14ac:dyDescent="0.2">
      <c r="A3688" s="1">
        <v>502</v>
      </c>
      <c r="B3688" t="s">
        <v>471</v>
      </c>
      <c r="C3688" t="s">
        <v>14819</v>
      </c>
      <c r="E3688" t="s">
        <v>31175</v>
      </c>
      <c r="F3688" t="s">
        <v>36911</v>
      </c>
      <c r="G3688" s="2">
        <v>62694</v>
      </c>
      <c r="H3688" s="7" t="s">
        <v>50254</v>
      </c>
      <c r="L3688" s="5" t="s">
        <v>37535</v>
      </c>
    </row>
    <row r="3689" spans="1:12" x14ac:dyDescent="0.2">
      <c r="A3689" s="1">
        <v>10797</v>
      </c>
      <c r="B3689" t="s">
        <v>8611</v>
      </c>
      <c r="C3689" t="s">
        <v>24073</v>
      </c>
      <c r="E3689" t="s">
        <v>34726</v>
      </c>
      <c r="F3689" t="s">
        <v>36942</v>
      </c>
      <c r="G3689" s="2">
        <v>23301</v>
      </c>
      <c r="H3689" s="7" t="s">
        <v>68474</v>
      </c>
      <c r="I3689" s="7" t="s">
        <v>68475</v>
      </c>
      <c r="L3689" s="5" t="s">
        <v>44285</v>
      </c>
    </row>
    <row r="3690" spans="1:12" x14ac:dyDescent="0.2">
      <c r="A3690" s="1">
        <v>9002</v>
      </c>
      <c r="B3690" t="s">
        <v>7108</v>
      </c>
      <c r="C3690" t="s">
        <v>22499</v>
      </c>
      <c r="E3690" t="s">
        <v>31098</v>
      </c>
      <c r="F3690" t="s">
        <v>36936</v>
      </c>
      <c r="G3690" s="2">
        <v>94601</v>
      </c>
      <c r="H3690" s="7" t="s">
        <v>65336</v>
      </c>
      <c r="I3690" s="7" t="s">
        <v>65337</v>
      </c>
      <c r="L3690" s="5" t="s">
        <v>43107</v>
      </c>
    </row>
    <row r="3691" spans="1:12" x14ac:dyDescent="0.2">
      <c r="A3691" s="1">
        <v>4385</v>
      </c>
      <c r="B3691" t="s">
        <v>3459</v>
      </c>
      <c r="C3691" t="s">
        <v>18370</v>
      </c>
      <c r="E3691" t="s">
        <v>32675</v>
      </c>
      <c r="F3691" t="s">
        <v>36926</v>
      </c>
      <c r="G3691" s="2">
        <v>74873</v>
      </c>
      <c r="H3691" s="7" t="s">
        <v>57026</v>
      </c>
      <c r="I3691" s="7" t="s">
        <v>57027</v>
      </c>
      <c r="J3691" s="2" t="s">
        <v>57028</v>
      </c>
      <c r="L3691" s="5" t="s">
        <v>39984</v>
      </c>
    </row>
    <row r="3692" spans="1:12" x14ac:dyDescent="0.2">
      <c r="A3692" s="1">
        <v>5146</v>
      </c>
      <c r="B3692" t="s">
        <v>3459</v>
      </c>
      <c r="C3692" t="s">
        <v>19061</v>
      </c>
      <c r="E3692" t="s">
        <v>32130</v>
      </c>
      <c r="F3692" t="s">
        <v>36914</v>
      </c>
      <c r="G3692" s="2">
        <v>32055</v>
      </c>
      <c r="H3692" s="7" t="s">
        <v>58405</v>
      </c>
      <c r="I3692" s="7" t="s">
        <v>58406</v>
      </c>
      <c r="L3692" s="5"/>
    </row>
    <row r="3693" spans="1:12" x14ac:dyDescent="0.2">
      <c r="A3693" s="1">
        <v>5147</v>
      </c>
      <c r="B3693" t="s">
        <v>3459</v>
      </c>
      <c r="C3693" t="s">
        <v>19062</v>
      </c>
      <c r="E3693" t="s">
        <v>33012</v>
      </c>
      <c r="F3693" t="s">
        <v>36914</v>
      </c>
      <c r="G3693" s="2">
        <v>32428</v>
      </c>
      <c r="H3693" s="7" t="s">
        <v>58407</v>
      </c>
      <c r="I3693" s="7" t="s">
        <v>58407</v>
      </c>
      <c r="L3693" s="5" t="s">
        <v>40441</v>
      </c>
    </row>
    <row r="3694" spans="1:12" x14ac:dyDescent="0.2">
      <c r="A3694" s="1">
        <v>11990</v>
      </c>
      <c r="B3694" t="s">
        <v>9570</v>
      </c>
      <c r="C3694" t="s">
        <v>25164</v>
      </c>
      <c r="E3694" t="s">
        <v>32275</v>
      </c>
      <c r="F3694" t="s">
        <v>36945</v>
      </c>
      <c r="G3694" s="2">
        <v>29536</v>
      </c>
      <c r="H3694" s="7" t="s">
        <v>70621</v>
      </c>
      <c r="I3694" s="7" t="s">
        <v>70622</v>
      </c>
      <c r="L3694" s="5" t="s">
        <v>45136</v>
      </c>
    </row>
    <row r="3695" spans="1:12" x14ac:dyDescent="0.2">
      <c r="A3695" s="1">
        <v>6286</v>
      </c>
      <c r="B3695" t="s">
        <v>4969</v>
      </c>
      <c r="C3695" t="s">
        <v>20039</v>
      </c>
      <c r="E3695" t="s">
        <v>31381</v>
      </c>
      <c r="F3695" t="s">
        <v>36930</v>
      </c>
      <c r="G3695" s="2">
        <v>41001</v>
      </c>
      <c r="H3695" s="7" t="s">
        <v>60460</v>
      </c>
      <c r="I3695" s="7" t="s">
        <v>60461</v>
      </c>
      <c r="L3695" s="5" t="s">
        <v>41250</v>
      </c>
    </row>
    <row r="3696" spans="1:12" x14ac:dyDescent="0.2">
      <c r="A3696" s="1">
        <v>9003</v>
      </c>
      <c r="B3696" t="s">
        <v>7109</v>
      </c>
      <c r="C3696" t="s">
        <v>22500</v>
      </c>
      <c r="E3696" t="s">
        <v>31261</v>
      </c>
      <c r="F3696" t="s">
        <v>36936</v>
      </c>
      <c r="G3696" s="2">
        <v>95501</v>
      </c>
      <c r="H3696" s="7" t="s">
        <v>65338</v>
      </c>
      <c r="I3696" s="7" t="s">
        <v>65339</v>
      </c>
      <c r="L3696" s="5"/>
    </row>
    <row r="3697" spans="1:12" x14ac:dyDescent="0.2">
      <c r="A3697" s="1">
        <v>4815</v>
      </c>
      <c r="B3697" t="s">
        <v>3781</v>
      </c>
      <c r="C3697" t="s">
        <v>18758</v>
      </c>
      <c r="E3697" t="s">
        <v>32881</v>
      </c>
      <c r="F3697" t="s">
        <v>36913</v>
      </c>
      <c r="G3697" s="2">
        <v>58425</v>
      </c>
      <c r="H3697" s="7" t="s">
        <v>57784</v>
      </c>
      <c r="I3697" s="7" t="s">
        <v>57785</v>
      </c>
      <c r="J3697" s="2" t="s">
        <v>57786</v>
      </c>
      <c r="L3697" s="5" t="s">
        <v>40227</v>
      </c>
    </row>
    <row r="3698" spans="1:12" x14ac:dyDescent="0.2">
      <c r="A3698" s="1">
        <v>1467</v>
      </c>
      <c r="B3698" t="s">
        <v>1183</v>
      </c>
      <c r="C3698" t="s">
        <v>15694</v>
      </c>
      <c r="E3698" t="s">
        <v>31564</v>
      </c>
      <c r="F3698" t="s">
        <v>36918</v>
      </c>
      <c r="G3698" s="2">
        <v>97420</v>
      </c>
      <c r="H3698" s="7" t="s">
        <v>51889</v>
      </c>
      <c r="I3698" s="7" t="s">
        <v>51890</v>
      </c>
      <c r="K3698" s="2" t="s">
        <v>38142</v>
      </c>
      <c r="L3698" s="5" t="s">
        <v>38141</v>
      </c>
    </row>
    <row r="3699" spans="1:12" x14ac:dyDescent="0.2">
      <c r="A3699" s="1">
        <v>7574</v>
      </c>
      <c r="B3699" t="s">
        <v>5958</v>
      </c>
      <c r="C3699" t="s">
        <v>21255</v>
      </c>
      <c r="E3699" t="s">
        <v>33774</v>
      </c>
      <c r="F3699" t="s">
        <v>36932</v>
      </c>
      <c r="G3699" s="2">
        <v>47130</v>
      </c>
      <c r="H3699" s="7" t="s">
        <v>62905</v>
      </c>
      <c r="I3699" s="7" t="s">
        <v>62906</v>
      </c>
      <c r="K3699" s="2" t="s">
        <v>42140</v>
      </c>
      <c r="L3699" s="5" t="s">
        <v>42139</v>
      </c>
    </row>
    <row r="3700" spans="1:12" x14ac:dyDescent="0.2">
      <c r="A3700" s="1">
        <v>1653</v>
      </c>
      <c r="B3700" t="s">
        <v>1349</v>
      </c>
      <c r="C3700" t="s">
        <v>15845</v>
      </c>
      <c r="E3700" t="s">
        <v>31631</v>
      </c>
      <c r="F3700" t="s">
        <v>36919</v>
      </c>
      <c r="G3700" s="2">
        <v>87410</v>
      </c>
      <c r="H3700" s="7" t="s">
        <v>52205</v>
      </c>
      <c r="I3700" s="7" t="s">
        <v>52206</v>
      </c>
      <c r="L3700" s="5" t="s">
        <v>38257</v>
      </c>
    </row>
    <row r="3701" spans="1:12" x14ac:dyDescent="0.2">
      <c r="A3701" s="1">
        <v>1654</v>
      </c>
      <c r="B3701" t="s">
        <v>1350</v>
      </c>
      <c r="C3701" t="s">
        <v>15846</v>
      </c>
      <c r="E3701" t="s">
        <v>31271</v>
      </c>
      <c r="F3701" t="s">
        <v>36919</v>
      </c>
      <c r="G3701" s="2">
        <v>87401</v>
      </c>
      <c r="H3701" s="7" t="s">
        <v>52207</v>
      </c>
      <c r="I3701" s="7" t="s">
        <v>52208</v>
      </c>
      <c r="L3701" s="5" t="s">
        <v>38257</v>
      </c>
    </row>
    <row r="3702" spans="1:12" x14ac:dyDescent="0.2">
      <c r="A3702" s="1">
        <v>1655</v>
      </c>
      <c r="B3702" t="s">
        <v>1351</v>
      </c>
      <c r="C3702" t="s">
        <v>15847</v>
      </c>
      <c r="E3702" t="s">
        <v>31632</v>
      </c>
      <c r="F3702" t="s">
        <v>36919</v>
      </c>
      <c r="G3702" s="2">
        <v>87301</v>
      </c>
      <c r="H3702" s="7" t="s">
        <v>52209</v>
      </c>
      <c r="I3702" s="7" t="s">
        <v>52210</v>
      </c>
      <c r="L3702" s="5" t="s">
        <v>38257</v>
      </c>
    </row>
    <row r="3703" spans="1:12" x14ac:dyDescent="0.2">
      <c r="A3703" s="1">
        <v>1656</v>
      </c>
      <c r="B3703" t="s">
        <v>1352</v>
      </c>
      <c r="C3703" t="s">
        <v>15848</v>
      </c>
      <c r="E3703" t="s">
        <v>31622</v>
      </c>
      <c r="F3703" t="s">
        <v>36919</v>
      </c>
      <c r="G3703" s="2">
        <v>87417</v>
      </c>
      <c r="H3703" s="7" t="s">
        <v>52211</v>
      </c>
      <c r="I3703" s="7" t="s">
        <v>52212</v>
      </c>
      <c r="L3703" s="5" t="s">
        <v>38257</v>
      </c>
    </row>
    <row r="3704" spans="1:12" x14ac:dyDescent="0.2">
      <c r="A3704" s="1">
        <v>11523</v>
      </c>
      <c r="B3704" t="s">
        <v>9193</v>
      </c>
      <c r="C3704" t="s">
        <v>24708</v>
      </c>
      <c r="E3704" t="s">
        <v>34848</v>
      </c>
      <c r="F3704" t="s">
        <v>36944</v>
      </c>
      <c r="G3704" s="2">
        <v>36401</v>
      </c>
      <c r="H3704" s="7" t="s">
        <v>69756</v>
      </c>
      <c r="I3704" s="7" t="s">
        <v>69757</v>
      </c>
      <c r="L3704" s="5" t="s">
        <v>44790</v>
      </c>
    </row>
    <row r="3705" spans="1:12" x14ac:dyDescent="0.2">
      <c r="A3705" s="1">
        <v>11991</v>
      </c>
      <c r="B3705" t="s">
        <v>9571</v>
      </c>
      <c r="C3705" t="s">
        <v>25165</v>
      </c>
      <c r="E3705" t="s">
        <v>35015</v>
      </c>
      <c r="F3705" t="s">
        <v>36945</v>
      </c>
      <c r="G3705" s="2">
        <v>29902</v>
      </c>
      <c r="H3705" s="7" t="s">
        <v>70623</v>
      </c>
      <c r="I3705" s="7" t="s">
        <v>70624</v>
      </c>
      <c r="K3705" s="2" t="s">
        <v>45138</v>
      </c>
      <c r="L3705" s="5" t="s">
        <v>45137</v>
      </c>
    </row>
    <row r="3706" spans="1:12" x14ac:dyDescent="0.2">
      <c r="A3706" s="1">
        <v>10798</v>
      </c>
      <c r="B3706" t="s">
        <v>8612</v>
      </c>
      <c r="C3706" t="s">
        <v>24074</v>
      </c>
      <c r="E3706" t="s">
        <v>34694</v>
      </c>
      <c r="F3706" t="s">
        <v>36942</v>
      </c>
      <c r="G3706" s="2">
        <v>23439</v>
      </c>
      <c r="H3706" s="7" t="s">
        <v>68476</v>
      </c>
      <c r="I3706" s="7" t="s">
        <v>68477</v>
      </c>
      <c r="L3706" s="5"/>
    </row>
    <row r="3707" spans="1:12" x14ac:dyDescent="0.2">
      <c r="A3707" s="1">
        <v>14966</v>
      </c>
      <c r="B3707" t="s">
        <v>11600</v>
      </c>
      <c r="C3707" t="s">
        <v>27910</v>
      </c>
      <c r="E3707" t="s">
        <v>34523</v>
      </c>
      <c r="F3707" t="s">
        <v>36956</v>
      </c>
      <c r="G3707" s="2">
        <v>2356</v>
      </c>
      <c r="H3707" s="7" t="s">
        <v>75633</v>
      </c>
      <c r="I3707" s="7" t="s">
        <v>75634</v>
      </c>
      <c r="J3707" s="2" t="s">
        <v>75635</v>
      </c>
      <c r="L3707" s="5" t="s">
        <v>46811</v>
      </c>
    </row>
    <row r="3708" spans="1:12" x14ac:dyDescent="0.2">
      <c r="A3708" s="1">
        <v>7575</v>
      </c>
      <c r="B3708" t="s">
        <v>5959</v>
      </c>
      <c r="C3708" t="s">
        <v>21256</v>
      </c>
      <c r="E3708" t="s">
        <v>33775</v>
      </c>
      <c r="F3708" t="s">
        <v>36932</v>
      </c>
      <c r="G3708" s="2">
        <v>46036</v>
      </c>
      <c r="H3708" s="7" t="s">
        <v>62907</v>
      </c>
      <c r="I3708" s="7" t="s">
        <v>62908</v>
      </c>
      <c r="L3708" s="5" t="s">
        <v>42141</v>
      </c>
    </row>
    <row r="3709" spans="1:12" x14ac:dyDescent="0.2">
      <c r="A3709" s="1">
        <v>13225</v>
      </c>
      <c r="B3709" t="s">
        <v>10388</v>
      </c>
      <c r="C3709" t="s">
        <v>26315</v>
      </c>
      <c r="E3709" t="s">
        <v>35470</v>
      </c>
      <c r="F3709" t="s">
        <v>36948</v>
      </c>
      <c r="G3709" s="2">
        <v>63628</v>
      </c>
      <c r="H3709" s="7" t="s">
        <v>72688</v>
      </c>
      <c r="I3709" s="7" t="s">
        <v>72689</v>
      </c>
      <c r="L3709" s="5"/>
    </row>
    <row r="3710" spans="1:12" x14ac:dyDescent="0.2">
      <c r="A3710" s="1">
        <v>13224</v>
      </c>
      <c r="B3710" t="s">
        <v>10387</v>
      </c>
      <c r="C3710" t="s">
        <v>26314</v>
      </c>
      <c r="E3710" t="s">
        <v>35469</v>
      </c>
      <c r="F3710" t="s">
        <v>36948</v>
      </c>
      <c r="G3710" s="2">
        <v>63601</v>
      </c>
      <c r="H3710" s="7" t="s">
        <v>72686</v>
      </c>
      <c r="I3710" s="7" t="s">
        <v>72687</v>
      </c>
      <c r="L3710" s="5"/>
    </row>
    <row r="3711" spans="1:12" x14ac:dyDescent="0.2">
      <c r="A3711" s="1">
        <v>5148</v>
      </c>
      <c r="B3711" t="s">
        <v>4018</v>
      </c>
      <c r="C3711" t="s">
        <v>19063</v>
      </c>
      <c r="E3711" t="s">
        <v>33051</v>
      </c>
      <c r="F3711" t="s">
        <v>36914</v>
      </c>
      <c r="G3711" s="2">
        <v>33991</v>
      </c>
      <c r="H3711" s="7" t="s">
        <v>58408</v>
      </c>
      <c r="I3711" s="7" t="s">
        <v>58409</v>
      </c>
      <c r="L3711" s="5" t="s">
        <v>40442</v>
      </c>
    </row>
    <row r="3712" spans="1:12" x14ac:dyDescent="0.2">
      <c r="A3712" s="1">
        <v>4728</v>
      </c>
      <c r="B3712" t="s">
        <v>3718</v>
      </c>
      <c r="C3712" t="s">
        <v>18683</v>
      </c>
      <c r="E3712" t="s">
        <v>32831</v>
      </c>
      <c r="F3712" t="s">
        <v>36927</v>
      </c>
      <c r="G3712" s="2">
        <v>5452</v>
      </c>
      <c r="H3712" s="7" t="s">
        <v>57655</v>
      </c>
      <c r="I3712" s="7" t="s">
        <v>57656</v>
      </c>
      <c r="L3712" s="5" t="s">
        <v>40189</v>
      </c>
    </row>
    <row r="3713" spans="1:12" x14ac:dyDescent="0.2">
      <c r="A3713" s="1">
        <v>883</v>
      </c>
      <c r="B3713" t="s">
        <v>785</v>
      </c>
      <c r="C3713" t="s">
        <v>15164</v>
      </c>
      <c r="E3713" t="s">
        <v>31375</v>
      </c>
      <c r="F3713" t="s">
        <v>36911</v>
      </c>
      <c r="G3713" s="2">
        <v>60644</v>
      </c>
      <c r="H3713" s="7" t="s">
        <v>50899</v>
      </c>
      <c r="I3713" s="7" t="s">
        <v>50900</v>
      </c>
      <c r="L3713" s="5" t="s">
        <v>37821</v>
      </c>
    </row>
    <row r="3714" spans="1:12" x14ac:dyDescent="0.2">
      <c r="A3714" s="1">
        <v>11524</v>
      </c>
      <c r="B3714" t="s">
        <v>9194</v>
      </c>
      <c r="C3714" t="s">
        <v>24709</v>
      </c>
      <c r="E3714" t="s">
        <v>34911</v>
      </c>
      <c r="F3714" t="s">
        <v>36944</v>
      </c>
      <c r="G3714" s="2">
        <v>36083</v>
      </c>
      <c r="H3714" s="7" t="s">
        <v>69758</v>
      </c>
      <c r="I3714" s="7" t="s">
        <v>69759</v>
      </c>
      <c r="L3714" s="5" t="s">
        <v>44791</v>
      </c>
    </row>
    <row r="3715" spans="1:12" x14ac:dyDescent="0.2">
      <c r="A3715" s="1">
        <v>884</v>
      </c>
      <c r="B3715" t="s">
        <v>786</v>
      </c>
      <c r="C3715" t="s">
        <v>15165</v>
      </c>
      <c r="E3715" t="s">
        <v>31375</v>
      </c>
      <c r="F3715" t="s">
        <v>36911</v>
      </c>
      <c r="G3715" s="2">
        <v>60608</v>
      </c>
      <c r="H3715" s="7" t="s">
        <v>50901</v>
      </c>
      <c r="I3715" s="7" t="s">
        <v>50902</v>
      </c>
      <c r="L3715" s="5"/>
    </row>
    <row r="3716" spans="1:12" x14ac:dyDescent="0.2">
      <c r="A3716" s="1">
        <v>4386</v>
      </c>
      <c r="B3716" t="s">
        <v>3460</v>
      </c>
      <c r="C3716" t="s">
        <v>18371</v>
      </c>
      <c r="E3716" t="s">
        <v>32676</v>
      </c>
      <c r="F3716" t="s">
        <v>36926</v>
      </c>
      <c r="G3716" s="2">
        <v>73742</v>
      </c>
      <c r="H3716" s="7" t="s">
        <v>57029</v>
      </c>
      <c r="L3716" s="5"/>
    </row>
    <row r="3717" spans="1:12" x14ac:dyDescent="0.2">
      <c r="A3717" s="1">
        <v>6840</v>
      </c>
      <c r="B3717" t="s">
        <v>5407</v>
      </c>
      <c r="C3717" t="s">
        <v>20563</v>
      </c>
      <c r="E3717" t="s">
        <v>33490</v>
      </c>
      <c r="F3717" t="s">
        <v>36931</v>
      </c>
      <c r="G3717" s="2">
        <v>49631</v>
      </c>
      <c r="H3717" s="7" t="s">
        <v>61505</v>
      </c>
      <c r="I3717" s="7" t="s">
        <v>61506</v>
      </c>
      <c r="L3717" s="5" t="s">
        <v>41667</v>
      </c>
    </row>
    <row r="3718" spans="1:12" x14ac:dyDescent="0.2">
      <c r="A3718" s="1">
        <v>5149</v>
      </c>
      <c r="B3718" t="s">
        <v>4019</v>
      </c>
      <c r="C3718" t="s">
        <v>19064</v>
      </c>
      <c r="E3718" t="s">
        <v>31795</v>
      </c>
      <c r="F3718" t="s">
        <v>36914</v>
      </c>
      <c r="G3718" s="2">
        <v>32211</v>
      </c>
      <c r="H3718" s="7" t="s">
        <v>58410</v>
      </c>
      <c r="I3718" s="7" t="s">
        <v>58411</v>
      </c>
      <c r="K3718" s="2" t="s">
        <v>40444</v>
      </c>
      <c r="L3718" s="5" t="s">
        <v>40443</v>
      </c>
    </row>
    <row r="3719" spans="1:12" x14ac:dyDescent="0.2">
      <c r="A3719" s="1">
        <v>5150</v>
      </c>
      <c r="B3719" t="s">
        <v>4019</v>
      </c>
      <c r="C3719" t="s">
        <v>19065</v>
      </c>
      <c r="E3719" t="s">
        <v>31795</v>
      </c>
      <c r="F3719" t="s">
        <v>36914</v>
      </c>
      <c r="G3719" s="2">
        <v>32208</v>
      </c>
      <c r="H3719" s="7" t="s">
        <v>58412</v>
      </c>
      <c r="I3719" s="7" t="s">
        <v>58413</v>
      </c>
      <c r="L3719" s="5" t="s">
        <v>40443</v>
      </c>
    </row>
    <row r="3720" spans="1:12" x14ac:dyDescent="0.2">
      <c r="A3720" s="1">
        <v>1840</v>
      </c>
      <c r="B3720" t="s">
        <v>1479</v>
      </c>
      <c r="C3720" t="s">
        <v>16024</v>
      </c>
      <c r="E3720" t="s">
        <v>31708</v>
      </c>
      <c r="F3720" t="s">
        <v>36920</v>
      </c>
      <c r="G3720" s="2">
        <v>38834</v>
      </c>
      <c r="H3720" s="7" t="s">
        <v>52552</v>
      </c>
      <c r="I3720" s="7" t="s">
        <v>52553</v>
      </c>
      <c r="L3720" s="5"/>
    </row>
    <row r="3721" spans="1:12" x14ac:dyDescent="0.2">
      <c r="A3721" s="1">
        <v>8190</v>
      </c>
      <c r="B3721" t="s">
        <v>6427</v>
      </c>
      <c r="C3721" t="s">
        <v>21828</v>
      </c>
      <c r="E3721" t="s">
        <v>31794</v>
      </c>
      <c r="F3721" t="s">
        <v>36933</v>
      </c>
      <c r="G3721" s="2">
        <v>19805</v>
      </c>
      <c r="H3721" s="7" t="s">
        <v>63927</v>
      </c>
      <c r="I3721" s="7" t="s">
        <v>63928</v>
      </c>
      <c r="L3721" s="5" t="s">
        <v>42512</v>
      </c>
    </row>
    <row r="3722" spans="1:12" x14ac:dyDescent="0.2">
      <c r="A3722" s="1">
        <v>7576</v>
      </c>
      <c r="B3722" t="s">
        <v>5960</v>
      </c>
      <c r="C3722" t="s">
        <v>18432</v>
      </c>
      <c r="E3722" t="s">
        <v>33776</v>
      </c>
      <c r="F3722" t="s">
        <v>36932</v>
      </c>
      <c r="G3722" s="2">
        <v>47660</v>
      </c>
      <c r="H3722" s="7" t="s">
        <v>62909</v>
      </c>
      <c r="I3722" s="7" t="s">
        <v>62910</v>
      </c>
      <c r="L3722" s="5" t="s">
        <v>42134</v>
      </c>
    </row>
    <row r="3723" spans="1:12" x14ac:dyDescent="0.2">
      <c r="A3723" s="1">
        <v>14291</v>
      </c>
      <c r="B3723" t="s">
        <v>11149</v>
      </c>
      <c r="C3723" t="s">
        <v>27300</v>
      </c>
      <c r="E3723" t="s">
        <v>34884</v>
      </c>
      <c r="F3723" t="s">
        <v>36954</v>
      </c>
      <c r="G3723" s="2">
        <v>67152</v>
      </c>
      <c r="H3723" s="7" t="s">
        <v>74532</v>
      </c>
      <c r="I3723" s="7" t="s">
        <v>74533</v>
      </c>
      <c r="J3723" s="2" t="s">
        <v>74534</v>
      </c>
      <c r="L3723" s="5" t="s">
        <v>46445</v>
      </c>
    </row>
    <row r="3724" spans="1:12" x14ac:dyDescent="0.2">
      <c r="A3724" s="1">
        <v>16208</v>
      </c>
      <c r="B3724" t="s">
        <v>12603</v>
      </c>
      <c r="C3724" t="s">
        <v>29048</v>
      </c>
      <c r="E3724" t="s">
        <v>36260</v>
      </c>
      <c r="F3724" t="s">
        <v>36959</v>
      </c>
      <c r="G3724" s="2">
        <v>83201</v>
      </c>
      <c r="H3724" s="7" t="s">
        <v>77887</v>
      </c>
      <c r="I3724" s="7" t="s">
        <v>77888</v>
      </c>
      <c r="L3724" s="5" t="s">
        <v>47735</v>
      </c>
    </row>
    <row r="3725" spans="1:12" x14ac:dyDescent="0.2">
      <c r="A3725" s="1">
        <v>8323</v>
      </c>
      <c r="B3725" t="s">
        <v>6535</v>
      </c>
      <c r="C3725" t="s">
        <v>21952</v>
      </c>
      <c r="E3725" t="s">
        <v>31890</v>
      </c>
      <c r="F3725" t="s">
        <v>36934</v>
      </c>
      <c r="G3725" s="2">
        <v>6810</v>
      </c>
      <c r="H3725" s="7" t="s">
        <v>64137</v>
      </c>
      <c r="I3725" s="7" t="s">
        <v>64138</v>
      </c>
      <c r="K3725" s="2" t="s">
        <v>42611</v>
      </c>
      <c r="L3725" s="5" t="s">
        <v>42577</v>
      </c>
    </row>
    <row r="3726" spans="1:12" x14ac:dyDescent="0.2">
      <c r="A3726" s="1">
        <v>11525</v>
      </c>
      <c r="B3726" t="s">
        <v>9195</v>
      </c>
      <c r="C3726" t="s">
        <v>24710</v>
      </c>
      <c r="E3726" t="s">
        <v>34921</v>
      </c>
      <c r="F3726" t="s">
        <v>36944</v>
      </c>
      <c r="G3726" s="2">
        <v>35981</v>
      </c>
      <c r="H3726" s="7" t="s">
        <v>69760</v>
      </c>
      <c r="I3726" s="7" t="s">
        <v>69761</v>
      </c>
      <c r="L3726" s="5" t="s">
        <v>44792</v>
      </c>
    </row>
    <row r="3727" spans="1:12" x14ac:dyDescent="0.2">
      <c r="A3727" s="1">
        <v>17795</v>
      </c>
      <c r="B3727" t="s">
        <v>13859</v>
      </c>
      <c r="C3727" t="s">
        <v>30472</v>
      </c>
      <c r="E3727" t="s">
        <v>36703</v>
      </c>
      <c r="F3727" t="s">
        <v>36962</v>
      </c>
      <c r="G3727" s="2">
        <v>53946</v>
      </c>
      <c r="H3727" s="7" t="s">
        <v>80762</v>
      </c>
      <c r="I3727" s="7" t="s">
        <v>80763</v>
      </c>
      <c r="L3727" s="5" t="s">
        <v>48953</v>
      </c>
    </row>
    <row r="3728" spans="1:12" x14ac:dyDescent="0.2">
      <c r="A3728" s="1">
        <v>17796</v>
      </c>
      <c r="B3728" t="s">
        <v>13859</v>
      </c>
      <c r="C3728" t="s">
        <v>30473</v>
      </c>
      <c r="E3728" t="s">
        <v>33243</v>
      </c>
      <c r="F3728" t="s">
        <v>36962</v>
      </c>
      <c r="G3728" s="2">
        <v>53916</v>
      </c>
      <c r="H3728" s="7" t="s">
        <v>80764</v>
      </c>
      <c r="I3728" s="7" t="s">
        <v>80763</v>
      </c>
      <c r="L3728" s="5" t="s">
        <v>48953</v>
      </c>
    </row>
    <row r="3729" spans="1:12" x14ac:dyDescent="0.2">
      <c r="A3729" s="1">
        <v>2327</v>
      </c>
      <c r="B3729" t="s">
        <v>1852</v>
      </c>
      <c r="C3729" t="s">
        <v>16488</v>
      </c>
      <c r="E3729" t="s">
        <v>31888</v>
      </c>
      <c r="F3729" t="s">
        <v>36912</v>
      </c>
      <c r="G3729" s="2">
        <v>27856</v>
      </c>
      <c r="H3729" s="7" t="s">
        <v>53431</v>
      </c>
      <c r="I3729" s="7" t="s">
        <v>53432</v>
      </c>
      <c r="L3729" s="5"/>
    </row>
    <row r="3730" spans="1:12" x14ac:dyDescent="0.2">
      <c r="A3730" s="1">
        <v>1468</v>
      </c>
      <c r="B3730" t="s">
        <v>1184</v>
      </c>
      <c r="C3730" t="s">
        <v>15695</v>
      </c>
      <c r="E3730" t="s">
        <v>31565</v>
      </c>
      <c r="F3730" t="s">
        <v>36918</v>
      </c>
      <c r="G3730" s="2">
        <v>97009</v>
      </c>
      <c r="H3730" s="7" t="s">
        <v>51891</v>
      </c>
      <c r="I3730" s="7" t="s">
        <v>51892</v>
      </c>
      <c r="L3730" s="5" t="s">
        <v>38143</v>
      </c>
    </row>
    <row r="3731" spans="1:12" x14ac:dyDescent="0.2">
      <c r="A3731" s="1">
        <v>3080</v>
      </c>
      <c r="B3731" t="s">
        <v>2477</v>
      </c>
      <c r="C3731" t="s">
        <v>17186</v>
      </c>
      <c r="E3731" t="s">
        <v>32087</v>
      </c>
      <c r="F3731" t="s">
        <v>36921</v>
      </c>
      <c r="G3731" s="2">
        <v>37047</v>
      </c>
      <c r="H3731" s="7" t="s">
        <v>54786</v>
      </c>
      <c r="I3731" s="7" t="s">
        <v>54787</v>
      </c>
      <c r="L3731" s="5" t="s">
        <v>39185</v>
      </c>
    </row>
    <row r="3732" spans="1:12" x14ac:dyDescent="0.2">
      <c r="A3732" s="1">
        <v>10799</v>
      </c>
      <c r="B3732" t="s">
        <v>8613</v>
      </c>
      <c r="C3732" t="s">
        <v>24075</v>
      </c>
      <c r="E3732" t="s">
        <v>34727</v>
      </c>
      <c r="F3732" t="s">
        <v>36942</v>
      </c>
      <c r="G3732" s="2">
        <v>23310</v>
      </c>
      <c r="H3732" s="7" t="s">
        <v>68478</v>
      </c>
      <c r="L3732" s="5" t="s">
        <v>44286</v>
      </c>
    </row>
    <row r="3733" spans="1:12" x14ac:dyDescent="0.2">
      <c r="A3733" s="1">
        <v>1469</v>
      </c>
      <c r="B3733" t="s">
        <v>1185</v>
      </c>
      <c r="C3733" t="s">
        <v>15696</v>
      </c>
      <c r="E3733" t="s">
        <v>31566</v>
      </c>
      <c r="F3733" t="s">
        <v>36918</v>
      </c>
      <c r="G3733" s="2">
        <v>97070</v>
      </c>
      <c r="H3733" s="7" t="s">
        <v>51893</v>
      </c>
      <c r="I3733" s="7" t="s">
        <v>51894</v>
      </c>
      <c r="L3733" s="5" t="s">
        <v>38144</v>
      </c>
    </row>
    <row r="3734" spans="1:12" x14ac:dyDescent="0.2">
      <c r="A3734" s="1">
        <v>13832</v>
      </c>
      <c r="B3734" t="s">
        <v>10811</v>
      </c>
      <c r="C3734" t="s">
        <v>26871</v>
      </c>
      <c r="E3734" t="s">
        <v>35678</v>
      </c>
      <c r="F3734" t="s">
        <v>36950</v>
      </c>
      <c r="G3734" s="2">
        <v>72834</v>
      </c>
      <c r="H3734" s="7" t="s">
        <v>73712</v>
      </c>
      <c r="I3734" s="7" t="s">
        <v>73713</v>
      </c>
      <c r="L3734" s="5" t="s">
        <v>46156</v>
      </c>
    </row>
    <row r="3735" spans="1:12" x14ac:dyDescent="0.2">
      <c r="A3735" s="1">
        <v>13833</v>
      </c>
      <c r="B3735" t="s">
        <v>10811</v>
      </c>
      <c r="C3735" t="s">
        <v>26872</v>
      </c>
      <c r="E3735" t="s">
        <v>31216</v>
      </c>
      <c r="F3735" t="s">
        <v>36950</v>
      </c>
      <c r="G3735" s="2">
        <v>72833</v>
      </c>
      <c r="H3735" s="7" t="s">
        <v>73714</v>
      </c>
      <c r="I3735" s="7" t="s">
        <v>73715</v>
      </c>
      <c r="L3735" s="5" t="s">
        <v>46156</v>
      </c>
    </row>
    <row r="3736" spans="1:12" x14ac:dyDescent="0.2">
      <c r="A3736" s="1">
        <v>10800</v>
      </c>
      <c r="B3736" t="s">
        <v>8614</v>
      </c>
      <c r="C3736" t="s">
        <v>24076</v>
      </c>
      <c r="E3736" t="s">
        <v>31090</v>
      </c>
      <c r="F3736" t="s">
        <v>36942</v>
      </c>
      <c r="G3736" s="2">
        <v>23704</v>
      </c>
      <c r="H3736" s="7" t="s">
        <v>68479</v>
      </c>
      <c r="I3736" s="7" t="s">
        <v>68480</v>
      </c>
      <c r="L3736" s="5" t="s">
        <v>44287</v>
      </c>
    </row>
    <row r="3737" spans="1:12" x14ac:dyDescent="0.2">
      <c r="A3737" s="1">
        <v>15766</v>
      </c>
      <c r="B3737" t="s">
        <v>12230</v>
      </c>
      <c r="C3737" t="s">
        <v>28639</v>
      </c>
      <c r="E3737" t="s">
        <v>36237</v>
      </c>
      <c r="F3737" t="s">
        <v>36958</v>
      </c>
      <c r="G3737" s="2">
        <v>78405</v>
      </c>
      <c r="H3737" s="7" t="s">
        <v>77064</v>
      </c>
      <c r="I3737" s="7" t="s">
        <v>77065</v>
      </c>
      <c r="L3737" s="5" t="s">
        <v>47401</v>
      </c>
    </row>
    <row r="3738" spans="1:12" x14ac:dyDescent="0.2">
      <c r="A3738" s="1">
        <v>15767</v>
      </c>
      <c r="B3738" t="s">
        <v>12231</v>
      </c>
      <c r="C3738" t="s">
        <v>28640</v>
      </c>
      <c r="E3738" t="s">
        <v>36237</v>
      </c>
      <c r="F3738" t="s">
        <v>36958</v>
      </c>
      <c r="G3738" s="2">
        <v>78404</v>
      </c>
      <c r="H3738" s="7" t="s">
        <v>77066</v>
      </c>
      <c r="I3738" s="7" t="s">
        <v>77067</v>
      </c>
      <c r="J3738" s="2" t="s">
        <v>77068</v>
      </c>
      <c r="L3738" s="5" t="s">
        <v>47402</v>
      </c>
    </row>
    <row r="3739" spans="1:12" x14ac:dyDescent="0.2">
      <c r="A3739" s="1">
        <v>14967</v>
      </c>
      <c r="B3739" t="s">
        <v>11601</v>
      </c>
      <c r="C3739" t="s">
        <v>27911</v>
      </c>
      <c r="E3739" t="s">
        <v>36032</v>
      </c>
      <c r="F3739" t="s">
        <v>36956</v>
      </c>
      <c r="G3739" s="2">
        <v>1013</v>
      </c>
      <c r="H3739" s="7" t="s">
        <v>75636</v>
      </c>
      <c r="L3739" s="5" t="s">
        <v>46812</v>
      </c>
    </row>
    <row r="3740" spans="1:12" x14ac:dyDescent="0.2">
      <c r="A3740" s="1">
        <v>209</v>
      </c>
      <c r="B3740" t="s">
        <v>197</v>
      </c>
      <c r="C3740" t="s">
        <v>14563</v>
      </c>
      <c r="E3740" t="s">
        <v>31125</v>
      </c>
      <c r="F3740" t="s">
        <v>36916</v>
      </c>
      <c r="G3740" s="2">
        <v>44111</v>
      </c>
      <c r="H3740" s="7" t="s">
        <v>49736</v>
      </c>
      <c r="I3740" s="7" t="s">
        <v>49737</v>
      </c>
      <c r="L3740" s="5" t="s">
        <v>37328</v>
      </c>
    </row>
    <row r="3741" spans="1:12" x14ac:dyDescent="0.2">
      <c r="A3741" s="1">
        <v>9004</v>
      </c>
      <c r="B3741" t="s">
        <v>7110</v>
      </c>
      <c r="C3741" t="s">
        <v>82349</v>
      </c>
      <c r="D3741" t="s">
        <v>81929</v>
      </c>
      <c r="E3741" t="s">
        <v>34192</v>
      </c>
      <c r="F3741" t="s">
        <v>36936</v>
      </c>
      <c r="G3741" s="2">
        <v>91950</v>
      </c>
      <c r="H3741" s="7" t="s">
        <v>65340</v>
      </c>
      <c r="I3741" s="7" t="s">
        <v>65341</v>
      </c>
      <c r="L3741" s="5" t="s">
        <v>43108</v>
      </c>
    </row>
    <row r="3742" spans="1:12" x14ac:dyDescent="0.2">
      <c r="A3742" s="1">
        <v>11277</v>
      </c>
      <c r="B3742" t="s">
        <v>9001</v>
      </c>
      <c r="C3742" t="s">
        <v>24504</v>
      </c>
      <c r="E3742" t="s">
        <v>34846</v>
      </c>
      <c r="F3742" t="s">
        <v>36943</v>
      </c>
      <c r="G3742" s="2">
        <v>81321</v>
      </c>
      <c r="H3742" s="7" t="s">
        <v>69336</v>
      </c>
      <c r="L3742" s="5"/>
    </row>
    <row r="3743" spans="1:12" x14ac:dyDescent="0.2">
      <c r="A3743" s="1">
        <v>9005</v>
      </c>
      <c r="B3743" t="s">
        <v>7111</v>
      </c>
      <c r="C3743" t="s">
        <v>22501</v>
      </c>
      <c r="E3743" t="s">
        <v>34218</v>
      </c>
      <c r="F3743" t="s">
        <v>36936</v>
      </c>
      <c r="G3743" s="2">
        <v>92373</v>
      </c>
      <c r="H3743" s="7" t="s">
        <v>65342</v>
      </c>
      <c r="I3743" s="7" t="s">
        <v>65343</v>
      </c>
      <c r="L3743" s="5" t="s">
        <v>43109</v>
      </c>
    </row>
    <row r="3744" spans="1:12" x14ac:dyDescent="0.2">
      <c r="A3744" s="1">
        <v>547</v>
      </c>
      <c r="B3744" t="s">
        <v>510</v>
      </c>
      <c r="C3744" t="s">
        <v>14857</v>
      </c>
      <c r="E3744" t="s">
        <v>31203</v>
      </c>
      <c r="F3744" t="s">
        <v>36911</v>
      </c>
      <c r="G3744" s="2">
        <v>62922</v>
      </c>
      <c r="H3744" s="7" t="s">
        <v>50327</v>
      </c>
      <c r="L3744" s="5"/>
    </row>
    <row r="3745" spans="1:12" x14ac:dyDescent="0.2">
      <c r="A3745" s="1">
        <v>3081</v>
      </c>
      <c r="B3745" t="s">
        <v>2478</v>
      </c>
      <c r="C3745" t="s">
        <v>17187</v>
      </c>
      <c r="E3745" t="s">
        <v>31699</v>
      </c>
      <c r="F3745" t="s">
        <v>36921</v>
      </c>
      <c r="G3745" s="2">
        <v>38301</v>
      </c>
      <c r="H3745" s="7" t="s">
        <v>54788</v>
      </c>
      <c r="I3745" s="7" t="s">
        <v>54789</v>
      </c>
      <c r="L3745" s="5"/>
    </row>
    <row r="3746" spans="1:12" x14ac:dyDescent="0.2">
      <c r="A3746" s="1">
        <v>17150</v>
      </c>
      <c r="B3746" t="s">
        <v>13339</v>
      </c>
      <c r="C3746" t="s">
        <v>29921</v>
      </c>
      <c r="E3746" t="s">
        <v>36467</v>
      </c>
      <c r="F3746" t="s">
        <v>36961</v>
      </c>
      <c r="G3746" s="2">
        <v>7604</v>
      </c>
      <c r="H3746" s="7" t="s">
        <v>79595</v>
      </c>
      <c r="I3746" s="7" t="s">
        <v>79596</v>
      </c>
      <c r="L3746" s="5" t="s">
        <v>48444</v>
      </c>
    </row>
    <row r="3747" spans="1:12" x14ac:dyDescent="0.2">
      <c r="A3747" s="1">
        <v>17151</v>
      </c>
      <c r="B3747" t="s">
        <v>13340</v>
      </c>
      <c r="C3747" t="s">
        <v>29922</v>
      </c>
      <c r="E3747" t="s">
        <v>32220</v>
      </c>
      <c r="F3747" t="s">
        <v>36961</v>
      </c>
      <c r="G3747" s="2">
        <v>8009</v>
      </c>
      <c r="H3747" s="7" t="s">
        <v>79597</v>
      </c>
      <c r="I3747" s="7" t="s">
        <v>79598</v>
      </c>
      <c r="L3747" s="5" t="s">
        <v>48445</v>
      </c>
    </row>
    <row r="3748" spans="1:12" x14ac:dyDescent="0.2">
      <c r="A3748" s="1">
        <v>14968</v>
      </c>
      <c r="B3748" t="s">
        <v>11602</v>
      </c>
      <c r="C3748" t="s">
        <v>27912</v>
      </c>
      <c r="E3748" t="s">
        <v>31175</v>
      </c>
      <c r="F3748" t="s">
        <v>36956</v>
      </c>
      <c r="G3748" s="2">
        <v>1890</v>
      </c>
      <c r="H3748" s="7" t="s">
        <v>75637</v>
      </c>
      <c r="L3748" s="5" t="s">
        <v>46813</v>
      </c>
    </row>
    <row r="3749" spans="1:12" x14ac:dyDescent="0.2">
      <c r="A3749" s="1">
        <v>17153</v>
      </c>
      <c r="B3749" t="s">
        <v>13342</v>
      </c>
      <c r="C3749" t="s">
        <v>29924</v>
      </c>
      <c r="E3749" t="s">
        <v>34787</v>
      </c>
      <c r="F3749" t="s">
        <v>36961</v>
      </c>
      <c r="G3749" s="2">
        <v>7095</v>
      </c>
      <c r="H3749" s="7" t="s">
        <v>79601</v>
      </c>
      <c r="I3749" s="7" t="s">
        <v>79602</v>
      </c>
      <c r="J3749" s="2" t="s">
        <v>79603</v>
      </c>
      <c r="L3749" s="5" t="s">
        <v>48446</v>
      </c>
    </row>
    <row r="3750" spans="1:12" x14ac:dyDescent="0.2">
      <c r="A3750" s="1">
        <v>17154</v>
      </c>
      <c r="B3750" t="s">
        <v>13343</v>
      </c>
      <c r="C3750" t="s">
        <v>29925</v>
      </c>
      <c r="E3750" t="s">
        <v>36507</v>
      </c>
      <c r="F3750" t="s">
        <v>36961</v>
      </c>
      <c r="G3750" s="2">
        <v>7001</v>
      </c>
      <c r="H3750" s="7" t="s">
        <v>79604</v>
      </c>
      <c r="I3750" s="7" t="s">
        <v>79602</v>
      </c>
      <c r="J3750" s="2" t="s">
        <v>79605</v>
      </c>
      <c r="L3750" s="5" t="s">
        <v>48447</v>
      </c>
    </row>
    <row r="3751" spans="1:12" x14ac:dyDescent="0.2">
      <c r="A3751" s="1">
        <v>17155</v>
      </c>
      <c r="B3751" t="s">
        <v>13344</v>
      </c>
      <c r="C3751" t="s">
        <v>29926</v>
      </c>
      <c r="E3751" t="s">
        <v>36508</v>
      </c>
      <c r="F3751" t="s">
        <v>36961</v>
      </c>
      <c r="G3751" s="2">
        <v>8840</v>
      </c>
      <c r="H3751" s="7" t="s">
        <v>79606</v>
      </c>
      <c r="J3751" s="2" t="s">
        <v>79607</v>
      </c>
      <c r="L3751" s="5" t="s">
        <v>48448</v>
      </c>
    </row>
    <row r="3752" spans="1:12" x14ac:dyDescent="0.2">
      <c r="A3752" s="1">
        <v>17152</v>
      </c>
      <c r="B3752" t="s">
        <v>13341</v>
      </c>
      <c r="C3752" t="s">
        <v>29923</v>
      </c>
      <c r="E3752" t="s">
        <v>36506</v>
      </c>
      <c r="F3752" t="s">
        <v>36961</v>
      </c>
      <c r="G3752" s="2">
        <v>8830</v>
      </c>
      <c r="H3752" s="7" t="s">
        <v>79599</v>
      </c>
      <c r="I3752" s="7" t="s">
        <v>79600</v>
      </c>
      <c r="L3752" s="5"/>
    </row>
    <row r="3753" spans="1:12" x14ac:dyDescent="0.2">
      <c r="A3753" s="1">
        <v>22</v>
      </c>
      <c r="B3753" t="s">
        <v>24</v>
      </c>
      <c r="C3753" t="s">
        <v>14393</v>
      </c>
      <c r="E3753" t="s">
        <v>31103</v>
      </c>
      <c r="F3753" t="s">
        <v>36915</v>
      </c>
      <c r="G3753" s="2">
        <v>2860</v>
      </c>
      <c r="H3753" s="7" t="s">
        <v>49413</v>
      </c>
      <c r="I3753" s="7" t="s">
        <v>49414</v>
      </c>
      <c r="L3753" s="5" t="s">
        <v>37184</v>
      </c>
    </row>
    <row r="3754" spans="1:12" x14ac:dyDescent="0.2">
      <c r="A3754" s="1">
        <v>7577</v>
      </c>
      <c r="B3754" t="s">
        <v>5961</v>
      </c>
      <c r="C3754" t="s">
        <v>21257</v>
      </c>
      <c r="E3754" t="s">
        <v>33777</v>
      </c>
      <c r="F3754" t="s">
        <v>36932</v>
      </c>
      <c r="G3754" s="2">
        <v>46151</v>
      </c>
      <c r="H3754" s="7" t="s">
        <v>62911</v>
      </c>
      <c r="I3754" s="7" t="s">
        <v>62912</v>
      </c>
      <c r="L3754" s="5" t="s">
        <v>42142</v>
      </c>
    </row>
    <row r="3755" spans="1:12" x14ac:dyDescent="0.2">
      <c r="A3755" s="1">
        <v>3082</v>
      </c>
      <c r="B3755" t="s">
        <v>2479</v>
      </c>
      <c r="C3755" t="s">
        <v>14866</v>
      </c>
      <c r="E3755" t="s">
        <v>31111</v>
      </c>
      <c r="F3755" t="s">
        <v>36921</v>
      </c>
      <c r="G3755" s="2">
        <v>37821</v>
      </c>
      <c r="H3755" s="7" t="s">
        <v>54790</v>
      </c>
      <c r="I3755" s="7" t="s">
        <v>54791</v>
      </c>
      <c r="L3755" s="5" t="s">
        <v>39186</v>
      </c>
    </row>
    <row r="3756" spans="1:12" x14ac:dyDescent="0.2">
      <c r="A3756" s="1">
        <v>2328</v>
      </c>
      <c r="B3756" t="s">
        <v>1853</v>
      </c>
      <c r="C3756" t="s">
        <v>16489</v>
      </c>
      <c r="E3756" t="s">
        <v>31790</v>
      </c>
      <c r="F3756" t="s">
        <v>36912</v>
      </c>
      <c r="G3756" s="2">
        <v>28052</v>
      </c>
      <c r="H3756" s="7" t="s">
        <v>53433</v>
      </c>
      <c r="I3756" s="7" t="s">
        <v>53434</v>
      </c>
      <c r="L3756" s="5" t="s">
        <v>38653</v>
      </c>
    </row>
    <row r="3757" spans="1:12" x14ac:dyDescent="0.2">
      <c r="A3757" s="1">
        <v>10417</v>
      </c>
      <c r="B3757" t="s">
        <v>8301</v>
      </c>
      <c r="C3757" t="s">
        <v>23724</v>
      </c>
      <c r="E3757" t="s">
        <v>34583</v>
      </c>
      <c r="F3757" t="s">
        <v>36939</v>
      </c>
      <c r="G3757" s="2">
        <v>15212</v>
      </c>
      <c r="H3757" s="7" t="s">
        <v>67828</v>
      </c>
      <c r="I3757" s="7" t="s">
        <v>67829</v>
      </c>
      <c r="L3757" s="5" t="s">
        <v>44021</v>
      </c>
    </row>
    <row r="3758" spans="1:12" x14ac:dyDescent="0.2">
      <c r="A3758" s="1">
        <v>10418</v>
      </c>
      <c r="B3758" t="s">
        <v>8301</v>
      </c>
      <c r="C3758" t="s">
        <v>23725</v>
      </c>
      <c r="E3758" t="s">
        <v>34583</v>
      </c>
      <c r="F3758" t="s">
        <v>36939</v>
      </c>
      <c r="G3758" s="2">
        <v>15206</v>
      </c>
      <c r="H3758" s="7" t="s">
        <v>67830</v>
      </c>
      <c r="I3758" s="7" t="s">
        <v>67831</v>
      </c>
      <c r="L3758" s="5" t="s">
        <v>44021</v>
      </c>
    </row>
    <row r="3759" spans="1:12" x14ac:dyDescent="0.2">
      <c r="A3759" s="1">
        <v>10419</v>
      </c>
      <c r="B3759" t="s">
        <v>8302</v>
      </c>
      <c r="C3759" t="s">
        <v>23726</v>
      </c>
      <c r="E3759" t="s">
        <v>34583</v>
      </c>
      <c r="F3759" t="s">
        <v>36939</v>
      </c>
      <c r="G3759" s="2">
        <v>15208</v>
      </c>
      <c r="H3759" s="7" t="s">
        <v>67832</v>
      </c>
      <c r="I3759" s="7" t="s">
        <v>67831</v>
      </c>
      <c r="L3759" s="5" t="s">
        <v>44022</v>
      </c>
    </row>
    <row r="3760" spans="1:12" x14ac:dyDescent="0.2">
      <c r="A3760" s="1">
        <v>14969</v>
      </c>
      <c r="B3760" t="s">
        <v>11603</v>
      </c>
      <c r="C3760" t="s">
        <v>27913</v>
      </c>
      <c r="E3760" t="s">
        <v>36047</v>
      </c>
      <c r="F3760" t="s">
        <v>36956</v>
      </c>
      <c r="G3760" s="2">
        <v>1864</v>
      </c>
      <c r="H3760" s="7" t="s">
        <v>75638</v>
      </c>
      <c r="I3760" s="7" t="s">
        <v>75639</v>
      </c>
      <c r="L3760" s="5" t="s">
        <v>46814</v>
      </c>
    </row>
    <row r="3761" spans="1:12" x14ac:dyDescent="0.2">
      <c r="A3761" s="1">
        <v>12433</v>
      </c>
      <c r="B3761" t="s">
        <v>9910</v>
      </c>
      <c r="C3761" t="s">
        <v>25580</v>
      </c>
      <c r="E3761" t="s">
        <v>35132</v>
      </c>
      <c r="F3761" t="s">
        <v>36946</v>
      </c>
      <c r="G3761" s="2">
        <v>4072</v>
      </c>
      <c r="H3761" s="7" t="s">
        <v>71413</v>
      </c>
      <c r="L3761" s="5" t="s">
        <v>45427</v>
      </c>
    </row>
    <row r="3762" spans="1:12" x14ac:dyDescent="0.2">
      <c r="A3762" s="1">
        <v>13226</v>
      </c>
      <c r="B3762" t="s">
        <v>10389</v>
      </c>
      <c r="C3762" t="s">
        <v>26316</v>
      </c>
      <c r="E3762" t="s">
        <v>35501</v>
      </c>
      <c r="F3762" t="s">
        <v>36948</v>
      </c>
      <c r="G3762" s="2">
        <v>63901</v>
      </c>
      <c r="H3762" s="7" t="s">
        <v>72690</v>
      </c>
      <c r="I3762" s="7" t="s">
        <v>72691</v>
      </c>
      <c r="L3762" s="5" t="s">
        <v>45813</v>
      </c>
    </row>
    <row r="3763" spans="1:12" x14ac:dyDescent="0.2">
      <c r="A3763" s="1">
        <v>13227</v>
      </c>
      <c r="B3763" t="s">
        <v>10389</v>
      </c>
      <c r="C3763" t="s">
        <v>26317</v>
      </c>
      <c r="E3763" t="s">
        <v>35502</v>
      </c>
      <c r="F3763" t="s">
        <v>36948</v>
      </c>
      <c r="G3763" s="2">
        <v>63966</v>
      </c>
      <c r="H3763" s="7" t="s">
        <v>72692</v>
      </c>
      <c r="L3763" s="5" t="s">
        <v>45813</v>
      </c>
    </row>
    <row r="3764" spans="1:12" x14ac:dyDescent="0.2">
      <c r="A3764" s="1">
        <v>2329</v>
      </c>
      <c r="B3764" t="s">
        <v>1854</v>
      </c>
      <c r="C3764" t="s">
        <v>16490</v>
      </c>
      <c r="E3764" t="s">
        <v>31889</v>
      </c>
      <c r="F3764" t="s">
        <v>36912</v>
      </c>
      <c r="G3764" s="2">
        <v>28560</v>
      </c>
      <c r="H3764" s="7" t="s">
        <v>53435</v>
      </c>
      <c r="I3764" s="7" t="s">
        <v>53436</v>
      </c>
      <c r="L3764" s="5" t="s">
        <v>38654</v>
      </c>
    </row>
    <row r="3765" spans="1:12" x14ac:dyDescent="0.2">
      <c r="A3765" s="1">
        <v>11278</v>
      </c>
      <c r="B3765" t="s">
        <v>9002</v>
      </c>
      <c r="C3765" t="s">
        <v>24505</v>
      </c>
      <c r="E3765" t="s">
        <v>34833</v>
      </c>
      <c r="F3765" t="s">
        <v>36943</v>
      </c>
      <c r="G3765" s="2">
        <v>81004</v>
      </c>
      <c r="H3765" s="7" t="s">
        <v>69337</v>
      </c>
      <c r="I3765" s="7" t="s">
        <v>69338</v>
      </c>
      <c r="J3765" s="2" t="s">
        <v>69339</v>
      </c>
      <c r="L3765" s="5" t="s">
        <v>44619</v>
      </c>
    </row>
    <row r="3766" spans="1:12" x14ac:dyDescent="0.2">
      <c r="A3766" s="1">
        <v>17797</v>
      </c>
      <c r="B3766" t="s">
        <v>13860</v>
      </c>
      <c r="C3766" t="s">
        <v>30474</v>
      </c>
      <c r="E3766" t="s">
        <v>36704</v>
      </c>
      <c r="F3766" t="s">
        <v>36962</v>
      </c>
      <c r="G3766" s="2">
        <v>54115</v>
      </c>
      <c r="H3766" s="7" t="s">
        <v>80765</v>
      </c>
      <c r="I3766" s="7" t="s">
        <v>80766</v>
      </c>
      <c r="L3766" s="5" t="s">
        <v>48954</v>
      </c>
    </row>
    <row r="3767" spans="1:12" x14ac:dyDescent="0.2">
      <c r="A3767" s="1">
        <v>17156</v>
      </c>
      <c r="B3767" t="s">
        <v>13345</v>
      </c>
      <c r="C3767" t="s">
        <v>29927</v>
      </c>
      <c r="E3767" t="s">
        <v>34207</v>
      </c>
      <c r="F3767" t="s">
        <v>36961</v>
      </c>
      <c r="G3767" s="2">
        <v>7050</v>
      </c>
      <c r="H3767" s="7" t="s">
        <v>79608</v>
      </c>
      <c r="I3767" s="7" t="s">
        <v>79609</v>
      </c>
      <c r="L3767" s="5" t="s">
        <v>48449</v>
      </c>
    </row>
    <row r="3768" spans="1:12" x14ac:dyDescent="0.2">
      <c r="A3768" s="1">
        <v>17157</v>
      </c>
      <c r="B3768" t="s">
        <v>13345</v>
      </c>
      <c r="C3768" t="s">
        <v>29928</v>
      </c>
      <c r="E3768" t="s">
        <v>33946</v>
      </c>
      <c r="F3768" t="s">
        <v>36961</v>
      </c>
      <c r="G3768" s="2">
        <v>7112</v>
      </c>
      <c r="H3768" s="7" t="s">
        <v>79610</v>
      </c>
      <c r="I3768" s="7" t="s">
        <v>79609</v>
      </c>
      <c r="L3768" s="5" t="s">
        <v>48449</v>
      </c>
    </row>
    <row r="3769" spans="1:12" x14ac:dyDescent="0.2">
      <c r="A3769" s="1">
        <v>17158</v>
      </c>
      <c r="B3769" t="s">
        <v>13346</v>
      </c>
      <c r="C3769" t="s">
        <v>29929</v>
      </c>
      <c r="E3769" t="s">
        <v>36448</v>
      </c>
      <c r="F3769" t="s">
        <v>36961</v>
      </c>
      <c r="G3769" s="2">
        <v>7304</v>
      </c>
      <c r="H3769" s="7" t="s">
        <v>79611</v>
      </c>
      <c r="L3769" s="5" t="s">
        <v>48449</v>
      </c>
    </row>
    <row r="3770" spans="1:12" x14ac:dyDescent="0.2">
      <c r="A3770" s="1">
        <v>7578</v>
      </c>
      <c r="B3770" t="s">
        <v>5962</v>
      </c>
      <c r="C3770" t="s">
        <v>21258</v>
      </c>
      <c r="E3770" t="s">
        <v>33778</v>
      </c>
      <c r="F3770" t="s">
        <v>36932</v>
      </c>
      <c r="G3770" s="2">
        <v>47874</v>
      </c>
      <c r="H3770" s="7" t="s">
        <v>62913</v>
      </c>
      <c r="I3770" s="7" t="s">
        <v>62914</v>
      </c>
      <c r="L3770" s="5" t="s">
        <v>42143</v>
      </c>
    </row>
    <row r="3771" spans="1:12" x14ac:dyDescent="0.2">
      <c r="A3771" s="1">
        <v>16414</v>
      </c>
      <c r="B3771" t="s">
        <v>12759</v>
      </c>
      <c r="C3771" t="s">
        <v>29245</v>
      </c>
      <c r="E3771" t="s">
        <v>35927</v>
      </c>
      <c r="F3771" t="s">
        <v>36960</v>
      </c>
      <c r="G3771" s="2">
        <v>31031</v>
      </c>
      <c r="H3771" s="7" t="s">
        <v>78283</v>
      </c>
      <c r="I3771" s="7" t="s">
        <v>78284</v>
      </c>
      <c r="L3771" s="5" t="s">
        <v>47902</v>
      </c>
    </row>
    <row r="3772" spans="1:12" x14ac:dyDescent="0.2">
      <c r="A3772" s="1">
        <v>17159</v>
      </c>
      <c r="B3772" t="s">
        <v>13347</v>
      </c>
      <c r="C3772" t="s">
        <v>29930</v>
      </c>
      <c r="E3772" t="s">
        <v>36509</v>
      </c>
      <c r="F3772" t="s">
        <v>36961</v>
      </c>
      <c r="G3772" s="2">
        <v>7830</v>
      </c>
      <c r="H3772" s="7" t="s">
        <v>79612</v>
      </c>
      <c r="I3772" s="7" t="s">
        <v>79613</v>
      </c>
      <c r="L3772" s="5" t="s">
        <v>48450</v>
      </c>
    </row>
    <row r="3773" spans="1:12" x14ac:dyDescent="0.2">
      <c r="A3773" s="1">
        <v>8324</v>
      </c>
      <c r="B3773" t="s">
        <v>6536</v>
      </c>
      <c r="C3773" t="s">
        <v>21953</v>
      </c>
      <c r="E3773" t="s">
        <v>33732</v>
      </c>
      <c r="F3773" t="s">
        <v>36934</v>
      </c>
      <c r="G3773" s="2">
        <v>6457</v>
      </c>
      <c r="H3773" s="7" t="s">
        <v>64139</v>
      </c>
      <c r="I3773" s="7" t="s">
        <v>64140</v>
      </c>
      <c r="L3773" s="5" t="s">
        <v>42612</v>
      </c>
    </row>
    <row r="3774" spans="1:12" x14ac:dyDescent="0.2">
      <c r="A3774" s="1">
        <v>17798</v>
      </c>
      <c r="B3774" t="s">
        <v>13861</v>
      </c>
      <c r="C3774" t="s">
        <v>30475</v>
      </c>
      <c r="E3774" t="s">
        <v>36705</v>
      </c>
      <c r="F3774" t="s">
        <v>36962</v>
      </c>
      <c r="G3774" s="2">
        <v>54650</v>
      </c>
      <c r="H3774" s="7" t="s">
        <v>80767</v>
      </c>
      <c r="I3774" s="7" t="s">
        <v>80768</v>
      </c>
      <c r="L3774" s="5" t="s">
        <v>48955</v>
      </c>
    </row>
    <row r="3775" spans="1:12" x14ac:dyDescent="0.2">
      <c r="A3775" s="1">
        <v>3083</v>
      </c>
      <c r="B3775" t="s">
        <v>2480</v>
      </c>
      <c r="C3775" t="s">
        <v>17188</v>
      </c>
      <c r="E3775" t="s">
        <v>31129</v>
      </c>
      <c r="F3775" t="s">
        <v>36921</v>
      </c>
      <c r="G3775" s="2">
        <v>37321</v>
      </c>
      <c r="H3775" s="7" t="s">
        <v>54792</v>
      </c>
      <c r="I3775" s="7" t="s">
        <v>54793</v>
      </c>
      <c r="L3775" s="5" t="s">
        <v>39187</v>
      </c>
    </row>
    <row r="3776" spans="1:12" x14ac:dyDescent="0.2">
      <c r="A3776" s="1">
        <v>8325</v>
      </c>
      <c r="B3776" t="s">
        <v>6537</v>
      </c>
      <c r="C3776" t="s">
        <v>21954</v>
      </c>
      <c r="E3776" t="s">
        <v>33299</v>
      </c>
      <c r="F3776" t="s">
        <v>36934</v>
      </c>
      <c r="G3776" s="2">
        <v>6511</v>
      </c>
      <c r="H3776" s="7" t="s">
        <v>64141</v>
      </c>
      <c r="I3776" s="7" t="s">
        <v>64142</v>
      </c>
      <c r="L3776" s="5" t="s">
        <v>42613</v>
      </c>
    </row>
    <row r="3777" spans="1:12" x14ac:dyDescent="0.2">
      <c r="A3777" s="1">
        <v>17799</v>
      </c>
      <c r="B3777" t="s">
        <v>13862</v>
      </c>
      <c r="C3777" t="s">
        <v>30476</v>
      </c>
      <c r="E3777" t="s">
        <v>31481</v>
      </c>
      <c r="F3777" t="s">
        <v>36962</v>
      </c>
      <c r="G3777" s="2">
        <v>54002</v>
      </c>
      <c r="H3777" s="7" t="s">
        <v>80769</v>
      </c>
      <c r="I3777" s="7" t="s">
        <v>80770</v>
      </c>
      <c r="L3777" s="5" t="s">
        <v>48956</v>
      </c>
    </row>
    <row r="3778" spans="1:12" x14ac:dyDescent="0.2">
      <c r="A3778" s="1">
        <v>5151</v>
      </c>
      <c r="B3778" t="s">
        <v>4020</v>
      </c>
      <c r="C3778" t="s">
        <v>19066</v>
      </c>
      <c r="E3778" t="s">
        <v>33052</v>
      </c>
      <c r="F3778" t="s">
        <v>36914</v>
      </c>
      <c r="G3778" s="2">
        <v>32617</v>
      </c>
      <c r="H3778" s="7" t="s">
        <v>58414</v>
      </c>
      <c r="I3778" s="7" t="s">
        <v>58415</v>
      </c>
      <c r="L3778" s="5" t="s">
        <v>40445</v>
      </c>
    </row>
    <row r="3779" spans="1:12" x14ac:dyDescent="0.2">
      <c r="A3779" s="1">
        <v>14292</v>
      </c>
      <c r="B3779" t="s">
        <v>4020</v>
      </c>
      <c r="C3779" t="s">
        <v>27301</v>
      </c>
      <c r="E3779" t="s">
        <v>35803</v>
      </c>
      <c r="F3779" t="s">
        <v>36954</v>
      </c>
      <c r="G3779" s="2">
        <v>66720</v>
      </c>
      <c r="H3779" s="7" t="s">
        <v>74535</v>
      </c>
      <c r="I3779" s="7" t="s">
        <v>74536</v>
      </c>
      <c r="L3779" s="5" t="s">
        <v>46446</v>
      </c>
    </row>
    <row r="3780" spans="1:12" x14ac:dyDescent="0.2">
      <c r="A3780" s="1">
        <v>14293</v>
      </c>
      <c r="B3780" t="s">
        <v>4020</v>
      </c>
      <c r="C3780" t="s">
        <v>27302</v>
      </c>
      <c r="E3780" t="s">
        <v>35803</v>
      </c>
      <c r="F3780" t="s">
        <v>36954</v>
      </c>
      <c r="G3780" s="2">
        <v>66720</v>
      </c>
      <c r="H3780" s="7" t="s">
        <v>74537</v>
      </c>
      <c r="I3780" s="7" t="s">
        <v>74538</v>
      </c>
      <c r="L3780" s="5" t="s">
        <v>46446</v>
      </c>
    </row>
    <row r="3781" spans="1:12" x14ac:dyDescent="0.2">
      <c r="A3781" s="1">
        <v>14294</v>
      </c>
      <c r="B3781" t="s">
        <v>4020</v>
      </c>
      <c r="C3781" t="s">
        <v>27303</v>
      </c>
      <c r="E3781" t="s">
        <v>32055</v>
      </c>
      <c r="F3781" t="s">
        <v>36954</v>
      </c>
      <c r="G3781" s="2">
        <v>66748</v>
      </c>
      <c r="H3781" s="7" t="s">
        <v>74539</v>
      </c>
      <c r="I3781" s="7" t="s">
        <v>74540</v>
      </c>
      <c r="L3781" s="5" t="s">
        <v>46446</v>
      </c>
    </row>
    <row r="3782" spans="1:12" x14ac:dyDescent="0.2">
      <c r="A3782" s="1">
        <v>14295</v>
      </c>
      <c r="B3782" t="s">
        <v>4020</v>
      </c>
      <c r="C3782" t="s">
        <v>27304</v>
      </c>
      <c r="E3782" t="s">
        <v>34669</v>
      </c>
      <c r="F3782" t="s">
        <v>36954</v>
      </c>
      <c r="G3782" s="2">
        <v>67349</v>
      </c>
      <c r="H3782" s="7" t="s">
        <v>74541</v>
      </c>
      <c r="I3782" s="7" t="s">
        <v>74542</v>
      </c>
      <c r="L3782" s="5" t="s">
        <v>46446</v>
      </c>
    </row>
    <row r="3783" spans="1:12" x14ac:dyDescent="0.2">
      <c r="A3783" s="1">
        <v>17160</v>
      </c>
      <c r="B3783" t="s">
        <v>4020</v>
      </c>
      <c r="C3783" t="s">
        <v>29931</v>
      </c>
      <c r="E3783" t="s">
        <v>36510</v>
      </c>
      <c r="F3783" t="s">
        <v>36961</v>
      </c>
      <c r="G3783" s="2">
        <v>8887</v>
      </c>
      <c r="H3783" s="7" t="s">
        <v>79614</v>
      </c>
      <c r="I3783" s="7" t="s">
        <v>79615</v>
      </c>
      <c r="K3783" s="2" t="s">
        <v>48452</v>
      </c>
      <c r="L3783" s="5" t="s">
        <v>48451</v>
      </c>
    </row>
    <row r="3784" spans="1:12" x14ac:dyDescent="0.2">
      <c r="A3784" s="1">
        <v>629</v>
      </c>
      <c r="B3784" t="s">
        <v>579</v>
      </c>
      <c r="C3784" t="s">
        <v>14937</v>
      </c>
      <c r="E3784" t="s">
        <v>31249</v>
      </c>
      <c r="F3784" t="s">
        <v>36911</v>
      </c>
      <c r="G3784" s="2">
        <v>60177</v>
      </c>
      <c r="H3784" s="7" t="s">
        <v>50478</v>
      </c>
      <c r="I3784" s="7" t="s">
        <v>50479</v>
      </c>
      <c r="L3784" s="5" t="s">
        <v>37653</v>
      </c>
    </row>
    <row r="3785" spans="1:12" x14ac:dyDescent="0.2">
      <c r="A3785" s="1">
        <v>772</v>
      </c>
      <c r="B3785" t="s">
        <v>579</v>
      </c>
      <c r="C3785" t="s">
        <v>15062</v>
      </c>
      <c r="E3785" t="s">
        <v>31331</v>
      </c>
      <c r="F3785" t="s">
        <v>36911</v>
      </c>
      <c r="G3785" s="2">
        <v>60103</v>
      </c>
      <c r="H3785" s="7" t="s">
        <v>50713</v>
      </c>
      <c r="I3785" s="7" t="s">
        <v>50714</v>
      </c>
      <c r="L3785" s="5" t="s">
        <v>37653</v>
      </c>
    </row>
    <row r="3786" spans="1:12" x14ac:dyDescent="0.2">
      <c r="A3786" s="1">
        <v>14296</v>
      </c>
      <c r="B3786" t="s">
        <v>579</v>
      </c>
      <c r="C3786" t="s">
        <v>27305</v>
      </c>
      <c r="E3786" t="s">
        <v>35804</v>
      </c>
      <c r="F3786" t="s">
        <v>36954</v>
      </c>
      <c r="G3786" s="2">
        <v>66736</v>
      </c>
      <c r="H3786" s="7" t="s">
        <v>74543</v>
      </c>
      <c r="I3786" s="7" t="s">
        <v>74544</v>
      </c>
      <c r="L3786" s="5" t="s">
        <v>46446</v>
      </c>
    </row>
    <row r="3787" spans="1:12" x14ac:dyDescent="0.2">
      <c r="A3787" s="1">
        <v>8326</v>
      </c>
      <c r="B3787" t="s">
        <v>6538</v>
      </c>
      <c r="C3787" t="s">
        <v>21955</v>
      </c>
      <c r="E3787" t="s">
        <v>31266</v>
      </c>
      <c r="F3787" t="s">
        <v>36934</v>
      </c>
      <c r="G3787" s="2">
        <v>6824</v>
      </c>
      <c r="H3787" s="7" t="s">
        <v>64143</v>
      </c>
      <c r="I3787" s="7" t="s">
        <v>64144</v>
      </c>
      <c r="J3787" s="2" t="s">
        <v>64145</v>
      </c>
      <c r="L3787" s="5"/>
    </row>
    <row r="3788" spans="1:12" x14ac:dyDescent="0.2">
      <c r="A3788" s="1">
        <v>9006</v>
      </c>
      <c r="B3788" t="s">
        <v>7112</v>
      </c>
      <c r="C3788" t="s">
        <v>22403</v>
      </c>
      <c r="E3788" t="s">
        <v>34173</v>
      </c>
      <c r="F3788" t="s">
        <v>36936</v>
      </c>
      <c r="G3788" s="2">
        <v>92571</v>
      </c>
      <c r="H3788" s="7" t="s">
        <v>65344</v>
      </c>
      <c r="I3788" s="7" t="s">
        <v>65119</v>
      </c>
      <c r="L3788" s="5" t="s">
        <v>43015</v>
      </c>
    </row>
    <row r="3789" spans="1:12" x14ac:dyDescent="0.2">
      <c r="A3789" s="1">
        <v>3619</v>
      </c>
      <c r="B3789" t="s">
        <v>2924</v>
      </c>
      <c r="C3789" t="s">
        <v>17681</v>
      </c>
      <c r="E3789" t="s">
        <v>32237</v>
      </c>
      <c r="F3789" t="s">
        <v>36923</v>
      </c>
      <c r="G3789" s="2">
        <v>3452</v>
      </c>
      <c r="H3789" s="7" t="s">
        <v>55753</v>
      </c>
      <c r="I3789" s="7" t="s">
        <v>55754</v>
      </c>
      <c r="L3789" s="5" t="s">
        <v>39579</v>
      </c>
    </row>
    <row r="3790" spans="1:12" x14ac:dyDescent="0.2">
      <c r="A3790" s="1">
        <v>6841</v>
      </c>
      <c r="B3790" t="s">
        <v>5408</v>
      </c>
      <c r="C3790" t="s">
        <v>20564</v>
      </c>
      <c r="E3790" t="s">
        <v>33491</v>
      </c>
      <c r="F3790" t="s">
        <v>36931</v>
      </c>
      <c r="G3790" s="2">
        <v>49629</v>
      </c>
      <c r="H3790" s="7" t="s">
        <v>61507</v>
      </c>
      <c r="I3790" s="7" t="s">
        <v>61508</v>
      </c>
      <c r="L3790" s="5" t="s">
        <v>41668</v>
      </c>
    </row>
    <row r="3791" spans="1:12" x14ac:dyDescent="0.2">
      <c r="A3791" s="1">
        <v>6842</v>
      </c>
      <c r="B3791" t="s">
        <v>5408</v>
      </c>
      <c r="C3791" t="s">
        <v>20565</v>
      </c>
      <c r="E3791" t="s">
        <v>33492</v>
      </c>
      <c r="F3791" t="s">
        <v>36931</v>
      </c>
      <c r="G3791" s="2">
        <v>49649</v>
      </c>
      <c r="H3791" s="7" t="s">
        <v>61509</v>
      </c>
      <c r="I3791" s="7" t="s">
        <v>61510</v>
      </c>
      <c r="L3791" s="5" t="s">
        <v>41668</v>
      </c>
    </row>
    <row r="3792" spans="1:12" x14ac:dyDescent="0.2">
      <c r="A3792" s="1">
        <v>6843</v>
      </c>
      <c r="B3792" t="s">
        <v>5408</v>
      </c>
      <c r="C3792" t="s">
        <v>20566</v>
      </c>
      <c r="E3792" t="s">
        <v>33493</v>
      </c>
      <c r="F3792" t="s">
        <v>36931</v>
      </c>
      <c r="G3792" s="2">
        <v>49684</v>
      </c>
      <c r="H3792" s="7" t="s">
        <v>61511</v>
      </c>
      <c r="I3792" s="7" t="s">
        <v>61512</v>
      </c>
      <c r="L3792" s="5" t="s">
        <v>41668</v>
      </c>
    </row>
    <row r="3793" spans="1:12" x14ac:dyDescent="0.2">
      <c r="A3793" s="1">
        <v>5152</v>
      </c>
      <c r="B3793" t="s">
        <v>4021</v>
      </c>
      <c r="C3793" t="s">
        <v>19067</v>
      </c>
      <c r="E3793" t="s">
        <v>33027</v>
      </c>
      <c r="F3793" t="s">
        <v>36914</v>
      </c>
      <c r="G3793" s="2">
        <v>34205</v>
      </c>
      <c r="H3793" s="7" t="s">
        <v>58416</v>
      </c>
      <c r="I3793" s="7" t="s">
        <v>58417</v>
      </c>
      <c r="L3793" s="5" t="s">
        <v>40446</v>
      </c>
    </row>
    <row r="3794" spans="1:12" x14ac:dyDescent="0.2">
      <c r="A3794" s="1">
        <v>7579</v>
      </c>
      <c r="B3794" t="s">
        <v>5963</v>
      </c>
      <c r="C3794" t="s">
        <v>21259</v>
      </c>
      <c r="E3794" t="s">
        <v>31282</v>
      </c>
      <c r="F3794" t="s">
        <v>36932</v>
      </c>
      <c r="G3794" s="2">
        <v>46041</v>
      </c>
      <c r="H3794" s="7" t="s">
        <v>62915</v>
      </c>
      <c r="J3794" s="2" t="s">
        <v>62916</v>
      </c>
      <c r="L3794" s="5" t="s">
        <v>42144</v>
      </c>
    </row>
    <row r="3795" spans="1:12" x14ac:dyDescent="0.2">
      <c r="A3795" s="1">
        <v>3084</v>
      </c>
      <c r="B3795" t="s">
        <v>2481</v>
      </c>
      <c r="C3795" t="s">
        <v>17163</v>
      </c>
      <c r="E3795" t="s">
        <v>32034</v>
      </c>
      <c r="F3795" t="s">
        <v>36921</v>
      </c>
      <c r="G3795" s="2">
        <v>37416</v>
      </c>
      <c r="H3795" s="7" t="s">
        <v>54794</v>
      </c>
      <c r="I3795" s="7" t="s">
        <v>54742</v>
      </c>
      <c r="L3795" s="5" t="s">
        <v>39188</v>
      </c>
    </row>
    <row r="3796" spans="1:12" x14ac:dyDescent="0.2">
      <c r="A3796" s="1">
        <v>10801</v>
      </c>
      <c r="B3796" t="s">
        <v>8615</v>
      </c>
      <c r="C3796" t="s">
        <v>24077</v>
      </c>
      <c r="E3796" t="s">
        <v>34701</v>
      </c>
      <c r="F3796" t="s">
        <v>36942</v>
      </c>
      <c r="G3796" s="2">
        <v>22408</v>
      </c>
      <c r="H3796" s="7" t="s">
        <v>68481</v>
      </c>
      <c r="I3796" s="7" t="s">
        <v>68482</v>
      </c>
      <c r="J3796" s="2" t="s">
        <v>68483</v>
      </c>
      <c r="L3796" s="5" t="s">
        <v>44288</v>
      </c>
    </row>
    <row r="3797" spans="1:12" x14ac:dyDescent="0.2">
      <c r="A3797" s="1">
        <v>10802</v>
      </c>
      <c r="B3797" t="s">
        <v>8615</v>
      </c>
      <c r="C3797" t="s">
        <v>24078</v>
      </c>
      <c r="E3797" t="s">
        <v>34728</v>
      </c>
      <c r="F3797" t="s">
        <v>36942</v>
      </c>
      <c r="G3797" s="2">
        <v>22554</v>
      </c>
      <c r="H3797" s="7" t="s">
        <v>68484</v>
      </c>
      <c r="I3797" s="7" t="s">
        <v>68485</v>
      </c>
      <c r="J3797" s="2" t="s">
        <v>68483</v>
      </c>
      <c r="L3797" s="5" t="s">
        <v>44288</v>
      </c>
    </row>
    <row r="3798" spans="1:12" x14ac:dyDescent="0.2">
      <c r="A3798" s="1">
        <v>2330</v>
      </c>
      <c r="B3798" t="s">
        <v>1855</v>
      </c>
      <c r="C3798" t="s">
        <v>16395</v>
      </c>
      <c r="E3798" t="s">
        <v>31839</v>
      </c>
      <c r="F3798" t="s">
        <v>36912</v>
      </c>
      <c r="G3798" s="2">
        <v>27587</v>
      </c>
      <c r="H3798" s="7" t="s">
        <v>53241</v>
      </c>
      <c r="I3798" s="7" t="s">
        <v>53242</v>
      </c>
      <c r="L3798" s="5" t="s">
        <v>38585</v>
      </c>
    </row>
    <row r="3799" spans="1:12" x14ac:dyDescent="0.2">
      <c r="A3799" s="1">
        <v>8327</v>
      </c>
      <c r="B3799" t="s">
        <v>6539</v>
      </c>
      <c r="C3799" t="s">
        <v>21956</v>
      </c>
      <c r="E3799" t="s">
        <v>31110</v>
      </c>
      <c r="F3799" t="s">
        <v>36934</v>
      </c>
      <c r="G3799" s="2">
        <v>6238</v>
      </c>
      <c r="H3799" s="7" t="s">
        <v>64146</v>
      </c>
      <c r="I3799" s="7" t="s">
        <v>64048</v>
      </c>
      <c r="L3799" s="5" t="s">
        <v>42567</v>
      </c>
    </row>
    <row r="3800" spans="1:12" x14ac:dyDescent="0.2">
      <c r="A3800" s="1">
        <v>4729</v>
      </c>
      <c r="B3800" t="s">
        <v>3719</v>
      </c>
      <c r="C3800" t="s">
        <v>18684</v>
      </c>
      <c r="E3800" t="s">
        <v>31794</v>
      </c>
      <c r="F3800" t="s">
        <v>36927</v>
      </c>
      <c r="G3800" s="2">
        <v>5363</v>
      </c>
      <c r="H3800" s="7" t="s">
        <v>57657</v>
      </c>
      <c r="I3800" s="7" t="s">
        <v>57658</v>
      </c>
      <c r="J3800" s="2" t="s">
        <v>57659</v>
      </c>
      <c r="L3800" s="5" t="s">
        <v>40184</v>
      </c>
    </row>
    <row r="3801" spans="1:12" x14ac:dyDescent="0.2">
      <c r="A3801" s="1">
        <v>14117</v>
      </c>
      <c r="B3801" t="s">
        <v>11013</v>
      </c>
      <c r="C3801" t="s">
        <v>27139</v>
      </c>
      <c r="E3801" t="s">
        <v>35741</v>
      </c>
      <c r="F3801" t="s">
        <v>36951</v>
      </c>
      <c r="G3801" s="2">
        <v>82941</v>
      </c>
      <c r="H3801" s="7" t="s">
        <v>74222</v>
      </c>
      <c r="I3801" s="7" t="s">
        <v>74223</v>
      </c>
      <c r="L3801" s="5" t="s">
        <v>46337</v>
      </c>
    </row>
    <row r="3802" spans="1:12" x14ac:dyDescent="0.2">
      <c r="A3802" s="1">
        <v>16415</v>
      </c>
      <c r="B3802" t="s">
        <v>12760</v>
      </c>
      <c r="C3802" t="s">
        <v>29246</v>
      </c>
      <c r="E3802" t="s">
        <v>31533</v>
      </c>
      <c r="F3802" t="s">
        <v>36960</v>
      </c>
      <c r="G3802" s="2">
        <v>31701</v>
      </c>
      <c r="H3802" s="7" t="s">
        <v>78285</v>
      </c>
      <c r="L3802" s="5"/>
    </row>
    <row r="3803" spans="1:12" x14ac:dyDescent="0.2">
      <c r="A3803" s="1">
        <v>3085</v>
      </c>
      <c r="B3803" t="s">
        <v>2482</v>
      </c>
      <c r="C3803" t="s">
        <v>17189</v>
      </c>
      <c r="E3803" t="s">
        <v>31392</v>
      </c>
      <c r="F3803" t="s">
        <v>36921</v>
      </c>
      <c r="G3803" s="2">
        <v>38019</v>
      </c>
      <c r="H3803" s="7" t="s">
        <v>54795</v>
      </c>
      <c r="I3803" s="7" t="s">
        <v>54796</v>
      </c>
      <c r="K3803" s="2" t="s">
        <v>39190</v>
      </c>
      <c r="L3803" s="5" t="s">
        <v>39189</v>
      </c>
    </row>
    <row r="3804" spans="1:12" x14ac:dyDescent="0.2">
      <c r="A3804" s="1">
        <v>17161</v>
      </c>
      <c r="B3804" t="s">
        <v>2482</v>
      </c>
      <c r="C3804" t="s">
        <v>29932</v>
      </c>
      <c r="E3804" t="s">
        <v>36511</v>
      </c>
      <c r="F3804" t="s">
        <v>36961</v>
      </c>
      <c r="G3804" s="2">
        <v>8004</v>
      </c>
      <c r="H3804" s="7" t="s">
        <v>79616</v>
      </c>
      <c r="I3804" s="7" t="s">
        <v>79617</v>
      </c>
      <c r="L3804" s="5" t="s">
        <v>48453</v>
      </c>
    </row>
    <row r="3805" spans="1:12" x14ac:dyDescent="0.2">
      <c r="A3805" s="1">
        <v>7580</v>
      </c>
      <c r="B3805" t="s">
        <v>5964</v>
      </c>
      <c r="C3805" t="s">
        <v>21260</v>
      </c>
      <c r="E3805" t="s">
        <v>33722</v>
      </c>
      <c r="F3805" t="s">
        <v>36932</v>
      </c>
      <c r="G3805" s="2">
        <v>46804</v>
      </c>
      <c r="H3805" s="7" t="s">
        <v>62917</v>
      </c>
      <c r="I3805" s="7" t="s">
        <v>62918</v>
      </c>
      <c r="L3805" s="5" t="s">
        <v>42145</v>
      </c>
    </row>
    <row r="3806" spans="1:12" x14ac:dyDescent="0.2">
      <c r="A3806" s="1">
        <v>1841</v>
      </c>
      <c r="B3806" t="s">
        <v>1480</v>
      </c>
      <c r="C3806" t="s">
        <v>16025</v>
      </c>
      <c r="E3806" t="s">
        <v>31717</v>
      </c>
      <c r="F3806" t="s">
        <v>36920</v>
      </c>
      <c r="G3806" s="2">
        <v>39452</v>
      </c>
      <c r="H3806" s="7" t="s">
        <v>52554</v>
      </c>
      <c r="I3806" s="7" t="s">
        <v>52554</v>
      </c>
      <c r="K3806" s="2" t="s">
        <v>38367</v>
      </c>
      <c r="L3806" s="5" t="s">
        <v>38366</v>
      </c>
    </row>
    <row r="3807" spans="1:12" x14ac:dyDescent="0.2">
      <c r="A3807" s="1">
        <v>6287</v>
      </c>
      <c r="B3807" t="s">
        <v>4970</v>
      </c>
      <c r="C3807" t="s">
        <v>20040</v>
      </c>
      <c r="E3807" t="s">
        <v>31488</v>
      </c>
      <c r="F3807" t="s">
        <v>36930</v>
      </c>
      <c r="G3807" s="2">
        <v>42743</v>
      </c>
      <c r="H3807" s="7" t="s">
        <v>60462</v>
      </c>
      <c r="I3807" s="7" t="s">
        <v>60463</v>
      </c>
      <c r="K3807" s="2" t="s">
        <v>41252</v>
      </c>
      <c r="L3807" s="5" t="s">
        <v>41251</v>
      </c>
    </row>
    <row r="3808" spans="1:12" x14ac:dyDescent="0.2">
      <c r="A3808" s="1">
        <v>3086</v>
      </c>
      <c r="B3808" t="s">
        <v>2483</v>
      </c>
      <c r="C3808" t="s">
        <v>17190</v>
      </c>
      <c r="E3808" t="s">
        <v>32088</v>
      </c>
      <c r="F3808" t="s">
        <v>36921</v>
      </c>
      <c r="G3808" s="2">
        <v>37762</v>
      </c>
      <c r="H3808" s="7" t="s">
        <v>54797</v>
      </c>
      <c r="I3808" s="7" t="s">
        <v>54798</v>
      </c>
      <c r="L3808" s="5"/>
    </row>
    <row r="3809" spans="1:12" x14ac:dyDescent="0.2">
      <c r="A3809" s="1">
        <v>7581</v>
      </c>
      <c r="B3809" t="s">
        <v>5965</v>
      </c>
      <c r="C3809" t="s">
        <v>21261</v>
      </c>
      <c r="E3809" t="s">
        <v>33779</v>
      </c>
      <c r="F3809" t="s">
        <v>36932</v>
      </c>
      <c r="G3809" s="2">
        <v>47438</v>
      </c>
      <c r="H3809" s="7" t="s">
        <v>62919</v>
      </c>
      <c r="I3809" s="7" t="s">
        <v>62920</v>
      </c>
      <c r="L3809" s="5" t="s">
        <v>42146</v>
      </c>
    </row>
    <row r="3810" spans="1:12" x14ac:dyDescent="0.2">
      <c r="A3810" s="1">
        <v>11992</v>
      </c>
      <c r="B3810" t="s">
        <v>5965</v>
      </c>
      <c r="C3810" t="s">
        <v>25166</v>
      </c>
      <c r="E3810" t="s">
        <v>35050</v>
      </c>
      <c r="F3810" t="s">
        <v>36945</v>
      </c>
      <c r="G3810" s="2">
        <v>29627</v>
      </c>
      <c r="H3810" s="7" t="s">
        <v>70625</v>
      </c>
      <c r="I3810" s="7" t="s">
        <v>70626</v>
      </c>
      <c r="L3810" s="5" t="s">
        <v>45139</v>
      </c>
    </row>
    <row r="3811" spans="1:12" x14ac:dyDescent="0.2">
      <c r="A3811" s="1">
        <v>13834</v>
      </c>
      <c r="B3811" t="s">
        <v>5965</v>
      </c>
      <c r="C3811" t="s">
        <v>26873</v>
      </c>
      <c r="E3811" t="s">
        <v>35679</v>
      </c>
      <c r="F3811" t="s">
        <v>36950</v>
      </c>
      <c r="G3811" s="2">
        <v>72476</v>
      </c>
      <c r="H3811" s="7" t="s">
        <v>73716</v>
      </c>
      <c r="I3811" s="7" t="s">
        <v>73717</v>
      </c>
      <c r="L3811" s="5" t="s">
        <v>46157</v>
      </c>
    </row>
    <row r="3812" spans="1:12" x14ac:dyDescent="0.2">
      <c r="A3812" s="1">
        <v>16416</v>
      </c>
      <c r="B3812" t="s">
        <v>5965</v>
      </c>
      <c r="C3812" t="s">
        <v>29247</v>
      </c>
      <c r="E3812" t="s">
        <v>36339</v>
      </c>
      <c r="F3812" t="s">
        <v>36960</v>
      </c>
      <c r="G3812" s="2">
        <v>39817</v>
      </c>
      <c r="H3812" s="7" t="s">
        <v>78286</v>
      </c>
      <c r="I3812" s="7" t="s">
        <v>78287</v>
      </c>
      <c r="L3812" s="5" t="s">
        <v>47903</v>
      </c>
    </row>
    <row r="3813" spans="1:12" x14ac:dyDescent="0.2">
      <c r="A3813" s="1">
        <v>16417</v>
      </c>
      <c r="B3813" t="s">
        <v>5965</v>
      </c>
      <c r="C3813" t="s">
        <v>29248</v>
      </c>
      <c r="E3813" t="s">
        <v>32076</v>
      </c>
      <c r="F3813" t="s">
        <v>36960</v>
      </c>
      <c r="G3813" s="2">
        <v>31816</v>
      </c>
      <c r="H3813" s="7" t="s">
        <v>78288</v>
      </c>
      <c r="I3813" s="7" t="s">
        <v>78289</v>
      </c>
      <c r="K3813" s="2" t="s">
        <v>47905</v>
      </c>
      <c r="L3813" s="5" t="s">
        <v>47904</v>
      </c>
    </row>
    <row r="3814" spans="1:12" x14ac:dyDescent="0.2">
      <c r="A3814" s="1">
        <v>16418</v>
      </c>
      <c r="B3814" t="s">
        <v>5965</v>
      </c>
      <c r="C3814" t="s">
        <v>29249</v>
      </c>
      <c r="E3814" t="s">
        <v>32274</v>
      </c>
      <c r="F3814" t="s">
        <v>36960</v>
      </c>
      <c r="G3814" s="2">
        <v>31811</v>
      </c>
      <c r="H3814" s="7" t="s">
        <v>78290</v>
      </c>
      <c r="I3814" s="7" t="s">
        <v>78291</v>
      </c>
      <c r="L3814" s="5" t="s">
        <v>47904</v>
      </c>
    </row>
    <row r="3815" spans="1:12" x14ac:dyDescent="0.2">
      <c r="A3815" s="1">
        <v>6288</v>
      </c>
      <c r="B3815" t="s">
        <v>4971</v>
      </c>
      <c r="C3815" t="s">
        <v>20041</v>
      </c>
      <c r="E3815" t="s">
        <v>33220</v>
      </c>
      <c r="F3815" t="s">
        <v>36930</v>
      </c>
      <c r="G3815" s="2">
        <v>40456</v>
      </c>
      <c r="H3815" s="7" t="s">
        <v>60464</v>
      </c>
      <c r="I3815" s="7" t="s">
        <v>60465</v>
      </c>
      <c r="J3815" s="2" t="s">
        <v>60466</v>
      </c>
      <c r="K3815" s="2" t="s">
        <v>41254</v>
      </c>
      <c r="L3815" s="5" t="s">
        <v>41253</v>
      </c>
    </row>
    <row r="3816" spans="1:12" x14ac:dyDescent="0.2">
      <c r="A3816" s="1">
        <v>1062</v>
      </c>
      <c r="B3816" t="s">
        <v>931</v>
      </c>
      <c r="C3816" t="s">
        <v>15318</v>
      </c>
      <c r="E3816" t="s">
        <v>31405</v>
      </c>
      <c r="F3816" t="s">
        <v>36917</v>
      </c>
      <c r="G3816" s="2">
        <v>71254</v>
      </c>
      <c r="H3816" s="7" t="s">
        <v>51203</v>
      </c>
      <c r="L3816" s="5" t="s">
        <v>37938</v>
      </c>
    </row>
    <row r="3817" spans="1:12" x14ac:dyDescent="0.2">
      <c r="A3817" s="1">
        <v>1063</v>
      </c>
      <c r="B3817" t="s">
        <v>931</v>
      </c>
      <c r="C3817" t="s">
        <v>15319</v>
      </c>
      <c r="E3817" t="s">
        <v>31422</v>
      </c>
      <c r="F3817" t="s">
        <v>36917</v>
      </c>
      <c r="G3817" s="2">
        <v>71220</v>
      </c>
      <c r="H3817" s="7" t="s">
        <v>51204</v>
      </c>
      <c r="L3817" s="5" t="s">
        <v>37938</v>
      </c>
    </row>
    <row r="3818" spans="1:12" x14ac:dyDescent="0.2">
      <c r="A3818" s="1">
        <v>1064</v>
      </c>
      <c r="B3818" t="s">
        <v>931</v>
      </c>
      <c r="C3818" t="s">
        <v>15320</v>
      </c>
      <c r="E3818" t="s">
        <v>31406</v>
      </c>
      <c r="F3818" t="s">
        <v>36917</v>
      </c>
      <c r="G3818" s="2">
        <v>71263</v>
      </c>
      <c r="H3818" s="7" t="s">
        <v>51205</v>
      </c>
      <c r="I3818" s="7" t="s">
        <v>51206</v>
      </c>
      <c r="K3818" s="2" t="s">
        <v>37939</v>
      </c>
      <c r="L3818" s="5" t="s">
        <v>37938</v>
      </c>
    </row>
    <row r="3819" spans="1:12" x14ac:dyDescent="0.2">
      <c r="A3819" s="1">
        <v>1065</v>
      </c>
      <c r="B3819" t="s">
        <v>931</v>
      </c>
      <c r="C3819" t="s">
        <v>15321</v>
      </c>
      <c r="E3819" t="s">
        <v>31423</v>
      </c>
      <c r="F3819" t="s">
        <v>36917</v>
      </c>
      <c r="G3819" s="2">
        <v>71232</v>
      </c>
      <c r="H3819" s="7" t="s">
        <v>51207</v>
      </c>
      <c r="I3819" s="7" t="s">
        <v>51208</v>
      </c>
      <c r="L3819" s="5" t="s">
        <v>37938</v>
      </c>
    </row>
    <row r="3820" spans="1:12" x14ac:dyDescent="0.2">
      <c r="A3820" s="1">
        <v>11993</v>
      </c>
      <c r="B3820" t="s">
        <v>9572</v>
      </c>
      <c r="C3820" t="s">
        <v>25167</v>
      </c>
      <c r="E3820" t="s">
        <v>35051</v>
      </c>
      <c r="F3820" t="s">
        <v>36945</v>
      </c>
      <c r="G3820" s="2">
        <v>29574</v>
      </c>
      <c r="H3820" s="7" t="s">
        <v>70627</v>
      </c>
      <c r="I3820" s="7" t="s">
        <v>70628</v>
      </c>
      <c r="K3820" s="2" t="s">
        <v>45141</v>
      </c>
      <c r="L3820" s="5" t="s">
        <v>45140</v>
      </c>
    </row>
    <row r="3821" spans="1:12" x14ac:dyDescent="0.2">
      <c r="A3821" s="1">
        <v>5153</v>
      </c>
      <c r="B3821" t="s">
        <v>4022</v>
      </c>
      <c r="C3821" t="s">
        <v>19068</v>
      </c>
      <c r="E3821" t="s">
        <v>33053</v>
      </c>
      <c r="F3821" t="s">
        <v>36914</v>
      </c>
      <c r="G3821" s="2">
        <v>32960</v>
      </c>
      <c r="H3821" s="7" t="s">
        <v>58418</v>
      </c>
      <c r="I3821" s="7" t="s">
        <v>58419</v>
      </c>
      <c r="L3821" s="5" t="s">
        <v>40447</v>
      </c>
    </row>
    <row r="3822" spans="1:12" x14ac:dyDescent="0.2">
      <c r="A3822" s="1">
        <v>2331</v>
      </c>
      <c r="B3822" t="s">
        <v>1856</v>
      </c>
      <c r="C3822" t="s">
        <v>16491</v>
      </c>
      <c r="E3822" t="s">
        <v>31890</v>
      </c>
      <c r="F3822" t="s">
        <v>36912</v>
      </c>
      <c r="G3822" s="2">
        <v>27016</v>
      </c>
      <c r="H3822" s="7" t="s">
        <v>53437</v>
      </c>
      <c r="I3822" s="7" t="s">
        <v>53320</v>
      </c>
      <c r="J3822" s="2" t="s">
        <v>53321</v>
      </c>
      <c r="L3822" s="5" t="s">
        <v>38655</v>
      </c>
    </row>
    <row r="3823" spans="1:12" x14ac:dyDescent="0.2">
      <c r="A3823" s="1">
        <v>2332</v>
      </c>
      <c r="B3823" t="s">
        <v>1856</v>
      </c>
      <c r="C3823" t="s">
        <v>16492</v>
      </c>
      <c r="E3823" t="s">
        <v>31891</v>
      </c>
      <c r="F3823" t="s">
        <v>36912</v>
      </c>
      <c r="G3823" s="2">
        <v>27041</v>
      </c>
      <c r="H3823" s="7" t="s">
        <v>53438</v>
      </c>
      <c r="I3823" s="7" t="s">
        <v>53320</v>
      </c>
      <c r="J3823" s="2" t="s">
        <v>53321</v>
      </c>
      <c r="L3823" s="5" t="s">
        <v>38655</v>
      </c>
    </row>
    <row r="3824" spans="1:12" x14ac:dyDescent="0.2">
      <c r="A3824" s="1">
        <v>15686</v>
      </c>
      <c r="B3824" t="s">
        <v>12164</v>
      </c>
      <c r="C3824" t="s">
        <v>28567</v>
      </c>
      <c r="E3824" t="s">
        <v>36233</v>
      </c>
      <c r="F3824" t="s">
        <v>36958</v>
      </c>
      <c r="G3824" s="2">
        <v>79109</v>
      </c>
      <c r="H3824" s="7" t="s">
        <v>76906</v>
      </c>
      <c r="I3824" s="7" t="s">
        <v>76907</v>
      </c>
      <c r="K3824" s="2" t="s">
        <v>47332</v>
      </c>
      <c r="L3824" s="5" t="s">
        <v>47331</v>
      </c>
    </row>
    <row r="3825" spans="1:12" x14ac:dyDescent="0.2">
      <c r="A3825" s="1">
        <v>8328</v>
      </c>
      <c r="B3825" t="s">
        <v>6540</v>
      </c>
      <c r="C3825" t="s">
        <v>21957</v>
      </c>
      <c r="E3825" t="s">
        <v>33982</v>
      </c>
      <c r="F3825" t="s">
        <v>36934</v>
      </c>
      <c r="G3825" s="2">
        <v>6830</v>
      </c>
      <c r="H3825" s="7" t="s">
        <v>64147</v>
      </c>
      <c r="L3825" s="5" t="s">
        <v>42614</v>
      </c>
    </row>
    <row r="3826" spans="1:12" x14ac:dyDescent="0.2">
      <c r="A3826" s="1">
        <v>348</v>
      </c>
      <c r="B3826" t="s">
        <v>326</v>
      </c>
      <c r="C3826" t="s">
        <v>14677</v>
      </c>
      <c r="E3826" t="s">
        <v>31132</v>
      </c>
      <c r="F3826" t="s">
        <v>36916</v>
      </c>
      <c r="G3826" s="2">
        <v>43614</v>
      </c>
      <c r="H3826" s="7" t="s">
        <v>49968</v>
      </c>
      <c r="I3826" s="7" t="s">
        <v>49969</v>
      </c>
      <c r="L3826" s="5" t="s">
        <v>37417</v>
      </c>
    </row>
    <row r="3827" spans="1:12" x14ac:dyDescent="0.2">
      <c r="A3827" s="1">
        <v>13228</v>
      </c>
      <c r="B3827" t="s">
        <v>10390</v>
      </c>
      <c r="C3827" t="s">
        <v>26318</v>
      </c>
      <c r="E3827" t="s">
        <v>31271</v>
      </c>
      <c r="F3827" t="s">
        <v>36948</v>
      </c>
      <c r="G3827" s="2">
        <v>63640</v>
      </c>
      <c r="H3827" s="7" t="s">
        <v>72693</v>
      </c>
      <c r="I3827" s="7" t="s">
        <v>72694</v>
      </c>
      <c r="K3827" s="2" t="s">
        <v>45815</v>
      </c>
      <c r="L3827" s="5" t="s">
        <v>45814</v>
      </c>
    </row>
    <row r="3828" spans="1:12" x14ac:dyDescent="0.2">
      <c r="A3828" s="1">
        <v>17162</v>
      </c>
      <c r="B3828" t="s">
        <v>13348</v>
      </c>
      <c r="C3828" t="s">
        <v>29933</v>
      </c>
      <c r="E3828" t="s">
        <v>33751</v>
      </c>
      <c r="F3828" t="s">
        <v>36961</v>
      </c>
      <c r="G3828" s="2">
        <v>8850</v>
      </c>
      <c r="H3828" s="7" t="s">
        <v>79618</v>
      </c>
      <c r="I3828" s="7" t="s">
        <v>79619</v>
      </c>
      <c r="L3828" s="5" t="s">
        <v>48454</v>
      </c>
    </row>
    <row r="3829" spans="1:12" x14ac:dyDescent="0.2">
      <c r="A3829" s="1">
        <v>17163</v>
      </c>
      <c r="B3829" t="s">
        <v>13349</v>
      </c>
      <c r="C3829" t="s">
        <v>29934</v>
      </c>
      <c r="E3829" t="s">
        <v>36453</v>
      </c>
      <c r="F3829" t="s">
        <v>36961</v>
      </c>
      <c r="G3829" s="2">
        <v>8901</v>
      </c>
      <c r="H3829" s="7" t="s">
        <v>79618</v>
      </c>
      <c r="I3829" s="7" t="s">
        <v>79619</v>
      </c>
      <c r="L3829" s="5" t="s">
        <v>48454</v>
      </c>
    </row>
    <row r="3830" spans="1:12" x14ac:dyDescent="0.2">
      <c r="A3830" s="1">
        <v>210</v>
      </c>
      <c r="B3830" t="s">
        <v>198</v>
      </c>
      <c r="C3830" t="s">
        <v>14564</v>
      </c>
      <c r="E3830" t="s">
        <v>31125</v>
      </c>
      <c r="F3830" t="s">
        <v>36916</v>
      </c>
      <c r="G3830" s="2">
        <v>44102</v>
      </c>
      <c r="H3830" s="7" t="s">
        <v>49738</v>
      </c>
      <c r="I3830" s="7" t="s">
        <v>49739</v>
      </c>
      <c r="L3830" s="5" t="s">
        <v>37328</v>
      </c>
    </row>
    <row r="3831" spans="1:12" x14ac:dyDescent="0.2">
      <c r="A3831" s="1">
        <v>4387</v>
      </c>
      <c r="B3831" t="s">
        <v>3461</v>
      </c>
      <c r="C3831" t="s">
        <v>18372</v>
      </c>
      <c r="E3831" t="s">
        <v>32677</v>
      </c>
      <c r="F3831" t="s">
        <v>36926</v>
      </c>
      <c r="G3831" s="2">
        <v>73401</v>
      </c>
      <c r="H3831" s="7" t="s">
        <v>57030</v>
      </c>
      <c r="I3831" s="7" t="s">
        <v>57031</v>
      </c>
      <c r="J3831" s="2" t="s">
        <v>57032</v>
      </c>
      <c r="L3831" s="5" t="s">
        <v>39985</v>
      </c>
    </row>
    <row r="3832" spans="1:12" x14ac:dyDescent="0.2">
      <c r="A3832" s="1">
        <v>1842</v>
      </c>
      <c r="B3832" t="s">
        <v>1481</v>
      </c>
      <c r="C3832" t="s">
        <v>16026</v>
      </c>
      <c r="E3832" t="s">
        <v>31696</v>
      </c>
      <c r="F3832" t="s">
        <v>36920</v>
      </c>
      <c r="G3832" s="2">
        <v>39648</v>
      </c>
      <c r="H3832" s="7" t="s">
        <v>52555</v>
      </c>
      <c r="I3832" s="7" t="s">
        <v>52556</v>
      </c>
      <c r="L3832" s="5" t="s">
        <v>38368</v>
      </c>
    </row>
    <row r="3833" spans="1:12" x14ac:dyDescent="0.2">
      <c r="A3833" s="1">
        <v>1843</v>
      </c>
      <c r="B3833" t="s">
        <v>1482</v>
      </c>
      <c r="C3833" t="s">
        <v>16027</v>
      </c>
      <c r="E3833" t="s">
        <v>31718</v>
      </c>
      <c r="F3833" t="s">
        <v>36920</v>
      </c>
      <c r="G3833" s="2">
        <v>39667</v>
      </c>
      <c r="H3833" s="7" t="s">
        <v>52557</v>
      </c>
      <c r="I3833" s="7" t="s">
        <v>52558</v>
      </c>
      <c r="L3833" s="5" t="s">
        <v>38368</v>
      </c>
    </row>
    <row r="3834" spans="1:12" x14ac:dyDescent="0.2">
      <c r="A3834" s="1">
        <v>6289</v>
      </c>
      <c r="B3834" t="s">
        <v>4972</v>
      </c>
      <c r="C3834" t="s">
        <v>20042</v>
      </c>
      <c r="E3834" t="s">
        <v>31477</v>
      </c>
      <c r="F3834" t="s">
        <v>36930</v>
      </c>
      <c r="G3834" s="2">
        <v>42134</v>
      </c>
      <c r="H3834" s="7" t="s">
        <v>60467</v>
      </c>
      <c r="I3834" s="7" t="s">
        <v>60468</v>
      </c>
      <c r="L3834" s="5" t="s">
        <v>41255</v>
      </c>
    </row>
    <row r="3835" spans="1:12" x14ac:dyDescent="0.2">
      <c r="A3835" s="1">
        <v>13229</v>
      </c>
      <c r="B3835" t="s">
        <v>10391</v>
      </c>
      <c r="C3835" t="s">
        <v>26319</v>
      </c>
      <c r="E3835" t="s">
        <v>31324</v>
      </c>
      <c r="F3835" t="s">
        <v>36948</v>
      </c>
      <c r="G3835" s="2">
        <v>65605</v>
      </c>
      <c r="H3835" s="7" t="s">
        <v>72695</v>
      </c>
      <c r="I3835" s="7" t="s">
        <v>72696</v>
      </c>
      <c r="J3835" s="2" t="s">
        <v>72697</v>
      </c>
      <c r="L3835" s="5" t="s">
        <v>45816</v>
      </c>
    </row>
    <row r="3836" spans="1:12" x14ac:dyDescent="0.2">
      <c r="A3836" s="1">
        <v>7582</v>
      </c>
      <c r="B3836" t="s">
        <v>5966</v>
      </c>
      <c r="C3836" t="s">
        <v>21262</v>
      </c>
      <c r="E3836" t="s">
        <v>33723</v>
      </c>
      <c r="F3836" t="s">
        <v>36932</v>
      </c>
      <c r="G3836" s="2">
        <v>46205</v>
      </c>
      <c r="H3836" s="7" t="s">
        <v>62921</v>
      </c>
      <c r="I3836" s="7" t="s">
        <v>62922</v>
      </c>
      <c r="L3836" s="5" t="s">
        <v>42147</v>
      </c>
    </row>
    <row r="3837" spans="1:12" x14ac:dyDescent="0.2">
      <c r="A3837" s="1">
        <v>5154</v>
      </c>
      <c r="B3837" t="s">
        <v>4023</v>
      </c>
      <c r="C3837" t="s">
        <v>19069</v>
      </c>
      <c r="E3837" t="s">
        <v>33040</v>
      </c>
      <c r="F3837" t="s">
        <v>36914</v>
      </c>
      <c r="G3837" s="2">
        <v>32084</v>
      </c>
      <c r="H3837" s="7" t="s">
        <v>58420</v>
      </c>
      <c r="I3837" s="7" t="s">
        <v>58421</v>
      </c>
      <c r="K3837" s="2" t="s">
        <v>40449</v>
      </c>
      <c r="L3837" s="5" t="s">
        <v>40448</v>
      </c>
    </row>
    <row r="3838" spans="1:12" x14ac:dyDescent="0.2">
      <c r="A3838" s="1">
        <v>14612</v>
      </c>
      <c r="B3838" t="s">
        <v>4023</v>
      </c>
      <c r="C3838" t="s">
        <v>27594</v>
      </c>
      <c r="E3838" t="s">
        <v>31398</v>
      </c>
      <c r="F3838" t="s">
        <v>36955</v>
      </c>
      <c r="G3838" s="2">
        <v>68959</v>
      </c>
      <c r="H3838" s="7" t="s">
        <v>75102</v>
      </c>
      <c r="I3838" s="7" t="s">
        <v>75103</v>
      </c>
      <c r="L3838" s="5" t="s">
        <v>46611</v>
      </c>
    </row>
    <row r="3839" spans="1:12" x14ac:dyDescent="0.2">
      <c r="A3839" s="1">
        <v>16023</v>
      </c>
      <c r="B3839" t="s">
        <v>4023</v>
      </c>
      <c r="C3839" t="s">
        <v>28876</v>
      </c>
      <c r="E3839" t="s">
        <v>34064</v>
      </c>
      <c r="F3839" t="s">
        <v>36958</v>
      </c>
      <c r="G3839" s="2">
        <v>75602</v>
      </c>
      <c r="H3839" s="7" t="s">
        <v>77565</v>
      </c>
      <c r="I3839" s="7" t="s">
        <v>77566</v>
      </c>
      <c r="L3839" s="5" t="s">
        <v>47606</v>
      </c>
    </row>
    <row r="3840" spans="1:12" x14ac:dyDescent="0.2">
      <c r="A3840" s="1">
        <v>14613</v>
      </c>
      <c r="B3840" t="s">
        <v>11369</v>
      </c>
      <c r="C3840" t="s">
        <v>27595</v>
      </c>
      <c r="E3840" t="s">
        <v>35929</v>
      </c>
      <c r="F3840" t="s">
        <v>36955</v>
      </c>
      <c r="G3840" s="2">
        <v>68947</v>
      </c>
      <c r="H3840" s="7" t="s">
        <v>75104</v>
      </c>
      <c r="I3840" s="7" t="s">
        <v>75103</v>
      </c>
      <c r="L3840" s="5" t="s">
        <v>46611</v>
      </c>
    </row>
    <row r="3841" spans="1:12" x14ac:dyDescent="0.2">
      <c r="A3841" s="1">
        <v>5155</v>
      </c>
      <c r="B3841" t="s">
        <v>4024</v>
      </c>
      <c r="C3841" t="s">
        <v>19070</v>
      </c>
      <c r="E3841" t="s">
        <v>33040</v>
      </c>
      <c r="F3841" t="s">
        <v>36914</v>
      </c>
      <c r="G3841" s="2">
        <v>32086</v>
      </c>
      <c r="H3841" s="7" t="s">
        <v>58420</v>
      </c>
      <c r="I3841" s="7" t="s">
        <v>58421</v>
      </c>
      <c r="L3841" s="5" t="s">
        <v>40448</v>
      </c>
    </row>
    <row r="3842" spans="1:12" x14ac:dyDescent="0.2">
      <c r="A3842" s="1">
        <v>5156</v>
      </c>
      <c r="B3842" t="s">
        <v>4025</v>
      </c>
      <c r="C3842" t="s">
        <v>19071</v>
      </c>
      <c r="E3842" t="s">
        <v>33054</v>
      </c>
      <c r="F3842" t="s">
        <v>36914</v>
      </c>
      <c r="G3842" s="2">
        <v>32136</v>
      </c>
      <c r="H3842" s="7" t="s">
        <v>58422</v>
      </c>
      <c r="I3842" s="7" t="s">
        <v>58423</v>
      </c>
      <c r="L3842" s="5" t="s">
        <v>40450</v>
      </c>
    </row>
    <row r="3843" spans="1:12" x14ac:dyDescent="0.2">
      <c r="A3843" s="1">
        <v>13230</v>
      </c>
      <c r="B3843" t="s">
        <v>10392</v>
      </c>
      <c r="C3843" t="s">
        <v>26320</v>
      </c>
      <c r="E3843" t="s">
        <v>35503</v>
      </c>
      <c r="F3843" t="s">
        <v>36948</v>
      </c>
      <c r="G3843" s="2">
        <v>65711</v>
      </c>
      <c r="H3843" s="7" t="s">
        <v>72698</v>
      </c>
      <c r="I3843" s="7" t="s">
        <v>72699</v>
      </c>
      <c r="J3843" s="2" t="s">
        <v>72700</v>
      </c>
      <c r="L3843" s="5" t="s">
        <v>45817</v>
      </c>
    </row>
    <row r="3844" spans="1:12" x14ac:dyDescent="0.2">
      <c r="A3844" s="1">
        <v>10803</v>
      </c>
      <c r="B3844" t="s">
        <v>8616</v>
      </c>
      <c r="C3844" t="s">
        <v>24079</v>
      </c>
      <c r="E3844" t="s">
        <v>34729</v>
      </c>
      <c r="F3844" t="s">
        <v>36942</v>
      </c>
      <c r="G3844" s="2">
        <v>24430</v>
      </c>
      <c r="H3844" s="7" t="s">
        <v>68486</v>
      </c>
      <c r="I3844" s="7" t="s">
        <v>68487</v>
      </c>
      <c r="L3844" s="5" t="s">
        <v>44289</v>
      </c>
    </row>
    <row r="3845" spans="1:12" x14ac:dyDescent="0.2">
      <c r="A3845" s="1">
        <v>1066</v>
      </c>
      <c r="B3845" t="s">
        <v>932</v>
      </c>
      <c r="C3845" t="s">
        <v>15322</v>
      </c>
      <c r="E3845" t="s">
        <v>31412</v>
      </c>
      <c r="F3845" t="s">
        <v>36917</v>
      </c>
      <c r="G3845" s="2">
        <v>70427</v>
      </c>
      <c r="H3845" s="7" t="s">
        <v>51209</v>
      </c>
      <c r="I3845" s="7" t="s">
        <v>51210</v>
      </c>
      <c r="L3845" s="5" t="s">
        <v>37940</v>
      </c>
    </row>
    <row r="3846" spans="1:12" x14ac:dyDescent="0.2">
      <c r="A3846" s="1">
        <v>1067</v>
      </c>
      <c r="B3846" t="s">
        <v>932</v>
      </c>
      <c r="C3846" t="s">
        <v>15323</v>
      </c>
      <c r="E3846" t="s">
        <v>31421</v>
      </c>
      <c r="F3846" t="s">
        <v>36917</v>
      </c>
      <c r="G3846" s="2">
        <v>70438</v>
      </c>
      <c r="H3846" s="7" t="s">
        <v>51211</v>
      </c>
      <c r="I3846" s="7" t="s">
        <v>51212</v>
      </c>
      <c r="L3846" s="5" t="s">
        <v>37940</v>
      </c>
    </row>
    <row r="3847" spans="1:12" x14ac:dyDescent="0.2">
      <c r="A3847" s="1">
        <v>448</v>
      </c>
      <c r="B3847" t="s">
        <v>419</v>
      </c>
      <c r="C3847" t="s">
        <v>14768</v>
      </c>
      <c r="E3847" t="s">
        <v>31144</v>
      </c>
      <c r="F3847" t="s">
        <v>36911</v>
      </c>
      <c r="G3847" s="2">
        <v>62914</v>
      </c>
      <c r="H3847" s="7" t="s">
        <v>50155</v>
      </c>
      <c r="I3847" s="7" t="s">
        <v>50156</v>
      </c>
      <c r="J3847" s="2" t="s">
        <v>50157</v>
      </c>
      <c r="L3847" s="5" t="s">
        <v>37515</v>
      </c>
    </row>
    <row r="3848" spans="1:12" x14ac:dyDescent="0.2">
      <c r="A3848" s="1">
        <v>594</v>
      </c>
      <c r="B3848" t="s">
        <v>419</v>
      </c>
      <c r="C3848" t="s">
        <v>14903</v>
      </c>
      <c r="E3848" t="s">
        <v>31229</v>
      </c>
      <c r="F3848" t="s">
        <v>36911</v>
      </c>
      <c r="G3848" s="2">
        <v>62926</v>
      </c>
      <c r="H3848" s="7" t="s">
        <v>50411</v>
      </c>
      <c r="I3848" s="7" t="s">
        <v>50412</v>
      </c>
      <c r="J3848" s="2" t="s">
        <v>50157</v>
      </c>
      <c r="L3848" s="5" t="s">
        <v>37515</v>
      </c>
    </row>
    <row r="3849" spans="1:12" x14ac:dyDescent="0.2">
      <c r="A3849" s="1">
        <v>726</v>
      </c>
      <c r="B3849" t="s">
        <v>419</v>
      </c>
      <c r="C3849" t="s">
        <v>15025</v>
      </c>
      <c r="E3849" t="s">
        <v>31304</v>
      </c>
      <c r="F3849" t="s">
        <v>36911</v>
      </c>
      <c r="G3849" s="2">
        <v>62906</v>
      </c>
      <c r="H3849" s="7" t="s">
        <v>50638</v>
      </c>
      <c r="I3849" s="7" t="s">
        <v>50412</v>
      </c>
      <c r="J3849" s="2" t="s">
        <v>50157</v>
      </c>
      <c r="L3849" s="5" t="s">
        <v>37515</v>
      </c>
    </row>
    <row r="3850" spans="1:12" x14ac:dyDescent="0.2">
      <c r="A3850" s="1">
        <v>13231</v>
      </c>
      <c r="B3850" t="s">
        <v>419</v>
      </c>
      <c r="C3850" t="s">
        <v>26321</v>
      </c>
      <c r="E3850" t="s">
        <v>35484</v>
      </c>
      <c r="F3850" t="s">
        <v>36948</v>
      </c>
      <c r="G3850" s="2">
        <v>63701</v>
      </c>
      <c r="H3850" s="7" t="s">
        <v>72701</v>
      </c>
      <c r="I3850" s="7" t="s">
        <v>72702</v>
      </c>
      <c r="L3850" s="5" t="s">
        <v>37515</v>
      </c>
    </row>
    <row r="3851" spans="1:12" x14ac:dyDescent="0.2">
      <c r="A3851" s="1">
        <v>643</v>
      </c>
      <c r="B3851" t="s">
        <v>590</v>
      </c>
      <c r="C3851" t="s">
        <v>14949</v>
      </c>
      <c r="E3851" t="s">
        <v>31256</v>
      </c>
      <c r="F3851" t="s">
        <v>36911</v>
      </c>
      <c r="G3851" s="2">
        <v>62933</v>
      </c>
      <c r="H3851" s="7" t="s">
        <v>50504</v>
      </c>
      <c r="I3851" s="7" t="s">
        <v>50505</v>
      </c>
      <c r="J3851" s="2" t="s">
        <v>50157</v>
      </c>
      <c r="L3851" s="5" t="s">
        <v>37515</v>
      </c>
    </row>
    <row r="3852" spans="1:12" x14ac:dyDescent="0.2">
      <c r="A3852" s="1">
        <v>1068</v>
      </c>
      <c r="B3852" t="s">
        <v>933</v>
      </c>
      <c r="C3852" t="s">
        <v>15324</v>
      </c>
      <c r="E3852" t="s">
        <v>31421</v>
      </c>
      <c r="F3852" t="s">
        <v>36917</v>
      </c>
      <c r="G3852" s="2">
        <v>70438</v>
      </c>
      <c r="H3852" s="7" t="s">
        <v>51213</v>
      </c>
      <c r="I3852" s="7" t="s">
        <v>51214</v>
      </c>
      <c r="L3852" s="5" t="s">
        <v>37941</v>
      </c>
    </row>
    <row r="3853" spans="1:12" x14ac:dyDescent="0.2">
      <c r="A3853" s="1">
        <v>10480</v>
      </c>
      <c r="B3853" t="s">
        <v>8357</v>
      </c>
      <c r="C3853" t="s">
        <v>23783</v>
      </c>
      <c r="E3853" t="s">
        <v>33708</v>
      </c>
      <c r="F3853" t="s">
        <v>36939</v>
      </c>
      <c r="G3853" s="2">
        <v>19601</v>
      </c>
      <c r="H3853" s="7" t="s">
        <v>67931</v>
      </c>
      <c r="L3853" s="5" t="s">
        <v>44073</v>
      </c>
    </row>
    <row r="3854" spans="1:12" x14ac:dyDescent="0.2">
      <c r="A3854" s="1">
        <v>5862</v>
      </c>
      <c r="B3854" t="s">
        <v>4598</v>
      </c>
      <c r="C3854" t="s">
        <v>19694</v>
      </c>
      <c r="E3854" t="s">
        <v>33180</v>
      </c>
      <c r="F3854" t="s">
        <v>36928</v>
      </c>
      <c r="G3854" s="2">
        <v>84036</v>
      </c>
      <c r="H3854" s="7" t="s">
        <v>59704</v>
      </c>
      <c r="L3854" s="5"/>
    </row>
    <row r="3855" spans="1:12" x14ac:dyDescent="0.2">
      <c r="A3855" s="1">
        <v>14118</v>
      </c>
      <c r="B3855" t="s">
        <v>4598</v>
      </c>
      <c r="C3855" t="s">
        <v>27140</v>
      </c>
      <c r="E3855" t="s">
        <v>31262</v>
      </c>
      <c r="F3855" t="s">
        <v>36951</v>
      </c>
      <c r="G3855" s="2">
        <v>82930</v>
      </c>
      <c r="H3855" s="7" t="s">
        <v>74224</v>
      </c>
      <c r="I3855" s="7" t="s">
        <v>74225</v>
      </c>
      <c r="L3855" s="5" t="s">
        <v>46338</v>
      </c>
    </row>
    <row r="3856" spans="1:12" x14ac:dyDescent="0.2">
      <c r="A3856" s="1">
        <v>17800</v>
      </c>
      <c r="B3856" t="s">
        <v>4598</v>
      </c>
      <c r="C3856" t="s">
        <v>30477</v>
      </c>
      <c r="E3856" t="s">
        <v>36706</v>
      </c>
      <c r="F3856" t="s">
        <v>36962</v>
      </c>
      <c r="G3856" s="2">
        <v>53948</v>
      </c>
      <c r="H3856" s="7" t="s">
        <v>80771</v>
      </c>
      <c r="I3856" s="7" t="s">
        <v>80772</v>
      </c>
      <c r="L3856" s="5" t="s">
        <v>48957</v>
      </c>
    </row>
    <row r="3857" spans="1:12" x14ac:dyDescent="0.2">
      <c r="A3857" s="1">
        <v>6844</v>
      </c>
      <c r="B3857" t="s">
        <v>5409</v>
      </c>
      <c r="C3857" t="s">
        <v>20567</v>
      </c>
      <c r="E3857" t="s">
        <v>32012</v>
      </c>
      <c r="F3857" t="s">
        <v>36931</v>
      </c>
      <c r="G3857" s="2">
        <v>49412</v>
      </c>
      <c r="H3857" s="7" t="s">
        <v>61513</v>
      </c>
      <c r="I3857" s="7" t="s">
        <v>61514</v>
      </c>
      <c r="J3857" s="2" t="s">
        <v>61515</v>
      </c>
      <c r="L3857" s="5" t="s">
        <v>41669</v>
      </c>
    </row>
    <row r="3858" spans="1:12" x14ac:dyDescent="0.2">
      <c r="A3858" s="1">
        <v>6845</v>
      </c>
      <c r="B3858" t="s">
        <v>5409</v>
      </c>
      <c r="C3858" t="s">
        <v>20568</v>
      </c>
      <c r="E3858" t="s">
        <v>33494</v>
      </c>
      <c r="F3858" t="s">
        <v>36931</v>
      </c>
      <c r="G3858" s="2">
        <v>49349</v>
      </c>
      <c r="H3858" s="7" t="s">
        <v>61516</v>
      </c>
      <c r="I3858" s="7" t="s">
        <v>61514</v>
      </c>
      <c r="J3858" s="2" t="s">
        <v>61517</v>
      </c>
      <c r="L3858" s="5" t="s">
        <v>41669</v>
      </c>
    </row>
    <row r="3859" spans="1:12" x14ac:dyDescent="0.2">
      <c r="A3859" s="1">
        <v>6846</v>
      </c>
      <c r="B3859" t="s">
        <v>5410</v>
      </c>
      <c r="C3859" t="s">
        <v>20569</v>
      </c>
      <c r="E3859" t="s">
        <v>33495</v>
      </c>
      <c r="F3859" t="s">
        <v>36931</v>
      </c>
      <c r="G3859" s="2">
        <v>48174</v>
      </c>
      <c r="H3859" s="7" t="s">
        <v>61518</v>
      </c>
      <c r="I3859" s="7" t="s">
        <v>61519</v>
      </c>
      <c r="L3859" s="5" t="s">
        <v>41670</v>
      </c>
    </row>
    <row r="3860" spans="1:12" x14ac:dyDescent="0.2">
      <c r="A3860" s="1">
        <v>12633</v>
      </c>
      <c r="B3860" t="s">
        <v>10034</v>
      </c>
      <c r="C3860" t="s">
        <v>25766</v>
      </c>
      <c r="E3860" t="s">
        <v>35224</v>
      </c>
      <c r="F3860" t="s">
        <v>36947</v>
      </c>
      <c r="G3860" s="2">
        <v>52554</v>
      </c>
      <c r="H3860" s="7" t="s">
        <v>71736</v>
      </c>
      <c r="L3860" s="5" t="s">
        <v>45538</v>
      </c>
    </row>
    <row r="3861" spans="1:12" x14ac:dyDescent="0.2">
      <c r="A3861" s="1">
        <v>12634</v>
      </c>
      <c r="B3861" t="s">
        <v>10034</v>
      </c>
      <c r="C3861" t="s">
        <v>25767</v>
      </c>
      <c r="E3861" t="s">
        <v>31266</v>
      </c>
      <c r="F3861" t="s">
        <v>36947</v>
      </c>
      <c r="G3861" s="2">
        <v>52556</v>
      </c>
      <c r="H3861" s="7" t="s">
        <v>71737</v>
      </c>
      <c r="I3861" s="7" t="s">
        <v>71738</v>
      </c>
      <c r="L3861" s="5" t="s">
        <v>45538</v>
      </c>
    </row>
    <row r="3862" spans="1:12" x14ac:dyDescent="0.2">
      <c r="A3862" s="1">
        <v>12635</v>
      </c>
      <c r="B3862" t="s">
        <v>10034</v>
      </c>
      <c r="C3862" t="s">
        <v>25768</v>
      </c>
      <c r="E3862" t="s">
        <v>31333</v>
      </c>
      <c r="F3862" t="s">
        <v>36947</v>
      </c>
      <c r="G3862" s="2">
        <v>52533</v>
      </c>
      <c r="H3862" s="7" t="s">
        <v>71736</v>
      </c>
      <c r="L3862" s="5" t="s">
        <v>45538</v>
      </c>
    </row>
    <row r="3863" spans="1:12" x14ac:dyDescent="0.2">
      <c r="A3863" s="1">
        <v>8191</v>
      </c>
      <c r="B3863" t="s">
        <v>6428</v>
      </c>
      <c r="C3863" t="s">
        <v>21829</v>
      </c>
      <c r="E3863" t="s">
        <v>33951</v>
      </c>
      <c r="F3863" t="s">
        <v>36933</v>
      </c>
      <c r="G3863" s="2">
        <v>19973</v>
      </c>
      <c r="H3863" s="7" t="s">
        <v>63929</v>
      </c>
      <c r="L3863" s="5" t="s">
        <v>42513</v>
      </c>
    </row>
    <row r="3864" spans="1:12" x14ac:dyDescent="0.2">
      <c r="A3864" s="1">
        <v>23</v>
      </c>
      <c r="B3864" t="s">
        <v>25</v>
      </c>
      <c r="C3864" t="s">
        <v>14394</v>
      </c>
      <c r="E3864" t="s">
        <v>31104</v>
      </c>
      <c r="F3864" t="s">
        <v>36915</v>
      </c>
      <c r="G3864" s="2">
        <v>2852</v>
      </c>
      <c r="H3864" s="7" t="s">
        <v>49415</v>
      </c>
      <c r="I3864" s="7" t="s">
        <v>49416</v>
      </c>
      <c r="J3864" s="2" t="s">
        <v>49417</v>
      </c>
      <c r="L3864" s="5" t="s">
        <v>37185</v>
      </c>
    </row>
    <row r="3865" spans="1:12" x14ac:dyDescent="0.2">
      <c r="A3865" s="1">
        <v>14970</v>
      </c>
      <c r="B3865" t="s">
        <v>11604</v>
      </c>
      <c r="C3865" t="s">
        <v>27914</v>
      </c>
      <c r="E3865" t="s">
        <v>36048</v>
      </c>
      <c r="F3865" t="s">
        <v>36956</v>
      </c>
      <c r="G3865" s="2">
        <v>2780</v>
      </c>
      <c r="H3865" s="7" t="s">
        <v>75640</v>
      </c>
      <c r="I3865" s="7" t="s">
        <v>75641</v>
      </c>
      <c r="J3865" s="2" t="s">
        <v>75642</v>
      </c>
      <c r="L3865" s="5" t="s">
        <v>46815</v>
      </c>
    </row>
    <row r="3866" spans="1:12" x14ac:dyDescent="0.2">
      <c r="A3866" s="1">
        <v>15442</v>
      </c>
      <c r="B3866" t="s">
        <v>11973</v>
      </c>
      <c r="C3866" t="s">
        <v>28344</v>
      </c>
      <c r="E3866" t="s">
        <v>34737</v>
      </c>
      <c r="F3866" t="s">
        <v>36957</v>
      </c>
      <c r="G3866" s="2">
        <v>24701</v>
      </c>
      <c r="H3866" s="7" t="s">
        <v>76474</v>
      </c>
      <c r="I3866" s="7" t="s">
        <v>76474</v>
      </c>
      <c r="L3866" s="5" t="s">
        <v>47152</v>
      </c>
    </row>
    <row r="3867" spans="1:12" x14ac:dyDescent="0.2">
      <c r="A3867" s="1">
        <v>11526</v>
      </c>
      <c r="B3867" t="s">
        <v>9196</v>
      </c>
      <c r="C3867" t="s">
        <v>24711</v>
      </c>
      <c r="E3867" t="s">
        <v>34917</v>
      </c>
      <c r="F3867" t="s">
        <v>36944</v>
      </c>
      <c r="G3867" s="2">
        <v>36426</v>
      </c>
      <c r="H3867" s="7" t="s">
        <v>69762</v>
      </c>
      <c r="I3867" s="7" t="s">
        <v>69763</v>
      </c>
      <c r="L3867" s="5" t="s">
        <v>44793</v>
      </c>
    </row>
    <row r="3868" spans="1:12" x14ac:dyDescent="0.2">
      <c r="A3868" s="1">
        <v>16419</v>
      </c>
      <c r="B3868" t="s">
        <v>12761</v>
      </c>
      <c r="C3868" t="s">
        <v>29250</v>
      </c>
      <c r="E3868" t="s">
        <v>31220</v>
      </c>
      <c r="F3868" t="s">
        <v>36960</v>
      </c>
      <c r="G3868" s="2">
        <v>30032</v>
      </c>
      <c r="H3868" s="7" t="s">
        <v>78292</v>
      </c>
      <c r="L3868" s="5" t="s">
        <v>47906</v>
      </c>
    </row>
    <row r="3869" spans="1:12" x14ac:dyDescent="0.2">
      <c r="A3869" s="1">
        <v>17801</v>
      </c>
      <c r="B3869" t="s">
        <v>13863</v>
      </c>
      <c r="C3869" t="s">
        <v>30478</v>
      </c>
      <c r="E3869" t="s">
        <v>31710</v>
      </c>
      <c r="F3869" t="s">
        <v>36962</v>
      </c>
      <c r="G3869" s="2">
        <v>53952</v>
      </c>
      <c r="H3869" s="7" t="s">
        <v>80773</v>
      </c>
      <c r="I3869" s="7" t="s">
        <v>80774</v>
      </c>
      <c r="L3869" s="5" t="s">
        <v>48958</v>
      </c>
    </row>
    <row r="3870" spans="1:12" x14ac:dyDescent="0.2">
      <c r="A3870" s="1">
        <v>17802</v>
      </c>
      <c r="B3870" t="s">
        <v>13863</v>
      </c>
      <c r="C3870" t="s">
        <v>30479</v>
      </c>
      <c r="E3870" t="s">
        <v>36707</v>
      </c>
      <c r="F3870" t="s">
        <v>36962</v>
      </c>
      <c r="G3870" s="2">
        <v>53949</v>
      </c>
      <c r="H3870" s="7" t="s">
        <v>80775</v>
      </c>
      <c r="I3870" s="7" t="s">
        <v>80774</v>
      </c>
      <c r="L3870" s="5" t="s">
        <v>48958</v>
      </c>
    </row>
    <row r="3871" spans="1:12" x14ac:dyDescent="0.2">
      <c r="A3871" s="1">
        <v>6847</v>
      </c>
      <c r="B3871" t="s">
        <v>5411</v>
      </c>
      <c r="C3871" t="s">
        <v>20570</v>
      </c>
      <c r="E3871" t="s">
        <v>33496</v>
      </c>
      <c r="F3871" t="s">
        <v>36931</v>
      </c>
      <c r="G3871" s="2">
        <v>49807</v>
      </c>
      <c r="H3871" s="7" t="s">
        <v>61520</v>
      </c>
      <c r="L3871" s="5" t="s">
        <v>41671</v>
      </c>
    </row>
    <row r="3872" spans="1:12" x14ac:dyDescent="0.2">
      <c r="A3872" s="1">
        <v>6095</v>
      </c>
      <c r="B3872" t="s">
        <v>4800</v>
      </c>
      <c r="C3872" t="s">
        <v>19874</v>
      </c>
      <c r="E3872" t="s">
        <v>31179</v>
      </c>
      <c r="F3872" t="s">
        <v>36929</v>
      </c>
      <c r="G3872" s="2">
        <v>14610</v>
      </c>
      <c r="H3872" s="7" t="s">
        <v>60105</v>
      </c>
      <c r="I3872" s="7" t="s">
        <v>60106</v>
      </c>
      <c r="L3872" s="5" t="s">
        <v>41094</v>
      </c>
    </row>
    <row r="3873" spans="1:12" x14ac:dyDescent="0.2">
      <c r="A3873" s="1">
        <v>11994</v>
      </c>
      <c r="B3873" t="s">
        <v>4800</v>
      </c>
      <c r="C3873" t="s">
        <v>25168</v>
      </c>
      <c r="E3873" t="s">
        <v>32222</v>
      </c>
      <c r="F3873" t="s">
        <v>36945</v>
      </c>
      <c r="G3873" s="2">
        <v>29720</v>
      </c>
      <c r="H3873" s="7" t="s">
        <v>70629</v>
      </c>
      <c r="I3873" s="7" t="s">
        <v>70630</v>
      </c>
      <c r="J3873" s="2" t="s">
        <v>70631</v>
      </c>
      <c r="L3873" s="5" t="s">
        <v>45142</v>
      </c>
    </row>
    <row r="3874" spans="1:12" x14ac:dyDescent="0.2">
      <c r="A3874" s="1">
        <v>11995</v>
      </c>
      <c r="B3874" t="s">
        <v>4800</v>
      </c>
      <c r="C3874" t="s">
        <v>25169</v>
      </c>
      <c r="E3874" t="s">
        <v>35021</v>
      </c>
      <c r="F3874" t="s">
        <v>36945</v>
      </c>
      <c r="G3874" s="2">
        <v>29067</v>
      </c>
      <c r="H3874" s="7" t="s">
        <v>70632</v>
      </c>
      <c r="I3874" s="7" t="s">
        <v>70630</v>
      </c>
      <c r="J3874" s="2" t="s">
        <v>70631</v>
      </c>
      <c r="L3874" s="5" t="s">
        <v>45142</v>
      </c>
    </row>
    <row r="3875" spans="1:12" x14ac:dyDescent="0.2">
      <c r="A3875" s="1">
        <v>6848</v>
      </c>
      <c r="B3875" t="s">
        <v>5412</v>
      </c>
      <c r="C3875" t="s">
        <v>20571</v>
      </c>
      <c r="E3875" t="s">
        <v>33400</v>
      </c>
      <c r="F3875" t="s">
        <v>36931</v>
      </c>
      <c r="G3875" s="2">
        <v>49829</v>
      </c>
      <c r="H3875" s="7" t="s">
        <v>61521</v>
      </c>
      <c r="I3875" s="7" t="s">
        <v>61522</v>
      </c>
      <c r="L3875" s="5" t="s">
        <v>41671</v>
      </c>
    </row>
    <row r="3876" spans="1:12" x14ac:dyDescent="0.2">
      <c r="A3876" s="1">
        <v>9007</v>
      </c>
      <c r="B3876" t="s">
        <v>7113</v>
      </c>
      <c r="C3876" t="s">
        <v>22502</v>
      </c>
      <c r="E3876" t="s">
        <v>34168</v>
      </c>
      <c r="F3876" t="s">
        <v>36936</v>
      </c>
      <c r="G3876" s="2">
        <v>91324</v>
      </c>
      <c r="H3876" s="7" t="s">
        <v>65345</v>
      </c>
      <c r="I3876" s="7" t="s">
        <v>65346</v>
      </c>
      <c r="J3876" s="2" t="s">
        <v>65347</v>
      </c>
      <c r="L3876" s="5" t="s">
        <v>43110</v>
      </c>
    </row>
    <row r="3877" spans="1:12" x14ac:dyDescent="0.2">
      <c r="A3877" s="1">
        <v>3087</v>
      </c>
      <c r="B3877" t="s">
        <v>2484</v>
      </c>
      <c r="C3877" t="s">
        <v>17191</v>
      </c>
      <c r="E3877" t="s">
        <v>31888</v>
      </c>
      <c r="F3877" t="s">
        <v>36921</v>
      </c>
      <c r="G3877" s="2">
        <v>37211</v>
      </c>
      <c r="H3877" s="7" t="s">
        <v>54799</v>
      </c>
      <c r="I3877" s="7" t="s">
        <v>54800</v>
      </c>
      <c r="L3877" s="5" t="s">
        <v>39191</v>
      </c>
    </row>
    <row r="3878" spans="1:12" x14ac:dyDescent="0.2">
      <c r="A3878" s="1">
        <v>1069</v>
      </c>
      <c r="B3878" t="s">
        <v>934</v>
      </c>
      <c r="C3878" t="s">
        <v>15325</v>
      </c>
      <c r="E3878" t="s">
        <v>31424</v>
      </c>
      <c r="F3878" t="s">
        <v>36917</v>
      </c>
      <c r="G3878" s="2">
        <v>71360</v>
      </c>
      <c r="H3878" s="7" t="s">
        <v>51215</v>
      </c>
      <c r="L3878" s="5"/>
    </row>
    <row r="3879" spans="1:12" x14ac:dyDescent="0.2">
      <c r="A3879" s="1">
        <v>16003</v>
      </c>
      <c r="B3879" t="s">
        <v>12433</v>
      </c>
      <c r="C3879" t="s">
        <v>28857</v>
      </c>
      <c r="E3879" t="s">
        <v>36243</v>
      </c>
      <c r="F3879" t="s">
        <v>36958</v>
      </c>
      <c r="G3879" s="2">
        <v>76542</v>
      </c>
      <c r="H3879" s="7" t="s">
        <v>77525</v>
      </c>
      <c r="I3879" s="7" t="s">
        <v>77526</v>
      </c>
      <c r="L3879" s="5" t="s">
        <v>47590</v>
      </c>
    </row>
    <row r="3880" spans="1:12" x14ac:dyDescent="0.2">
      <c r="A3880" s="1">
        <v>12636</v>
      </c>
      <c r="B3880" t="s">
        <v>10035</v>
      </c>
      <c r="C3880" t="s">
        <v>18371</v>
      </c>
      <c r="E3880" t="s">
        <v>32291</v>
      </c>
      <c r="F3880" t="s">
        <v>36947</v>
      </c>
      <c r="G3880" s="2">
        <v>51652</v>
      </c>
      <c r="H3880" s="7" t="s">
        <v>71739</v>
      </c>
      <c r="I3880" s="7" t="s">
        <v>71740</v>
      </c>
      <c r="L3880" s="5" t="s">
        <v>45539</v>
      </c>
    </row>
    <row r="3881" spans="1:12" x14ac:dyDescent="0.2">
      <c r="A3881" s="1">
        <v>12637</v>
      </c>
      <c r="B3881" t="s">
        <v>10035</v>
      </c>
      <c r="C3881" t="s">
        <v>25769</v>
      </c>
      <c r="E3881" t="s">
        <v>34651</v>
      </c>
      <c r="F3881" t="s">
        <v>36947</v>
      </c>
      <c r="G3881" s="2">
        <v>51653</v>
      </c>
      <c r="H3881" s="7" t="s">
        <v>71741</v>
      </c>
      <c r="I3881" s="7" t="s">
        <v>71742</v>
      </c>
      <c r="L3881" s="5" t="s">
        <v>45539</v>
      </c>
    </row>
    <row r="3882" spans="1:12" x14ac:dyDescent="0.2">
      <c r="A3882" s="1">
        <v>10550</v>
      </c>
      <c r="B3882" t="s">
        <v>8419</v>
      </c>
      <c r="C3882" t="s">
        <v>23849</v>
      </c>
      <c r="E3882" t="s">
        <v>32135</v>
      </c>
      <c r="F3882" t="s">
        <v>36940</v>
      </c>
      <c r="G3882" s="2">
        <v>57201</v>
      </c>
      <c r="H3882" s="7" t="s">
        <v>68051</v>
      </c>
      <c r="I3882" s="7" t="s">
        <v>68052</v>
      </c>
      <c r="K3882" s="2" t="s">
        <v>44128</v>
      </c>
      <c r="L3882" s="5" t="s">
        <v>44127</v>
      </c>
    </row>
    <row r="3883" spans="1:12" x14ac:dyDescent="0.2">
      <c r="A3883" s="1">
        <v>2333</v>
      </c>
      <c r="B3883" t="s">
        <v>1857</v>
      </c>
      <c r="C3883" t="s">
        <v>16493</v>
      </c>
      <c r="E3883" t="s">
        <v>31121</v>
      </c>
      <c r="F3883" t="s">
        <v>36912</v>
      </c>
      <c r="G3883" s="2">
        <v>28716</v>
      </c>
      <c r="H3883" s="7" t="s">
        <v>53439</v>
      </c>
      <c r="I3883" s="7" t="s">
        <v>53440</v>
      </c>
      <c r="L3883" s="5" t="s">
        <v>38656</v>
      </c>
    </row>
    <row r="3884" spans="1:12" x14ac:dyDescent="0.2">
      <c r="A3884" s="1">
        <v>5157</v>
      </c>
      <c r="B3884" t="s">
        <v>4026</v>
      </c>
      <c r="C3884" t="s">
        <v>19072</v>
      </c>
      <c r="E3884" t="s">
        <v>32969</v>
      </c>
      <c r="F3884" t="s">
        <v>36914</v>
      </c>
      <c r="G3884" s="2">
        <v>33712</v>
      </c>
      <c r="H3884" s="7" t="s">
        <v>58424</v>
      </c>
      <c r="I3884" s="7" t="s">
        <v>58425</v>
      </c>
      <c r="L3884" s="5" t="s">
        <v>40451</v>
      </c>
    </row>
    <row r="3885" spans="1:12" x14ac:dyDescent="0.2">
      <c r="A3885" s="1">
        <v>7583</v>
      </c>
      <c r="B3885" t="s">
        <v>5967</v>
      </c>
      <c r="C3885" t="s">
        <v>21263</v>
      </c>
      <c r="E3885" t="s">
        <v>32170</v>
      </c>
      <c r="F3885" t="s">
        <v>36932</v>
      </c>
      <c r="G3885" s="2">
        <v>46917</v>
      </c>
      <c r="H3885" s="7" t="s">
        <v>62923</v>
      </c>
      <c r="I3885" s="7" t="s">
        <v>62924</v>
      </c>
      <c r="L3885" s="5" t="s">
        <v>42148</v>
      </c>
    </row>
    <row r="3886" spans="1:12" x14ac:dyDescent="0.2">
      <c r="A3886" s="1">
        <v>3719</v>
      </c>
      <c r="B3886" t="s">
        <v>3007</v>
      </c>
      <c r="C3886" t="s">
        <v>17767</v>
      </c>
      <c r="E3886" t="s">
        <v>32281</v>
      </c>
      <c r="F3886" t="s">
        <v>36924</v>
      </c>
      <c r="G3886" s="2">
        <v>59457</v>
      </c>
      <c r="H3886" s="7" t="s">
        <v>55922</v>
      </c>
      <c r="I3886" s="7" t="s">
        <v>55923</v>
      </c>
      <c r="J3886" s="2" t="s">
        <v>55924</v>
      </c>
      <c r="K3886" s="2" t="s">
        <v>39649</v>
      </c>
      <c r="L3886" s="5" t="s">
        <v>39648</v>
      </c>
    </row>
    <row r="3887" spans="1:12" x14ac:dyDescent="0.2">
      <c r="A3887" s="1">
        <v>9008</v>
      </c>
      <c r="B3887" t="s">
        <v>7114</v>
      </c>
      <c r="C3887" t="s">
        <v>22503</v>
      </c>
      <c r="E3887" t="s">
        <v>34155</v>
      </c>
      <c r="F3887" t="s">
        <v>36936</v>
      </c>
      <c r="G3887" s="2">
        <v>92802</v>
      </c>
      <c r="H3887" s="7" t="s">
        <v>65348</v>
      </c>
      <c r="I3887" s="7" t="s">
        <v>65349</v>
      </c>
      <c r="L3887" s="5"/>
    </row>
    <row r="3888" spans="1:12" x14ac:dyDescent="0.2">
      <c r="A3888" s="1">
        <v>15923</v>
      </c>
      <c r="B3888" t="s">
        <v>12369</v>
      </c>
      <c r="C3888" t="s">
        <v>28781</v>
      </c>
      <c r="E3888" t="s">
        <v>36241</v>
      </c>
      <c r="F3888" t="s">
        <v>36958</v>
      </c>
      <c r="G3888" s="2">
        <v>77587</v>
      </c>
      <c r="H3888" s="7" t="s">
        <v>77374</v>
      </c>
      <c r="I3888" s="7" t="s">
        <v>77375</v>
      </c>
      <c r="J3888" s="2" t="s">
        <v>77376</v>
      </c>
      <c r="K3888" s="2" t="s">
        <v>47520</v>
      </c>
      <c r="L3888" s="5" t="s">
        <v>47519</v>
      </c>
    </row>
    <row r="3889" spans="1:12" x14ac:dyDescent="0.2">
      <c r="A3889" s="1">
        <v>3720</v>
      </c>
      <c r="B3889" t="s">
        <v>3008</v>
      </c>
      <c r="C3889" t="s">
        <v>17768</v>
      </c>
      <c r="E3889" t="s">
        <v>32283</v>
      </c>
      <c r="F3889" t="s">
        <v>36924</v>
      </c>
      <c r="G3889" s="2">
        <v>59804</v>
      </c>
      <c r="H3889" s="7" t="s">
        <v>55925</v>
      </c>
      <c r="I3889" s="7" t="s">
        <v>55926</v>
      </c>
      <c r="L3889" s="5" t="s">
        <v>39650</v>
      </c>
    </row>
    <row r="3890" spans="1:12" x14ac:dyDescent="0.2">
      <c r="A3890" s="1">
        <v>3721</v>
      </c>
      <c r="B3890" t="s">
        <v>3009</v>
      </c>
      <c r="C3890" t="s">
        <v>17769</v>
      </c>
      <c r="E3890" t="s">
        <v>32284</v>
      </c>
      <c r="F3890" t="s">
        <v>36924</v>
      </c>
      <c r="G3890" s="2">
        <v>59101</v>
      </c>
      <c r="H3890" s="7" t="s">
        <v>55927</v>
      </c>
      <c r="I3890" s="7" t="s">
        <v>55928</v>
      </c>
      <c r="J3890" s="2" t="s">
        <v>55929</v>
      </c>
      <c r="L3890" s="5" t="s">
        <v>39651</v>
      </c>
    </row>
    <row r="3891" spans="1:12" x14ac:dyDescent="0.2">
      <c r="A3891" s="1">
        <v>370</v>
      </c>
      <c r="B3891" t="s">
        <v>36976</v>
      </c>
      <c r="C3891" t="s">
        <v>14696</v>
      </c>
      <c r="E3891" t="s">
        <v>31133</v>
      </c>
      <c r="F3891" t="s">
        <v>36916</v>
      </c>
      <c r="G3891" s="2">
        <v>44515</v>
      </c>
      <c r="H3891" s="7" t="s">
        <v>50006</v>
      </c>
      <c r="L3891" s="5" t="s">
        <v>37436</v>
      </c>
    </row>
    <row r="3892" spans="1:12" x14ac:dyDescent="0.2">
      <c r="A3892" s="1">
        <v>10804</v>
      </c>
      <c r="B3892" t="s">
        <v>8617</v>
      </c>
      <c r="C3892" t="s">
        <v>24080</v>
      </c>
      <c r="E3892" t="s">
        <v>34007</v>
      </c>
      <c r="F3892" t="s">
        <v>36942</v>
      </c>
      <c r="G3892" s="2">
        <v>23513</v>
      </c>
      <c r="H3892" s="7" t="s">
        <v>68488</v>
      </c>
      <c r="I3892" s="7" t="s">
        <v>68489</v>
      </c>
      <c r="J3892" s="2" t="s">
        <v>68490</v>
      </c>
      <c r="L3892" s="5" t="s">
        <v>44290</v>
      </c>
    </row>
    <row r="3893" spans="1:12" x14ac:dyDescent="0.2">
      <c r="A3893" s="1">
        <v>9972</v>
      </c>
      <c r="B3893" t="s">
        <v>7945</v>
      </c>
      <c r="C3893" t="s">
        <v>23327</v>
      </c>
      <c r="E3893" t="s">
        <v>34490</v>
      </c>
      <c r="F3893" t="s">
        <v>36938</v>
      </c>
      <c r="G3893" s="2">
        <v>21234</v>
      </c>
      <c r="H3893" s="7" t="s">
        <v>67065</v>
      </c>
      <c r="I3893" s="7" t="s">
        <v>67066</v>
      </c>
      <c r="L3893" s="5" t="s">
        <v>43715</v>
      </c>
    </row>
    <row r="3894" spans="1:12" x14ac:dyDescent="0.2">
      <c r="A3894" s="1">
        <v>16006</v>
      </c>
      <c r="B3894" t="s">
        <v>12436</v>
      </c>
      <c r="C3894" t="s">
        <v>28860</v>
      </c>
      <c r="E3894" t="s">
        <v>35568</v>
      </c>
      <c r="F3894" t="s">
        <v>36958</v>
      </c>
      <c r="G3894" s="2">
        <v>78040</v>
      </c>
      <c r="H3894" s="7" t="s">
        <v>77531</v>
      </c>
      <c r="I3894" s="7" t="s">
        <v>77532</v>
      </c>
      <c r="J3894" s="2" t="s">
        <v>77533</v>
      </c>
      <c r="L3894" s="5"/>
    </row>
    <row r="3895" spans="1:12" x14ac:dyDescent="0.2">
      <c r="A3895" s="1">
        <v>3088</v>
      </c>
      <c r="B3895" t="s">
        <v>2485</v>
      </c>
      <c r="C3895" t="s">
        <v>82192</v>
      </c>
      <c r="D3895" t="s">
        <v>81976</v>
      </c>
      <c r="E3895" t="s">
        <v>32089</v>
      </c>
      <c r="F3895" t="s">
        <v>36921</v>
      </c>
      <c r="G3895" s="2">
        <v>37803</v>
      </c>
      <c r="H3895" s="7" t="s">
        <v>54801</v>
      </c>
      <c r="I3895" s="7" t="s">
        <v>54802</v>
      </c>
      <c r="K3895" s="2" t="s">
        <v>39193</v>
      </c>
      <c r="L3895" s="5" t="s">
        <v>39192</v>
      </c>
    </row>
    <row r="3896" spans="1:12" x14ac:dyDescent="0.2">
      <c r="A3896" s="1">
        <v>18351</v>
      </c>
      <c r="B3896" t="s">
        <v>14254</v>
      </c>
      <c r="C3896" t="s">
        <v>30967</v>
      </c>
      <c r="E3896" t="s">
        <v>36865</v>
      </c>
      <c r="F3896" t="s">
        <v>36964</v>
      </c>
      <c r="G3896" s="2">
        <v>85007</v>
      </c>
      <c r="H3896" s="7" t="s">
        <v>81666</v>
      </c>
      <c r="I3896" s="7" t="s">
        <v>81667</v>
      </c>
      <c r="J3896" s="2" t="s">
        <v>81668</v>
      </c>
      <c r="L3896" s="5" t="s">
        <v>49269</v>
      </c>
    </row>
    <row r="3897" spans="1:12" x14ac:dyDescent="0.2">
      <c r="A3897" s="1">
        <v>11527</v>
      </c>
      <c r="B3897" t="s">
        <v>9197</v>
      </c>
      <c r="C3897" t="s">
        <v>24712</v>
      </c>
      <c r="E3897" t="s">
        <v>32829</v>
      </c>
      <c r="F3897" t="s">
        <v>36944</v>
      </c>
      <c r="G3897" s="2">
        <v>35188</v>
      </c>
      <c r="H3897" s="7" t="s">
        <v>69764</v>
      </c>
      <c r="I3897" s="7" t="s">
        <v>69765</v>
      </c>
      <c r="L3897" s="5" t="s">
        <v>44794</v>
      </c>
    </row>
    <row r="3898" spans="1:12" x14ac:dyDescent="0.2">
      <c r="A3898" s="1">
        <v>5863</v>
      </c>
      <c r="B3898" t="s">
        <v>4599</v>
      </c>
      <c r="C3898" t="s">
        <v>82369</v>
      </c>
      <c r="D3898" t="s">
        <v>81982</v>
      </c>
      <c r="E3898" t="s">
        <v>33181</v>
      </c>
      <c r="F3898" t="s">
        <v>36928</v>
      </c>
      <c r="G3898" s="2">
        <v>84790</v>
      </c>
      <c r="H3898" s="7" t="s">
        <v>59705</v>
      </c>
      <c r="I3898" s="7" t="s">
        <v>59706</v>
      </c>
      <c r="L3898" s="5" t="s">
        <v>40948</v>
      </c>
    </row>
    <row r="3899" spans="1:12" x14ac:dyDescent="0.2">
      <c r="A3899" s="1">
        <v>9009</v>
      </c>
      <c r="B3899" t="s">
        <v>7115</v>
      </c>
      <c r="C3899" t="s">
        <v>22504</v>
      </c>
      <c r="E3899" t="s">
        <v>34219</v>
      </c>
      <c r="F3899" t="s">
        <v>36936</v>
      </c>
      <c r="G3899" s="2">
        <v>92211</v>
      </c>
      <c r="I3899" s="7" t="s">
        <v>65002</v>
      </c>
      <c r="J3899" s="2" t="s">
        <v>65003</v>
      </c>
      <c r="L3899" s="5" t="s">
        <v>42960</v>
      </c>
    </row>
    <row r="3900" spans="1:12" x14ac:dyDescent="0.2">
      <c r="A3900" s="1">
        <v>17164</v>
      </c>
      <c r="B3900" t="s">
        <v>13350</v>
      </c>
      <c r="C3900" t="s">
        <v>29806</v>
      </c>
      <c r="E3900" t="s">
        <v>36448</v>
      </c>
      <c r="F3900" t="s">
        <v>36961</v>
      </c>
      <c r="G3900" s="2">
        <v>7306</v>
      </c>
      <c r="I3900" s="7" t="s">
        <v>79372</v>
      </c>
      <c r="J3900" s="2" t="s">
        <v>79620</v>
      </c>
      <c r="L3900" s="5" t="s">
        <v>48455</v>
      </c>
    </row>
    <row r="3901" spans="1:12" x14ac:dyDescent="0.2">
      <c r="A3901" s="1">
        <v>2334</v>
      </c>
      <c r="B3901" t="s">
        <v>1858</v>
      </c>
      <c r="C3901" t="s">
        <v>82259</v>
      </c>
      <c r="D3901" t="s">
        <v>81957</v>
      </c>
      <c r="E3901" t="s">
        <v>31892</v>
      </c>
      <c r="F3901" t="s">
        <v>36912</v>
      </c>
      <c r="G3901" s="2">
        <v>28144</v>
      </c>
      <c r="H3901" s="7" t="s">
        <v>53441</v>
      </c>
      <c r="L3901" s="5" t="s">
        <v>38657</v>
      </c>
    </row>
    <row r="3902" spans="1:12" x14ac:dyDescent="0.2">
      <c r="A3902" s="1">
        <v>17165</v>
      </c>
      <c r="B3902" t="s">
        <v>13351</v>
      </c>
      <c r="C3902" t="s">
        <v>29935</v>
      </c>
      <c r="E3902" t="s">
        <v>35878</v>
      </c>
      <c r="F3902" t="s">
        <v>36961</v>
      </c>
      <c r="G3902" s="2">
        <v>7006</v>
      </c>
      <c r="H3902" s="7" t="s">
        <v>79621</v>
      </c>
      <c r="I3902" s="7" t="s">
        <v>79622</v>
      </c>
      <c r="J3902" s="2" t="s">
        <v>79623</v>
      </c>
      <c r="L3902" s="5" t="s">
        <v>48456</v>
      </c>
    </row>
    <row r="3903" spans="1:12" x14ac:dyDescent="0.2">
      <c r="A3903" s="1">
        <v>3089</v>
      </c>
      <c r="B3903" t="s">
        <v>2486</v>
      </c>
      <c r="C3903" t="s">
        <v>17192</v>
      </c>
      <c r="E3903" t="s">
        <v>32052</v>
      </c>
      <c r="F3903" t="s">
        <v>36921</v>
      </c>
      <c r="G3903" s="2">
        <v>37923</v>
      </c>
      <c r="H3903" s="7" t="s">
        <v>54803</v>
      </c>
      <c r="I3903" s="7" t="s">
        <v>54804</v>
      </c>
      <c r="L3903" s="5" t="s">
        <v>39194</v>
      </c>
    </row>
    <row r="3904" spans="1:12" x14ac:dyDescent="0.2">
      <c r="A3904" s="1">
        <v>422</v>
      </c>
      <c r="B3904" t="s">
        <v>394</v>
      </c>
      <c r="C3904" t="s">
        <v>14741</v>
      </c>
      <c r="E3904" t="s">
        <v>31139</v>
      </c>
      <c r="F3904" t="s">
        <v>36911</v>
      </c>
      <c r="G3904" s="2">
        <v>61114</v>
      </c>
      <c r="H3904" s="7" t="s">
        <v>50105</v>
      </c>
      <c r="I3904" s="7" t="s">
        <v>50100</v>
      </c>
      <c r="J3904" s="2" t="s">
        <v>50106</v>
      </c>
      <c r="L3904" s="5" t="s">
        <v>37486</v>
      </c>
    </row>
    <row r="3905" spans="1:12" x14ac:dyDescent="0.2">
      <c r="A3905" s="1">
        <v>15713</v>
      </c>
      <c r="B3905" t="s">
        <v>12185</v>
      </c>
      <c r="C3905" t="s">
        <v>82448</v>
      </c>
      <c r="D3905" t="s">
        <v>81939</v>
      </c>
      <c r="E3905" t="s">
        <v>32386</v>
      </c>
      <c r="F3905" t="s">
        <v>36958</v>
      </c>
      <c r="G3905" s="2">
        <v>78754</v>
      </c>
      <c r="I3905" s="7" t="s">
        <v>76961</v>
      </c>
      <c r="J3905" s="2" t="s">
        <v>76938</v>
      </c>
      <c r="L3905" s="5" t="s">
        <v>47358</v>
      </c>
    </row>
    <row r="3906" spans="1:12" x14ac:dyDescent="0.2">
      <c r="A3906" s="1">
        <v>17166</v>
      </c>
      <c r="B3906" t="s">
        <v>13352</v>
      </c>
      <c r="C3906" t="s">
        <v>29936</v>
      </c>
      <c r="E3906" t="s">
        <v>36503</v>
      </c>
      <c r="F3906" t="s">
        <v>36961</v>
      </c>
      <c r="G3906" s="2">
        <v>8723</v>
      </c>
      <c r="H3906" s="7" t="s">
        <v>79624</v>
      </c>
      <c r="J3906" s="2" t="s">
        <v>79625</v>
      </c>
      <c r="L3906" s="5" t="s">
        <v>48457</v>
      </c>
    </row>
    <row r="3907" spans="1:12" x14ac:dyDescent="0.2">
      <c r="A3907" s="1">
        <v>6096</v>
      </c>
      <c r="B3907" t="s">
        <v>4801</v>
      </c>
      <c r="C3907" t="s">
        <v>19875</v>
      </c>
      <c r="E3907" t="s">
        <v>31179</v>
      </c>
      <c r="F3907" t="s">
        <v>36929</v>
      </c>
      <c r="G3907" s="2">
        <v>14609</v>
      </c>
      <c r="H3907" s="7" t="s">
        <v>60107</v>
      </c>
      <c r="I3907" s="7" t="s">
        <v>60108</v>
      </c>
      <c r="L3907" s="5" t="s">
        <v>41095</v>
      </c>
    </row>
    <row r="3908" spans="1:12" x14ac:dyDescent="0.2">
      <c r="A3908" s="1">
        <v>15863</v>
      </c>
      <c r="B3908" t="s">
        <v>12317</v>
      </c>
      <c r="C3908" t="s">
        <v>28730</v>
      </c>
      <c r="E3908" t="s">
        <v>36238</v>
      </c>
      <c r="F3908" t="s">
        <v>36958</v>
      </c>
      <c r="G3908" s="2">
        <v>76104</v>
      </c>
      <c r="H3908" s="7" t="s">
        <v>77256</v>
      </c>
      <c r="I3908" s="7" t="s">
        <v>77257</v>
      </c>
      <c r="J3908" s="2" t="s">
        <v>77258</v>
      </c>
      <c r="L3908" s="5"/>
    </row>
    <row r="3909" spans="1:12" x14ac:dyDescent="0.2">
      <c r="A3909" s="1">
        <v>1844</v>
      </c>
      <c r="B3909" t="s">
        <v>1483</v>
      </c>
      <c r="C3909" t="s">
        <v>16028</v>
      </c>
      <c r="E3909" t="s">
        <v>31687</v>
      </c>
      <c r="F3909" t="s">
        <v>36920</v>
      </c>
      <c r="G3909" s="2">
        <v>39601</v>
      </c>
      <c r="H3909" s="7" t="s">
        <v>52559</v>
      </c>
      <c r="I3909" s="7" t="s">
        <v>52560</v>
      </c>
      <c r="J3909" s="2" t="s">
        <v>52561</v>
      </c>
      <c r="L3909" s="5" t="s">
        <v>38369</v>
      </c>
    </row>
    <row r="3910" spans="1:12" x14ac:dyDescent="0.2">
      <c r="A3910" s="1">
        <v>2335</v>
      </c>
      <c r="B3910" t="s">
        <v>1483</v>
      </c>
      <c r="C3910" t="s">
        <v>16494</v>
      </c>
      <c r="E3910" t="s">
        <v>31842</v>
      </c>
      <c r="F3910" t="s">
        <v>36912</v>
      </c>
      <c r="G3910" s="2">
        <v>27106</v>
      </c>
      <c r="H3910" s="7" t="s">
        <v>53442</v>
      </c>
      <c r="I3910" s="7" t="s">
        <v>53443</v>
      </c>
      <c r="L3910" s="5" t="s">
        <v>38658</v>
      </c>
    </row>
    <row r="3911" spans="1:12" x14ac:dyDescent="0.2">
      <c r="A3911" s="1">
        <v>14157</v>
      </c>
      <c r="B3911" t="s">
        <v>11049</v>
      </c>
      <c r="C3911" t="s">
        <v>27174</v>
      </c>
      <c r="E3911" t="s">
        <v>35754</v>
      </c>
      <c r="F3911" t="s">
        <v>36952</v>
      </c>
      <c r="G3911" s="2">
        <v>99518</v>
      </c>
      <c r="H3911" s="7" t="s">
        <v>74288</v>
      </c>
      <c r="I3911" s="7" t="s">
        <v>74279</v>
      </c>
      <c r="J3911" s="2" t="s">
        <v>74289</v>
      </c>
      <c r="L3911" s="5" t="s">
        <v>46364</v>
      </c>
    </row>
    <row r="3912" spans="1:12" x14ac:dyDescent="0.2">
      <c r="A3912" s="1">
        <v>13232</v>
      </c>
      <c r="B3912" t="s">
        <v>10393</v>
      </c>
      <c r="C3912" t="s">
        <v>26322</v>
      </c>
      <c r="E3912" t="s">
        <v>33356</v>
      </c>
      <c r="F3912" t="s">
        <v>36948</v>
      </c>
      <c r="G3912" s="2">
        <v>64730</v>
      </c>
      <c r="H3912" s="7" t="s">
        <v>72703</v>
      </c>
      <c r="L3912" s="5" t="s">
        <v>45818</v>
      </c>
    </row>
    <row r="3913" spans="1:12" x14ac:dyDescent="0.2">
      <c r="A3913" s="1">
        <v>17167</v>
      </c>
      <c r="B3913" t="s">
        <v>13353</v>
      </c>
      <c r="C3913" t="s">
        <v>29885</v>
      </c>
      <c r="E3913" t="s">
        <v>36487</v>
      </c>
      <c r="F3913" t="s">
        <v>36961</v>
      </c>
      <c r="G3913" s="2">
        <v>8816</v>
      </c>
      <c r="H3913" s="7" t="s">
        <v>79626</v>
      </c>
      <c r="L3913" s="5" t="s">
        <v>48458</v>
      </c>
    </row>
    <row r="3914" spans="1:12" x14ac:dyDescent="0.2">
      <c r="A3914" s="1">
        <v>11528</v>
      </c>
      <c r="B3914" t="s">
        <v>9198</v>
      </c>
      <c r="C3914" t="s">
        <v>24713</v>
      </c>
      <c r="E3914" t="s">
        <v>34891</v>
      </c>
      <c r="F3914" t="s">
        <v>36944</v>
      </c>
      <c r="G3914" s="2">
        <v>36207</v>
      </c>
      <c r="H3914" s="7" t="s">
        <v>69766</v>
      </c>
      <c r="I3914" s="7" t="s">
        <v>69767</v>
      </c>
      <c r="L3914" s="5" t="s">
        <v>44795</v>
      </c>
    </row>
    <row r="3915" spans="1:12" x14ac:dyDescent="0.2">
      <c r="A3915" s="1">
        <v>5158</v>
      </c>
      <c r="B3915" t="s">
        <v>4027</v>
      </c>
      <c r="C3915" t="s">
        <v>19073</v>
      </c>
      <c r="E3915" t="s">
        <v>33055</v>
      </c>
      <c r="F3915" t="s">
        <v>36914</v>
      </c>
      <c r="G3915" s="2">
        <v>33837</v>
      </c>
      <c r="H3915" s="7" t="s">
        <v>58426</v>
      </c>
      <c r="I3915" s="7" t="s">
        <v>58427</v>
      </c>
      <c r="J3915" s="2" t="s">
        <v>58428</v>
      </c>
      <c r="L3915" s="5" t="s">
        <v>40452</v>
      </c>
    </row>
    <row r="3916" spans="1:12" x14ac:dyDescent="0.2">
      <c r="A3916" s="1">
        <v>537</v>
      </c>
      <c r="B3916" t="s">
        <v>500</v>
      </c>
      <c r="C3916" t="s">
        <v>14848</v>
      </c>
      <c r="E3916" t="s">
        <v>31196</v>
      </c>
      <c r="F3916" t="s">
        <v>36911</v>
      </c>
      <c r="G3916" s="2">
        <v>62234</v>
      </c>
      <c r="H3916" s="7" t="s">
        <v>50309</v>
      </c>
      <c r="I3916" s="7" t="s">
        <v>50310</v>
      </c>
      <c r="L3916" s="5" t="s">
        <v>37582</v>
      </c>
    </row>
    <row r="3917" spans="1:12" x14ac:dyDescent="0.2">
      <c r="A3917" s="1">
        <v>2336</v>
      </c>
      <c r="B3917" t="s">
        <v>1859</v>
      </c>
      <c r="C3917" t="s">
        <v>16495</v>
      </c>
      <c r="E3917" t="s">
        <v>31789</v>
      </c>
      <c r="F3917" t="s">
        <v>36912</v>
      </c>
      <c r="G3917" s="2">
        <v>28715</v>
      </c>
      <c r="H3917" s="7" t="s">
        <v>53444</v>
      </c>
      <c r="I3917" s="7" t="s">
        <v>53445</v>
      </c>
      <c r="J3917" s="2" t="s">
        <v>53446</v>
      </c>
      <c r="L3917" s="5"/>
    </row>
    <row r="3918" spans="1:12" x14ac:dyDescent="0.2">
      <c r="A3918" s="1">
        <v>497</v>
      </c>
      <c r="B3918" t="s">
        <v>466</v>
      </c>
      <c r="C3918" t="s">
        <v>14814</v>
      </c>
      <c r="E3918" t="s">
        <v>31170</v>
      </c>
      <c r="F3918" t="s">
        <v>36911</v>
      </c>
      <c r="G3918" s="2">
        <v>62629</v>
      </c>
      <c r="H3918" s="7" t="s">
        <v>50247</v>
      </c>
      <c r="I3918" s="7" t="s">
        <v>50246</v>
      </c>
      <c r="L3918" s="5"/>
    </row>
    <row r="3919" spans="1:12" x14ac:dyDescent="0.2">
      <c r="A3919" s="1">
        <v>3881</v>
      </c>
      <c r="B3919" t="s">
        <v>3114</v>
      </c>
      <c r="C3919" t="s">
        <v>17847</v>
      </c>
      <c r="E3919" t="s">
        <v>32335</v>
      </c>
      <c r="F3919" t="s">
        <v>36925</v>
      </c>
      <c r="G3919" s="2">
        <v>55106</v>
      </c>
      <c r="H3919" s="7" t="s">
        <v>56055</v>
      </c>
      <c r="I3919" s="7" t="s">
        <v>56056</v>
      </c>
      <c r="J3919" s="2" t="s">
        <v>56057</v>
      </c>
      <c r="L3919" s="5" t="s">
        <v>39695</v>
      </c>
    </row>
    <row r="3920" spans="1:12" x14ac:dyDescent="0.2">
      <c r="A3920" s="1">
        <v>9010</v>
      </c>
      <c r="B3920" t="s">
        <v>7116</v>
      </c>
      <c r="C3920" t="s">
        <v>82372</v>
      </c>
      <c r="D3920" t="s">
        <v>81931</v>
      </c>
      <c r="E3920" t="s">
        <v>34140</v>
      </c>
      <c r="F3920" t="s">
        <v>36936</v>
      </c>
      <c r="G3920" s="2">
        <v>96073</v>
      </c>
      <c r="H3920" s="7" t="s">
        <v>65350</v>
      </c>
      <c r="I3920" s="7" t="s">
        <v>65012</v>
      </c>
      <c r="L3920" s="5" t="s">
        <v>43111</v>
      </c>
    </row>
    <row r="3921" spans="1:12" x14ac:dyDescent="0.2">
      <c r="A3921" s="1">
        <v>8596</v>
      </c>
      <c r="B3921" t="s">
        <v>6768</v>
      </c>
      <c r="C3921" t="s">
        <v>22156</v>
      </c>
      <c r="E3921" t="s">
        <v>34032</v>
      </c>
      <c r="F3921" t="s">
        <v>36935</v>
      </c>
      <c r="G3921" s="2">
        <v>98119</v>
      </c>
      <c r="H3921" s="7" t="s">
        <v>64599</v>
      </c>
      <c r="J3921" s="2" t="s">
        <v>64600</v>
      </c>
      <c r="L3921" s="5"/>
    </row>
    <row r="3922" spans="1:12" x14ac:dyDescent="0.2">
      <c r="A3922" s="1">
        <v>14159</v>
      </c>
      <c r="B3922" t="s">
        <v>11050</v>
      </c>
      <c r="C3922" t="s">
        <v>82364</v>
      </c>
      <c r="D3922" t="s">
        <v>81983</v>
      </c>
      <c r="E3922" t="s">
        <v>35757</v>
      </c>
      <c r="F3922" t="s">
        <v>36952</v>
      </c>
      <c r="G3922" s="2">
        <v>99654</v>
      </c>
      <c r="H3922" s="7" t="s">
        <v>74290</v>
      </c>
      <c r="I3922" s="7" t="s">
        <v>74279</v>
      </c>
      <c r="J3922" s="2" t="s">
        <v>74289</v>
      </c>
      <c r="L3922" s="5" t="s">
        <v>46364</v>
      </c>
    </row>
    <row r="3923" spans="1:12" x14ac:dyDescent="0.2">
      <c r="A3923" s="1">
        <v>14158</v>
      </c>
      <c r="B3923" t="s">
        <v>11050</v>
      </c>
      <c r="C3923" t="s">
        <v>27169</v>
      </c>
      <c r="E3923" t="s">
        <v>35754</v>
      </c>
      <c r="F3923" t="s">
        <v>36952</v>
      </c>
      <c r="G3923" s="2">
        <v>99518</v>
      </c>
      <c r="H3923" s="7" t="s">
        <v>74288</v>
      </c>
      <c r="I3923" s="7" t="s">
        <v>74279</v>
      </c>
      <c r="J3923" s="2" t="s">
        <v>74289</v>
      </c>
      <c r="K3923" s="2" t="s">
        <v>46365</v>
      </c>
      <c r="L3923" s="5" t="s">
        <v>46364</v>
      </c>
    </row>
    <row r="3924" spans="1:12" x14ac:dyDescent="0.2">
      <c r="A3924" s="1">
        <v>9011</v>
      </c>
      <c r="B3924" t="s">
        <v>7117</v>
      </c>
      <c r="C3924" t="s">
        <v>22505</v>
      </c>
      <c r="E3924" t="s">
        <v>34125</v>
      </c>
      <c r="F3924" t="s">
        <v>36936</v>
      </c>
      <c r="G3924" s="2">
        <v>93721</v>
      </c>
      <c r="H3924" s="7" t="s">
        <v>65351</v>
      </c>
      <c r="I3924" s="7" t="s">
        <v>64952</v>
      </c>
      <c r="J3924" s="2" t="s">
        <v>65352</v>
      </c>
      <c r="L3924" s="5"/>
    </row>
    <row r="3925" spans="1:12" x14ac:dyDescent="0.2">
      <c r="A3925" s="1">
        <v>2337</v>
      </c>
      <c r="B3925" t="s">
        <v>1860</v>
      </c>
      <c r="C3925" t="s">
        <v>16496</v>
      </c>
      <c r="E3925" t="s">
        <v>31788</v>
      </c>
      <c r="F3925" t="s">
        <v>36912</v>
      </c>
      <c r="G3925" s="2">
        <v>28203</v>
      </c>
      <c r="H3925" s="7" t="s">
        <v>53447</v>
      </c>
      <c r="I3925" s="7" t="s">
        <v>53448</v>
      </c>
      <c r="L3925" s="5" t="s">
        <v>38659</v>
      </c>
    </row>
    <row r="3926" spans="1:12" x14ac:dyDescent="0.2">
      <c r="A3926" s="1">
        <v>11279</v>
      </c>
      <c r="B3926" t="s">
        <v>9003</v>
      </c>
      <c r="C3926" t="s">
        <v>24506</v>
      </c>
      <c r="E3926" t="s">
        <v>31927</v>
      </c>
      <c r="F3926" t="s">
        <v>36943</v>
      </c>
      <c r="G3926" s="2">
        <v>80211</v>
      </c>
      <c r="H3926" s="7" t="s">
        <v>69340</v>
      </c>
      <c r="I3926" s="7" t="s">
        <v>69341</v>
      </c>
      <c r="J3926" s="2" t="s">
        <v>69342</v>
      </c>
      <c r="L3926" s="5" t="s">
        <v>44620</v>
      </c>
    </row>
    <row r="3927" spans="1:12" x14ac:dyDescent="0.2">
      <c r="A3927" s="1">
        <v>16420</v>
      </c>
      <c r="B3927" t="s">
        <v>12762</v>
      </c>
      <c r="C3927" t="s">
        <v>29251</v>
      </c>
      <c r="E3927" t="s">
        <v>31320</v>
      </c>
      <c r="F3927" t="s">
        <v>36960</v>
      </c>
      <c r="G3927" s="2">
        <v>30318</v>
      </c>
      <c r="H3927" s="7" t="s">
        <v>78293</v>
      </c>
      <c r="L3927" s="5" t="s">
        <v>47907</v>
      </c>
    </row>
    <row r="3928" spans="1:12" x14ac:dyDescent="0.2">
      <c r="A3928" s="1">
        <v>16209</v>
      </c>
      <c r="B3928" t="s">
        <v>12604</v>
      </c>
      <c r="C3928" t="s">
        <v>29049</v>
      </c>
      <c r="E3928" t="s">
        <v>36261</v>
      </c>
      <c r="F3928" t="s">
        <v>36959</v>
      </c>
      <c r="G3928" s="2">
        <v>83705</v>
      </c>
      <c r="H3928" s="7" t="s">
        <v>77923</v>
      </c>
      <c r="I3928" s="7" t="s">
        <v>77924</v>
      </c>
      <c r="L3928" s="5" t="s">
        <v>47736</v>
      </c>
    </row>
    <row r="3929" spans="1:12" x14ac:dyDescent="0.2">
      <c r="A3929" s="1">
        <v>758</v>
      </c>
      <c r="B3929" t="s">
        <v>515</v>
      </c>
      <c r="C3929" t="s">
        <v>82279</v>
      </c>
      <c r="D3929" t="s">
        <v>81970</v>
      </c>
      <c r="E3929" t="s">
        <v>31324</v>
      </c>
      <c r="F3929" t="s">
        <v>36911</v>
      </c>
      <c r="G3929" s="2">
        <v>60504</v>
      </c>
      <c r="H3929" s="7" t="s">
        <v>50692</v>
      </c>
      <c r="I3929" s="7" t="s">
        <v>50693</v>
      </c>
      <c r="J3929" s="2" t="s">
        <v>50106</v>
      </c>
      <c r="L3929" s="5" t="s">
        <v>37486</v>
      </c>
    </row>
    <row r="3930" spans="1:12" x14ac:dyDescent="0.2">
      <c r="A3930" s="1">
        <v>554</v>
      </c>
      <c r="B3930" t="s">
        <v>515</v>
      </c>
      <c r="C3930" t="s">
        <v>82465</v>
      </c>
      <c r="D3930" t="s">
        <v>82046</v>
      </c>
      <c r="E3930" t="s">
        <v>31209</v>
      </c>
      <c r="F3930" t="s">
        <v>36911</v>
      </c>
      <c r="G3930" s="2">
        <v>60014</v>
      </c>
      <c r="H3930" s="7" t="s">
        <v>50339</v>
      </c>
      <c r="I3930" s="7" t="s">
        <v>50340</v>
      </c>
      <c r="J3930" s="2" t="s">
        <v>50106</v>
      </c>
      <c r="L3930" s="5" t="s">
        <v>37486</v>
      </c>
    </row>
    <row r="3931" spans="1:12" x14ac:dyDescent="0.2">
      <c r="A3931" s="1">
        <v>885</v>
      </c>
      <c r="B3931" t="s">
        <v>515</v>
      </c>
      <c r="C3931" t="s">
        <v>15166</v>
      </c>
      <c r="E3931" t="s">
        <v>31375</v>
      </c>
      <c r="F3931" t="s">
        <v>36911</v>
      </c>
      <c r="G3931" s="2">
        <v>60615</v>
      </c>
      <c r="H3931" s="7" t="s">
        <v>50903</v>
      </c>
      <c r="I3931" s="7" t="s">
        <v>50904</v>
      </c>
      <c r="J3931" s="2" t="s">
        <v>50106</v>
      </c>
      <c r="L3931" s="5" t="s">
        <v>37486</v>
      </c>
    </row>
    <row r="3932" spans="1:12" x14ac:dyDescent="0.2">
      <c r="A3932" s="1">
        <v>886</v>
      </c>
      <c r="B3932" t="s">
        <v>515</v>
      </c>
      <c r="C3932" t="s">
        <v>15167</v>
      </c>
      <c r="E3932" t="s">
        <v>31375</v>
      </c>
      <c r="F3932" t="s">
        <v>36911</v>
      </c>
      <c r="G3932" s="2">
        <v>60613</v>
      </c>
      <c r="H3932" s="7" t="s">
        <v>50905</v>
      </c>
      <c r="I3932" s="7" t="s">
        <v>50906</v>
      </c>
      <c r="J3932" s="2" t="s">
        <v>50106</v>
      </c>
      <c r="L3932" s="5" t="s">
        <v>37486</v>
      </c>
    </row>
    <row r="3933" spans="1:12" x14ac:dyDescent="0.2">
      <c r="A3933" s="1">
        <v>7584</v>
      </c>
      <c r="B3933" t="s">
        <v>5968</v>
      </c>
      <c r="C3933" t="s">
        <v>21264</v>
      </c>
      <c r="E3933" t="s">
        <v>33723</v>
      </c>
      <c r="F3933" t="s">
        <v>36932</v>
      </c>
      <c r="G3933" s="2">
        <v>46227</v>
      </c>
      <c r="H3933" s="7" t="s">
        <v>62925</v>
      </c>
      <c r="I3933" s="7" t="s">
        <v>62926</v>
      </c>
      <c r="J3933" s="2" t="s">
        <v>62927</v>
      </c>
      <c r="L3933" s="5" t="s">
        <v>42149</v>
      </c>
    </row>
    <row r="3934" spans="1:12" x14ac:dyDescent="0.2">
      <c r="A3934" s="1">
        <v>12638</v>
      </c>
      <c r="B3934" t="s">
        <v>10036</v>
      </c>
      <c r="C3934" t="s">
        <v>25729</v>
      </c>
      <c r="E3934" t="s">
        <v>35204</v>
      </c>
      <c r="F3934" t="s">
        <v>36947</v>
      </c>
      <c r="G3934" s="2">
        <v>50325</v>
      </c>
      <c r="H3934" s="7" t="s">
        <v>71672</v>
      </c>
      <c r="I3934" s="7" t="s">
        <v>71673</v>
      </c>
      <c r="L3934" s="5" t="s">
        <v>45515</v>
      </c>
    </row>
    <row r="3935" spans="1:12" x14ac:dyDescent="0.2">
      <c r="A3935" s="1">
        <v>6290</v>
      </c>
      <c r="B3935" t="s">
        <v>4973</v>
      </c>
      <c r="C3935" t="s">
        <v>20043</v>
      </c>
      <c r="E3935" t="s">
        <v>31670</v>
      </c>
      <c r="F3935" t="s">
        <v>36930</v>
      </c>
      <c r="G3935" s="2">
        <v>40207</v>
      </c>
      <c r="H3935" s="7" t="s">
        <v>60469</v>
      </c>
      <c r="I3935" s="7" t="s">
        <v>60470</v>
      </c>
      <c r="L3935" s="5" t="s">
        <v>41256</v>
      </c>
    </row>
    <row r="3936" spans="1:12" x14ac:dyDescent="0.2">
      <c r="A3936" s="1">
        <v>9012</v>
      </c>
      <c r="B3936" t="s">
        <v>7118</v>
      </c>
      <c r="C3936" t="s">
        <v>82335</v>
      </c>
      <c r="D3936" t="s">
        <v>81984</v>
      </c>
      <c r="E3936" t="s">
        <v>34220</v>
      </c>
      <c r="F3936" t="s">
        <v>36936</v>
      </c>
      <c r="G3936" s="2">
        <v>92653</v>
      </c>
      <c r="I3936" s="7" t="s">
        <v>65143</v>
      </c>
      <c r="J3936" s="2" t="s">
        <v>65353</v>
      </c>
      <c r="L3936" s="5" t="s">
        <v>43112</v>
      </c>
    </row>
    <row r="3937" spans="1:12" x14ac:dyDescent="0.2">
      <c r="A3937" s="1">
        <v>9013</v>
      </c>
      <c r="B3937" t="s">
        <v>7119</v>
      </c>
      <c r="C3937" t="s">
        <v>22506</v>
      </c>
      <c r="E3937" t="s">
        <v>34146</v>
      </c>
      <c r="F3937" t="s">
        <v>36936</v>
      </c>
      <c r="G3937" s="2">
        <v>90201</v>
      </c>
      <c r="H3937" s="7" t="s">
        <v>65354</v>
      </c>
      <c r="I3937" s="7" t="s">
        <v>65024</v>
      </c>
      <c r="J3937" s="2" t="s">
        <v>65355</v>
      </c>
      <c r="K3937" s="2" t="s">
        <v>43114</v>
      </c>
      <c r="L3937" s="5" t="s">
        <v>43113</v>
      </c>
    </row>
    <row r="3938" spans="1:12" x14ac:dyDescent="0.2">
      <c r="A3938" s="1">
        <v>9973</v>
      </c>
      <c r="B3938" t="s">
        <v>7946</v>
      </c>
      <c r="C3938" t="s">
        <v>23328</v>
      </c>
      <c r="E3938" t="s">
        <v>34507</v>
      </c>
      <c r="F3938" t="s">
        <v>36938</v>
      </c>
      <c r="G3938" s="2">
        <v>21228</v>
      </c>
      <c r="H3938" s="7" t="s">
        <v>67067</v>
      </c>
      <c r="I3938" s="7" t="s">
        <v>67068</v>
      </c>
      <c r="L3938" s="5" t="s">
        <v>43716</v>
      </c>
    </row>
    <row r="3939" spans="1:12" x14ac:dyDescent="0.2">
      <c r="A3939" s="1">
        <v>6849</v>
      </c>
      <c r="B3939" t="s">
        <v>5413</v>
      </c>
      <c r="C3939" t="s">
        <v>20572</v>
      </c>
      <c r="E3939" t="s">
        <v>33408</v>
      </c>
      <c r="F3939" t="s">
        <v>36931</v>
      </c>
      <c r="G3939" s="2">
        <v>48224</v>
      </c>
      <c r="H3939" s="7" t="s">
        <v>61523</v>
      </c>
      <c r="I3939" s="7" t="s">
        <v>61524</v>
      </c>
      <c r="J3939" s="2" t="s">
        <v>61525</v>
      </c>
      <c r="L3939" s="5" t="s">
        <v>41672</v>
      </c>
    </row>
    <row r="3940" spans="1:12" x14ac:dyDescent="0.2">
      <c r="A3940" s="1">
        <v>6850</v>
      </c>
      <c r="B3940" t="s">
        <v>5414</v>
      </c>
      <c r="C3940" t="s">
        <v>20573</v>
      </c>
      <c r="E3940" t="s">
        <v>33403</v>
      </c>
      <c r="F3940" t="s">
        <v>36931</v>
      </c>
      <c r="G3940" s="2">
        <v>48708</v>
      </c>
      <c r="H3940" s="7" t="s">
        <v>61526</v>
      </c>
      <c r="I3940" s="7" t="s">
        <v>61527</v>
      </c>
      <c r="J3940" s="2" t="s">
        <v>61528</v>
      </c>
      <c r="L3940" s="5" t="s">
        <v>41673</v>
      </c>
    </row>
    <row r="3941" spans="1:12" x14ac:dyDescent="0.2">
      <c r="A3941" s="1">
        <v>17803</v>
      </c>
      <c r="B3941" t="s">
        <v>13864</v>
      </c>
      <c r="C3941" t="s">
        <v>30480</v>
      </c>
      <c r="E3941" t="s">
        <v>31257</v>
      </c>
      <c r="F3941" t="s">
        <v>36962</v>
      </c>
      <c r="G3941" s="2">
        <v>53220</v>
      </c>
      <c r="H3941" s="7" t="s">
        <v>80776</v>
      </c>
      <c r="I3941" s="7" t="s">
        <v>80777</v>
      </c>
      <c r="L3941" s="5" t="s">
        <v>48959</v>
      </c>
    </row>
    <row r="3942" spans="1:12" x14ac:dyDescent="0.2">
      <c r="A3942" s="1">
        <v>3882</v>
      </c>
      <c r="B3942" t="s">
        <v>3115</v>
      </c>
      <c r="C3942" t="s">
        <v>17917</v>
      </c>
      <c r="E3942" t="s">
        <v>32329</v>
      </c>
      <c r="F3942" t="s">
        <v>36925</v>
      </c>
      <c r="G3942" s="2">
        <v>55807</v>
      </c>
      <c r="H3942" s="7" t="s">
        <v>56185</v>
      </c>
      <c r="I3942" s="7" t="s">
        <v>56186</v>
      </c>
      <c r="L3942" s="5" t="s">
        <v>39736</v>
      </c>
    </row>
    <row r="3943" spans="1:12" x14ac:dyDescent="0.2">
      <c r="A3943" s="1">
        <v>3883</v>
      </c>
      <c r="B3943" t="s">
        <v>3115</v>
      </c>
      <c r="C3943" t="s">
        <v>17918</v>
      </c>
      <c r="E3943" t="s">
        <v>32390</v>
      </c>
      <c r="F3943" t="s">
        <v>36925</v>
      </c>
      <c r="G3943" s="2">
        <v>55435</v>
      </c>
      <c r="H3943" s="7" t="s">
        <v>56187</v>
      </c>
      <c r="I3943" s="7" t="s">
        <v>56188</v>
      </c>
      <c r="L3943" s="5" t="s">
        <v>39736</v>
      </c>
    </row>
    <row r="3944" spans="1:12" x14ac:dyDescent="0.2">
      <c r="A3944" s="1">
        <v>3884</v>
      </c>
      <c r="B3944" t="s">
        <v>3115</v>
      </c>
      <c r="C3944" t="s">
        <v>17919</v>
      </c>
      <c r="E3944" t="s">
        <v>32391</v>
      </c>
      <c r="F3944" t="s">
        <v>36925</v>
      </c>
      <c r="G3944" s="2">
        <v>55445</v>
      </c>
      <c r="H3944" s="7" t="s">
        <v>56189</v>
      </c>
      <c r="I3944" s="7" t="s">
        <v>56190</v>
      </c>
      <c r="L3944" s="5" t="s">
        <v>39736</v>
      </c>
    </row>
    <row r="3945" spans="1:12" x14ac:dyDescent="0.2">
      <c r="A3945" s="1">
        <v>3885</v>
      </c>
      <c r="B3945" t="s">
        <v>3115</v>
      </c>
      <c r="C3945" t="s">
        <v>17920</v>
      </c>
      <c r="E3945" t="s">
        <v>32339</v>
      </c>
      <c r="F3945" t="s">
        <v>36925</v>
      </c>
      <c r="G3945" s="2">
        <v>55409</v>
      </c>
      <c r="H3945" s="7" t="s">
        <v>56191</v>
      </c>
      <c r="I3945" s="7" t="s">
        <v>56192</v>
      </c>
      <c r="L3945" s="5" t="s">
        <v>39736</v>
      </c>
    </row>
    <row r="3946" spans="1:12" x14ac:dyDescent="0.2">
      <c r="A3946" s="1">
        <v>9974</v>
      </c>
      <c r="B3946" t="s">
        <v>7947</v>
      </c>
      <c r="C3946" t="s">
        <v>23329</v>
      </c>
      <c r="E3946" t="s">
        <v>34511</v>
      </c>
      <c r="F3946" t="s">
        <v>36938</v>
      </c>
      <c r="G3946" s="2">
        <v>21780</v>
      </c>
      <c r="I3946" s="7" t="s">
        <v>66996</v>
      </c>
      <c r="J3946" s="2" t="s">
        <v>67069</v>
      </c>
      <c r="L3946" s="5" t="s">
        <v>43717</v>
      </c>
    </row>
    <row r="3947" spans="1:12" x14ac:dyDescent="0.2">
      <c r="A3947" s="1">
        <v>3532</v>
      </c>
      <c r="B3947" t="s">
        <v>37007</v>
      </c>
      <c r="C3947" t="s">
        <v>17609</v>
      </c>
      <c r="E3947" t="s">
        <v>32204</v>
      </c>
      <c r="F3947" t="s">
        <v>36922</v>
      </c>
      <c r="G3947" s="2">
        <v>89502</v>
      </c>
      <c r="H3947" s="7" t="s">
        <v>55606</v>
      </c>
      <c r="I3947" s="7" t="s">
        <v>55607</v>
      </c>
      <c r="L3947" s="5" t="s">
        <v>39525</v>
      </c>
    </row>
    <row r="3948" spans="1:12" x14ac:dyDescent="0.2">
      <c r="A3948" s="1">
        <v>3529</v>
      </c>
      <c r="B3948" t="s">
        <v>37004</v>
      </c>
      <c r="C3948" t="s">
        <v>17606</v>
      </c>
      <c r="E3948" t="s">
        <v>32201</v>
      </c>
      <c r="F3948" t="s">
        <v>36922</v>
      </c>
      <c r="G3948" s="2">
        <v>89703</v>
      </c>
      <c r="H3948" s="7" t="s">
        <v>55600</v>
      </c>
      <c r="I3948" s="7" t="s">
        <v>55601</v>
      </c>
      <c r="L3948" s="5" t="s">
        <v>39525</v>
      </c>
    </row>
    <row r="3949" spans="1:12" x14ac:dyDescent="0.2">
      <c r="A3949" s="1">
        <v>3531</v>
      </c>
      <c r="B3949" t="s">
        <v>37006</v>
      </c>
      <c r="C3949" t="s">
        <v>17608</v>
      </c>
      <c r="E3949" t="s">
        <v>32205</v>
      </c>
      <c r="F3949" t="s">
        <v>36922</v>
      </c>
      <c r="G3949" s="2">
        <v>89431</v>
      </c>
      <c r="H3949" s="7" t="s">
        <v>55604</v>
      </c>
      <c r="I3949" s="7" t="s">
        <v>55605</v>
      </c>
      <c r="L3949" s="5" t="s">
        <v>39525</v>
      </c>
    </row>
    <row r="3950" spans="1:12" x14ac:dyDescent="0.2">
      <c r="A3950" s="1">
        <v>3530</v>
      </c>
      <c r="B3950" t="s">
        <v>37005</v>
      </c>
      <c r="C3950" t="s">
        <v>17607</v>
      </c>
      <c r="E3950" t="s">
        <v>32204</v>
      </c>
      <c r="F3950" t="s">
        <v>36922</v>
      </c>
      <c r="G3950" s="2">
        <v>89511</v>
      </c>
      <c r="H3950" s="7" t="s">
        <v>55602</v>
      </c>
      <c r="I3950" s="7" t="s">
        <v>55603</v>
      </c>
      <c r="L3950" s="5" t="s">
        <v>39525</v>
      </c>
    </row>
    <row r="3951" spans="1:12" x14ac:dyDescent="0.2">
      <c r="A3951" s="1">
        <v>8329</v>
      </c>
      <c r="B3951" t="s">
        <v>6541</v>
      </c>
      <c r="C3951" t="s">
        <v>21898</v>
      </c>
      <c r="E3951" t="s">
        <v>32821</v>
      </c>
      <c r="F3951" t="s">
        <v>36934</v>
      </c>
      <c r="G3951" s="2">
        <v>6492</v>
      </c>
      <c r="H3951" s="7" t="s">
        <v>64148</v>
      </c>
      <c r="I3951" s="7" t="s">
        <v>64041</v>
      </c>
      <c r="J3951" s="2" t="s">
        <v>64149</v>
      </c>
      <c r="L3951" s="5" t="s">
        <v>42615</v>
      </c>
    </row>
    <row r="3952" spans="1:12" x14ac:dyDescent="0.2">
      <c r="A3952" s="1">
        <v>8330</v>
      </c>
      <c r="B3952" t="s">
        <v>6541</v>
      </c>
      <c r="C3952" t="s">
        <v>21958</v>
      </c>
      <c r="E3952" t="s">
        <v>32856</v>
      </c>
      <c r="F3952" t="s">
        <v>36934</v>
      </c>
      <c r="G3952" s="2">
        <v>6708</v>
      </c>
      <c r="H3952" s="7" t="s">
        <v>64150</v>
      </c>
      <c r="I3952" s="7" t="s">
        <v>64041</v>
      </c>
      <c r="J3952" s="2" t="s">
        <v>64149</v>
      </c>
      <c r="L3952" s="5" t="s">
        <v>42615</v>
      </c>
    </row>
    <row r="3953" spans="1:12" x14ac:dyDescent="0.2">
      <c r="A3953" s="1">
        <v>3620</v>
      </c>
      <c r="B3953" t="s">
        <v>2925</v>
      </c>
      <c r="C3953" t="s">
        <v>17682</v>
      </c>
      <c r="E3953" t="s">
        <v>32238</v>
      </c>
      <c r="F3953" t="s">
        <v>36923</v>
      </c>
      <c r="G3953" s="2">
        <v>3303</v>
      </c>
      <c r="H3953" s="7" t="s">
        <v>55755</v>
      </c>
      <c r="J3953" s="2" t="s">
        <v>55756</v>
      </c>
      <c r="L3953" s="5" t="s">
        <v>39580</v>
      </c>
    </row>
    <row r="3954" spans="1:12" x14ac:dyDescent="0.2">
      <c r="A3954" s="1">
        <v>3621</v>
      </c>
      <c r="B3954" t="s">
        <v>2925</v>
      </c>
      <c r="C3954" t="s">
        <v>17683</v>
      </c>
      <c r="E3954" t="s">
        <v>32076</v>
      </c>
      <c r="F3954" t="s">
        <v>36923</v>
      </c>
      <c r="G3954" s="2">
        <v>3104</v>
      </c>
      <c r="H3954" s="7" t="s">
        <v>55757</v>
      </c>
      <c r="I3954" s="7" t="s">
        <v>55758</v>
      </c>
      <c r="J3954" s="2" t="s">
        <v>55756</v>
      </c>
      <c r="L3954" s="5" t="s">
        <v>39580</v>
      </c>
    </row>
    <row r="3955" spans="1:12" x14ac:dyDescent="0.2">
      <c r="A3955" s="1">
        <v>4730</v>
      </c>
      <c r="B3955" t="s">
        <v>2925</v>
      </c>
      <c r="C3955" t="s">
        <v>18685</v>
      </c>
      <c r="E3955" t="s">
        <v>32823</v>
      </c>
      <c r="F3955" t="s">
        <v>36927</v>
      </c>
      <c r="G3955" s="2">
        <v>5301</v>
      </c>
      <c r="H3955" s="7" t="s">
        <v>57660</v>
      </c>
      <c r="J3955" s="2" t="s">
        <v>55756</v>
      </c>
      <c r="L3955" s="5" t="s">
        <v>39580</v>
      </c>
    </row>
    <row r="3956" spans="1:12" x14ac:dyDescent="0.2">
      <c r="A3956" s="1">
        <v>17168</v>
      </c>
      <c r="B3956" t="s">
        <v>13354</v>
      </c>
      <c r="C3956" t="s">
        <v>29819</v>
      </c>
      <c r="E3956" t="s">
        <v>31189</v>
      </c>
      <c r="F3956" t="s">
        <v>36961</v>
      </c>
      <c r="G3956" s="2">
        <v>7013</v>
      </c>
      <c r="H3956" s="7" t="s">
        <v>79627</v>
      </c>
      <c r="I3956" s="7" t="s">
        <v>79628</v>
      </c>
      <c r="J3956" s="2" t="s">
        <v>79629</v>
      </c>
      <c r="L3956" s="5" t="s">
        <v>48459</v>
      </c>
    </row>
    <row r="3957" spans="1:12" x14ac:dyDescent="0.2">
      <c r="A3957" s="1">
        <v>3090</v>
      </c>
      <c r="B3957" t="s">
        <v>2487</v>
      </c>
      <c r="C3957" t="s">
        <v>17193</v>
      </c>
      <c r="E3957" t="s">
        <v>32090</v>
      </c>
      <c r="F3957" t="s">
        <v>36921</v>
      </c>
      <c r="G3957" s="2">
        <v>37643</v>
      </c>
      <c r="H3957" s="7" t="s">
        <v>54805</v>
      </c>
      <c r="I3957" s="7" t="s">
        <v>54806</v>
      </c>
      <c r="L3957" s="5" t="s">
        <v>39195</v>
      </c>
    </row>
    <row r="3958" spans="1:12" x14ac:dyDescent="0.2">
      <c r="A3958" s="1">
        <v>4388</v>
      </c>
      <c r="B3958" t="s">
        <v>3462</v>
      </c>
      <c r="C3958" t="s">
        <v>18352</v>
      </c>
      <c r="E3958" t="s">
        <v>32630</v>
      </c>
      <c r="F3958" t="s">
        <v>36926</v>
      </c>
      <c r="G3958" s="2">
        <v>74104</v>
      </c>
      <c r="H3958" s="7" t="s">
        <v>57033</v>
      </c>
      <c r="I3958" s="7" t="s">
        <v>56991</v>
      </c>
      <c r="L3958" s="5" t="s">
        <v>39986</v>
      </c>
    </row>
    <row r="3959" spans="1:12" x14ac:dyDescent="0.2">
      <c r="A3959" s="1">
        <v>4389</v>
      </c>
      <c r="B3959" t="s">
        <v>3462</v>
      </c>
      <c r="C3959" t="s">
        <v>18373</v>
      </c>
      <c r="E3959" t="s">
        <v>32630</v>
      </c>
      <c r="F3959" t="s">
        <v>36926</v>
      </c>
      <c r="G3959" s="2">
        <v>74137</v>
      </c>
      <c r="H3959" s="7" t="s">
        <v>57034</v>
      </c>
      <c r="I3959" s="7" t="s">
        <v>57035</v>
      </c>
      <c r="L3959" s="5" t="s">
        <v>39986</v>
      </c>
    </row>
    <row r="3960" spans="1:12" x14ac:dyDescent="0.2">
      <c r="A3960" s="1">
        <v>9014</v>
      </c>
      <c r="B3960" t="s">
        <v>7120</v>
      </c>
      <c r="C3960" t="s">
        <v>82203</v>
      </c>
      <c r="D3960" t="s">
        <v>81930</v>
      </c>
      <c r="E3960" t="s">
        <v>34221</v>
      </c>
      <c r="F3960" t="s">
        <v>36936</v>
      </c>
      <c r="G3960" s="2">
        <v>92840</v>
      </c>
      <c r="I3960" s="7" t="s">
        <v>65356</v>
      </c>
      <c r="J3960" s="2" t="s">
        <v>65357</v>
      </c>
      <c r="L3960" s="5" t="s">
        <v>43115</v>
      </c>
    </row>
    <row r="3961" spans="1:12" x14ac:dyDescent="0.2">
      <c r="A3961" s="1">
        <v>6291</v>
      </c>
      <c r="B3961" t="s">
        <v>4974</v>
      </c>
      <c r="C3961" t="s">
        <v>20044</v>
      </c>
      <c r="E3961" t="s">
        <v>33270</v>
      </c>
      <c r="F3961" t="s">
        <v>36930</v>
      </c>
      <c r="G3961" s="2">
        <v>42001</v>
      </c>
      <c r="H3961" s="7" t="s">
        <v>60471</v>
      </c>
      <c r="L3961" s="5"/>
    </row>
    <row r="3962" spans="1:12" x14ac:dyDescent="0.2">
      <c r="A3962" s="1">
        <v>24</v>
      </c>
      <c r="B3962" t="s">
        <v>26</v>
      </c>
      <c r="C3962" t="s">
        <v>14395</v>
      </c>
      <c r="E3962" t="s">
        <v>31105</v>
      </c>
      <c r="F3962" t="s">
        <v>36915</v>
      </c>
      <c r="G3962" s="2">
        <v>2857</v>
      </c>
      <c r="H3962" s="7" t="s">
        <v>49418</v>
      </c>
      <c r="I3962" s="7" t="s">
        <v>49419</v>
      </c>
      <c r="J3962" s="2" t="s">
        <v>49420</v>
      </c>
      <c r="L3962" s="5" t="s">
        <v>37186</v>
      </c>
    </row>
    <row r="3963" spans="1:12" x14ac:dyDescent="0.2">
      <c r="A3963" s="1">
        <v>9015</v>
      </c>
      <c r="B3963" t="s">
        <v>7121</v>
      </c>
      <c r="C3963" t="s">
        <v>22507</v>
      </c>
      <c r="E3963" t="s">
        <v>34222</v>
      </c>
      <c r="F3963" t="s">
        <v>36936</v>
      </c>
      <c r="G3963" s="2">
        <v>92585</v>
      </c>
      <c r="H3963" s="7" t="s">
        <v>65358</v>
      </c>
      <c r="I3963" s="7" t="s">
        <v>65359</v>
      </c>
      <c r="J3963" s="2" t="s">
        <v>65360</v>
      </c>
      <c r="L3963" s="5" t="s">
        <v>43116</v>
      </c>
    </row>
    <row r="3964" spans="1:12" x14ac:dyDescent="0.2">
      <c r="A3964" s="1">
        <v>11996</v>
      </c>
      <c r="B3964" t="s">
        <v>9573</v>
      </c>
      <c r="C3964" t="s">
        <v>25170</v>
      </c>
      <c r="E3964" t="s">
        <v>31089</v>
      </c>
      <c r="F3964" t="s">
        <v>36945</v>
      </c>
      <c r="G3964" s="2">
        <v>29611</v>
      </c>
      <c r="H3964" s="7" t="s">
        <v>70633</v>
      </c>
      <c r="I3964" s="7" t="s">
        <v>70634</v>
      </c>
      <c r="L3964" s="5" t="s">
        <v>45143</v>
      </c>
    </row>
    <row r="3965" spans="1:12" x14ac:dyDescent="0.2">
      <c r="A3965" s="1">
        <v>11997</v>
      </c>
      <c r="B3965" t="s">
        <v>9574</v>
      </c>
      <c r="C3965" t="s">
        <v>25171</v>
      </c>
      <c r="E3965" t="s">
        <v>31089</v>
      </c>
      <c r="F3965" t="s">
        <v>36945</v>
      </c>
      <c r="G3965" s="2">
        <v>29607</v>
      </c>
      <c r="H3965" s="7" t="s">
        <v>70633</v>
      </c>
      <c r="I3965" s="7" t="s">
        <v>70634</v>
      </c>
      <c r="L3965" s="5" t="s">
        <v>45143</v>
      </c>
    </row>
    <row r="3966" spans="1:12" x14ac:dyDescent="0.2">
      <c r="A3966" s="1">
        <v>9016</v>
      </c>
      <c r="B3966" t="s">
        <v>7122</v>
      </c>
      <c r="C3966" t="s">
        <v>22508</v>
      </c>
      <c r="E3966" t="s">
        <v>34223</v>
      </c>
      <c r="F3966" t="s">
        <v>36936</v>
      </c>
      <c r="G3966" s="2">
        <v>92879</v>
      </c>
      <c r="H3966" s="7" t="s">
        <v>65361</v>
      </c>
      <c r="I3966" s="7" t="s">
        <v>65362</v>
      </c>
      <c r="J3966" s="2" t="s">
        <v>65363</v>
      </c>
      <c r="L3966" s="5" t="s">
        <v>43117</v>
      </c>
    </row>
    <row r="3967" spans="1:12" x14ac:dyDescent="0.2">
      <c r="A3967" s="1">
        <v>3091</v>
      </c>
      <c r="B3967" t="s">
        <v>2488</v>
      </c>
      <c r="C3967" t="s">
        <v>17194</v>
      </c>
      <c r="E3967" t="s">
        <v>31198</v>
      </c>
      <c r="F3967" t="s">
        <v>36921</v>
      </c>
      <c r="G3967" s="2">
        <v>38402</v>
      </c>
      <c r="H3967" s="7" t="s">
        <v>54807</v>
      </c>
      <c r="J3967" s="2" t="s">
        <v>54808</v>
      </c>
      <c r="L3967" s="5" t="s">
        <v>39196</v>
      </c>
    </row>
    <row r="3968" spans="1:12" x14ac:dyDescent="0.2">
      <c r="A3968" s="1">
        <v>2339</v>
      </c>
      <c r="B3968" t="s">
        <v>1861</v>
      </c>
      <c r="C3968" t="s">
        <v>17010</v>
      </c>
      <c r="D3968" t="s">
        <v>81976</v>
      </c>
      <c r="E3968" t="s">
        <v>31712</v>
      </c>
      <c r="F3968" t="s">
        <v>36912</v>
      </c>
      <c r="G3968" s="2">
        <v>27604</v>
      </c>
      <c r="H3968" s="7" t="s">
        <v>53311</v>
      </c>
      <c r="I3968" s="7" t="s">
        <v>53312</v>
      </c>
      <c r="J3968" s="2" t="s">
        <v>53313</v>
      </c>
      <c r="L3968" s="5" t="s">
        <v>38660</v>
      </c>
    </row>
    <row r="3969" spans="1:12" x14ac:dyDescent="0.2">
      <c r="A3969" s="1">
        <v>2338</v>
      </c>
      <c r="B3969" t="s">
        <v>1861</v>
      </c>
      <c r="C3969" t="s">
        <v>16497</v>
      </c>
      <c r="E3969" t="s">
        <v>31870</v>
      </c>
      <c r="F3969" t="s">
        <v>36912</v>
      </c>
      <c r="G3969" s="2">
        <v>27278</v>
      </c>
      <c r="H3969" s="7" t="s">
        <v>53449</v>
      </c>
      <c r="I3969" s="7" t="s">
        <v>53312</v>
      </c>
      <c r="J3969" s="2" t="s">
        <v>53313</v>
      </c>
      <c r="L3969" s="5"/>
    </row>
    <row r="3970" spans="1:12" x14ac:dyDescent="0.2">
      <c r="A3970" s="1">
        <v>16422</v>
      </c>
      <c r="B3970" t="s">
        <v>12763</v>
      </c>
      <c r="C3970" t="s">
        <v>82182</v>
      </c>
      <c r="D3970" t="s">
        <v>81937</v>
      </c>
      <c r="E3970" t="s">
        <v>33468</v>
      </c>
      <c r="F3970" t="s">
        <v>36960</v>
      </c>
      <c r="G3970" s="2">
        <v>30281</v>
      </c>
      <c r="H3970" s="7" t="s">
        <v>78296</v>
      </c>
      <c r="J3970" s="2" t="s">
        <v>78295</v>
      </c>
      <c r="L3970" s="5" t="s">
        <v>47908</v>
      </c>
    </row>
    <row r="3971" spans="1:12" x14ac:dyDescent="0.2">
      <c r="A3971" s="1">
        <v>16423</v>
      </c>
      <c r="B3971" t="s">
        <v>12763</v>
      </c>
      <c r="C3971" t="s">
        <v>82183</v>
      </c>
      <c r="D3971" t="s">
        <v>81937</v>
      </c>
      <c r="E3971" t="s">
        <v>36362</v>
      </c>
      <c r="F3971" t="s">
        <v>36960</v>
      </c>
      <c r="G3971" s="2">
        <v>30005</v>
      </c>
      <c r="H3971" s="7" t="s">
        <v>78297</v>
      </c>
      <c r="J3971" s="2" t="s">
        <v>78295</v>
      </c>
      <c r="L3971" s="5" t="s">
        <v>47908</v>
      </c>
    </row>
    <row r="3972" spans="1:12" x14ac:dyDescent="0.2">
      <c r="A3972" s="1">
        <v>16421</v>
      </c>
      <c r="B3972" t="s">
        <v>12763</v>
      </c>
      <c r="C3972" t="s">
        <v>29252</v>
      </c>
      <c r="E3972" t="s">
        <v>32703</v>
      </c>
      <c r="F3972" t="s">
        <v>36960</v>
      </c>
      <c r="G3972" s="2">
        <v>30067</v>
      </c>
      <c r="H3972" s="7" t="s">
        <v>78294</v>
      </c>
      <c r="J3972" s="2" t="s">
        <v>78295</v>
      </c>
      <c r="L3972" s="5" t="s">
        <v>47908</v>
      </c>
    </row>
    <row r="3973" spans="1:12" x14ac:dyDescent="0.2">
      <c r="A3973" s="1">
        <v>9017</v>
      </c>
      <c r="B3973" t="s">
        <v>7123</v>
      </c>
      <c r="C3973" t="s">
        <v>22509</v>
      </c>
      <c r="E3973" t="s">
        <v>34161</v>
      </c>
      <c r="F3973" t="s">
        <v>36936</v>
      </c>
      <c r="G3973" s="2">
        <v>90278</v>
      </c>
      <c r="H3973" s="7" t="s">
        <v>65364</v>
      </c>
      <c r="I3973" s="7" t="s">
        <v>65365</v>
      </c>
      <c r="J3973" s="2" t="s">
        <v>65366</v>
      </c>
      <c r="L3973" s="5" t="s">
        <v>43118</v>
      </c>
    </row>
    <row r="3974" spans="1:12" x14ac:dyDescent="0.2">
      <c r="A3974" s="1">
        <v>10805</v>
      </c>
      <c r="B3974" t="s">
        <v>8618</v>
      </c>
      <c r="C3974" t="s">
        <v>24081</v>
      </c>
      <c r="E3974" t="s">
        <v>32119</v>
      </c>
      <c r="F3974" t="s">
        <v>36942</v>
      </c>
      <c r="G3974" s="2">
        <v>23927</v>
      </c>
      <c r="H3974" s="7" t="s">
        <v>68491</v>
      </c>
      <c r="I3974" s="7" t="s">
        <v>68492</v>
      </c>
      <c r="J3974" s="2" t="s">
        <v>68493</v>
      </c>
      <c r="L3974" s="5" t="s">
        <v>44291</v>
      </c>
    </row>
    <row r="3975" spans="1:12" x14ac:dyDescent="0.2">
      <c r="A3975" s="1">
        <v>10810</v>
      </c>
      <c r="B3975" t="s">
        <v>8619</v>
      </c>
      <c r="C3975" t="s">
        <v>82202</v>
      </c>
      <c r="D3975" t="s">
        <v>81930</v>
      </c>
      <c r="E3975" t="s">
        <v>34688</v>
      </c>
      <c r="F3975" t="s">
        <v>36942</v>
      </c>
      <c r="G3975" s="2">
        <v>23601</v>
      </c>
      <c r="H3975" s="7" t="s">
        <v>68500</v>
      </c>
      <c r="I3975" s="7" t="s">
        <v>68501</v>
      </c>
      <c r="L3975" s="5" t="s">
        <v>44271</v>
      </c>
    </row>
    <row r="3976" spans="1:12" x14ac:dyDescent="0.2">
      <c r="A3976" s="1">
        <v>10806</v>
      </c>
      <c r="B3976" t="s">
        <v>8619</v>
      </c>
      <c r="C3976" t="s">
        <v>82213</v>
      </c>
      <c r="D3976" t="s">
        <v>81963</v>
      </c>
      <c r="E3976" t="s">
        <v>34686</v>
      </c>
      <c r="F3976" t="s">
        <v>36942</v>
      </c>
      <c r="G3976" s="2">
        <v>23464</v>
      </c>
      <c r="H3976" s="7" t="s">
        <v>68494</v>
      </c>
      <c r="I3976" s="7" t="s">
        <v>68495</v>
      </c>
      <c r="L3976" s="5" t="s">
        <v>44271</v>
      </c>
    </row>
    <row r="3977" spans="1:12" x14ac:dyDescent="0.2">
      <c r="A3977" s="1">
        <v>10811</v>
      </c>
      <c r="B3977" t="s">
        <v>8619</v>
      </c>
      <c r="C3977" t="s">
        <v>82224</v>
      </c>
      <c r="D3977" t="s">
        <v>81975</v>
      </c>
      <c r="E3977" t="s">
        <v>34687</v>
      </c>
      <c r="F3977" t="s">
        <v>36942</v>
      </c>
      <c r="G3977" s="2">
        <v>23321</v>
      </c>
      <c r="H3977" s="7" t="s">
        <v>68502</v>
      </c>
      <c r="I3977" s="7" t="s">
        <v>68503</v>
      </c>
      <c r="L3977" s="5" t="s">
        <v>44271</v>
      </c>
    </row>
    <row r="3978" spans="1:12" x14ac:dyDescent="0.2">
      <c r="A3978" s="1">
        <v>10807</v>
      </c>
      <c r="B3978" t="s">
        <v>8619</v>
      </c>
      <c r="C3978" t="s">
        <v>82433</v>
      </c>
      <c r="D3978" t="s">
        <v>81973</v>
      </c>
      <c r="E3978" t="s">
        <v>34730</v>
      </c>
      <c r="F3978" t="s">
        <v>36942</v>
      </c>
      <c r="G3978" s="2">
        <v>20151</v>
      </c>
      <c r="H3978" s="7" t="s">
        <v>68496</v>
      </c>
      <c r="J3978" s="2" t="s">
        <v>68497</v>
      </c>
      <c r="L3978" s="5" t="s">
        <v>44292</v>
      </c>
    </row>
    <row r="3979" spans="1:12" x14ac:dyDescent="0.2">
      <c r="A3979" s="1">
        <v>10808</v>
      </c>
      <c r="B3979" t="s">
        <v>8619</v>
      </c>
      <c r="C3979" t="s">
        <v>24082</v>
      </c>
      <c r="E3979" t="s">
        <v>34698</v>
      </c>
      <c r="F3979" t="s">
        <v>36942</v>
      </c>
      <c r="G3979" s="2">
        <v>22901</v>
      </c>
      <c r="H3979" s="7" t="s">
        <v>68498</v>
      </c>
      <c r="J3979" s="2" t="s">
        <v>68497</v>
      </c>
      <c r="L3979" s="5" t="s">
        <v>44292</v>
      </c>
    </row>
    <row r="3980" spans="1:12" x14ac:dyDescent="0.2">
      <c r="A3980" s="1">
        <v>10809</v>
      </c>
      <c r="B3980" t="s">
        <v>8619</v>
      </c>
      <c r="C3980" t="s">
        <v>24083</v>
      </c>
      <c r="E3980" t="s">
        <v>34731</v>
      </c>
      <c r="F3980" t="s">
        <v>36942</v>
      </c>
      <c r="G3980" s="2">
        <v>23294</v>
      </c>
      <c r="H3980" s="7" t="s">
        <v>68499</v>
      </c>
      <c r="J3980" s="2" t="s">
        <v>68497</v>
      </c>
      <c r="L3980" s="5" t="s">
        <v>44292</v>
      </c>
    </row>
    <row r="3981" spans="1:12" x14ac:dyDescent="0.2">
      <c r="A3981" s="1">
        <v>10812</v>
      </c>
      <c r="B3981" t="s">
        <v>8620</v>
      </c>
      <c r="C3981" t="s">
        <v>24084</v>
      </c>
      <c r="E3981" t="s">
        <v>32612</v>
      </c>
      <c r="F3981" t="s">
        <v>36942</v>
      </c>
      <c r="G3981" s="2">
        <v>23230</v>
      </c>
      <c r="H3981" s="7" t="s">
        <v>68499</v>
      </c>
      <c r="J3981" s="2" t="s">
        <v>68497</v>
      </c>
      <c r="L3981" s="5" t="s">
        <v>44292</v>
      </c>
    </row>
    <row r="3982" spans="1:12" x14ac:dyDescent="0.2">
      <c r="A3982" s="1">
        <v>8597</v>
      </c>
      <c r="B3982" t="s">
        <v>6769</v>
      </c>
      <c r="C3982" t="s">
        <v>22176</v>
      </c>
      <c r="E3982" t="s">
        <v>34037</v>
      </c>
      <c r="F3982" t="s">
        <v>36935</v>
      </c>
      <c r="G3982" s="2">
        <v>98417</v>
      </c>
      <c r="I3982" s="7" t="s">
        <v>64601</v>
      </c>
      <c r="J3982" s="2" t="s">
        <v>64602</v>
      </c>
      <c r="L3982" s="5" t="s">
        <v>42808</v>
      </c>
    </row>
    <row r="3983" spans="1:12" x14ac:dyDescent="0.2">
      <c r="A3983" s="1">
        <v>17804</v>
      </c>
      <c r="B3983" t="s">
        <v>13865</v>
      </c>
      <c r="C3983" t="s">
        <v>30481</v>
      </c>
      <c r="E3983" t="s">
        <v>35263</v>
      </c>
      <c r="F3983" t="s">
        <v>36962</v>
      </c>
      <c r="G3983" s="2">
        <v>54720</v>
      </c>
      <c r="H3983" s="7" t="s">
        <v>80778</v>
      </c>
      <c r="L3983" s="5" t="s">
        <v>48960</v>
      </c>
    </row>
    <row r="3984" spans="1:12" x14ac:dyDescent="0.2">
      <c r="A3984" s="1">
        <v>9018</v>
      </c>
      <c r="B3984" t="s">
        <v>7124</v>
      </c>
      <c r="C3984" t="s">
        <v>22510</v>
      </c>
      <c r="E3984" t="s">
        <v>34126</v>
      </c>
      <c r="F3984" t="s">
        <v>36936</v>
      </c>
      <c r="G3984" s="2">
        <v>90038</v>
      </c>
      <c r="H3984" s="7" t="s">
        <v>65367</v>
      </c>
      <c r="I3984" s="7" t="s">
        <v>65368</v>
      </c>
      <c r="J3984" s="2" t="s">
        <v>65369</v>
      </c>
      <c r="L3984" s="5" t="s">
        <v>43119</v>
      </c>
    </row>
    <row r="3985" spans="1:12" x14ac:dyDescent="0.2">
      <c r="A3985" s="1">
        <v>5159</v>
      </c>
      <c r="B3985" t="s">
        <v>4028</v>
      </c>
      <c r="C3985" t="s">
        <v>18880</v>
      </c>
      <c r="E3985" t="s">
        <v>32969</v>
      </c>
      <c r="F3985" t="s">
        <v>36914</v>
      </c>
      <c r="G3985" s="2">
        <v>33710</v>
      </c>
      <c r="H3985" s="7" t="s">
        <v>58019</v>
      </c>
      <c r="I3985" s="7" t="s">
        <v>58020</v>
      </c>
      <c r="J3985" s="2" t="s">
        <v>57935</v>
      </c>
      <c r="L3985" s="5" t="s">
        <v>40328</v>
      </c>
    </row>
    <row r="3986" spans="1:12" x14ac:dyDescent="0.2">
      <c r="A3986" s="1">
        <v>5160</v>
      </c>
      <c r="B3986" t="s">
        <v>4029</v>
      </c>
      <c r="C3986" t="s">
        <v>82292</v>
      </c>
      <c r="D3986" t="s">
        <v>81985</v>
      </c>
      <c r="E3986" t="s">
        <v>33056</v>
      </c>
      <c r="F3986" t="s">
        <v>36914</v>
      </c>
      <c r="G3986" s="2">
        <v>33134</v>
      </c>
      <c r="H3986" s="7" t="s">
        <v>58429</v>
      </c>
      <c r="I3986" s="7" t="s">
        <v>58430</v>
      </c>
      <c r="L3986" s="5" t="s">
        <v>40453</v>
      </c>
    </row>
    <row r="3987" spans="1:12" x14ac:dyDescent="0.2">
      <c r="A3987" s="1">
        <v>5161</v>
      </c>
      <c r="B3987" t="s">
        <v>4030</v>
      </c>
      <c r="C3987" t="s">
        <v>19074</v>
      </c>
      <c r="E3987" t="s">
        <v>32940</v>
      </c>
      <c r="F3987" t="s">
        <v>36914</v>
      </c>
      <c r="G3987" s="2">
        <v>33609</v>
      </c>
      <c r="H3987" s="7" t="s">
        <v>58125</v>
      </c>
      <c r="L3987" s="5" t="s">
        <v>40454</v>
      </c>
    </row>
    <row r="3988" spans="1:12" x14ac:dyDescent="0.2">
      <c r="A3988" s="1">
        <v>13233</v>
      </c>
      <c r="B3988" t="s">
        <v>10394</v>
      </c>
      <c r="C3988" t="s">
        <v>82423</v>
      </c>
      <c r="D3988" t="s">
        <v>81934</v>
      </c>
      <c r="E3988" t="s">
        <v>34182</v>
      </c>
      <c r="F3988" t="s">
        <v>36948</v>
      </c>
      <c r="G3988" s="2">
        <v>65672</v>
      </c>
      <c r="H3988" s="7" t="s">
        <v>72704</v>
      </c>
      <c r="I3988" s="7" t="s">
        <v>72705</v>
      </c>
      <c r="L3988" s="5" t="s">
        <v>45819</v>
      </c>
    </row>
    <row r="3989" spans="1:12" x14ac:dyDescent="0.2">
      <c r="A3989" s="1">
        <v>9019</v>
      </c>
      <c r="B3989" t="s">
        <v>7125</v>
      </c>
      <c r="C3989" t="s">
        <v>22414</v>
      </c>
      <c r="E3989" t="s">
        <v>33385</v>
      </c>
      <c r="F3989" t="s">
        <v>36936</v>
      </c>
      <c r="G3989" s="2">
        <v>95823</v>
      </c>
      <c r="H3989" s="7" t="s">
        <v>65370</v>
      </c>
      <c r="I3989" s="7" t="s">
        <v>65149</v>
      </c>
      <c r="J3989" s="2" t="s">
        <v>65371</v>
      </c>
      <c r="K3989" s="2" t="s">
        <v>43121</v>
      </c>
      <c r="L3989" s="5" t="s">
        <v>43120</v>
      </c>
    </row>
    <row r="3990" spans="1:12" x14ac:dyDescent="0.2">
      <c r="A3990" s="1">
        <v>13835</v>
      </c>
      <c r="B3990" t="s">
        <v>10812</v>
      </c>
      <c r="C3990" t="s">
        <v>26874</v>
      </c>
      <c r="E3990" t="s">
        <v>35648</v>
      </c>
      <c r="F3990" t="s">
        <v>36950</v>
      </c>
      <c r="G3990" s="2">
        <v>72764</v>
      </c>
      <c r="H3990" s="7" t="s">
        <v>73718</v>
      </c>
      <c r="I3990" s="7" t="s">
        <v>73719</v>
      </c>
      <c r="L3990" s="5"/>
    </row>
    <row r="3991" spans="1:12" x14ac:dyDescent="0.2">
      <c r="A3991" s="1">
        <v>17805</v>
      </c>
      <c r="B3991" t="s">
        <v>13866</v>
      </c>
      <c r="C3991" t="s">
        <v>30482</v>
      </c>
      <c r="E3991" t="s">
        <v>35964</v>
      </c>
      <c r="F3991" t="s">
        <v>36962</v>
      </c>
      <c r="G3991" s="2">
        <v>54880</v>
      </c>
      <c r="H3991" s="7" t="s">
        <v>80779</v>
      </c>
      <c r="I3991" s="7" t="s">
        <v>80780</v>
      </c>
      <c r="L3991" s="5" t="s">
        <v>48961</v>
      </c>
    </row>
    <row r="3992" spans="1:12" x14ac:dyDescent="0.2">
      <c r="A3992" s="1">
        <v>1070</v>
      </c>
      <c r="B3992" t="s">
        <v>935</v>
      </c>
      <c r="C3992" t="s">
        <v>15326</v>
      </c>
      <c r="E3992" t="s">
        <v>31417</v>
      </c>
      <c r="F3992" t="s">
        <v>36917</v>
      </c>
      <c r="G3992" s="2">
        <v>70364</v>
      </c>
      <c r="H3992" s="7" t="s">
        <v>51216</v>
      </c>
      <c r="I3992" s="7" t="s">
        <v>51217</v>
      </c>
      <c r="L3992" s="5"/>
    </row>
    <row r="3993" spans="1:12" x14ac:dyDescent="0.2">
      <c r="A3993" s="1">
        <v>8192</v>
      </c>
      <c r="B3993" t="s">
        <v>6429</v>
      </c>
      <c r="C3993" t="s">
        <v>21830</v>
      </c>
      <c r="E3993" t="s">
        <v>33952</v>
      </c>
      <c r="F3993" t="s">
        <v>36933</v>
      </c>
      <c r="G3993" s="2">
        <v>19940</v>
      </c>
      <c r="H3993" s="7" t="s">
        <v>63930</v>
      </c>
      <c r="I3993" s="7" t="s">
        <v>63931</v>
      </c>
      <c r="L3993" s="5" t="s">
        <v>42514</v>
      </c>
    </row>
    <row r="3994" spans="1:12" x14ac:dyDescent="0.2">
      <c r="A3994" s="1">
        <v>17169</v>
      </c>
      <c r="B3994" t="s">
        <v>13355</v>
      </c>
      <c r="C3994" t="s">
        <v>29937</v>
      </c>
      <c r="E3994" t="s">
        <v>36512</v>
      </c>
      <c r="F3994" t="s">
        <v>36961</v>
      </c>
      <c r="G3994" s="2">
        <v>8107</v>
      </c>
      <c r="H3994" s="7" t="s">
        <v>79630</v>
      </c>
      <c r="I3994" s="7" t="s">
        <v>79631</v>
      </c>
      <c r="L3994" s="5" t="s">
        <v>48460</v>
      </c>
    </row>
    <row r="3995" spans="1:12" x14ac:dyDescent="0.2">
      <c r="A3995" s="1">
        <v>15726</v>
      </c>
      <c r="B3995" t="s">
        <v>12195</v>
      </c>
      <c r="C3995" t="s">
        <v>28600</v>
      </c>
      <c r="E3995" t="s">
        <v>36234</v>
      </c>
      <c r="F3995" t="s">
        <v>36958</v>
      </c>
      <c r="G3995" s="2">
        <v>77521</v>
      </c>
      <c r="H3995" s="7" t="s">
        <v>76986</v>
      </c>
      <c r="I3995" s="7" t="s">
        <v>76987</v>
      </c>
      <c r="L3995" s="5" t="s">
        <v>47368</v>
      </c>
    </row>
    <row r="3996" spans="1:12" x14ac:dyDescent="0.2">
      <c r="A3996" s="1">
        <v>15924</v>
      </c>
      <c r="B3996" t="s">
        <v>12370</v>
      </c>
      <c r="C3996" t="s">
        <v>28782</v>
      </c>
      <c r="E3996" t="s">
        <v>31744</v>
      </c>
      <c r="F3996" t="s">
        <v>36958</v>
      </c>
      <c r="G3996" s="2">
        <v>77003</v>
      </c>
      <c r="H3996" s="7" t="s">
        <v>77377</v>
      </c>
      <c r="I3996" s="7" t="s">
        <v>77378</v>
      </c>
      <c r="L3996" s="5" t="s">
        <v>47521</v>
      </c>
    </row>
    <row r="3997" spans="1:12" x14ac:dyDescent="0.2">
      <c r="A3997" s="1">
        <v>15925</v>
      </c>
      <c r="B3997" t="s">
        <v>12370</v>
      </c>
      <c r="C3997" t="s">
        <v>28783</v>
      </c>
      <c r="E3997" t="s">
        <v>31744</v>
      </c>
      <c r="F3997" t="s">
        <v>36958</v>
      </c>
      <c r="G3997" s="2">
        <v>77087</v>
      </c>
      <c r="H3997" s="7" t="s">
        <v>77379</v>
      </c>
      <c r="I3997" s="7" t="s">
        <v>77380</v>
      </c>
      <c r="L3997" s="5" t="s">
        <v>47521</v>
      </c>
    </row>
    <row r="3998" spans="1:12" x14ac:dyDescent="0.2">
      <c r="A3998" s="1">
        <v>17806</v>
      </c>
      <c r="B3998" t="s">
        <v>13867</v>
      </c>
      <c r="C3998" t="s">
        <v>30483</v>
      </c>
      <c r="E3998" t="s">
        <v>36070</v>
      </c>
      <c r="F3998" t="s">
        <v>36962</v>
      </c>
      <c r="G3998" s="2">
        <v>53589</v>
      </c>
      <c r="H3998" s="7" t="s">
        <v>80781</v>
      </c>
      <c r="I3998" s="7" t="s">
        <v>80782</v>
      </c>
      <c r="J3998" s="2" t="s">
        <v>80783</v>
      </c>
      <c r="L3998" s="5" t="s">
        <v>48962</v>
      </c>
    </row>
    <row r="3999" spans="1:12" x14ac:dyDescent="0.2">
      <c r="A3999" s="1">
        <v>17807</v>
      </c>
      <c r="B3999" t="s">
        <v>13867</v>
      </c>
      <c r="C3999" t="s">
        <v>30484</v>
      </c>
      <c r="E3999" t="s">
        <v>34121</v>
      </c>
      <c r="F3999" t="s">
        <v>36962</v>
      </c>
      <c r="G3999" s="2">
        <v>53558</v>
      </c>
      <c r="H3999" s="7" t="s">
        <v>80784</v>
      </c>
      <c r="I3999" s="7" t="s">
        <v>80782</v>
      </c>
      <c r="J3999" s="2" t="s">
        <v>80783</v>
      </c>
      <c r="L3999" s="5" t="s">
        <v>48962</v>
      </c>
    </row>
    <row r="4000" spans="1:12" x14ac:dyDescent="0.2">
      <c r="A4000" s="1">
        <v>17808</v>
      </c>
      <c r="B4000" t="s">
        <v>13867</v>
      </c>
      <c r="C4000" t="s">
        <v>30485</v>
      </c>
      <c r="E4000" t="s">
        <v>31762</v>
      </c>
      <c r="F4000" t="s">
        <v>36962</v>
      </c>
      <c r="G4000" s="2">
        <v>53705</v>
      </c>
      <c r="H4000" s="7" t="s">
        <v>80785</v>
      </c>
      <c r="I4000" s="7" t="s">
        <v>80786</v>
      </c>
      <c r="J4000" s="2" t="s">
        <v>80783</v>
      </c>
      <c r="L4000" s="5" t="s">
        <v>48962</v>
      </c>
    </row>
    <row r="4001" spans="1:12" x14ac:dyDescent="0.2">
      <c r="A4001" s="1">
        <v>17809</v>
      </c>
      <c r="B4001" t="s">
        <v>13867</v>
      </c>
      <c r="C4001" t="s">
        <v>30486</v>
      </c>
      <c r="E4001" t="s">
        <v>31762</v>
      </c>
      <c r="F4001" t="s">
        <v>36962</v>
      </c>
      <c r="G4001" s="2">
        <v>53705</v>
      </c>
      <c r="H4001" s="7" t="s">
        <v>80787</v>
      </c>
      <c r="I4001" s="7" t="s">
        <v>80788</v>
      </c>
      <c r="J4001" s="2" t="s">
        <v>80783</v>
      </c>
      <c r="K4001" s="2" t="s">
        <v>48963</v>
      </c>
      <c r="L4001" s="5" t="s">
        <v>48962</v>
      </c>
    </row>
    <row r="4002" spans="1:12" x14ac:dyDescent="0.2">
      <c r="A4002" s="1">
        <v>17810</v>
      </c>
      <c r="B4002" t="s">
        <v>13867</v>
      </c>
      <c r="C4002" t="s">
        <v>30487</v>
      </c>
      <c r="E4002" t="s">
        <v>36708</v>
      </c>
      <c r="F4002" t="s">
        <v>36962</v>
      </c>
      <c r="G4002" s="2">
        <v>53590</v>
      </c>
      <c r="H4002" s="7" t="s">
        <v>80789</v>
      </c>
      <c r="I4002" s="7" t="s">
        <v>80790</v>
      </c>
      <c r="J4002" s="2" t="s">
        <v>80783</v>
      </c>
      <c r="L4002" s="5" t="s">
        <v>48962</v>
      </c>
    </row>
    <row r="4003" spans="1:12" x14ac:dyDescent="0.2">
      <c r="A4003" s="1">
        <v>17811</v>
      </c>
      <c r="B4003" t="s">
        <v>13867</v>
      </c>
      <c r="C4003" t="s">
        <v>30488</v>
      </c>
      <c r="E4003" t="s">
        <v>31762</v>
      </c>
      <c r="F4003" t="s">
        <v>36962</v>
      </c>
      <c r="G4003" s="2">
        <v>53704</v>
      </c>
      <c r="H4003" s="7" t="s">
        <v>80791</v>
      </c>
      <c r="I4003" s="7" t="s">
        <v>80792</v>
      </c>
      <c r="J4003" s="2" t="s">
        <v>80783</v>
      </c>
      <c r="L4003" s="5" t="s">
        <v>48962</v>
      </c>
    </row>
    <row r="4004" spans="1:12" x14ac:dyDescent="0.2">
      <c r="A4004" s="1">
        <v>17812</v>
      </c>
      <c r="B4004" t="s">
        <v>13867</v>
      </c>
      <c r="C4004" t="s">
        <v>30489</v>
      </c>
      <c r="E4004" t="s">
        <v>36709</v>
      </c>
      <c r="F4004" t="s">
        <v>36962</v>
      </c>
      <c r="G4004" s="2">
        <v>53531</v>
      </c>
      <c r="H4004" s="7" t="s">
        <v>80793</v>
      </c>
      <c r="J4004" s="2" t="s">
        <v>80783</v>
      </c>
      <c r="L4004" s="5" t="s">
        <v>48962</v>
      </c>
    </row>
    <row r="4005" spans="1:12" x14ac:dyDescent="0.2">
      <c r="A4005" s="1">
        <v>3092</v>
      </c>
      <c r="B4005" t="s">
        <v>2489</v>
      </c>
      <c r="C4005" t="s">
        <v>17195</v>
      </c>
      <c r="E4005" t="s">
        <v>32091</v>
      </c>
      <c r="F4005" t="s">
        <v>36921</v>
      </c>
      <c r="G4005" s="2">
        <v>38501</v>
      </c>
      <c r="H4005" s="7" t="s">
        <v>54809</v>
      </c>
      <c r="I4005" s="7" t="s">
        <v>54810</v>
      </c>
      <c r="K4005" s="2" t="s">
        <v>39198</v>
      </c>
      <c r="L4005" s="5" t="s">
        <v>39197</v>
      </c>
    </row>
    <row r="4006" spans="1:12" x14ac:dyDescent="0.2">
      <c r="A4006" s="1">
        <v>7585</v>
      </c>
      <c r="B4006" t="s">
        <v>5969</v>
      </c>
      <c r="C4006" t="s">
        <v>21265</v>
      </c>
      <c r="E4006" t="s">
        <v>33366</v>
      </c>
      <c r="F4006" t="s">
        <v>36932</v>
      </c>
      <c r="G4006" s="2">
        <v>47421</v>
      </c>
      <c r="H4006" s="7" t="s">
        <v>62928</v>
      </c>
      <c r="I4006" s="7" t="s">
        <v>62929</v>
      </c>
      <c r="L4006" s="5"/>
    </row>
    <row r="4007" spans="1:12" x14ac:dyDescent="0.2">
      <c r="A4007" s="1">
        <v>13836</v>
      </c>
      <c r="B4007" t="s">
        <v>10813</v>
      </c>
      <c r="C4007" t="s">
        <v>26875</v>
      </c>
      <c r="E4007" t="s">
        <v>31835</v>
      </c>
      <c r="F4007" t="s">
        <v>36950</v>
      </c>
      <c r="G4007" s="2">
        <v>72032</v>
      </c>
      <c r="H4007" s="7" t="s">
        <v>73720</v>
      </c>
      <c r="I4007" s="7" t="s">
        <v>73721</v>
      </c>
      <c r="J4007" s="2" t="s">
        <v>73606</v>
      </c>
      <c r="L4007" s="5" t="s">
        <v>46116</v>
      </c>
    </row>
    <row r="4008" spans="1:12" x14ac:dyDescent="0.2">
      <c r="A4008" s="1">
        <v>3093</v>
      </c>
      <c r="B4008" t="s">
        <v>2490</v>
      </c>
      <c r="C4008" t="s">
        <v>17196</v>
      </c>
      <c r="E4008" t="s">
        <v>32037</v>
      </c>
      <c r="F4008" t="s">
        <v>36921</v>
      </c>
      <c r="G4008" s="2">
        <v>37066</v>
      </c>
      <c r="H4008" s="7" t="s">
        <v>54811</v>
      </c>
      <c r="I4008" s="7" t="s">
        <v>54812</v>
      </c>
      <c r="L4008" s="5" t="s">
        <v>39108</v>
      </c>
    </row>
    <row r="4009" spans="1:12" x14ac:dyDescent="0.2">
      <c r="A4009" s="1">
        <v>15831</v>
      </c>
      <c r="B4009" t="s">
        <v>12287</v>
      </c>
      <c r="C4009" t="s">
        <v>28699</v>
      </c>
      <c r="E4009" t="s">
        <v>31246</v>
      </c>
      <c r="F4009" t="s">
        <v>36958</v>
      </c>
      <c r="G4009" s="2">
        <v>79936</v>
      </c>
      <c r="H4009" s="7" t="s">
        <v>77194</v>
      </c>
      <c r="I4009" s="7" t="s">
        <v>77195</v>
      </c>
      <c r="L4009" s="5"/>
    </row>
    <row r="4010" spans="1:12" x14ac:dyDescent="0.2">
      <c r="A4010" s="1">
        <v>11529</v>
      </c>
      <c r="B4010" t="s">
        <v>9199</v>
      </c>
      <c r="C4010" t="s">
        <v>24714</v>
      </c>
      <c r="E4010" t="s">
        <v>34922</v>
      </c>
      <c r="F4010" t="s">
        <v>36944</v>
      </c>
      <c r="G4010" s="2">
        <v>35005</v>
      </c>
      <c r="H4010" s="7" t="s">
        <v>69768</v>
      </c>
      <c r="I4010" s="7" t="s">
        <v>69769</v>
      </c>
      <c r="L4010" s="5" t="s">
        <v>44796</v>
      </c>
    </row>
    <row r="4011" spans="1:12" x14ac:dyDescent="0.2">
      <c r="A4011" s="1">
        <v>6041</v>
      </c>
      <c r="B4011" t="s">
        <v>4750</v>
      </c>
      <c r="C4011" t="s">
        <v>19833</v>
      </c>
      <c r="E4011" t="s">
        <v>33221</v>
      </c>
      <c r="F4011" t="s">
        <v>36929</v>
      </c>
      <c r="G4011" s="2">
        <v>10012</v>
      </c>
      <c r="H4011" s="7" t="s">
        <v>60013</v>
      </c>
      <c r="I4011" s="7" t="s">
        <v>60014</v>
      </c>
      <c r="J4011" s="2" t="s">
        <v>60015</v>
      </c>
      <c r="L4011" s="5" t="s">
        <v>41059</v>
      </c>
    </row>
    <row r="4012" spans="1:12" x14ac:dyDescent="0.2">
      <c r="A4012" s="1">
        <v>11530</v>
      </c>
      <c r="B4012" t="s">
        <v>9200</v>
      </c>
      <c r="C4012" t="s">
        <v>24715</v>
      </c>
      <c r="E4012" t="s">
        <v>34887</v>
      </c>
      <c r="F4012" t="s">
        <v>36944</v>
      </c>
      <c r="G4012" s="2">
        <v>35903</v>
      </c>
      <c r="H4012" s="7" t="s">
        <v>69770</v>
      </c>
      <c r="I4012" s="7" t="s">
        <v>69771</v>
      </c>
      <c r="L4012" s="5" t="s">
        <v>44797</v>
      </c>
    </row>
    <row r="4013" spans="1:12" x14ac:dyDescent="0.2">
      <c r="A4013" s="1">
        <v>551</v>
      </c>
      <c r="B4013" t="s">
        <v>513</v>
      </c>
      <c r="C4013" t="s">
        <v>14861</v>
      </c>
      <c r="E4013" t="s">
        <v>31206</v>
      </c>
      <c r="F4013" t="s">
        <v>36911</v>
      </c>
      <c r="G4013" s="2">
        <v>60417</v>
      </c>
      <c r="H4013" s="7" t="s">
        <v>50334</v>
      </c>
      <c r="I4013" s="7" t="s">
        <v>50335</v>
      </c>
      <c r="L4013" s="5" t="s">
        <v>37563</v>
      </c>
    </row>
    <row r="4014" spans="1:12" x14ac:dyDescent="0.2">
      <c r="A4014" s="1">
        <v>5164</v>
      </c>
      <c r="B4014" t="s">
        <v>4031</v>
      </c>
      <c r="C4014" t="s">
        <v>82178</v>
      </c>
      <c r="D4014" t="s">
        <v>81960</v>
      </c>
      <c r="E4014" t="s">
        <v>31795</v>
      </c>
      <c r="F4014" t="s">
        <v>36914</v>
      </c>
      <c r="G4014" s="2">
        <v>32256</v>
      </c>
      <c r="H4014" s="7" t="s">
        <v>58435</v>
      </c>
      <c r="I4014" s="7" t="s">
        <v>58436</v>
      </c>
      <c r="L4014" s="5" t="s">
        <v>40455</v>
      </c>
    </row>
    <row r="4015" spans="1:12" x14ac:dyDescent="0.2">
      <c r="A4015" s="1">
        <v>5163</v>
      </c>
      <c r="B4015" t="s">
        <v>4031</v>
      </c>
      <c r="C4015" t="s">
        <v>82225</v>
      </c>
      <c r="D4015" t="s">
        <v>81975</v>
      </c>
      <c r="E4015" t="s">
        <v>32979</v>
      </c>
      <c r="F4015" t="s">
        <v>36914</v>
      </c>
      <c r="G4015" s="2">
        <v>34476</v>
      </c>
      <c r="H4015" s="7" t="s">
        <v>58433</v>
      </c>
      <c r="I4015" s="7" t="s">
        <v>58434</v>
      </c>
      <c r="L4015" s="5" t="s">
        <v>40455</v>
      </c>
    </row>
    <row r="4016" spans="1:12" x14ac:dyDescent="0.2">
      <c r="A4016" s="1">
        <v>5162</v>
      </c>
      <c r="B4016" t="s">
        <v>4031</v>
      </c>
      <c r="C4016" t="s">
        <v>82375</v>
      </c>
      <c r="D4016" t="s">
        <v>81931</v>
      </c>
      <c r="E4016" t="s">
        <v>32938</v>
      </c>
      <c r="F4016" t="s">
        <v>36914</v>
      </c>
      <c r="G4016" s="2">
        <v>32606</v>
      </c>
      <c r="H4016" s="7" t="s">
        <v>58431</v>
      </c>
      <c r="I4016" s="7" t="s">
        <v>58432</v>
      </c>
      <c r="L4016" s="5" t="s">
        <v>40455</v>
      </c>
    </row>
    <row r="4017" spans="1:12" x14ac:dyDescent="0.2">
      <c r="A4017" s="1">
        <v>2340</v>
      </c>
      <c r="B4017" t="s">
        <v>1862</v>
      </c>
      <c r="C4017" t="s">
        <v>16498</v>
      </c>
      <c r="E4017" t="s">
        <v>31508</v>
      </c>
      <c r="F4017" t="s">
        <v>36912</v>
      </c>
      <c r="G4017" s="2">
        <v>27536</v>
      </c>
      <c r="H4017" s="7" t="s">
        <v>53450</v>
      </c>
      <c r="I4017" s="7" t="s">
        <v>53451</v>
      </c>
      <c r="K4017" s="2" t="s">
        <v>38662</v>
      </c>
      <c r="L4017" s="5" t="s">
        <v>38661</v>
      </c>
    </row>
    <row r="4018" spans="1:12" x14ac:dyDescent="0.2">
      <c r="A4018" s="1">
        <v>4390</v>
      </c>
      <c r="B4018" t="s">
        <v>3463</v>
      </c>
      <c r="C4018" t="s">
        <v>18374</v>
      </c>
      <c r="E4018" t="s">
        <v>32678</v>
      </c>
      <c r="F4018" t="s">
        <v>36926</v>
      </c>
      <c r="G4018" s="2">
        <v>73006</v>
      </c>
      <c r="H4018" s="7" t="s">
        <v>57036</v>
      </c>
      <c r="I4018" s="7" t="s">
        <v>57037</v>
      </c>
      <c r="L4018" s="5" t="s">
        <v>39987</v>
      </c>
    </row>
    <row r="4019" spans="1:12" x14ac:dyDescent="0.2">
      <c r="A4019" s="1">
        <v>11280</v>
      </c>
      <c r="B4019" t="s">
        <v>9004</v>
      </c>
      <c r="C4019" t="s">
        <v>24507</v>
      </c>
      <c r="E4019" t="s">
        <v>34824</v>
      </c>
      <c r="F4019" t="s">
        <v>36943</v>
      </c>
      <c r="G4019" s="2">
        <v>80924</v>
      </c>
      <c r="H4019" s="7" t="s">
        <v>69343</v>
      </c>
      <c r="L4019" s="5" t="s">
        <v>44621</v>
      </c>
    </row>
    <row r="4020" spans="1:12" x14ac:dyDescent="0.2">
      <c r="A4020" s="1">
        <v>3533</v>
      </c>
      <c r="B4020" t="s">
        <v>2854</v>
      </c>
      <c r="C4020" t="s">
        <v>17610</v>
      </c>
      <c r="E4020" t="s">
        <v>31640</v>
      </c>
      <c r="F4020" t="s">
        <v>36922</v>
      </c>
      <c r="G4020" s="2">
        <v>89183</v>
      </c>
      <c r="J4020" s="2" t="s">
        <v>55608</v>
      </c>
      <c r="L4020" s="5" t="s">
        <v>39526</v>
      </c>
    </row>
    <row r="4021" spans="1:12" x14ac:dyDescent="0.2">
      <c r="A4021" s="1">
        <v>11281</v>
      </c>
      <c r="B4021" t="s">
        <v>9005</v>
      </c>
      <c r="C4021" t="s">
        <v>24508</v>
      </c>
      <c r="E4021" t="s">
        <v>31927</v>
      </c>
      <c r="F4021" t="s">
        <v>36943</v>
      </c>
      <c r="G4021" s="2">
        <v>80223</v>
      </c>
      <c r="H4021" s="7" t="s">
        <v>69344</v>
      </c>
      <c r="I4021" s="7" t="s">
        <v>69345</v>
      </c>
      <c r="J4021" s="2" t="s">
        <v>69346</v>
      </c>
      <c r="L4021" s="5" t="s">
        <v>44622</v>
      </c>
    </row>
    <row r="4022" spans="1:12" x14ac:dyDescent="0.2">
      <c r="A4022" s="1">
        <v>5165</v>
      </c>
      <c r="B4022" t="s">
        <v>4032</v>
      </c>
      <c r="C4022" t="s">
        <v>19075</v>
      </c>
      <c r="E4022" t="s">
        <v>32963</v>
      </c>
      <c r="F4022" t="s">
        <v>36914</v>
      </c>
      <c r="G4022" s="2">
        <v>33062</v>
      </c>
      <c r="H4022" s="7" t="s">
        <v>58437</v>
      </c>
      <c r="I4022" s="7" t="s">
        <v>58438</v>
      </c>
      <c r="K4022" s="2" t="s">
        <v>40457</v>
      </c>
      <c r="L4022" s="5" t="s">
        <v>40456</v>
      </c>
    </row>
    <row r="4023" spans="1:12" x14ac:dyDescent="0.2">
      <c r="A4023" s="1">
        <v>9020</v>
      </c>
      <c r="B4023" t="s">
        <v>7126</v>
      </c>
      <c r="C4023" t="s">
        <v>82307</v>
      </c>
      <c r="D4023" t="s">
        <v>81986</v>
      </c>
      <c r="E4023" t="s">
        <v>34224</v>
      </c>
      <c r="F4023" t="s">
        <v>36936</v>
      </c>
      <c r="G4023" s="2">
        <v>91730</v>
      </c>
      <c r="J4023" s="2" t="s">
        <v>65372</v>
      </c>
      <c r="L4023" s="5" t="s">
        <v>43122</v>
      </c>
    </row>
    <row r="4024" spans="1:12" x14ac:dyDescent="0.2">
      <c r="A4024" s="1">
        <v>9021</v>
      </c>
      <c r="B4024" t="s">
        <v>7127</v>
      </c>
      <c r="C4024" t="s">
        <v>22511</v>
      </c>
      <c r="E4024" t="s">
        <v>31723</v>
      </c>
      <c r="F4024" t="s">
        <v>36936</v>
      </c>
      <c r="G4024" s="2">
        <v>94002</v>
      </c>
      <c r="H4024" s="7" t="s">
        <v>65373</v>
      </c>
      <c r="I4024" s="7" t="s">
        <v>65374</v>
      </c>
      <c r="L4024" s="5" t="s">
        <v>43123</v>
      </c>
    </row>
    <row r="4025" spans="1:12" x14ac:dyDescent="0.2">
      <c r="A4025" s="1">
        <v>9022</v>
      </c>
      <c r="B4025" t="s">
        <v>7128</v>
      </c>
      <c r="C4025" t="s">
        <v>22512</v>
      </c>
      <c r="E4025" t="s">
        <v>34170</v>
      </c>
      <c r="F4025" t="s">
        <v>36936</v>
      </c>
      <c r="G4025" s="2">
        <v>94061</v>
      </c>
      <c r="H4025" s="7" t="s">
        <v>65375</v>
      </c>
      <c r="I4025" s="7" t="s">
        <v>65376</v>
      </c>
      <c r="K4025" s="2" t="s">
        <v>43124</v>
      </c>
      <c r="L4025" s="5" t="s">
        <v>43123</v>
      </c>
    </row>
    <row r="4026" spans="1:12" x14ac:dyDescent="0.2">
      <c r="A4026" s="1">
        <v>9023</v>
      </c>
      <c r="B4026" t="s">
        <v>7129</v>
      </c>
      <c r="C4026" t="s">
        <v>22513</v>
      </c>
      <c r="E4026" t="s">
        <v>34119</v>
      </c>
      <c r="F4026" t="s">
        <v>36936</v>
      </c>
      <c r="G4026" s="2">
        <v>91214</v>
      </c>
      <c r="H4026" s="7" t="s">
        <v>65377</v>
      </c>
      <c r="I4026" s="7" t="s">
        <v>65378</v>
      </c>
      <c r="K4026" s="2" t="s">
        <v>43126</v>
      </c>
      <c r="L4026" s="5" t="s">
        <v>43125</v>
      </c>
    </row>
    <row r="4027" spans="1:12" x14ac:dyDescent="0.2">
      <c r="A4027" s="1">
        <v>9024</v>
      </c>
      <c r="B4027" t="s">
        <v>37120</v>
      </c>
      <c r="C4027" t="s">
        <v>22514</v>
      </c>
      <c r="E4027" t="s">
        <v>34225</v>
      </c>
      <c r="F4027" t="s">
        <v>36936</v>
      </c>
      <c r="G4027" s="2">
        <v>91351</v>
      </c>
      <c r="H4027" s="7" t="s">
        <v>65379</v>
      </c>
      <c r="L4027" s="5" t="s">
        <v>43125</v>
      </c>
    </row>
    <row r="4028" spans="1:12" x14ac:dyDescent="0.2">
      <c r="A4028" s="1">
        <v>11282</v>
      </c>
      <c r="B4028" t="s">
        <v>9006</v>
      </c>
      <c r="C4028" t="s">
        <v>24509</v>
      </c>
      <c r="E4028" t="s">
        <v>33639</v>
      </c>
      <c r="F4028" t="s">
        <v>36943</v>
      </c>
      <c r="G4028" s="2">
        <v>81401</v>
      </c>
      <c r="H4028" s="7" t="s">
        <v>69347</v>
      </c>
      <c r="I4028" s="7" t="s">
        <v>69348</v>
      </c>
      <c r="L4028" s="5" t="s">
        <v>44623</v>
      </c>
    </row>
    <row r="4029" spans="1:12" x14ac:dyDescent="0.2">
      <c r="A4029" s="1">
        <v>7586</v>
      </c>
      <c r="B4029" t="s">
        <v>5970</v>
      </c>
      <c r="C4029" t="s">
        <v>21266</v>
      </c>
      <c r="E4029" t="s">
        <v>33780</v>
      </c>
      <c r="F4029" t="s">
        <v>36932</v>
      </c>
      <c r="G4029" s="2">
        <v>47459</v>
      </c>
      <c r="H4029" s="7" t="s">
        <v>62930</v>
      </c>
      <c r="J4029" s="2" t="s">
        <v>62931</v>
      </c>
      <c r="L4029" s="5" t="s">
        <v>42150</v>
      </c>
    </row>
    <row r="4030" spans="1:12" x14ac:dyDescent="0.2">
      <c r="A4030" s="1">
        <v>2341</v>
      </c>
      <c r="B4030" t="s">
        <v>1863</v>
      </c>
      <c r="C4030" t="s">
        <v>16499</v>
      </c>
      <c r="E4030" t="s">
        <v>31893</v>
      </c>
      <c r="F4030" t="s">
        <v>36912</v>
      </c>
      <c r="G4030" s="2">
        <v>28713</v>
      </c>
      <c r="H4030" s="7" t="s">
        <v>53452</v>
      </c>
      <c r="I4030" s="7" t="s">
        <v>53453</v>
      </c>
      <c r="L4030" s="5" t="s">
        <v>38663</v>
      </c>
    </row>
    <row r="4031" spans="1:12" x14ac:dyDescent="0.2">
      <c r="A4031" s="1">
        <v>11283</v>
      </c>
      <c r="B4031" t="s">
        <v>9007</v>
      </c>
      <c r="C4031" t="s">
        <v>24488</v>
      </c>
      <c r="E4031" t="s">
        <v>32297</v>
      </c>
      <c r="F4031" t="s">
        <v>36943</v>
      </c>
      <c r="G4031" s="2">
        <v>80301</v>
      </c>
      <c r="H4031" s="7" t="s">
        <v>69307</v>
      </c>
      <c r="I4031" s="7" t="s">
        <v>69308</v>
      </c>
      <c r="K4031" s="2" t="s">
        <v>44624</v>
      </c>
      <c r="L4031" s="5" t="s">
        <v>44603</v>
      </c>
    </row>
    <row r="4032" spans="1:12" x14ac:dyDescent="0.2">
      <c r="A4032" s="1">
        <v>15926</v>
      </c>
      <c r="B4032" t="s">
        <v>12371</v>
      </c>
      <c r="C4032" t="s">
        <v>28784</v>
      </c>
      <c r="E4032" t="s">
        <v>31744</v>
      </c>
      <c r="F4032" t="s">
        <v>36958</v>
      </c>
      <c r="G4032" s="2">
        <v>77003</v>
      </c>
      <c r="H4032" s="7" t="s">
        <v>77381</v>
      </c>
      <c r="I4032" s="7" t="s">
        <v>77382</v>
      </c>
      <c r="L4032" s="5" t="s">
        <v>47522</v>
      </c>
    </row>
    <row r="4033" spans="1:12" x14ac:dyDescent="0.2">
      <c r="A4033" s="1">
        <v>4391</v>
      </c>
      <c r="B4033" t="s">
        <v>3464</v>
      </c>
      <c r="C4033" t="s">
        <v>18375</v>
      </c>
      <c r="E4033" t="s">
        <v>32431</v>
      </c>
      <c r="F4033" t="s">
        <v>36926</v>
      </c>
      <c r="G4033" s="2">
        <v>74820</v>
      </c>
      <c r="H4033" s="7" t="s">
        <v>57038</v>
      </c>
      <c r="I4033" s="7" t="s">
        <v>57039</v>
      </c>
      <c r="J4033" s="2" t="s">
        <v>57040</v>
      </c>
      <c r="L4033" s="5" t="s">
        <v>39988</v>
      </c>
    </row>
    <row r="4034" spans="1:12" x14ac:dyDescent="0.2">
      <c r="A4034" s="1">
        <v>14297</v>
      </c>
      <c r="B4034" t="s">
        <v>11150</v>
      </c>
      <c r="C4034" t="s">
        <v>27306</v>
      </c>
      <c r="E4034" t="s">
        <v>35782</v>
      </c>
      <c r="F4034" t="s">
        <v>36954</v>
      </c>
      <c r="G4034" s="2">
        <v>66612</v>
      </c>
      <c r="H4034" s="7" t="s">
        <v>74545</v>
      </c>
      <c r="I4034" s="7" t="s">
        <v>74546</v>
      </c>
      <c r="J4034" s="2" t="s">
        <v>74547</v>
      </c>
      <c r="L4034" s="5" t="s">
        <v>46447</v>
      </c>
    </row>
    <row r="4035" spans="1:12" x14ac:dyDescent="0.2">
      <c r="A4035" s="1">
        <v>211</v>
      </c>
      <c r="B4035" t="s">
        <v>199</v>
      </c>
      <c r="C4035" t="s">
        <v>14565</v>
      </c>
      <c r="E4035" t="s">
        <v>31125</v>
      </c>
      <c r="F4035" t="s">
        <v>36916</v>
      </c>
      <c r="G4035" s="2">
        <v>44119</v>
      </c>
      <c r="H4035" s="7" t="s">
        <v>49740</v>
      </c>
      <c r="I4035" s="7" t="s">
        <v>49741</v>
      </c>
      <c r="L4035" s="5" t="s">
        <v>37329</v>
      </c>
    </row>
    <row r="4036" spans="1:12" x14ac:dyDescent="0.2">
      <c r="A4036" s="1">
        <v>10813</v>
      </c>
      <c r="B4036" t="s">
        <v>8621</v>
      </c>
      <c r="C4036" t="s">
        <v>24085</v>
      </c>
      <c r="E4036" t="s">
        <v>34694</v>
      </c>
      <c r="F4036" t="s">
        <v>36942</v>
      </c>
      <c r="G4036" s="2">
        <v>23434</v>
      </c>
      <c r="H4036" s="7" t="s">
        <v>68504</v>
      </c>
      <c r="I4036" s="7" t="s">
        <v>68505</v>
      </c>
      <c r="L4036" s="5" t="s">
        <v>44293</v>
      </c>
    </row>
    <row r="4037" spans="1:12" x14ac:dyDescent="0.2">
      <c r="A4037" s="1">
        <v>6292</v>
      </c>
      <c r="B4037" t="s">
        <v>4975</v>
      </c>
      <c r="C4037" t="s">
        <v>20045</v>
      </c>
      <c r="E4037" t="s">
        <v>33271</v>
      </c>
      <c r="F4037" t="s">
        <v>36930</v>
      </c>
      <c r="G4037" s="2">
        <v>40769</v>
      </c>
      <c r="H4037" s="7" t="s">
        <v>60472</v>
      </c>
      <c r="I4037" s="7" t="s">
        <v>60473</v>
      </c>
      <c r="L4037" s="5" t="s">
        <v>41257</v>
      </c>
    </row>
    <row r="4038" spans="1:12" x14ac:dyDescent="0.2">
      <c r="A4038" s="1">
        <v>2342</v>
      </c>
      <c r="B4038" t="s">
        <v>1864</v>
      </c>
      <c r="C4038" t="s">
        <v>16500</v>
      </c>
      <c r="E4038" t="s">
        <v>31894</v>
      </c>
      <c r="F4038" t="s">
        <v>36912</v>
      </c>
      <c r="G4038" s="2">
        <v>28334</v>
      </c>
      <c r="H4038" s="7" t="s">
        <v>53454</v>
      </c>
      <c r="L4038" s="5" t="s">
        <v>38664</v>
      </c>
    </row>
    <row r="4039" spans="1:12" x14ac:dyDescent="0.2">
      <c r="A4039" s="1">
        <v>8331</v>
      </c>
      <c r="B4039" t="s">
        <v>6542</v>
      </c>
      <c r="C4039" t="s">
        <v>21959</v>
      </c>
      <c r="E4039" t="s">
        <v>33988</v>
      </c>
      <c r="F4039" t="s">
        <v>36934</v>
      </c>
      <c r="G4039" s="2">
        <v>6416</v>
      </c>
      <c r="H4039" s="7" t="s">
        <v>64151</v>
      </c>
      <c r="L4039" s="5" t="s">
        <v>42616</v>
      </c>
    </row>
    <row r="4040" spans="1:12" x14ac:dyDescent="0.2">
      <c r="A4040" s="1">
        <v>13837</v>
      </c>
      <c r="B4040" t="s">
        <v>10814</v>
      </c>
      <c r="C4040" t="s">
        <v>26876</v>
      </c>
      <c r="E4040" t="s">
        <v>33437</v>
      </c>
      <c r="F4040" t="s">
        <v>36950</v>
      </c>
      <c r="G4040" s="2">
        <v>71646</v>
      </c>
      <c r="H4040" s="7" t="s">
        <v>73722</v>
      </c>
      <c r="I4040" s="7" t="s">
        <v>73723</v>
      </c>
      <c r="L4040" s="5" t="s">
        <v>46158</v>
      </c>
    </row>
    <row r="4041" spans="1:12" x14ac:dyDescent="0.2">
      <c r="A4041" s="1">
        <v>17170</v>
      </c>
      <c r="B4041" t="s">
        <v>13356</v>
      </c>
      <c r="C4041" t="s">
        <v>29938</v>
      </c>
      <c r="E4041" t="s">
        <v>36472</v>
      </c>
      <c r="F4041" t="s">
        <v>36961</v>
      </c>
      <c r="G4041" s="2">
        <v>8534</v>
      </c>
      <c r="H4041" s="7" t="s">
        <v>79632</v>
      </c>
      <c r="I4041" s="7" t="s">
        <v>79633</v>
      </c>
      <c r="L4041" s="5" t="s">
        <v>48461</v>
      </c>
    </row>
    <row r="4042" spans="1:12" x14ac:dyDescent="0.2">
      <c r="A4042" s="1">
        <v>3886</v>
      </c>
      <c r="B4042" t="s">
        <v>3116</v>
      </c>
      <c r="C4042" t="s">
        <v>17921</v>
      </c>
      <c r="E4042" t="s">
        <v>32392</v>
      </c>
      <c r="F4042" t="s">
        <v>36925</v>
      </c>
      <c r="G4042" s="2">
        <v>55734</v>
      </c>
      <c r="H4042" s="7" t="s">
        <v>56193</v>
      </c>
      <c r="I4042" s="7" t="s">
        <v>56194</v>
      </c>
      <c r="J4042" s="2" t="s">
        <v>56195</v>
      </c>
      <c r="L4042" s="5" t="s">
        <v>39737</v>
      </c>
    </row>
    <row r="4043" spans="1:12" x14ac:dyDescent="0.2">
      <c r="A4043" s="1">
        <v>12434</v>
      </c>
      <c r="B4043" t="s">
        <v>9911</v>
      </c>
      <c r="C4043" t="s">
        <v>25581</v>
      </c>
      <c r="E4043" t="s">
        <v>35133</v>
      </c>
      <c r="F4043" t="s">
        <v>36946</v>
      </c>
      <c r="G4043" s="2">
        <v>4928</v>
      </c>
      <c r="H4043" s="7" t="s">
        <v>71414</v>
      </c>
      <c r="L4043" s="5" t="s">
        <v>45428</v>
      </c>
    </row>
    <row r="4044" spans="1:12" x14ac:dyDescent="0.2">
      <c r="A4044" s="1">
        <v>12435</v>
      </c>
      <c r="B4044" t="s">
        <v>9911</v>
      </c>
      <c r="C4044" t="s">
        <v>25582</v>
      </c>
      <c r="E4044" t="s">
        <v>33561</v>
      </c>
      <c r="F4044" t="s">
        <v>36946</v>
      </c>
      <c r="G4044" s="2">
        <v>4930</v>
      </c>
      <c r="H4044" s="7" t="s">
        <v>71415</v>
      </c>
      <c r="L4044" s="5" t="s">
        <v>45428</v>
      </c>
    </row>
    <row r="4045" spans="1:12" x14ac:dyDescent="0.2">
      <c r="A4045" s="1">
        <v>12436</v>
      </c>
      <c r="B4045" t="s">
        <v>9911</v>
      </c>
      <c r="C4045" t="s">
        <v>25583</v>
      </c>
      <c r="E4045" t="s">
        <v>31111</v>
      </c>
      <c r="F4045" t="s">
        <v>36946</v>
      </c>
      <c r="G4045" s="2">
        <v>4953</v>
      </c>
      <c r="H4045" s="7" t="s">
        <v>71416</v>
      </c>
      <c r="I4045" s="7" t="s">
        <v>71417</v>
      </c>
      <c r="L4045" s="5" t="s">
        <v>45428</v>
      </c>
    </row>
    <row r="4046" spans="1:12" x14ac:dyDescent="0.2">
      <c r="A4046" s="1">
        <v>16424</v>
      </c>
      <c r="B4046" t="s">
        <v>12764</v>
      </c>
      <c r="C4046" t="s">
        <v>29253</v>
      </c>
      <c r="E4046" t="s">
        <v>33502</v>
      </c>
      <c r="F4046" t="s">
        <v>36960</v>
      </c>
      <c r="G4046" s="2">
        <v>31510</v>
      </c>
      <c r="H4046" s="7" t="s">
        <v>78298</v>
      </c>
      <c r="I4046" s="7" t="s">
        <v>78299</v>
      </c>
      <c r="K4046" s="2" t="s">
        <v>47910</v>
      </c>
      <c r="L4046" s="5" t="s">
        <v>47909</v>
      </c>
    </row>
    <row r="4047" spans="1:12" x14ac:dyDescent="0.2">
      <c r="A4047" s="1">
        <v>14614</v>
      </c>
      <c r="B4047" t="s">
        <v>11370</v>
      </c>
      <c r="C4047" t="s">
        <v>27596</v>
      </c>
      <c r="E4047" t="s">
        <v>35904</v>
      </c>
      <c r="F4047" t="s">
        <v>36955</v>
      </c>
      <c r="G4047" s="2">
        <v>68144</v>
      </c>
      <c r="H4047" s="7" t="s">
        <v>75105</v>
      </c>
      <c r="L4047" s="5" t="s">
        <v>46612</v>
      </c>
    </row>
    <row r="4048" spans="1:12" x14ac:dyDescent="0.2">
      <c r="A4048" s="1">
        <v>10551</v>
      </c>
      <c r="B4048" t="s">
        <v>8420</v>
      </c>
      <c r="C4048" t="s">
        <v>23850</v>
      </c>
      <c r="E4048" t="s">
        <v>31141</v>
      </c>
      <c r="F4048" t="s">
        <v>36940</v>
      </c>
      <c r="G4048" s="2">
        <v>57062</v>
      </c>
      <c r="H4048" s="7" t="s">
        <v>68053</v>
      </c>
      <c r="I4048" s="7" t="s">
        <v>68054</v>
      </c>
      <c r="L4048" s="5" t="s">
        <v>44129</v>
      </c>
    </row>
    <row r="4049" spans="1:12" x14ac:dyDescent="0.2">
      <c r="A4049" s="1">
        <v>10552</v>
      </c>
      <c r="B4049" t="s">
        <v>8420</v>
      </c>
      <c r="C4049" t="s">
        <v>23851</v>
      </c>
      <c r="E4049" t="s">
        <v>34598</v>
      </c>
      <c r="F4049" t="s">
        <v>36940</v>
      </c>
      <c r="G4049" s="2">
        <v>57380</v>
      </c>
      <c r="H4049" s="7" t="s">
        <v>68055</v>
      </c>
      <c r="I4049" s="7" t="s">
        <v>68054</v>
      </c>
      <c r="L4049" s="5" t="s">
        <v>44129</v>
      </c>
    </row>
    <row r="4050" spans="1:12" x14ac:dyDescent="0.2">
      <c r="A4050" s="1">
        <v>10553</v>
      </c>
      <c r="B4050" t="s">
        <v>8420</v>
      </c>
      <c r="C4050" t="s">
        <v>23852</v>
      </c>
      <c r="E4050" t="s">
        <v>31328</v>
      </c>
      <c r="F4050" t="s">
        <v>36940</v>
      </c>
      <c r="G4050" s="2">
        <v>57315</v>
      </c>
      <c r="H4050" s="7" t="s">
        <v>68056</v>
      </c>
      <c r="I4050" s="7" t="s">
        <v>68054</v>
      </c>
      <c r="L4050" s="5" t="s">
        <v>44129</v>
      </c>
    </row>
    <row r="4051" spans="1:12" x14ac:dyDescent="0.2">
      <c r="A4051" s="1">
        <v>9025</v>
      </c>
      <c r="B4051" t="s">
        <v>7130</v>
      </c>
      <c r="C4051" t="s">
        <v>22515</v>
      </c>
      <c r="E4051" t="s">
        <v>34226</v>
      </c>
      <c r="F4051" t="s">
        <v>36936</v>
      </c>
      <c r="G4051" s="2">
        <v>94010</v>
      </c>
      <c r="H4051" s="7" t="s">
        <v>65380</v>
      </c>
      <c r="I4051" s="7" t="s">
        <v>65381</v>
      </c>
      <c r="L4051" s="5" t="s">
        <v>43127</v>
      </c>
    </row>
    <row r="4052" spans="1:12" x14ac:dyDescent="0.2">
      <c r="A4052" s="1">
        <v>12437</v>
      </c>
      <c r="B4052" t="s">
        <v>9912</v>
      </c>
      <c r="C4052" t="s">
        <v>25584</v>
      </c>
      <c r="E4052" t="s">
        <v>35134</v>
      </c>
      <c r="F4052" t="s">
        <v>36946</v>
      </c>
      <c r="G4052" s="2">
        <v>4252</v>
      </c>
      <c r="H4052" s="7" t="s">
        <v>71418</v>
      </c>
      <c r="I4052" s="7" t="s">
        <v>71419</v>
      </c>
      <c r="L4052" s="5" t="s">
        <v>45429</v>
      </c>
    </row>
    <row r="4053" spans="1:12" x14ac:dyDescent="0.2">
      <c r="A4053" s="1">
        <v>13838</v>
      </c>
      <c r="B4053" t="s">
        <v>10815</v>
      </c>
      <c r="C4053" t="s">
        <v>26877</v>
      </c>
      <c r="E4053" t="s">
        <v>35680</v>
      </c>
      <c r="F4053" t="s">
        <v>36950</v>
      </c>
      <c r="G4053" s="2">
        <v>72396</v>
      </c>
      <c r="H4053" s="7" t="s">
        <v>73724</v>
      </c>
      <c r="I4053" s="7" t="s">
        <v>73725</v>
      </c>
      <c r="L4053" s="5" t="s">
        <v>46159</v>
      </c>
    </row>
    <row r="4054" spans="1:12" x14ac:dyDescent="0.2">
      <c r="A4054" s="1">
        <v>3094</v>
      </c>
      <c r="B4054" t="s">
        <v>2491</v>
      </c>
      <c r="C4054" t="s">
        <v>17197</v>
      </c>
      <c r="E4054" t="s">
        <v>32092</v>
      </c>
      <c r="F4054" t="s">
        <v>36921</v>
      </c>
      <c r="G4054" s="2">
        <v>37766</v>
      </c>
      <c r="H4054" s="7" t="s">
        <v>54813</v>
      </c>
      <c r="I4054" s="7" t="s">
        <v>54814</v>
      </c>
      <c r="K4054" s="2" t="s">
        <v>39200</v>
      </c>
      <c r="L4054" s="5" t="s">
        <v>39199</v>
      </c>
    </row>
    <row r="4055" spans="1:12" x14ac:dyDescent="0.2">
      <c r="A4055" s="1">
        <v>13234</v>
      </c>
      <c r="B4055" t="s">
        <v>10395</v>
      </c>
      <c r="C4055" t="s">
        <v>26323</v>
      </c>
      <c r="E4055" t="s">
        <v>35089</v>
      </c>
      <c r="F4055" t="s">
        <v>36948</v>
      </c>
      <c r="G4055" s="2">
        <v>64429</v>
      </c>
      <c r="H4055" s="7" t="s">
        <v>72706</v>
      </c>
      <c r="I4055" s="7" t="s">
        <v>72707</v>
      </c>
      <c r="L4055" s="5"/>
    </row>
    <row r="4056" spans="1:12" x14ac:dyDescent="0.2">
      <c r="A4056" s="1">
        <v>11998</v>
      </c>
      <c r="B4056" t="s">
        <v>9575</v>
      </c>
      <c r="C4056" t="s">
        <v>25172</v>
      </c>
      <c r="E4056" t="s">
        <v>31703</v>
      </c>
      <c r="F4056" t="s">
        <v>36945</v>
      </c>
      <c r="G4056" s="2">
        <v>29071</v>
      </c>
      <c r="H4056" s="7" t="s">
        <v>70635</v>
      </c>
      <c r="I4056" s="7" t="s">
        <v>70636</v>
      </c>
      <c r="J4056" s="2" t="s">
        <v>70637</v>
      </c>
      <c r="L4056" s="5"/>
    </row>
    <row r="4057" spans="1:12" x14ac:dyDescent="0.2">
      <c r="A4057" s="1">
        <v>3095</v>
      </c>
      <c r="B4057" t="s">
        <v>2492</v>
      </c>
      <c r="C4057" t="s">
        <v>17198</v>
      </c>
      <c r="E4057" t="s">
        <v>31208</v>
      </c>
      <c r="F4057" t="s">
        <v>36921</v>
      </c>
      <c r="G4057" s="2">
        <v>38555</v>
      </c>
      <c r="H4057" s="7" t="s">
        <v>54815</v>
      </c>
      <c r="I4057" s="7" t="s">
        <v>54816</v>
      </c>
      <c r="J4057" s="2" t="s">
        <v>54817</v>
      </c>
      <c r="L4057" s="5" t="s">
        <v>39201</v>
      </c>
    </row>
    <row r="4058" spans="1:12" x14ac:dyDescent="0.2">
      <c r="A4058" s="1">
        <v>11531</v>
      </c>
      <c r="B4058" t="s">
        <v>9201</v>
      </c>
      <c r="C4058" t="s">
        <v>24716</v>
      </c>
      <c r="E4058" t="s">
        <v>31208</v>
      </c>
      <c r="F4058" t="s">
        <v>36944</v>
      </c>
      <c r="G4058" s="2">
        <v>35962</v>
      </c>
      <c r="H4058" s="7" t="s">
        <v>69772</v>
      </c>
      <c r="I4058" s="7" t="s">
        <v>69773</v>
      </c>
      <c r="L4058" s="5" t="s">
        <v>44798</v>
      </c>
    </row>
    <row r="4059" spans="1:12" x14ac:dyDescent="0.2">
      <c r="A4059" s="1">
        <v>14971</v>
      </c>
      <c r="B4059" t="s">
        <v>11605</v>
      </c>
      <c r="C4059" t="s">
        <v>27915</v>
      </c>
      <c r="E4059" t="s">
        <v>36047</v>
      </c>
      <c r="F4059" t="s">
        <v>36956</v>
      </c>
      <c r="G4059" s="2">
        <v>1864</v>
      </c>
      <c r="H4059" s="7" t="s">
        <v>75643</v>
      </c>
      <c r="I4059" s="7" t="s">
        <v>75644</v>
      </c>
      <c r="L4059" s="5" t="s">
        <v>46816</v>
      </c>
    </row>
    <row r="4060" spans="1:12" x14ac:dyDescent="0.2">
      <c r="A4060" s="1">
        <v>1071</v>
      </c>
      <c r="B4060" t="s">
        <v>936</v>
      </c>
      <c r="C4060" t="s">
        <v>15327</v>
      </c>
      <c r="E4060" t="s">
        <v>31397</v>
      </c>
      <c r="F4060" t="s">
        <v>36917</v>
      </c>
      <c r="G4060" s="2">
        <v>71282</v>
      </c>
      <c r="H4060" s="7" t="s">
        <v>51218</v>
      </c>
      <c r="I4060" s="7" t="s">
        <v>51219</v>
      </c>
      <c r="L4060" s="5" t="s">
        <v>37942</v>
      </c>
    </row>
    <row r="4061" spans="1:12" x14ac:dyDescent="0.2">
      <c r="A4061" s="1">
        <v>9975</v>
      </c>
      <c r="B4061" t="s">
        <v>7948</v>
      </c>
      <c r="C4061" t="s">
        <v>23330</v>
      </c>
      <c r="E4061" t="s">
        <v>34512</v>
      </c>
      <c r="F4061" t="s">
        <v>36938</v>
      </c>
      <c r="G4061" s="2">
        <v>21901</v>
      </c>
      <c r="H4061" s="7" t="s">
        <v>67070</v>
      </c>
      <c r="I4061" s="7" t="s">
        <v>67071</v>
      </c>
      <c r="L4061" s="5" t="s">
        <v>43718</v>
      </c>
    </row>
    <row r="4062" spans="1:12" x14ac:dyDescent="0.2">
      <c r="A4062" s="1">
        <v>16425</v>
      </c>
      <c r="B4062" t="s">
        <v>12765</v>
      </c>
      <c r="C4062" t="s">
        <v>29254</v>
      </c>
      <c r="E4062" t="s">
        <v>34803</v>
      </c>
      <c r="F4062" t="s">
        <v>36960</v>
      </c>
      <c r="G4062" s="2">
        <v>30566</v>
      </c>
      <c r="H4062" s="7" t="s">
        <v>78300</v>
      </c>
      <c r="L4062" s="5"/>
    </row>
    <row r="4063" spans="1:12" x14ac:dyDescent="0.2">
      <c r="A4063" s="1">
        <v>15443</v>
      </c>
      <c r="B4063" t="s">
        <v>11974</v>
      </c>
      <c r="C4063" t="s">
        <v>28345</v>
      </c>
      <c r="E4063" t="s">
        <v>36155</v>
      </c>
      <c r="F4063" t="s">
        <v>36957</v>
      </c>
      <c r="G4063" s="2">
        <v>25550</v>
      </c>
      <c r="H4063" s="7" t="s">
        <v>76475</v>
      </c>
      <c r="I4063" s="7" t="s">
        <v>76476</v>
      </c>
      <c r="L4063" s="5" t="s">
        <v>47153</v>
      </c>
    </row>
    <row r="4064" spans="1:12" x14ac:dyDescent="0.2">
      <c r="A4064" s="1">
        <v>6293</v>
      </c>
      <c r="B4064" t="s">
        <v>4976</v>
      </c>
      <c r="C4064" t="s">
        <v>20046</v>
      </c>
      <c r="E4064" t="s">
        <v>32270</v>
      </c>
      <c r="F4064" t="s">
        <v>36930</v>
      </c>
      <c r="G4064" s="2">
        <v>42141</v>
      </c>
      <c r="H4064" s="7" t="s">
        <v>60474</v>
      </c>
      <c r="I4064" s="7" t="s">
        <v>60475</v>
      </c>
      <c r="K4064" s="2" t="s">
        <v>41259</v>
      </c>
      <c r="L4064" s="5" t="s">
        <v>41258</v>
      </c>
    </row>
    <row r="4065" spans="1:12" x14ac:dyDescent="0.2">
      <c r="A4065" s="1">
        <v>6294</v>
      </c>
      <c r="B4065" t="s">
        <v>4977</v>
      </c>
      <c r="C4065" t="s">
        <v>20047</v>
      </c>
      <c r="E4065" t="s">
        <v>33272</v>
      </c>
      <c r="F4065" t="s">
        <v>36930</v>
      </c>
      <c r="G4065" s="2">
        <v>42164</v>
      </c>
      <c r="H4065" s="7" t="s">
        <v>60476</v>
      </c>
      <c r="I4065" s="7" t="s">
        <v>60477</v>
      </c>
      <c r="L4065" s="5" t="s">
        <v>41260</v>
      </c>
    </row>
    <row r="4066" spans="1:12" x14ac:dyDescent="0.2">
      <c r="A4066" s="1">
        <v>16016</v>
      </c>
      <c r="B4066" t="s">
        <v>12446</v>
      </c>
      <c r="C4066" t="s">
        <v>28869</v>
      </c>
      <c r="E4066" t="s">
        <v>36244</v>
      </c>
      <c r="F4066" t="s">
        <v>36958</v>
      </c>
      <c r="G4066" s="2">
        <v>77573</v>
      </c>
      <c r="H4066" s="7" t="s">
        <v>77551</v>
      </c>
      <c r="I4066" s="7" t="s">
        <v>77552</v>
      </c>
      <c r="L4066" s="5" t="s">
        <v>47598</v>
      </c>
    </row>
    <row r="4067" spans="1:12" x14ac:dyDescent="0.2">
      <c r="A4067" s="1">
        <v>16083</v>
      </c>
      <c r="B4067" t="s">
        <v>12446</v>
      </c>
      <c r="C4067" t="s">
        <v>28930</v>
      </c>
      <c r="E4067" t="s">
        <v>36249</v>
      </c>
      <c r="F4067" t="s">
        <v>36958</v>
      </c>
      <c r="G4067" s="2">
        <v>77581</v>
      </c>
      <c r="H4067" s="7" t="s">
        <v>77679</v>
      </c>
      <c r="I4067" s="7" t="s">
        <v>77680</v>
      </c>
      <c r="L4067" s="5" t="s">
        <v>47598</v>
      </c>
    </row>
    <row r="4068" spans="1:12" x14ac:dyDescent="0.2">
      <c r="A4068" s="1">
        <v>10814</v>
      </c>
      <c r="B4068" t="s">
        <v>8622</v>
      </c>
      <c r="C4068" t="s">
        <v>24086</v>
      </c>
      <c r="E4068" t="s">
        <v>34732</v>
      </c>
      <c r="F4068" t="s">
        <v>36942</v>
      </c>
      <c r="G4068" s="2">
        <v>23950</v>
      </c>
      <c r="H4068" s="7" t="s">
        <v>68506</v>
      </c>
      <c r="I4068" s="7" t="s">
        <v>68507</v>
      </c>
      <c r="L4068" s="5" t="s">
        <v>44294</v>
      </c>
    </row>
    <row r="4069" spans="1:12" x14ac:dyDescent="0.2">
      <c r="A4069" s="1">
        <v>3096</v>
      </c>
      <c r="B4069" t="s">
        <v>2493</v>
      </c>
      <c r="C4069" t="s">
        <v>17199</v>
      </c>
      <c r="E4069" t="s">
        <v>31141</v>
      </c>
      <c r="F4069" t="s">
        <v>36921</v>
      </c>
      <c r="G4069" s="2">
        <v>37172</v>
      </c>
      <c r="H4069" s="7" t="s">
        <v>54818</v>
      </c>
      <c r="I4069" s="7" t="s">
        <v>54819</v>
      </c>
      <c r="L4069" s="5"/>
    </row>
    <row r="4070" spans="1:12" x14ac:dyDescent="0.2">
      <c r="A4070" s="1">
        <v>16426</v>
      </c>
      <c r="B4070" t="s">
        <v>12766</v>
      </c>
      <c r="C4070" t="s">
        <v>29255</v>
      </c>
      <c r="E4070" t="s">
        <v>36363</v>
      </c>
      <c r="F4070" t="s">
        <v>36960</v>
      </c>
      <c r="G4070" s="2">
        <v>30442</v>
      </c>
      <c r="H4070" s="7" t="s">
        <v>78301</v>
      </c>
      <c r="I4070" s="7" t="s">
        <v>78302</v>
      </c>
      <c r="L4070" s="5" t="s">
        <v>47911</v>
      </c>
    </row>
    <row r="4071" spans="1:12" x14ac:dyDescent="0.2">
      <c r="A4071" s="1">
        <v>2343</v>
      </c>
      <c r="B4071" t="s">
        <v>1865</v>
      </c>
      <c r="C4071" t="s">
        <v>16501</v>
      </c>
      <c r="E4071" t="s">
        <v>31895</v>
      </c>
      <c r="F4071" t="s">
        <v>36912</v>
      </c>
      <c r="G4071" s="2">
        <v>28139</v>
      </c>
      <c r="H4071" s="7" t="s">
        <v>53455</v>
      </c>
      <c r="I4071" s="7" t="s">
        <v>53456</v>
      </c>
      <c r="L4071" s="5" t="s">
        <v>38665</v>
      </c>
    </row>
    <row r="4072" spans="1:12" x14ac:dyDescent="0.2">
      <c r="A4072" s="1">
        <v>16427</v>
      </c>
      <c r="B4072" t="s">
        <v>12767</v>
      </c>
      <c r="C4072" t="s">
        <v>29256</v>
      </c>
      <c r="E4072" t="s">
        <v>36364</v>
      </c>
      <c r="F4072" t="s">
        <v>36960</v>
      </c>
      <c r="G4072" s="2">
        <v>30092</v>
      </c>
      <c r="H4072" s="7" t="s">
        <v>78303</v>
      </c>
      <c r="I4072" s="7" t="s">
        <v>78304</v>
      </c>
      <c r="K4072" s="2" t="s">
        <v>47913</v>
      </c>
      <c r="L4072" s="5" t="s">
        <v>47912</v>
      </c>
    </row>
    <row r="4073" spans="1:12" x14ac:dyDescent="0.2">
      <c r="A4073" s="1">
        <v>16428</v>
      </c>
      <c r="B4073" t="s">
        <v>12767</v>
      </c>
      <c r="C4073" t="s">
        <v>29257</v>
      </c>
      <c r="E4073" t="s">
        <v>36365</v>
      </c>
      <c r="F4073" t="s">
        <v>36960</v>
      </c>
      <c r="G4073" s="2">
        <v>30518</v>
      </c>
      <c r="H4073" s="7" t="s">
        <v>78305</v>
      </c>
      <c r="I4073" s="7" t="s">
        <v>78306</v>
      </c>
      <c r="L4073" s="5" t="s">
        <v>47912</v>
      </c>
    </row>
    <row r="4074" spans="1:12" x14ac:dyDescent="0.2">
      <c r="A4074" s="1">
        <v>7587</v>
      </c>
      <c r="B4074" t="s">
        <v>5971</v>
      </c>
      <c r="C4074" t="s">
        <v>21267</v>
      </c>
      <c r="E4074" t="s">
        <v>33723</v>
      </c>
      <c r="F4074" t="s">
        <v>36932</v>
      </c>
      <c r="G4074" s="2">
        <v>46208</v>
      </c>
      <c r="H4074" s="7" t="s">
        <v>62932</v>
      </c>
      <c r="I4074" s="7" t="s">
        <v>62933</v>
      </c>
      <c r="J4074" s="2" t="s">
        <v>62934</v>
      </c>
      <c r="L4074" s="5" t="s">
        <v>42151</v>
      </c>
    </row>
    <row r="4075" spans="1:12" x14ac:dyDescent="0.2">
      <c r="A4075" s="1">
        <v>7588</v>
      </c>
      <c r="B4075" t="s">
        <v>5972</v>
      </c>
      <c r="C4075" t="s">
        <v>21267</v>
      </c>
      <c r="E4075" t="s">
        <v>33723</v>
      </c>
      <c r="F4075" t="s">
        <v>36932</v>
      </c>
      <c r="G4075" s="2">
        <v>46208</v>
      </c>
      <c r="H4075" s="7" t="s">
        <v>62935</v>
      </c>
      <c r="I4075" s="7" t="s">
        <v>62936</v>
      </c>
      <c r="J4075" s="2" t="s">
        <v>62934</v>
      </c>
      <c r="L4075" s="5" t="s">
        <v>42151</v>
      </c>
    </row>
    <row r="4076" spans="1:12" x14ac:dyDescent="0.2">
      <c r="A4076" s="1">
        <v>1472</v>
      </c>
      <c r="B4076" t="s">
        <v>1186</v>
      </c>
      <c r="C4076" t="s">
        <v>15699</v>
      </c>
      <c r="E4076" t="s">
        <v>31560</v>
      </c>
      <c r="F4076" t="s">
        <v>36918</v>
      </c>
      <c r="G4076" s="2">
        <v>97317</v>
      </c>
      <c r="H4076" s="7" t="s">
        <v>51900</v>
      </c>
      <c r="I4076" s="7" t="s">
        <v>51901</v>
      </c>
      <c r="J4076" s="2" t="s">
        <v>51897</v>
      </c>
      <c r="L4076" s="5" t="s">
        <v>38145</v>
      </c>
    </row>
    <row r="4077" spans="1:12" x14ac:dyDescent="0.2">
      <c r="A4077" s="1">
        <v>1470</v>
      </c>
      <c r="B4077" t="s">
        <v>1186</v>
      </c>
      <c r="C4077" t="s">
        <v>15697</v>
      </c>
      <c r="E4077" t="s">
        <v>31536</v>
      </c>
      <c r="F4077" t="s">
        <v>36918</v>
      </c>
      <c r="G4077" s="2">
        <v>97232</v>
      </c>
      <c r="H4077" s="7" t="s">
        <v>51895</v>
      </c>
      <c r="I4077" s="7" t="s">
        <v>51896</v>
      </c>
      <c r="J4077" s="2" t="s">
        <v>51897</v>
      </c>
      <c r="L4077" s="5" t="s">
        <v>38145</v>
      </c>
    </row>
    <row r="4078" spans="1:12" x14ac:dyDescent="0.2">
      <c r="A4078" s="1">
        <v>1471</v>
      </c>
      <c r="B4078" t="s">
        <v>1186</v>
      </c>
      <c r="C4078" t="s">
        <v>15698</v>
      </c>
      <c r="E4078" t="s">
        <v>31567</v>
      </c>
      <c r="F4078" t="s">
        <v>36918</v>
      </c>
      <c r="G4078" s="2">
        <v>97062</v>
      </c>
      <c r="H4078" s="7" t="s">
        <v>51898</v>
      </c>
      <c r="I4078" s="7" t="s">
        <v>51899</v>
      </c>
      <c r="J4078" s="2" t="s">
        <v>51897</v>
      </c>
      <c r="L4078" s="5" t="s">
        <v>38145</v>
      </c>
    </row>
    <row r="4079" spans="1:12" x14ac:dyDescent="0.2">
      <c r="A4079" s="1">
        <v>1473</v>
      </c>
      <c r="B4079" t="s">
        <v>1186</v>
      </c>
      <c r="C4079" t="s">
        <v>15700</v>
      </c>
      <c r="E4079" t="s">
        <v>31536</v>
      </c>
      <c r="F4079" t="s">
        <v>36918</v>
      </c>
      <c r="G4079" s="2">
        <v>97233</v>
      </c>
      <c r="H4079" s="7" t="s">
        <v>51902</v>
      </c>
      <c r="I4079" s="7" t="s">
        <v>51903</v>
      </c>
      <c r="J4079" s="2" t="s">
        <v>51897</v>
      </c>
      <c r="L4079" s="5" t="s">
        <v>38145</v>
      </c>
    </row>
    <row r="4080" spans="1:12" x14ac:dyDescent="0.2">
      <c r="A4080" s="1">
        <v>1474</v>
      </c>
      <c r="B4080" t="s">
        <v>1186</v>
      </c>
      <c r="C4080" t="s">
        <v>15701</v>
      </c>
      <c r="E4080" t="s">
        <v>31568</v>
      </c>
      <c r="F4080" t="s">
        <v>36918</v>
      </c>
      <c r="G4080" s="2">
        <v>97267</v>
      </c>
      <c r="H4080" s="7" t="s">
        <v>51904</v>
      </c>
      <c r="I4080" s="7" t="s">
        <v>51905</v>
      </c>
      <c r="J4080" s="2" t="s">
        <v>51897</v>
      </c>
      <c r="L4080" s="5" t="s">
        <v>38145</v>
      </c>
    </row>
    <row r="4081" spans="1:12" x14ac:dyDescent="0.2">
      <c r="A4081" s="1">
        <v>1475</v>
      </c>
      <c r="B4081" t="s">
        <v>1187</v>
      </c>
      <c r="C4081" t="s">
        <v>15702</v>
      </c>
      <c r="E4081" t="s">
        <v>31569</v>
      </c>
      <c r="F4081" t="s">
        <v>36918</v>
      </c>
      <c r="G4081" s="2">
        <v>97223</v>
      </c>
      <c r="H4081" s="7" t="s">
        <v>51906</v>
      </c>
      <c r="I4081" s="7" t="s">
        <v>51907</v>
      </c>
      <c r="J4081" s="2" t="s">
        <v>51908</v>
      </c>
      <c r="L4081" s="5" t="s">
        <v>38145</v>
      </c>
    </row>
    <row r="4082" spans="1:12" x14ac:dyDescent="0.2">
      <c r="A4082" s="1">
        <v>3722</v>
      </c>
      <c r="B4082" t="s">
        <v>3010</v>
      </c>
      <c r="C4082" t="s">
        <v>17770</v>
      </c>
      <c r="E4082" t="s">
        <v>32285</v>
      </c>
      <c r="F4082" t="s">
        <v>36924</v>
      </c>
      <c r="G4082" s="2">
        <v>59401</v>
      </c>
      <c r="H4082" s="7" t="s">
        <v>55930</v>
      </c>
      <c r="I4082" s="7" t="s">
        <v>55931</v>
      </c>
      <c r="L4082" s="5" t="s">
        <v>39652</v>
      </c>
    </row>
    <row r="4083" spans="1:12" x14ac:dyDescent="0.2">
      <c r="A4083" s="1">
        <v>6295</v>
      </c>
      <c r="B4083" t="s">
        <v>4978</v>
      </c>
      <c r="C4083" t="s">
        <v>20048</v>
      </c>
      <c r="E4083" t="s">
        <v>33273</v>
      </c>
      <c r="F4083" t="s">
        <v>36930</v>
      </c>
      <c r="G4083" s="2">
        <v>41224</v>
      </c>
      <c r="H4083" s="7" t="s">
        <v>60478</v>
      </c>
      <c r="I4083" s="7" t="s">
        <v>60479</v>
      </c>
      <c r="L4083" s="5" t="s">
        <v>41261</v>
      </c>
    </row>
    <row r="4084" spans="1:12" x14ac:dyDescent="0.2">
      <c r="A4084" s="1">
        <v>11999</v>
      </c>
      <c r="B4084" t="s">
        <v>9576</v>
      </c>
      <c r="C4084" t="s">
        <v>25173</v>
      </c>
      <c r="E4084" t="s">
        <v>35052</v>
      </c>
      <c r="F4084" t="s">
        <v>36945</v>
      </c>
      <c r="G4084" s="2">
        <v>29112</v>
      </c>
      <c r="H4084" s="7" t="s">
        <v>70638</v>
      </c>
      <c r="I4084" s="7" t="s">
        <v>70639</v>
      </c>
      <c r="L4084" s="5"/>
    </row>
    <row r="4085" spans="1:12" x14ac:dyDescent="0.2">
      <c r="A4085" s="1">
        <v>12000</v>
      </c>
      <c r="B4085" t="s">
        <v>9577</v>
      </c>
      <c r="C4085" t="s">
        <v>25174</v>
      </c>
      <c r="E4085" t="s">
        <v>35052</v>
      </c>
      <c r="F4085" t="s">
        <v>36945</v>
      </c>
      <c r="G4085" s="2">
        <v>29112</v>
      </c>
      <c r="H4085" s="7" t="s">
        <v>70640</v>
      </c>
      <c r="L4085" s="5"/>
    </row>
    <row r="4086" spans="1:12" x14ac:dyDescent="0.2">
      <c r="A4086" s="1">
        <v>2344</v>
      </c>
      <c r="B4086" t="s">
        <v>1866</v>
      </c>
      <c r="C4086" t="s">
        <v>16502</v>
      </c>
      <c r="E4086" t="s">
        <v>31673</v>
      </c>
      <c r="F4086" t="s">
        <v>36912</v>
      </c>
      <c r="G4086" s="2">
        <v>28315</v>
      </c>
      <c r="H4086" s="7" t="s">
        <v>53457</v>
      </c>
      <c r="L4086" s="5" t="s">
        <v>38666</v>
      </c>
    </row>
    <row r="4087" spans="1:12" x14ac:dyDescent="0.2">
      <c r="A4087" s="1">
        <v>2345</v>
      </c>
      <c r="B4087" t="s">
        <v>1866</v>
      </c>
      <c r="C4087" t="s">
        <v>16503</v>
      </c>
      <c r="E4087" t="s">
        <v>31828</v>
      </c>
      <c r="F4087" t="s">
        <v>36912</v>
      </c>
      <c r="G4087" s="2">
        <v>28377</v>
      </c>
      <c r="H4087" s="7" t="s">
        <v>53458</v>
      </c>
      <c r="I4087" s="7" t="s">
        <v>53459</v>
      </c>
      <c r="L4087" s="5" t="s">
        <v>38666</v>
      </c>
    </row>
    <row r="4088" spans="1:12" x14ac:dyDescent="0.2">
      <c r="A4088" s="1">
        <v>2346</v>
      </c>
      <c r="B4088" t="s">
        <v>1866</v>
      </c>
      <c r="C4088" t="s">
        <v>16504</v>
      </c>
      <c r="E4088" t="s">
        <v>31851</v>
      </c>
      <c r="F4088" t="s">
        <v>36912</v>
      </c>
      <c r="G4088" s="2">
        <v>28376</v>
      </c>
      <c r="H4088" s="7" t="s">
        <v>53460</v>
      </c>
      <c r="I4088" s="7" t="s">
        <v>53461</v>
      </c>
      <c r="L4088" s="5" t="s">
        <v>38666</v>
      </c>
    </row>
    <row r="4089" spans="1:12" x14ac:dyDescent="0.2">
      <c r="A4089" s="1">
        <v>2347</v>
      </c>
      <c r="B4089" t="s">
        <v>1867</v>
      </c>
      <c r="C4089" t="s">
        <v>16505</v>
      </c>
      <c r="E4089" t="s">
        <v>31190</v>
      </c>
      <c r="F4089" t="s">
        <v>36912</v>
      </c>
      <c r="G4089" s="2">
        <v>28328</v>
      </c>
      <c r="H4089" s="7" t="s">
        <v>53462</v>
      </c>
      <c r="I4089" s="7" t="s">
        <v>53463</v>
      </c>
      <c r="L4089" s="5" t="s">
        <v>38667</v>
      </c>
    </row>
    <row r="4090" spans="1:12" x14ac:dyDescent="0.2">
      <c r="A4090" s="1">
        <v>7589</v>
      </c>
      <c r="B4090" t="s">
        <v>5973</v>
      </c>
      <c r="C4090" t="s">
        <v>21268</v>
      </c>
      <c r="E4090" t="s">
        <v>33766</v>
      </c>
      <c r="F4090" t="s">
        <v>36932</v>
      </c>
      <c r="G4090" s="2">
        <v>46561</v>
      </c>
      <c r="H4090" s="7" t="s">
        <v>62937</v>
      </c>
      <c r="I4090" s="7" t="s">
        <v>62938</v>
      </c>
      <c r="L4090" s="5" t="s">
        <v>42152</v>
      </c>
    </row>
    <row r="4091" spans="1:12" x14ac:dyDescent="0.2">
      <c r="A4091" s="1">
        <v>887</v>
      </c>
      <c r="B4091" t="s">
        <v>787</v>
      </c>
      <c r="C4091" t="s">
        <v>15168</v>
      </c>
      <c r="E4091" t="s">
        <v>31375</v>
      </c>
      <c r="F4091" t="s">
        <v>36911</v>
      </c>
      <c r="G4091" s="2">
        <v>60642</v>
      </c>
      <c r="H4091" s="7" t="s">
        <v>50907</v>
      </c>
      <c r="I4091" s="7" t="s">
        <v>50908</v>
      </c>
      <c r="L4091" s="5" t="s">
        <v>37822</v>
      </c>
    </row>
    <row r="4092" spans="1:12" x14ac:dyDescent="0.2">
      <c r="A4092" s="1">
        <v>3097</v>
      </c>
      <c r="B4092" t="s">
        <v>2494</v>
      </c>
      <c r="C4092" t="s">
        <v>17200</v>
      </c>
      <c r="E4092" t="s">
        <v>32093</v>
      </c>
      <c r="F4092" t="s">
        <v>36921</v>
      </c>
      <c r="G4092" s="2">
        <v>38240</v>
      </c>
      <c r="H4092" s="7" t="s">
        <v>54820</v>
      </c>
      <c r="I4092" s="7" t="s">
        <v>54821</v>
      </c>
      <c r="L4092" s="5" t="s">
        <v>39202</v>
      </c>
    </row>
    <row r="4093" spans="1:12" x14ac:dyDescent="0.2">
      <c r="A4093" s="1">
        <v>6851</v>
      </c>
      <c r="B4093" t="s">
        <v>5415</v>
      </c>
      <c r="C4093" t="s">
        <v>20574</v>
      </c>
      <c r="E4093" t="s">
        <v>33457</v>
      </c>
      <c r="F4093" t="s">
        <v>36931</v>
      </c>
      <c r="G4093" s="2">
        <v>48035</v>
      </c>
      <c r="H4093" s="7" t="s">
        <v>61529</v>
      </c>
      <c r="I4093" s="7" t="s">
        <v>61530</v>
      </c>
      <c r="J4093" s="2" t="s">
        <v>61531</v>
      </c>
      <c r="L4093" s="5" t="s">
        <v>41674</v>
      </c>
    </row>
    <row r="4094" spans="1:12" x14ac:dyDescent="0.2">
      <c r="A4094" s="1">
        <v>11284</v>
      </c>
      <c r="B4094" t="s">
        <v>9008</v>
      </c>
      <c r="C4094" t="s">
        <v>24510</v>
      </c>
      <c r="E4094" t="s">
        <v>31927</v>
      </c>
      <c r="F4094" t="s">
        <v>36943</v>
      </c>
      <c r="G4094" s="2">
        <v>80219</v>
      </c>
      <c r="H4094" s="7" t="s">
        <v>69349</v>
      </c>
      <c r="I4094" s="7" t="s">
        <v>69350</v>
      </c>
      <c r="L4094" s="5" t="s">
        <v>44625</v>
      </c>
    </row>
    <row r="4095" spans="1:12" x14ac:dyDescent="0.2">
      <c r="A4095" s="1">
        <v>6852</v>
      </c>
      <c r="B4095" t="s">
        <v>5416</v>
      </c>
      <c r="C4095" t="s">
        <v>20575</v>
      </c>
      <c r="E4095" t="s">
        <v>33456</v>
      </c>
      <c r="F4095" t="s">
        <v>36931</v>
      </c>
      <c r="G4095" s="2">
        <v>48197</v>
      </c>
      <c r="H4095" s="7" t="s">
        <v>61532</v>
      </c>
      <c r="I4095" s="7" t="s">
        <v>61533</v>
      </c>
      <c r="L4095" s="5" t="s">
        <v>41675</v>
      </c>
    </row>
    <row r="4096" spans="1:12" x14ac:dyDescent="0.2">
      <c r="A4096" s="1">
        <v>6853</v>
      </c>
      <c r="B4096" t="s">
        <v>5417</v>
      </c>
      <c r="C4096" t="s">
        <v>20476</v>
      </c>
      <c r="E4096" t="s">
        <v>33432</v>
      </c>
      <c r="F4096" t="s">
        <v>36931</v>
      </c>
      <c r="G4096" s="2">
        <v>49321</v>
      </c>
      <c r="H4096" s="7" t="s">
        <v>61534</v>
      </c>
      <c r="L4096" s="5"/>
    </row>
    <row r="4097" spans="1:12" x14ac:dyDescent="0.2">
      <c r="A4097" s="1">
        <v>17813</v>
      </c>
      <c r="B4097" t="s">
        <v>13868</v>
      </c>
      <c r="C4097" t="s">
        <v>30490</v>
      </c>
      <c r="E4097" t="s">
        <v>31692</v>
      </c>
      <c r="F4097" t="s">
        <v>36962</v>
      </c>
      <c r="G4097" s="2">
        <v>54437</v>
      </c>
      <c r="H4097" s="7" t="s">
        <v>80794</v>
      </c>
      <c r="I4097" s="7" t="s">
        <v>80795</v>
      </c>
      <c r="L4097" s="5" t="s">
        <v>48964</v>
      </c>
    </row>
    <row r="4098" spans="1:12" x14ac:dyDescent="0.2">
      <c r="A4098" s="1">
        <v>17814</v>
      </c>
      <c r="B4098" t="s">
        <v>13868</v>
      </c>
      <c r="C4098" t="s">
        <v>30491</v>
      </c>
      <c r="E4098" t="s">
        <v>36710</v>
      </c>
      <c r="F4098" t="s">
        <v>36962</v>
      </c>
      <c r="G4098" s="2">
        <v>54446</v>
      </c>
      <c r="H4098" s="7" t="s">
        <v>80796</v>
      </c>
      <c r="I4098" s="7" t="s">
        <v>80795</v>
      </c>
      <c r="L4098" s="5" t="s">
        <v>48964</v>
      </c>
    </row>
    <row r="4099" spans="1:12" x14ac:dyDescent="0.2">
      <c r="A4099" s="1">
        <v>14972</v>
      </c>
      <c r="B4099" t="s">
        <v>11606</v>
      </c>
      <c r="C4099" t="s">
        <v>27916</v>
      </c>
      <c r="E4099" t="s">
        <v>33940</v>
      </c>
      <c r="F4099" t="s">
        <v>36956</v>
      </c>
      <c r="G4099" s="2">
        <v>1904</v>
      </c>
      <c r="H4099" s="7" t="s">
        <v>75645</v>
      </c>
      <c r="I4099" s="7" t="s">
        <v>75646</v>
      </c>
      <c r="L4099" s="5" t="s">
        <v>46817</v>
      </c>
    </row>
    <row r="4100" spans="1:12" x14ac:dyDescent="0.2">
      <c r="A4100" s="1">
        <v>7590</v>
      </c>
      <c r="B4100" t="s">
        <v>5974</v>
      </c>
      <c r="C4100" t="s">
        <v>21269</v>
      </c>
      <c r="E4100" t="s">
        <v>33781</v>
      </c>
      <c r="F4100" t="s">
        <v>36932</v>
      </c>
      <c r="G4100" s="2">
        <v>47346</v>
      </c>
      <c r="H4100" s="7" t="s">
        <v>62939</v>
      </c>
      <c r="I4100" s="7" t="s">
        <v>62940</v>
      </c>
      <c r="L4100" s="5" t="s">
        <v>42153</v>
      </c>
    </row>
    <row r="4101" spans="1:12" x14ac:dyDescent="0.2">
      <c r="A4101" s="1">
        <v>7591</v>
      </c>
      <c r="B4101" t="s">
        <v>5974</v>
      </c>
      <c r="C4101" t="s">
        <v>21270</v>
      </c>
      <c r="E4101" t="s">
        <v>33782</v>
      </c>
      <c r="F4101" t="s">
        <v>36932</v>
      </c>
      <c r="G4101" s="2">
        <v>47358</v>
      </c>
      <c r="H4101" s="7" t="s">
        <v>62941</v>
      </c>
      <c r="I4101" s="7" t="s">
        <v>62940</v>
      </c>
      <c r="L4101" s="5" t="s">
        <v>42153</v>
      </c>
    </row>
    <row r="4102" spans="1:12" x14ac:dyDescent="0.2">
      <c r="A4102" s="1">
        <v>14298</v>
      </c>
      <c r="B4102" t="s">
        <v>11151</v>
      </c>
      <c r="C4102" t="s">
        <v>27307</v>
      </c>
      <c r="E4102" t="s">
        <v>35764</v>
      </c>
      <c r="F4102" t="s">
        <v>36954</v>
      </c>
      <c r="G4102" s="2">
        <v>67213</v>
      </c>
      <c r="H4102" s="7" t="s">
        <v>74548</v>
      </c>
      <c r="I4102" s="7" t="s">
        <v>74549</v>
      </c>
      <c r="J4102" s="2" t="s">
        <v>74550</v>
      </c>
      <c r="L4102" s="5" t="s">
        <v>46448</v>
      </c>
    </row>
    <row r="4103" spans="1:12" x14ac:dyDescent="0.2">
      <c r="A4103" s="1">
        <v>17815</v>
      </c>
      <c r="B4103" t="s">
        <v>13869</v>
      </c>
      <c r="C4103" t="s">
        <v>30492</v>
      </c>
      <c r="E4103" t="s">
        <v>36664</v>
      </c>
      <c r="F4103" t="s">
        <v>36962</v>
      </c>
      <c r="G4103" s="2">
        <v>54017</v>
      </c>
      <c r="H4103" s="7" t="s">
        <v>80797</v>
      </c>
      <c r="I4103" s="7" t="s">
        <v>80798</v>
      </c>
      <c r="L4103" s="5" t="s">
        <v>48965</v>
      </c>
    </row>
    <row r="4104" spans="1:12" x14ac:dyDescent="0.2">
      <c r="A4104" s="1">
        <v>13235</v>
      </c>
      <c r="B4104" t="s">
        <v>10396</v>
      </c>
      <c r="C4104" t="s">
        <v>26324</v>
      </c>
      <c r="E4104" t="s">
        <v>35504</v>
      </c>
      <c r="F4104" t="s">
        <v>36948</v>
      </c>
      <c r="G4104" s="2">
        <v>64083</v>
      </c>
      <c r="H4104" s="7" t="s">
        <v>72708</v>
      </c>
      <c r="I4104" s="7" t="s">
        <v>72709</v>
      </c>
      <c r="L4104" s="5" t="s">
        <v>45820</v>
      </c>
    </row>
    <row r="4105" spans="1:12" x14ac:dyDescent="0.2">
      <c r="A4105" s="1">
        <v>12001</v>
      </c>
      <c r="B4105" t="s">
        <v>9578</v>
      </c>
      <c r="C4105" t="s">
        <v>25175</v>
      </c>
      <c r="E4105" t="s">
        <v>35052</v>
      </c>
      <c r="F4105" t="s">
        <v>36945</v>
      </c>
      <c r="G4105" s="2">
        <v>29112</v>
      </c>
      <c r="H4105" s="7" t="s">
        <v>70641</v>
      </c>
      <c r="I4105" s="7" t="s">
        <v>70642</v>
      </c>
      <c r="L4105" s="5" t="s">
        <v>45144</v>
      </c>
    </row>
    <row r="4106" spans="1:12" x14ac:dyDescent="0.2">
      <c r="A4106" s="1">
        <v>5166</v>
      </c>
      <c r="B4106" t="s">
        <v>4033</v>
      </c>
      <c r="C4106" t="s">
        <v>19076</v>
      </c>
      <c r="E4106" t="s">
        <v>32942</v>
      </c>
      <c r="F4106" t="s">
        <v>36914</v>
      </c>
      <c r="G4106" s="2">
        <v>32308</v>
      </c>
      <c r="H4106" s="7" t="s">
        <v>58439</v>
      </c>
      <c r="I4106" s="7" t="s">
        <v>58440</v>
      </c>
      <c r="L4106" s="5" t="s">
        <v>40458</v>
      </c>
    </row>
    <row r="4107" spans="1:12" x14ac:dyDescent="0.2">
      <c r="A4107" s="1">
        <v>5167</v>
      </c>
      <c r="B4107" t="s">
        <v>4034</v>
      </c>
      <c r="C4107" t="s">
        <v>19077</v>
      </c>
      <c r="E4107" t="s">
        <v>32942</v>
      </c>
      <c r="F4107" t="s">
        <v>36914</v>
      </c>
      <c r="G4107" s="2">
        <v>32312</v>
      </c>
      <c r="H4107" s="7" t="s">
        <v>58441</v>
      </c>
      <c r="I4107" s="7" t="s">
        <v>58442</v>
      </c>
      <c r="L4107" s="5" t="s">
        <v>40459</v>
      </c>
    </row>
    <row r="4108" spans="1:12" x14ac:dyDescent="0.2">
      <c r="A4108" s="1">
        <v>11532</v>
      </c>
      <c r="B4108" t="s">
        <v>9202</v>
      </c>
      <c r="C4108" t="s">
        <v>24717</v>
      </c>
      <c r="E4108" t="s">
        <v>34923</v>
      </c>
      <c r="F4108" t="s">
        <v>36944</v>
      </c>
      <c r="G4108" s="2">
        <v>35055</v>
      </c>
      <c r="H4108" s="7" t="s">
        <v>69774</v>
      </c>
      <c r="I4108" s="7" t="s">
        <v>69775</v>
      </c>
      <c r="L4108" s="5" t="s">
        <v>44799</v>
      </c>
    </row>
    <row r="4109" spans="1:12" x14ac:dyDescent="0.2">
      <c r="A4109" s="1">
        <v>11533</v>
      </c>
      <c r="B4109" t="s">
        <v>9203</v>
      </c>
      <c r="C4109" t="s">
        <v>24718</v>
      </c>
      <c r="E4109" t="s">
        <v>34923</v>
      </c>
      <c r="F4109" t="s">
        <v>36944</v>
      </c>
      <c r="G4109" s="2">
        <v>35058</v>
      </c>
      <c r="H4109" s="7" t="s">
        <v>69776</v>
      </c>
      <c r="I4109" s="7" t="s">
        <v>69777</v>
      </c>
      <c r="L4109" s="5" t="s">
        <v>44800</v>
      </c>
    </row>
    <row r="4110" spans="1:12" x14ac:dyDescent="0.2">
      <c r="A4110" s="1">
        <v>1845</v>
      </c>
      <c r="B4110" t="s">
        <v>1484</v>
      </c>
      <c r="C4110" t="s">
        <v>16029</v>
      </c>
      <c r="E4110" t="s">
        <v>31719</v>
      </c>
      <c r="F4110" t="s">
        <v>36920</v>
      </c>
      <c r="G4110" s="2">
        <v>39090</v>
      </c>
      <c r="H4110" s="7" t="s">
        <v>52562</v>
      </c>
      <c r="I4110" s="7" t="s">
        <v>52563</v>
      </c>
      <c r="L4110" s="5" t="s">
        <v>38370</v>
      </c>
    </row>
    <row r="4111" spans="1:12" x14ac:dyDescent="0.2">
      <c r="A4111" s="1">
        <v>1846</v>
      </c>
      <c r="B4111" t="s">
        <v>1484</v>
      </c>
      <c r="C4111" t="s">
        <v>16030</v>
      </c>
      <c r="E4111" t="s">
        <v>31121</v>
      </c>
      <c r="F4111" t="s">
        <v>36920</v>
      </c>
      <c r="G4111" s="2">
        <v>39046</v>
      </c>
      <c r="H4111" s="7" t="s">
        <v>52564</v>
      </c>
      <c r="I4111" s="7" t="s">
        <v>52565</v>
      </c>
      <c r="L4111" s="5" t="s">
        <v>38370</v>
      </c>
    </row>
    <row r="4112" spans="1:12" x14ac:dyDescent="0.2">
      <c r="A4112" s="1">
        <v>3098</v>
      </c>
      <c r="B4112" t="s">
        <v>2495</v>
      </c>
      <c r="C4112" t="s">
        <v>17201</v>
      </c>
      <c r="E4112" t="s">
        <v>32091</v>
      </c>
      <c r="F4112" t="s">
        <v>36921</v>
      </c>
      <c r="G4112" s="2">
        <v>38506</v>
      </c>
      <c r="I4112" s="7" t="s">
        <v>54822</v>
      </c>
      <c r="J4112" s="2" t="s">
        <v>54823</v>
      </c>
      <c r="L4112" s="5" t="s">
        <v>39203</v>
      </c>
    </row>
    <row r="4113" spans="1:12" x14ac:dyDescent="0.2">
      <c r="A4113" s="1">
        <v>3099</v>
      </c>
      <c r="B4113" t="s">
        <v>2496</v>
      </c>
      <c r="C4113" t="s">
        <v>17202</v>
      </c>
      <c r="E4113" t="s">
        <v>32094</v>
      </c>
      <c r="F4113" t="s">
        <v>36921</v>
      </c>
      <c r="G4113" s="2">
        <v>37356</v>
      </c>
      <c r="H4113" s="7" t="s">
        <v>54824</v>
      </c>
      <c r="I4113" s="7" t="s">
        <v>54825</v>
      </c>
      <c r="L4113" s="5" t="s">
        <v>39204</v>
      </c>
    </row>
    <row r="4114" spans="1:12" x14ac:dyDescent="0.2">
      <c r="A4114" s="1">
        <v>6296</v>
      </c>
      <c r="B4114" t="s">
        <v>4979</v>
      </c>
      <c r="C4114" t="s">
        <v>20049</v>
      </c>
      <c r="E4114" t="s">
        <v>31107</v>
      </c>
      <c r="F4114" t="s">
        <v>36930</v>
      </c>
      <c r="G4114" s="2">
        <v>40823</v>
      </c>
      <c r="H4114" s="7" t="s">
        <v>60480</v>
      </c>
      <c r="I4114" s="7" t="s">
        <v>60481</v>
      </c>
      <c r="L4114" s="5"/>
    </row>
    <row r="4115" spans="1:12" x14ac:dyDescent="0.2">
      <c r="A4115" s="1">
        <v>2349</v>
      </c>
      <c r="B4115" t="s">
        <v>1868</v>
      </c>
      <c r="C4115" t="s">
        <v>16507</v>
      </c>
      <c r="E4115" t="s">
        <v>31897</v>
      </c>
      <c r="F4115" t="s">
        <v>36912</v>
      </c>
      <c r="G4115" s="2">
        <v>27262</v>
      </c>
      <c r="H4115" s="7" t="s">
        <v>53466</v>
      </c>
      <c r="I4115" s="7" t="s">
        <v>53467</v>
      </c>
      <c r="L4115" s="5" t="s">
        <v>38668</v>
      </c>
    </row>
    <row r="4116" spans="1:12" x14ac:dyDescent="0.2">
      <c r="A4116" s="1">
        <v>2348</v>
      </c>
      <c r="B4116" t="s">
        <v>1868</v>
      </c>
      <c r="C4116" t="s">
        <v>16506</v>
      </c>
      <c r="E4116" t="s">
        <v>31896</v>
      </c>
      <c r="F4116" t="s">
        <v>36912</v>
      </c>
      <c r="G4116" s="2">
        <v>27263</v>
      </c>
      <c r="H4116" s="7" t="s">
        <v>53464</v>
      </c>
      <c r="I4116" s="7" t="s">
        <v>53465</v>
      </c>
      <c r="L4116" s="5" t="s">
        <v>38668</v>
      </c>
    </row>
    <row r="4117" spans="1:12" x14ac:dyDescent="0.2">
      <c r="A4117" s="1">
        <v>409</v>
      </c>
      <c r="B4117" t="s">
        <v>381</v>
      </c>
      <c r="C4117" t="s">
        <v>14731</v>
      </c>
      <c r="E4117" t="s">
        <v>31137</v>
      </c>
      <c r="F4117" t="s">
        <v>36911</v>
      </c>
      <c r="G4117" s="2">
        <v>61604</v>
      </c>
      <c r="H4117" s="7" t="s">
        <v>50079</v>
      </c>
      <c r="I4117" s="7" t="s">
        <v>50080</v>
      </c>
      <c r="L4117" s="5" t="s">
        <v>37474</v>
      </c>
    </row>
    <row r="4118" spans="1:12" x14ac:dyDescent="0.2">
      <c r="A4118" s="1">
        <v>212</v>
      </c>
      <c r="B4118" t="s">
        <v>200</v>
      </c>
      <c r="C4118" t="s">
        <v>14566</v>
      </c>
      <c r="E4118" t="s">
        <v>31126</v>
      </c>
      <c r="F4118" t="s">
        <v>36916</v>
      </c>
      <c r="G4118" s="2">
        <v>44112</v>
      </c>
      <c r="H4118" s="7" t="s">
        <v>49742</v>
      </c>
      <c r="I4118" s="7" t="s">
        <v>49743</v>
      </c>
      <c r="L4118" s="5" t="s">
        <v>37330</v>
      </c>
    </row>
    <row r="4119" spans="1:12" x14ac:dyDescent="0.2">
      <c r="A4119" s="1">
        <v>12639</v>
      </c>
      <c r="B4119" t="s">
        <v>10037</v>
      </c>
      <c r="C4119" t="s">
        <v>25770</v>
      </c>
      <c r="E4119" t="s">
        <v>33366</v>
      </c>
      <c r="F4119" t="s">
        <v>36947</v>
      </c>
      <c r="G4119" s="2">
        <v>50833</v>
      </c>
      <c r="H4119" s="7" t="s">
        <v>71743</v>
      </c>
      <c r="I4119" s="7" t="s">
        <v>71744</v>
      </c>
      <c r="L4119" s="5" t="s">
        <v>45540</v>
      </c>
    </row>
    <row r="4120" spans="1:12" x14ac:dyDescent="0.2">
      <c r="A4120" s="1">
        <v>8332</v>
      </c>
      <c r="B4120" t="s">
        <v>6543</v>
      </c>
      <c r="C4120" t="s">
        <v>21960</v>
      </c>
      <c r="E4120" t="s">
        <v>33983</v>
      </c>
      <c r="F4120" t="s">
        <v>36934</v>
      </c>
      <c r="G4120" s="2">
        <v>6360</v>
      </c>
      <c r="H4120" s="7" t="s">
        <v>64152</v>
      </c>
      <c r="I4120" s="7" t="s">
        <v>64153</v>
      </c>
      <c r="K4120" s="2" t="s">
        <v>42618</v>
      </c>
      <c r="L4120" s="5" t="s">
        <v>42617</v>
      </c>
    </row>
    <row r="4121" spans="1:12" x14ac:dyDescent="0.2">
      <c r="A4121" s="1">
        <v>11534</v>
      </c>
      <c r="B4121" t="s">
        <v>9204</v>
      </c>
      <c r="C4121" t="s">
        <v>24719</v>
      </c>
      <c r="E4121" t="s">
        <v>32574</v>
      </c>
      <c r="F4121" t="s">
        <v>36944</v>
      </c>
      <c r="G4121" s="2">
        <v>36108</v>
      </c>
      <c r="H4121" s="7" t="s">
        <v>69778</v>
      </c>
      <c r="I4121" s="7" t="s">
        <v>69779</v>
      </c>
      <c r="L4121" s="5" t="s">
        <v>44801</v>
      </c>
    </row>
    <row r="4122" spans="1:12" x14ac:dyDescent="0.2">
      <c r="A4122" s="1">
        <v>12640</v>
      </c>
      <c r="B4122" t="s">
        <v>10038</v>
      </c>
      <c r="C4122" t="s">
        <v>25771</v>
      </c>
      <c r="E4122" t="s">
        <v>33055</v>
      </c>
      <c r="F4122" t="s">
        <v>36947</v>
      </c>
      <c r="G4122" s="2">
        <v>52807</v>
      </c>
      <c r="H4122" s="7" t="s">
        <v>71745</v>
      </c>
      <c r="I4122" s="7" t="s">
        <v>71746</v>
      </c>
      <c r="L4122" s="5" t="s">
        <v>45541</v>
      </c>
    </row>
    <row r="4123" spans="1:12" x14ac:dyDescent="0.2">
      <c r="A4123" s="1">
        <v>2350</v>
      </c>
      <c r="B4123" t="s">
        <v>1869</v>
      </c>
      <c r="C4123" t="s">
        <v>16508</v>
      </c>
      <c r="E4123" t="s">
        <v>31841</v>
      </c>
      <c r="F4123" t="s">
        <v>36912</v>
      </c>
      <c r="G4123" s="2">
        <v>27573</v>
      </c>
      <c r="H4123" s="7" t="s">
        <v>53468</v>
      </c>
      <c r="I4123" s="7" t="s">
        <v>53469</v>
      </c>
      <c r="L4123" s="5" t="s">
        <v>38669</v>
      </c>
    </row>
    <row r="4124" spans="1:12" x14ac:dyDescent="0.2">
      <c r="A4124" s="1">
        <v>833</v>
      </c>
      <c r="B4124" t="s">
        <v>736</v>
      </c>
      <c r="C4124" t="s">
        <v>15117</v>
      </c>
      <c r="E4124" t="s">
        <v>31359</v>
      </c>
      <c r="F4124" t="s">
        <v>36911</v>
      </c>
      <c r="G4124" s="2">
        <v>62417</v>
      </c>
      <c r="H4124" s="7" t="s">
        <v>50803</v>
      </c>
      <c r="I4124" s="7" t="s">
        <v>50804</v>
      </c>
      <c r="L4124" s="5" t="s">
        <v>37781</v>
      </c>
    </row>
    <row r="4125" spans="1:12" x14ac:dyDescent="0.2">
      <c r="A4125" s="1">
        <v>4392</v>
      </c>
      <c r="B4125" t="s">
        <v>3465</v>
      </c>
      <c r="C4125" t="s">
        <v>18376</v>
      </c>
      <c r="E4125" t="s">
        <v>32679</v>
      </c>
      <c r="F4125" t="s">
        <v>36926</v>
      </c>
      <c r="G4125" s="2">
        <v>74729</v>
      </c>
      <c r="H4125" s="7" t="s">
        <v>57041</v>
      </c>
      <c r="L4125" s="5" t="s">
        <v>39989</v>
      </c>
    </row>
    <row r="4126" spans="1:12" x14ac:dyDescent="0.2">
      <c r="A4126" s="1">
        <v>4393</v>
      </c>
      <c r="B4126" t="s">
        <v>3465</v>
      </c>
      <c r="C4126" t="s">
        <v>18377</v>
      </c>
      <c r="E4126" t="s">
        <v>32680</v>
      </c>
      <c r="F4126" t="s">
        <v>36926</v>
      </c>
      <c r="G4126" s="2">
        <v>74733</v>
      </c>
      <c r="H4126" s="7" t="s">
        <v>57042</v>
      </c>
      <c r="I4126" s="7" t="s">
        <v>57043</v>
      </c>
      <c r="L4126" s="5" t="s">
        <v>39989</v>
      </c>
    </row>
    <row r="4127" spans="1:12" x14ac:dyDescent="0.2">
      <c r="A4127" s="1">
        <v>2351</v>
      </c>
      <c r="B4127" t="s">
        <v>1870</v>
      </c>
      <c r="C4127" t="s">
        <v>16509</v>
      </c>
      <c r="E4127" t="s">
        <v>31879</v>
      </c>
      <c r="F4127" t="s">
        <v>36912</v>
      </c>
      <c r="G4127" s="2">
        <v>28304</v>
      </c>
      <c r="H4127" s="7" t="s">
        <v>53470</v>
      </c>
      <c r="I4127" s="7" t="s">
        <v>53471</v>
      </c>
      <c r="K4127" s="2" t="s">
        <v>38671</v>
      </c>
      <c r="L4127" s="5" t="s">
        <v>38670</v>
      </c>
    </row>
    <row r="4128" spans="1:12" x14ac:dyDescent="0.2">
      <c r="A4128" s="1">
        <v>10815</v>
      </c>
      <c r="B4128" t="s">
        <v>8623</v>
      </c>
      <c r="C4128" t="s">
        <v>24087</v>
      </c>
      <c r="E4128" t="s">
        <v>31381</v>
      </c>
      <c r="F4128" t="s">
        <v>36942</v>
      </c>
      <c r="G4128" s="2">
        <v>22314</v>
      </c>
      <c r="H4128" s="7" t="s">
        <v>68508</v>
      </c>
      <c r="I4128" s="7" t="s">
        <v>68509</v>
      </c>
      <c r="K4128" s="2" t="s">
        <v>44296</v>
      </c>
      <c r="L4128" s="5" t="s">
        <v>44295</v>
      </c>
    </row>
    <row r="4129" spans="1:12" x14ac:dyDescent="0.2">
      <c r="A4129" s="1">
        <v>6854</v>
      </c>
      <c r="B4129" t="s">
        <v>5418</v>
      </c>
      <c r="C4129" t="s">
        <v>20576</v>
      </c>
      <c r="E4129" t="s">
        <v>31322</v>
      </c>
      <c r="F4129" t="s">
        <v>36931</v>
      </c>
      <c r="G4129" s="2">
        <v>48611</v>
      </c>
      <c r="H4129" s="7" t="s">
        <v>61535</v>
      </c>
      <c r="I4129" s="7" t="s">
        <v>61536</v>
      </c>
      <c r="L4129" s="5" t="s">
        <v>41676</v>
      </c>
    </row>
    <row r="4130" spans="1:12" x14ac:dyDescent="0.2">
      <c r="A4130" s="1">
        <v>6855</v>
      </c>
      <c r="B4130" t="s">
        <v>5418</v>
      </c>
      <c r="C4130" t="s">
        <v>20577</v>
      </c>
      <c r="E4130" t="s">
        <v>33497</v>
      </c>
      <c r="F4130" t="s">
        <v>36931</v>
      </c>
      <c r="G4130" s="2">
        <v>48623</v>
      </c>
      <c r="H4130" s="7" t="s">
        <v>61537</v>
      </c>
      <c r="I4130" s="7" t="s">
        <v>61538</v>
      </c>
      <c r="L4130" s="5" t="s">
        <v>41676</v>
      </c>
    </row>
    <row r="4131" spans="1:12" x14ac:dyDescent="0.2">
      <c r="A4131" s="1">
        <v>15444</v>
      </c>
      <c r="B4131" t="s">
        <v>11975</v>
      </c>
      <c r="C4131" t="s">
        <v>28346</v>
      </c>
      <c r="E4131" t="s">
        <v>31169</v>
      </c>
      <c r="F4131" t="s">
        <v>36957</v>
      </c>
      <c r="G4131" s="2">
        <v>25302</v>
      </c>
      <c r="H4131" s="7" t="s">
        <v>76477</v>
      </c>
      <c r="I4131" s="7" t="s">
        <v>76478</v>
      </c>
      <c r="L4131" s="5" t="s">
        <v>47154</v>
      </c>
    </row>
    <row r="4132" spans="1:12" x14ac:dyDescent="0.2">
      <c r="A4132" s="1">
        <v>13236</v>
      </c>
      <c r="B4132" t="s">
        <v>10397</v>
      </c>
      <c r="C4132" t="s">
        <v>26325</v>
      </c>
      <c r="E4132" t="s">
        <v>33599</v>
      </c>
      <c r="F4132" t="s">
        <v>36948</v>
      </c>
      <c r="G4132" s="2">
        <v>63113</v>
      </c>
      <c r="H4132" s="7" t="s">
        <v>72710</v>
      </c>
      <c r="I4132" s="7" t="s">
        <v>72711</v>
      </c>
      <c r="L4132" s="5" t="s">
        <v>45821</v>
      </c>
    </row>
    <row r="4133" spans="1:12" x14ac:dyDescent="0.2">
      <c r="A4133" s="1">
        <v>9026</v>
      </c>
      <c r="B4133" t="s">
        <v>7131</v>
      </c>
      <c r="C4133" t="s">
        <v>22516</v>
      </c>
      <c r="E4133" t="s">
        <v>34227</v>
      </c>
      <c r="F4133" t="s">
        <v>36936</v>
      </c>
      <c r="G4133" s="2">
        <v>95054</v>
      </c>
      <c r="H4133" s="7" t="s">
        <v>65382</v>
      </c>
      <c r="I4133" s="7" t="s">
        <v>65383</v>
      </c>
      <c r="L4133" s="5"/>
    </row>
    <row r="4134" spans="1:12" x14ac:dyDescent="0.2">
      <c r="A4134" s="1">
        <v>9027</v>
      </c>
      <c r="B4134" t="s">
        <v>7131</v>
      </c>
      <c r="C4134" t="s">
        <v>22517</v>
      </c>
      <c r="E4134" t="s">
        <v>34228</v>
      </c>
      <c r="F4134" t="s">
        <v>36936</v>
      </c>
      <c r="G4134" s="2">
        <v>95355</v>
      </c>
      <c r="H4134" s="7" t="s">
        <v>65384</v>
      </c>
      <c r="I4134" s="7" t="s">
        <v>65385</v>
      </c>
      <c r="L4134" s="5"/>
    </row>
    <row r="4135" spans="1:12" x14ac:dyDescent="0.2">
      <c r="A4135" s="1">
        <v>5168</v>
      </c>
      <c r="B4135" t="s">
        <v>4035</v>
      </c>
      <c r="C4135" t="s">
        <v>19078</v>
      </c>
      <c r="E4135" t="s">
        <v>33057</v>
      </c>
      <c r="F4135" t="s">
        <v>36914</v>
      </c>
      <c r="G4135" s="2">
        <v>34683</v>
      </c>
      <c r="H4135" s="7" t="s">
        <v>58443</v>
      </c>
      <c r="I4135" s="7" t="s">
        <v>58444</v>
      </c>
      <c r="J4135" s="2" t="s">
        <v>58445</v>
      </c>
      <c r="L4135" s="5" t="s">
        <v>40460</v>
      </c>
    </row>
    <row r="4136" spans="1:12" x14ac:dyDescent="0.2">
      <c r="A4136" s="1">
        <v>514</v>
      </c>
      <c r="B4136" t="s">
        <v>481</v>
      </c>
      <c r="C4136" t="s">
        <v>14830</v>
      </c>
      <c r="E4136" t="s">
        <v>31181</v>
      </c>
      <c r="F4136" t="s">
        <v>36911</v>
      </c>
      <c r="G4136" s="2">
        <v>60415</v>
      </c>
      <c r="H4136" s="7" t="s">
        <v>50274</v>
      </c>
      <c r="I4136" s="7" t="s">
        <v>50275</v>
      </c>
      <c r="L4136" s="5" t="s">
        <v>37567</v>
      </c>
    </row>
    <row r="4137" spans="1:12" x14ac:dyDescent="0.2">
      <c r="A4137" s="1">
        <v>888</v>
      </c>
      <c r="B4137" t="s">
        <v>481</v>
      </c>
      <c r="C4137" t="s">
        <v>14830</v>
      </c>
      <c r="E4137" t="s">
        <v>31181</v>
      </c>
      <c r="F4137" t="s">
        <v>36911</v>
      </c>
      <c r="G4137" s="2">
        <v>60415</v>
      </c>
      <c r="H4137" s="7" t="s">
        <v>50274</v>
      </c>
      <c r="I4137" s="7" t="s">
        <v>50275</v>
      </c>
      <c r="L4137" s="5" t="s">
        <v>37567</v>
      </c>
    </row>
    <row r="4138" spans="1:12" x14ac:dyDescent="0.2">
      <c r="A4138" s="1">
        <v>14973</v>
      </c>
      <c r="B4138" t="s">
        <v>11607</v>
      </c>
      <c r="C4138" t="s">
        <v>27917</v>
      </c>
      <c r="E4138" t="s">
        <v>36049</v>
      </c>
      <c r="F4138" t="s">
        <v>36956</v>
      </c>
      <c r="G4138" s="2">
        <v>1453</v>
      </c>
      <c r="H4138" s="7" t="s">
        <v>75647</v>
      </c>
      <c r="I4138" s="7" t="s">
        <v>75648</v>
      </c>
      <c r="L4138" s="5"/>
    </row>
    <row r="4139" spans="1:12" x14ac:dyDescent="0.2">
      <c r="A4139" s="1">
        <v>8599</v>
      </c>
      <c r="B4139" t="s">
        <v>6770</v>
      </c>
      <c r="C4139" t="s">
        <v>82184</v>
      </c>
      <c r="D4139" t="s">
        <v>81937</v>
      </c>
      <c r="E4139" t="s">
        <v>33281</v>
      </c>
      <c r="F4139" t="s">
        <v>36935</v>
      </c>
      <c r="G4139" s="2">
        <v>98006</v>
      </c>
      <c r="H4139" s="7" t="s">
        <v>64605</v>
      </c>
      <c r="L4139" s="5" t="s">
        <v>42809</v>
      </c>
    </row>
    <row r="4140" spans="1:12" x14ac:dyDescent="0.2">
      <c r="A4140" s="1">
        <v>8598</v>
      </c>
      <c r="B4140" t="s">
        <v>6770</v>
      </c>
      <c r="C4140" t="s">
        <v>22177</v>
      </c>
      <c r="E4140" t="s">
        <v>34069</v>
      </c>
      <c r="F4140" t="s">
        <v>36935</v>
      </c>
      <c r="G4140" s="2">
        <v>98390</v>
      </c>
      <c r="H4140" s="7" t="s">
        <v>64603</v>
      </c>
      <c r="I4140" s="7" t="s">
        <v>64604</v>
      </c>
      <c r="L4140" s="5" t="s">
        <v>42809</v>
      </c>
    </row>
    <row r="4141" spans="1:12" x14ac:dyDescent="0.2">
      <c r="A4141" s="1">
        <v>14615</v>
      </c>
      <c r="B4141" t="s">
        <v>11371</v>
      </c>
      <c r="C4141" t="s">
        <v>27597</v>
      </c>
      <c r="E4141" t="s">
        <v>35900</v>
      </c>
      <c r="F4141" t="s">
        <v>36955</v>
      </c>
      <c r="G4141" s="2">
        <v>68801</v>
      </c>
      <c r="H4141" s="7" t="s">
        <v>75106</v>
      </c>
      <c r="I4141" s="7" t="s">
        <v>75107</v>
      </c>
      <c r="L4141" s="5" t="s">
        <v>46613</v>
      </c>
    </row>
    <row r="4142" spans="1:12" x14ac:dyDescent="0.2">
      <c r="A4142" s="1">
        <v>14974</v>
      </c>
      <c r="B4142" t="s">
        <v>11608</v>
      </c>
      <c r="C4142" t="s">
        <v>27918</v>
      </c>
      <c r="E4142" t="s">
        <v>36004</v>
      </c>
      <c r="F4142" t="s">
        <v>36956</v>
      </c>
      <c r="G4142" s="2">
        <v>1001</v>
      </c>
      <c r="H4142" s="7" t="s">
        <v>75649</v>
      </c>
      <c r="I4142" s="7" t="s">
        <v>75650</v>
      </c>
      <c r="L4142" s="5" t="s">
        <v>46818</v>
      </c>
    </row>
    <row r="4143" spans="1:12" x14ac:dyDescent="0.2">
      <c r="A4143" s="1">
        <v>14975</v>
      </c>
      <c r="B4143" t="s">
        <v>11608</v>
      </c>
      <c r="C4143" t="s">
        <v>27919</v>
      </c>
      <c r="E4143" t="s">
        <v>36050</v>
      </c>
      <c r="F4143" t="s">
        <v>36956</v>
      </c>
      <c r="G4143" s="2">
        <v>1089</v>
      </c>
      <c r="H4143" s="7" t="s">
        <v>75649</v>
      </c>
      <c r="I4143" s="7" t="s">
        <v>75650</v>
      </c>
      <c r="K4143" s="2" t="s">
        <v>46819</v>
      </c>
      <c r="L4143" s="5" t="s">
        <v>46818</v>
      </c>
    </row>
    <row r="4144" spans="1:12" x14ac:dyDescent="0.2">
      <c r="A4144" s="1">
        <v>14976</v>
      </c>
      <c r="B4144" t="s">
        <v>11609</v>
      </c>
      <c r="C4144" t="s">
        <v>27920</v>
      </c>
      <c r="E4144" t="s">
        <v>36016</v>
      </c>
      <c r="F4144" t="s">
        <v>36956</v>
      </c>
      <c r="G4144" s="2">
        <v>1075</v>
      </c>
      <c r="H4144" s="7" t="s">
        <v>75651</v>
      </c>
      <c r="I4144" s="7" t="s">
        <v>75650</v>
      </c>
      <c r="L4144" s="5" t="s">
        <v>46820</v>
      </c>
    </row>
    <row r="4145" spans="1:12" x14ac:dyDescent="0.2">
      <c r="A4145" s="1">
        <v>10816</v>
      </c>
      <c r="B4145" t="s">
        <v>8624</v>
      </c>
      <c r="C4145" t="s">
        <v>24088</v>
      </c>
      <c r="E4145" t="s">
        <v>34715</v>
      </c>
      <c r="F4145" t="s">
        <v>36942</v>
      </c>
      <c r="G4145" s="2">
        <v>22482</v>
      </c>
      <c r="H4145" s="7" t="s">
        <v>68510</v>
      </c>
      <c r="I4145" s="7" t="s">
        <v>68511</v>
      </c>
      <c r="K4145" s="2" t="s">
        <v>44298</v>
      </c>
      <c r="L4145" s="5" t="s">
        <v>44297</v>
      </c>
    </row>
    <row r="4146" spans="1:12" x14ac:dyDescent="0.2">
      <c r="A4146" s="1">
        <v>11535</v>
      </c>
      <c r="B4146" t="s">
        <v>9205</v>
      </c>
      <c r="C4146" t="s">
        <v>24720</v>
      </c>
      <c r="E4146" t="s">
        <v>34924</v>
      </c>
      <c r="F4146" t="s">
        <v>36944</v>
      </c>
      <c r="G4146" s="2">
        <v>35244</v>
      </c>
      <c r="H4146" s="7" t="s">
        <v>69780</v>
      </c>
      <c r="I4146" s="7" t="s">
        <v>69781</v>
      </c>
      <c r="K4146" s="2" t="s">
        <v>44803</v>
      </c>
      <c r="L4146" s="5" t="s">
        <v>44802</v>
      </c>
    </row>
    <row r="4147" spans="1:12" x14ac:dyDescent="0.2">
      <c r="A4147" s="1">
        <v>3100</v>
      </c>
      <c r="B4147" t="s">
        <v>2497</v>
      </c>
      <c r="C4147" t="s">
        <v>17203</v>
      </c>
      <c r="E4147" t="s">
        <v>32095</v>
      </c>
      <c r="F4147" t="s">
        <v>36921</v>
      </c>
      <c r="G4147" s="2">
        <v>38041</v>
      </c>
      <c r="H4147" s="7" t="s">
        <v>54826</v>
      </c>
      <c r="I4147" s="7" t="s">
        <v>54827</v>
      </c>
      <c r="L4147" s="5" t="s">
        <v>39205</v>
      </c>
    </row>
    <row r="4148" spans="1:12" x14ac:dyDescent="0.2">
      <c r="A4148" s="1">
        <v>3101</v>
      </c>
      <c r="B4148" t="s">
        <v>2497</v>
      </c>
      <c r="C4148" t="s">
        <v>17204</v>
      </c>
      <c r="E4148" t="s">
        <v>32096</v>
      </c>
      <c r="F4148" t="s">
        <v>36921</v>
      </c>
      <c r="G4148" s="2">
        <v>38001</v>
      </c>
      <c r="H4148" s="7" t="s">
        <v>54828</v>
      </c>
      <c r="L4148" s="5"/>
    </row>
    <row r="4149" spans="1:12" x14ac:dyDescent="0.2">
      <c r="A4149" s="1">
        <v>3102</v>
      </c>
      <c r="B4149" t="s">
        <v>2498</v>
      </c>
      <c r="C4149" t="s">
        <v>17205</v>
      </c>
      <c r="E4149" t="s">
        <v>32097</v>
      </c>
      <c r="F4149" t="s">
        <v>36921</v>
      </c>
      <c r="G4149" s="2">
        <v>38024</v>
      </c>
      <c r="H4149" s="7" t="s">
        <v>54829</v>
      </c>
      <c r="I4149" s="7" t="s">
        <v>54830</v>
      </c>
      <c r="L4149" s="5" t="s">
        <v>39206</v>
      </c>
    </row>
    <row r="4150" spans="1:12" x14ac:dyDescent="0.2">
      <c r="A4150" s="1">
        <v>3103</v>
      </c>
      <c r="B4150" t="s">
        <v>2498</v>
      </c>
      <c r="C4150" t="s">
        <v>17206</v>
      </c>
      <c r="E4150" t="s">
        <v>32098</v>
      </c>
      <c r="F4150" t="s">
        <v>36921</v>
      </c>
      <c r="G4150" s="2">
        <v>38080</v>
      </c>
      <c r="H4150" s="7" t="s">
        <v>54831</v>
      </c>
      <c r="I4150" s="7" t="s">
        <v>54830</v>
      </c>
      <c r="L4150" s="5" t="s">
        <v>39206</v>
      </c>
    </row>
    <row r="4151" spans="1:12" x14ac:dyDescent="0.2">
      <c r="A4151" s="1">
        <v>15445</v>
      </c>
      <c r="B4151" t="s">
        <v>2498</v>
      </c>
      <c r="C4151" t="s">
        <v>28347</v>
      </c>
      <c r="E4151" t="s">
        <v>36156</v>
      </c>
      <c r="F4151" t="s">
        <v>36957</v>
      </c>
      <c r="G4151" s="2">
        <v>25003</v>
      </c>
      <c r="H4151" s="7" t="s">
        <v>76479</v>
      </c>
      <c r="I4151" s="7" t="s">
        <v>76480</v>
      </c>
      <c r="L4151" s="5" t="s">
        <v>47155</v>
      </c>
    </row>
    <row r="4152" spans="1:12" x14ac:dyDescent="0.2">
      <c r="A4152" s="1">
        <v>16429</v>
      </c>
      <c r="B4152" t="s">
        <v>2498</v>
      </c>
      <c r="C4152" t="s">
        <v>29258</v>
      </c>
      <c r="E4152" t="s">
        <v>36366</v>
      </c>
      <c r="F4152" t="s">
        <v>36960</v>
      </c>
      <c r="G4152" s="2">
        <v>39886</v>
      </c>
      <c r="H4152" s="7" t="s">
        <v>78307</v>
      </c>
      <c r="L4152" s="5" t="s">
        <v>47914</v>
      </c>
    </row>
    <row r="4153" spans="1:12" x14ac:dyDescent="0.2">
      <c r="A4153" s="1">
        <v>16037</v>
      </c>
      <c r="B4153" t="s">
        <v>12466</v>
      </c>
      <c r="C4153" t="s">
        <v>28889</v>
      </c>
      <c r="E4153" t="s">
        <v>36245</v>
      </c>
      <c r="F4153" t="s">
        <v>36958</v>
      </c>
      <c r="G4153" s="2">
        <v>79408</v>
      </c>
      <c r="H4153" s="7" t="s">
        <v>77591</v>
      </c>
      <c r="I4153" s="7" t="s">
        <v>77592</v>
      </c>
      <c r="L4153" s="5"/>
    </row>
    <row r="4154" spans="1:12" x14ac:dyDescent="0.2">
      <c r="A4154" s="1">
        <v>11536</v>
      </c>
      <c r="B4154" t="s">
        <v>9206</v>
      </c>
      <c r="C4154" t="s">
        <v>24721</v>
      </c>
      <c r="E4154" t="s">
        <v>34925</v>
      </c>
      <c r="F4154" t="s">
        <v>36944</v>
      </c>
      <c r="G4154" s="2">
        <v>35044</v>
      </c>
      <c r="H4154" s="7" t="s">
        <v>69782</v>
      </c>
      <c r="I4154" s="7" t="s">
        <v>69783</v>
      </c>
      <c r="L4154" s="5"/>
    </row>
    <row r="4155" spans="1:12" x14ac:dyDescent="0.2">
      <c r="A4155" s="1">
        <v>11537</v>
      </c>
      <c r="B4155" t="s">
        <v>9207</v>
      </c>
      <c r="C4155" t="s">
        <v>24722</v>
      </c>
      <c r="E4155" t="s">
        <v>34920</v>
      </c>
      <c r="F4155" t="s">
        <v>36944</v>
      </c>
      <c r="G4155" s="2">
        <v>35150</v>
      </c>
      <c r="H4155" s="7" t="s">
        <v>69782</v>
      </c>
      <c r="I4155" s="7" t="s">
        <v>69783</v>
      </c>
      <c r="L4155" s="5" t="s">
        <v>44804</v>
      </c>
    </row>
    <row r="4156" spans="1:12" x14ac:dyDescent="0.2">
      <c r="A4156" s="1">
        <v>16430</v>
      </c>
      <c r="B4156" t="s">
        <v>12768</v>
      </c>
      <c r="C4156" t="s">
        <v>29259</v>
      </c>
      <c r="E4156" t="s">
        <v>36327</v>
      </c>
      <c r="F4156" t="s">
        <v>36960</v>
      </c>
      <c r="G4156" s="2">
        <v>30824</v>
      </c>
      <c r="H4156" s="7" t="s">
        <v>78308</v>
      </c>
      <c r="I4156" s="7" t="s">
        <v>78309</v>
      </c>
      <c r="L4156" s="5" t="s">
        <v>47915</v>
      </c>
    </row>
    <row r="4157" spans="1:12" x14ac:dyDescent="0.2">
      <c r="A4157" s="1">
        <v>1847</v>
      </c>
      <c r="B4157" t="s">
        <v>1485</v>
      </c>
      <c r="C4157" t="s">
        <v>16031</v>
      </c>
      <c r="E4157" t="s">
        <v>31666</v>
      </c>
      <c r="F4157" t="s">
        <v>36920</v>
      </c>
      <c r="G4157" s="2">
        <v>39120</v>
      </c>
      <c r="H4157" s="7" t="s">
        <v>52566</v>
      </c>
      <c r="I4157" s="7" t="s">
        <v>52567</v>
      </c>
      <c r="L4157" s="5"/>
    </row>
    <row r="4158" spans="1:12" x14ac:dyDescent="0.2">
      <c r="A4158" s="1">
        <v>4731</v>
      </c>
      <c r="B4158" t="s">
        <v>3720</v>
      </c>
      <c r="C4158" t="s">
        <v>18686</v>
      </c>
      <c r="E4158" t="s">
        <v>32832</v>
      </c>
      <c r="F4158" t="s">
        <v>36927</v>
      </c>
      <c r="G4158" s="2">
        <v>5826</v>
      </c>
      <c r="H4158" s="7" t="s">
        <v>57661</v>
      </c>
      <c r="L4158" s="5" t="s">
        <v>40190</v>
      </c>
    </row>
    <row r="4159" spans="1:12" x14ac:dyDescent="0.2">
      <c r="A4159" s="1">
        <v>4732</v>
      </c>
      <c r="B4159" t="s">
        <v>3721</v>
      </c>
      <c r="C4159" t="s">
        <v>18687</v>
      </c>
      <c r="E4159" t="s">
        <v>32833</v>
      </c>
      <c r="F4159" t="s">
        <v>36927</v>
      </c>
      <c r="G4159" s="2">
        <v>5829</v>
      </c>
      <c r="H4159" s="7" t="s">
        <v>57662</v>
      </c>
      <c r="I4159" s="7" t="s">
        <v>57663</v>
      </c>
      <c r="L4159" s="5" t="s">
        <v>40190</v>
      </c>
    </row>
    <row r="4160" spans="1:12" x14ac:dyDescent="0.2">
      <c r="A4160" s="1">
        <v>4733</v>
      </c>
      <c r="B4160" t="s">
        <v>3721</v>
      </c>
      <c r="C4160" t="s">
        <v>18688</v>
      </c>
      <c r="E4160" t="s">
        <v>31111</v>
      </c>
      <c r="F4160" t="s">
        <v>36927</v>
      </c>
      <c r="G4160" s="2">
        <v>5855</v>
      </c>
      <c r="H4160" s="7" t="s">
        <v>57664</v>
      </c>
      <c r="I4160" s="7" t="s">
        <v>57663</v>
      </c>
      <c r="L4160" s="5" t="s">
        <v>40190</v>
      </c>
    </row>
    <row r="4161" spans="1:12" x14ac:dyDescent="0.2">
      <c r="A4161" s="1">
        <v>4734</v>
      </c>
      <c r="B4161" t="s">
        <v>3721</v>
      </c>
      <c r="C4161" t="s">
        <v>18689</v>
      </c>
      <c r="E4161" t="s">
        <v>32834</v>
      </c>
      <c r="F4161" t="s">
        <v>36927</v>
      </c>
      <c r="G4161" s="2">
        <v>5846</v>
      </c>
      <c r="H4161" s="7" t="s">
        <v>57665</v>
      </c>
      <c r="L4161" s="5" t="s">
        <v>40190</v>
      </c>
    </row>
    <row r="4162" spans="1:12" x14ac:dyDescent="0.2">
      <c r="A4162" s="1">
        <v>4735</v>
      </c>
      <c r="B4162" t="s">
        <v>3721</v>
      </c>
      <c r="C4162" t="s">
        <v>18690</v>
      </c>
      <c r="E4162" t="s">
        <v>32835</v>
      </c>
      <c r="F4162" t="s">
        <v>36927</v>
      </c>
      <c r="G4162" s="2">
        <v>5822</v>
      </c>
      <c r="H4162" s="7" t="s">
        <v>57664</v>
      </c>
      <c r="I4162" s="7" t="s">
        <v>57663</v>
      </c>
      <c r="L4162" s="5" t="s">
        <v>40190</v>
      </c>
    </row>
    <row r="4163" spans="1:12" x14ac:dyDescent="0.2">
      <c r="A4163" s="1">
        <v>5169</v>
      </c>
      <c r="B4163" t="s">
        <v>4036</v>
      </c>
      <c r="C4163" t="s">
        <v>19079</v>
      </c>
      <c r="E4163" t="s">
        <v>32959</v>
      </c>
      <c r="F4163" t="s">
        <v>36914</v>
      </c>
      <c r="G4163" s="2">
        <v>32720</v>
      </c>
      <c r="H4163" s="7" t="s">
        <v>58446</v>
      </c>
      <c r="I4163" s="7" t="s">
        <v>58447</v>
      </c>
      <c r="L4163" s="5" t="s">
        <v>40461</v>
      </c>
    </row>
    <row r="4164" spans="1:12" x14ac:dyDescent="0.2">
      <c r="A4164" s="1">
        <v>17171</v>
      </c>
      <c r="B4164" t="s">
        <v>13357</v>
      </c>
      <c r="C4164" t="s">
        <v>29939</v>
      </c>
      <c r="E4164" t="s">
        <v>36494</v>
      </c>
      <c r="F4164" t="s">
        <v>36961</v>
      </c>
      <c r="G4164" s="2">
        <v>7018</v>
      </c>
      <c r="H4164" s="7" t="s">
        <v>79634</v>
      </c>
      <c r="I4164" s="7" t="s">
        <v>79635</v>
      </c>
      <c r="L4164" s="5" t="s">
        <v>48462</v>
      </c>
    </row>
    <row r="4165" spans="1:12" x14ac:dyDescent="0.2">
      <c r="A4165" s="1">
        <v>17172</v>
      </c>
      <c r="B4165" t="s">
        <v>13358</v>
      </c>
      <c r="C4165" t="s">
        <v>29940</v>
      </c>
      <c r="E4165" t="s">
        <v>32154</v>
      </c>
      <c r="F4165" t="s">
        <v>36961</v>
      </c>
      <c r="G4165" s="2">
        <v>8876</v>
      </c>
      <c r="H4165" s="7" t="s">
        <v>79636</v>
      </c>
      <c r="I4165" s="7" t="s">
        <v>79637</v>
      </c>
      <c r="L4165" s="5" t="s">
        <v>48463</v>
      </c>
    </row>
    <row r="4166" spans="1:12" x14ac:dyDescent="0.2">
      <c r="A4166" s="1">
        <v>10508</v>
      </c>
      <c r="B4166" t="s">
        <v>8382</v>
      </c>
      <c r="C4166" t="s">
        <v>23809</v>
      </c>
      <c r="E4166" t="s">
        <v>34590</v>
      </c>
      <c r="F4166" t="s">
        <v>36939</v>
      </c>
      <c r="G4166" s="2">
        <v>18503</v>
      </c>
      <c r="H4166" s="7" t="s">
        <v>67986</v>
      </c>
      <c r="L4166" s="5"/>
    </row>
    <row r="4167" spans="1:12" x14ac:dyDescent="0.2">
      <c r="A4167" s="1">
        <v>9028</v>
      </c>
      <c r="B4167" t="s">
        <v>7132</v>
      </c>
      <c r="C4167" t="s">
        <v>22518</v>
      </c>
      <c r="E4167" t="s">
        <v>32778</v>
      </c>
      <c r="F4167" t="s">
        <v>36936</v>
      </c>
      <c r="G4167" s="2">
        <v>94040</v>
      </c>
      <c r="H4167" s="7" t="s">
        <v>65386</v>
      </c>
      <c r="I4167" s="7" t="s">
        <v>65387</v>
      </c>
      <c r="L4167" s="5" t="s">
        <v>43128</v>
      </c>
    </row>
    <row r="4168" spans="1:12" x14ac:dyDescent="0.2">
      <c r="A4168" s="1">
        <v>9029</v>
      </c>
      <c r="B4168" t="s">
        <v>7133</v>
      </c>
      <c r="C4168" t="s">
        <v>22519</v>
      </c>
      <c r="E4168" t="s">
        <v>34229</v>
      </c>
      <c r="F4168" t="s">
        <v>36936</v>
      </c>
      <c r="G4168" s="2">
        <v>91723</v>
      </c>
      <c r="H4168" s="7" t="s">
        <v>65388</v>
      </c>
      <c r="I4168" s="7" t="s">
        <v>65389</v>
      </c>
      <c r="L4168" s="5" t="s">
        <v>43129</v>
      </c>
    </row>
    <row r="4169" spans="1:12" x14ac:dyDescent="0.2">
      <c r="A4169" s="1">
        <v>2352</v>
      </c>
      <c r="B4169" t="s">
        <v>1871</v>
      </c>
      <c r="C4169" t="s">
        <v>16510</v>
      </c>
      <c r="E4169" t="s">
        <v>31421</v>
      </c>
      <c r="F4169" t="s">
        <v>36912</v>
      </c>
      <c r="G4169" s="2">
        <v>27525</v>
      </c>
      <c r="H4169" s="7" t="s">
        <v>53472</v>
      </c>
      <c r="I4169" s="7" t="s">
        <v>53473</v>
      </c>
      <c r="L4169" s="5"/>
    </row>
    <row r="4170" spans="1:12" x14ac:dyDescent="0.2">
      <c r="A4170" s="1">
        <v>5985</v>
      </c>
      <c r="B4170" t="s">
        <v>4698</v>
      </c>
      <c r="C4170" t="s">
        <v>19797</v>
      </c>
      <c r="E4170" t="s">
        <v>32558</v>
      </c>
      <c r="F4170" t="s">
        <v>36929</v>
      </c>
      <c r="G4170" s="2">
        <v>14212</v>
      </c>
      <c r="H4170" s="7" t="s">
        <v>59918</v>
      </c>
      <c r="I4170" s="7" t="s">
        <v>59919</v>
      </c>
      <c r="L4170" s="5"/>
    </row>
    <row r="4171" spans="1:12" x14ac:dyDescent="0.2">
      <c r="A4171" s="1">
        <v>7592</v>
      </c>
      <c r="B4171" t="s">
        <v>5975</v>
      </c>
      <c r="C4171" t="s">
        <v>21271</v>
      </c>
      <c r="E4171" t="s">
        <v>33783</v>
      </c>
      <c r="F4171" t="s">
        <v>36932</v>
      </c>
      <c r="G4171" s="2">
        <v>46350</v>
      </c>
      <c r="H4171" s="7" t="s">
        <v>62942</v>
      </c>
      <c r="I4171" s="7" t="s">
        <v>62943</v>
      </c>
      <c r="L4171" s="5" t="s">
        <v>42154</v>
      </c>
    </row>
    <row r="4172" spans="1:12" x14ac:dyDescent="0.2">
      <c r="A4172" s="1">
        <v>12641</v>
      </c>
      <c r="B4172" t="s">
        <v>10039</v>
      </c>
      <c r="C4172" t="s">
        <v>25772</v>
      </c>
      <c r="E4172" t="s">
        <v>35225</v>
      </c>
      <c r="F4172" t="s">
        <v>36947</v>
      </c>
      <c r="G4172" s="2">
        <v>51503</v>
      </c>
      <c r="H4172" s="7" t="s">
        <v>71747</v>
      </c>
      <c r="I4172" s="7" t="s">
        <v>71748</v>
      </c>
      <c r="L4172" s="5" t="s">
        <v>45542</v>
      </c>
    </row>
    <row r="4173" spans="1:12" x14ac:dyDescent="0.2">
      <c r="A4173" s="1">
        <v>17173</v>
      </c>
      <c r="B4173" t="s">
        <v>13359</v>
      </c>
      <c r="C4173" t="s">
        <v>29941</v>
      </c>
      <c r="E4173" t="s">
        <v>34825</v>
      </c>
      <c r="F4173" t="s">
        <v>36961</v>
      </c>
      <c r="G4173" s="2">
        <v>8701</v>
      </c>
      <c r="H4173" s="7" t="s">
        <v>79638</v>
      </c>
      <c r="I4173" s="7" t="s">
        <v>79639</v>
      </c>
      <c r="L4173" s="5"/>
    </row>
    <row r="4174" spans="1:12" x14ac:dyDescent="0.2">
      <c r="A4174" s="1">
        <v>1848</v>
      </c>
      <c r="B4174" t="s">
        <v>1486</v>
      </c>
      <c r="C4174" t="s">
        <v>16032</v>
      </c>
      <c r="E4174" t="s">
        <v>31720</v>
      </c>
      <c r="F4174" t="s">
        <v>36920</v>
      </c>
      <c r="G4174" s="2">
        <v>38852</v>
      </c>
      <c r="H4174" s="7" t="s">
        <v>52568</v>
      </c>
      <c r="I4174" s="7" t="s">
        <v>52569</v>
      </c>
      <c r="L4174" s="5" t="s">
        <v>38371</v>
      </c>
    </row>
    <row r="4175" spans="1:12" x14ac:dyDescent="0.2">
      <c r="A4175" s="1">
        <v>1849</v>
      </c>
      <c r="B4175" t="s">
        <v>1487</v>
      </c>
      <c r="C4175" t="s">
        <v>16033</v>
      </c>
      <c r="E4175" t="s">
        <v>31721</v>
      </c>
      <c r="F4175" t="s">
        <v>36920</v>
      </c>
      <c r="G4175" s="2">
        <v>38846</v>
      </c>
      <c r="H4175" s="7" t="s">
        <v>52570</v>
      </c>
      <c r="I4175" s="7" t="s">
        <v>52569</v>
      </c>
      <c r="L4175" s="5" t="s">
        <v>38371</v>
      </c>
    </row>
    <row r="4176" spans="1:12" x14ac:dyDescent="0.2">
      <c r="A4176" s="1">
        <v>3104</v>
      </c>
      <c r="B4176" t="s">
        <v>2499</v>
      </c>
      <c r="C4176" t="s">
        <v>17207</v>
      </c>
      <c r="E4176" t="s">
        <v>32099</v>
      </c>
      <c r="F4176" t="s">
        <v>36921</v>
      </c>
      <c r="G4176" s="2">
        <v>37743</v>
      </c>
      <c r="H4176" s="7" t="s">
        <v>54832</v>
      </c>
      <c r="L4176" s="5"/>
    </row>
    <row r="4177" spans="1:12" x14ac:dyDescent="0.2">
      <c r="A4177" s="1">
        <v>9976</v>
      </c>
      <c r="B4177" t="s">
        <v>7949</v>
      </c>
      <c r="C4177" t="s">
        <v>23331</v>
      </c>
      <c r="E4177" t="s">
        <v>34490</v>
      </c>
      <c r="F4177" t="s">
        <v>36938</v>
      </c>
      <c r="G4177" s="2">
        <v>21237</v>
      </c>
      <c r="H4177" s="7" t="s">
        <v>67072</v>
      </c>
      <c r="L4177" s="5" t="s">
        <v>43719</v>
      </c>
    </row>
    <row r="4178" spans="1:12" x14ac:dyDescent="0.2">
      <c r="A4178" s="1">
        <v>9030</v>
      </c>
      <c r="B4178" t="s">
        <v>7134</v>
      </c>
      <c r="C4178" t="s">
        <v>22520</v>
      </c>
      <c r="E4178" t="s">
        <v>34131</v>
      </c>
      <c r="F4178" t="s">
        <v>36936</v>
      </c>
      <c r="G4178" s="2">
        <v>94952</v>
      </c>
      <c r="H4178" s="7" t="s">
        <v>65390</v>
      </c>
      <c r="I4178" s="7" t="s">
        <v>65391</v>
      </c>
      <c r="L4178" s="5" t="s">
        <v>43130</v>
      </c>
    </row>
    <row r="4179" spans="1:12" x14ac:dyDescent="0.2">
      <c r="A4179" s="1">
        <v>9031</v>
      </c>
      <c r="B4179" t="s">
        <v>7135</v>
      </c>
      <c r="C4179" t="s">
        <v>22521</v>
      </c>
      <c r="E4179" t="s">
        <v>34213</v>
      </c>
      <c r="F4179" t="s">
        <v>36936</v>
      </c>
      <c r="G4179" s="2">
        <v>94014</v>
      </c>
      <c r="H4179" s="7" t="s">
        <v>65392</v>
      </c>
      <c r="I4179" s="7" t="s">
        <v>65393</v>
      </c>
      <c r="L4179" s="5" t="s">
        <v>43131</v>
      </c>
    </row>
    <row r="4180" spans="1:12" x14ac:dyDescent="0.2">
      <c r="A4180" s="1">
        <v>9032</v>
      </c>
      <c r="B4180" t="s">
        <v>7136</v>
      </c>
      <c r="C4180" t="s">
        <v>22521</v>
      </c>
      <c r="E4180" t="s">
        <v>34213</v>
      </c>
      <c r="F4180" t="s">
        <v>36936</v>
      </c>
      <c r="G4180" s="2">
        <v>94014</v>
      </c>
      <c r="H4180" s="7" t="s">
        <v>65394</v>
      </c>
      <c r="I4180" s="7" t="s">
        <v>65395</v>
      </c>
      <c r="L4180" s="5" t="s">
        <v>43131</v>
      </c>
    </row>
    <row r="4181" spans="1:12" x14ac:dyDescent="0.2">
      <c r="A4181" s="1">
        <v>9033</v>
      </c>
      <c r="B4181" t="s">
        <v>7137</v>
      </c>
      <c r="C4181" t="s">
        <v>22521</v>
      </c>
      <c r="E4181" t="s">
        <v>34213</v>
      </c>
      <c r="F4181" t="s">
        <v>36936</v>
      </c>
      <c r="G4181" s="2">
        <v>94014</v>
      </c>
      <c r="H4181" s="7" t="s">
        <v>65396</v>
      </c>
      <c r="I4181" s="7" t="s">
        <v>65397</v>
      </c>
      <c r="L4181" s="5" t="s">
        <v>43131</v>
      </c>
    </row>
    <row r="4182" spans="1:12" x14ac:dyDescent="0.2">
      <c r="A4182" s="1">
        <v>8600</v>
      </c>
      <c r="B4182" t="s">
        <v>6771</v>
      </c>
      <c r="C4182" t="s">
        <v>22178</v>
      </c>
      <c r="E4182" t="s">
        <v>34031</v>
      </c>
      <c r="F4182" t="s">
        <v>36935</v>
      </c>
      <c r="G4182" s="2">
        <v>98208</v>
      </c>
      <c r="H4182" s="7" t="s">
        <v>64606</v>
      </c>
      <c r="I4182" s="7" t="s">
        <v>64607</v>
      </c>
      <c r="L4182" s="5" t="s">
        <v>42810</v>
      </c>
    </row>
    <row r="4183" spans="1:12" x14ac:dyDescent="0.2">
      <c r="A4183" s="1">
        <v>13237</v>
      </c>
      <c r="B4183" t="s">
        <v>10398</v>
      </c>
      <c r="C4183" t="s">
        <v>26326</v>
      </c>
      <c r="E4183" t="s">
        <v>33599</v>
      </c>
      <c r="F4183" t="s">
        <v>36948</v>
      </c>
      <c r="G4183" s="2">
        <v>63129</v>
      </c>
      <c r="H4183" s="7" t="s">
        <v>72712</v>
      </c>
      <c r="I4183" s="7" t="s">
        <v>72713</v>
      </c>
      <c r="L4183" s="5" t="s">
        <v>45822</v>
      </c>
    </row>
    <row r="4184" spans="1:12" x14ac:dyDescent="0.2">
      <c r="A4184" s="1">
        <v>9034</v>
      </c>
      <c r="B4184" t="s">
        <v>7138</v>
      </c>
      <c r="C4184" t="s">
        <v>22522</v>
      </c>
      <c r="E4184" t="s">
        <v>34128</v>
      </c>
      <c r="F4184" t="s">
        <v>36936</v>
      </c>
      <c r="G4184" s="2">
        <v>92113</v>
      </c>
      <c r="H4184" s="7" t="s">
        <v>65398</v>
      </c>
      <c r="I4184" s="7" t="s">
        <v>65399</v>
      </c>
      <c r="L4184" s="5" t="s">
        <v>43132</v>
      </c>
    </row>
    <row r="4185" spans="1:12" x14ac:dyDescent="0.2">
      <c r="A4185" s="1">
        <v>15927</v>
      </c>
      <c r="B4185" t="s">
        <v>12372</v>
      </c>
      <c r="C4185" t="s">
        <v>28785</v>
      </c>
      <c r="E4185" t="s">
        <v>31744</v>
      </c>
      <c r="F4185" t="s">
        <v>36958</v>
      </c>
      <c r="G4185" s="2">
        <v>77065</v>
      </c>
      <c r="H4185" s="7" t="s">
        <v>77383</v>
      </c>
      <c r="I4185" s="7" t="s">
        <v>77384</v>
      </c>
      <c r="L4185" s="5" t="s">
        <v>47523</v>
      </c>
    </row>
    <row r="4186" spans="1:12" x14ac:dyDescent="0.2">
      <c r="A4186" s="1">
        <v>4394</v>
      </c>
      <c r="B4186" t="s">
        <v>3466</v>
      </c>
      <c r="C4186" t="s">
        <v>18378</v>
      </c>
      <c r="E4186" t="s">
        <v>32681</v>
      </c>
      <c r="F4186" t="s">
        <v>36926</v>
      </c>
      <c r="G4186" s="2">
        <v>73029</v>
      </c>
      <c r="H4186" s="7" t="s">
        <v>57044</v>
      </c>
      <c r="L4186" s="5" t="s">
        <v>39987</v>
      </c>
    </row>
    <row r="4187" spans="1:12" x14ac:dyDescent="0.2">
      <c r="A4187" s="1">
        <v>3887</v>
      </c>
      <c r="B4187" t="s">
        <v>3117</v>
      </c>
      <c r="C4187" t="s">
        <v>17922</v>
      </c>
      <c r="E4187" t="s">
        <v>32393</v>
      </c>
      <c r="F4187" t="s">
        <v>36925</v>
      </c>
      <c r="G4187" s="2">
        <v>55940</v>
      </c>
      <c r="H4187" s="7" t="s">
        <v>56196</v>
      </c>
      <c r="I4187" s="7" t="s">
        <v>56197</v>
      </c>
      <c r="L4187" s="5" t="s">
        <v>39738</v>
      </c>
    </row>
    <row r="4188" spans="1:12" x14ac:dyDescent="0.2">
      <c r="A4188" s="1">
        <v>3888</v>
      </c>
      <c r="B4188" t="s">
        <v>3117</v>
      </c>
      <c r="C4188" t="s">
        <v>17923</v>
      </c>
      <c r="E4188" t="s">
        <v>32394</v>
      </c>
      <c r="F4188" t="s">
        <v>36925</v>
      </c>
      <c r="G4188" s="2">
        <v>55944</v>
      </c>
      <c r="H4188" s="7" t="s">
        <v>56198</v>
      </c>
      <c r="I4188" s="7" t="s">
        <v>56197</v>
      </c>
      <c r="L4188" s="5" t="s">
        <v>39738</v>
      </c>
    </row>
    <row r="4189" spans="1:12" x14ac:dyDescent="0.2">
      <c r="A4189" s="1">
        <v>3889</v>
      </c>
      <c r="B4189" t="s">
        <v>3117</v>
      </c>
      <c r="C4189" t="s">
        <v>17924</v>
      </c>
      <c r="E4189" t="s">
        <v>32395</v>
      </c>
      <c r="F4189" t="s">
        <v>36925</v>
      </c>
      <c r="G4189" s="2">
        <v>55927</v>
      </c>
      <c r="H4189" s="7" t="s">
        <v>56199</v>
      </c>
      <c r="I4189" s="7" t="s">
        <v>56197</v>
      </c>
      <c r="L4189" s="5" t="s">
        <v>39738</v>
      </c>
    </row>
    <row r="4190" spans="1:12" x14ac:dyDescent="0.2">
      <c r="A4190" s="1">
        <v>14977</v>
      </c>
      <c r="B4190" t="s">
        <v>11610</v>
      </c>
      <c r="C4190" t="s">
        <v>27921</v>
      </c>
      <c r="E4190" t="s">
        <v>36005</v>
      </c>
      <c r="F4190" t="s">
        <v>36956</v>
      </c>
      <c r="G4190" s="2">
        <v>1060</v>
      </c>
      <c r="H4190" s="7" t="s">
        <v>75652</v>
      </c>
      <c r="I4190" s="7" t="s">
        <v>75653</v>
      </c>
      <c r="J4190" s="2" t="s">
        <v>75654</v>
      </c>
      <c r="L4190" s="5"/>
    </row>
    <row r="4191" spans="1:12" x14ac:dyDescent="0.2">
      <c r="A4191" s="1">
        <v>6856</v>
      </c>
      <c r="B4191" t="s">
        <v>5419</v>
      </c>
      <c r="C4191" t="s">
        <v>20578</v>
      </c>
      <c r="E4191" t="s">
        <v>33498</v>
      </c>
      <c r="F4191" t="s">
        <v>36931</v>
      </c>
      <c r="G4191" s="2">
        <v>48192</v>
      </c>
      <c r="H4191" s="7" t="s">
        <v>61539</v>
      </c>
      <c r="I4191" s="7" t="s">
        <v>61540</v>
      </c>
      <c r="L4191" s="5" t="s">
        <v>41677</v>
      </c>
    </row>
    <row r="4192" spans="1:12" x14ac:dyDescent="0.2">
      <c r="A4192" s="1">
        <v>2353</v>
      </c>
      <c r="B4192" t="s">
        <v>1872</v>
      </c>
      <c r="C4192" t="s">
        <v>16511</v>
      </c>
      <c r="E4192" t="s">
        <v>31898</v>
      </c>
      <c r="F4192" t="s">
        <v>36912</v>
      </c>
      <c r="G4192" s="2">
        <v>28431</v>
      </c>
      <c r="H4192" s="7" t="s">
        <v>53474</v>
      </c>
      <c r="I4192" s="7" t="s">
        <v>53475</v>
      </c>
      <c r="L4192" s="5" t="s">
        <v>38672</v>
      </c>
    </row>
    <row r="4193" spans="1:12" x14ac:dyDescent="0.2">
      <c r="A4193" s="1">
        <v>17816</v>
      </c>
      <c r="B4193" t="s">
        <v>13870</v>
      </c>
      <c r="C4193" t="s">
        <v>30493</v>
      </c>
      <c r="E4193" t="s">
        <v>32405</v>
      </c>
      <c r="F4193" t="s">
        <v>36962</v>
      </c>
      <c r="G4193" s="2">
        <v>53546</v>
      </c>
      <c r="H4193" s="7" t="s">
        <v>80799</v>
      </c>
      <c r="L4193" s="5"/>
    </row>
    <row r="4194" spans="1:12" x14ac:dyDescent="0.2">
      <c r="A4194" s="1">
        <v>16075</v>
      </c>
      <c r="B4194" t="s">
        <v>12495</v>
      </c>
      <c r="C4194" t="s">
        <v>28923</v>
      </c>
      <c r="E4194" t="s">
        <v>34164</v>
      </c>
      <c r="F4194" t="s">
        <v>36958</v>
      </c>
      <c r="G4194" s="2">
        <v>77504</v>
      </c>
      <c r="H4194" s="7" t="s">
        <v>77664</v>
      </c>
      <c r="I4194" s="7" t="s">
        <v>77665</v>
      </c>
      <c r="L4194" s="5"/>
    </row>
    <row r="4195" spans="1:12" x14ac:dyDescent="0.2">
      <c r="A4195" s="1">
        <v>17174</v>
      </c>
      <c r="B4195" t="s">
        <v>13360</v>
      </c>
      <c r="C4195" t="s">
        <v>29942</v>
      </c>
      <c r="E4195" t="s">
        <v>32692</v>
      </c>
      <c r="F4195" t="s">
        <v>36961</v>
      </c>
      <c r="G4195" s="2">
        <v>7420</v>
      </c>
      <c r="H4195" s="7" t="s">
        <v>79640</v>
      </c>
      <c r="I4195" s="7" t="s">
        <v>79641</v>
      </c>
      <c r="L4195" s="5"/>
    </row>
    <row r="4196" spans="1:12" x14ac:dyDescent="0.2">
      <c r="A4196" s="1">
        <v>10420</v>
      </c>
      <c r="B4196" t="s">
        <v>8303</v>
      </c>
      <c r="C4196" t="s">
        <v>23727</v>
      </c>
      <c r="E4196" t="s">
        <v>34583</v>
      </c>
      <c r="F4196" t="s">
        <v>36939</v>
      </c>
      <c r="G4196" s="2">
        <v>15201</v>
      </c>
      <c r="H4196" s="7" t="s">
        <v>67833</v>
      </c>
      <c r="I4196" s="7" t="s">
        <v>67834</v>
      </c>
      <c r="K4196" s="2" t="s">
        <v>44024</v>
      </c>
      <c r="L4196" s="5" t="s">
        <v>44023</v>
      </c>
    </row>
    <row r="4197" spans="1:12" x14ac:dyDescent="0.2">
      <c r="A4197" s="1">
        <v>8334</v>
      </c>
      <c r="B4197" t="s">
        <v>6545</v>
      </c>
      <c r="C4197" t="s">
        <v>21962</v>
      </c>
      <c r="E4197" t="s">
        <v>33732</v>
      </c>
      <c r="F4197" t="s">
        <v>36934</v>
      </c>
      <c r="G4197" s="2">
        <v>6457</v>
      </c>
      <c r="H4197" s="7" t="s">
        <v>64155</v>
      </c>
      <c r="I4197" s="7" t="s">
        <v>64156</v>
      </c>
      <c r="L4197" s="5" t="s">
        <v>42620</v>
      </c>
    </row>
    <row r="4198" spans="1:12" x14ac:dyDescent="0.2">
      <c r="A4198" s="1">
        <v>17188</v>
      </c>
      <c r="B4198" t="s">
        <v>13373</v>
      </c>
      <c r="C4198" t="s">
        <v>29853</v>
      </c>
      <c r="E4198" t="s">
        <v>34825</v>
      </c>
      <c r="F4198" t="s">
        <v>36961</v>
      </c>
      <c r="G4198" s="2">
        <v>8701</v>
      </c>
      <c r="H4198" s="7" t="s">
        <v>79665</v>
      </c>
      <c r="I4198" s="7" t="s">
        <v>79666</v>
      </c>
      <c r="L4198" s="5" t="s">
        <v>48475</v>
      </c>
    </row>
    <row r="4199" spans="1:12" x14ac:dyDescent="0.2">
      <c r="A4199" s="1">
        <v>17195</v>
      </c>
      <c r="B4199" t="s">
        <v>13379</v>
      </c>
      <c r="C4199" t="s">
        <v>29892</v>
      </c>
      <c r="E4199" t="s">
        <v>36490</v>
      </c>
      <c r="F4199" t="s">
        <v>36961</v>
      </c>
      <c r="G4199" s="2">
        <v>8620</v>
      </c>
      <c r="H4199" s="7" t="s">
        <v>79679</v>
      </c>
      <c r="L4199" s="5" t="s">
        <v>48480</v>
      </c>
    </row>
    <row r="4200" spans="1:12" x14ac:dyDescent="0.2">
      <c r="A4200" s="1">
        <v>8339</v>
      </c>
      <c r="B4200" t="s">
        <v>6549</v>
      </c>
      <c r="C4200" t="s">
        <v>21965</v>
      </c>
      <c r="E4200" t="s">
        <v>33980</v>
      </c>
      <c r="F4200" t="s">
        <v>36934</v>
      </c>
      <c r="G4200" s="2">
        <v>6118</v>
      </c>
      <c r="H4200" s="7" t="s">
        <v>64162</v>
      </c>
      <c r="I4200" s="7" t="s">
        <v>64163</v>
      </c>
      <c r="L4200" s="5" t="s">
        <v>42623</v>
      </c>
    </row>
    <row r="4201" spans="1:12" x14ac:dyDescent="0.2">
      <c r="A4201" s="1">
        <v>8340</v>
      </c>
      <c r="B4201" t="s">
        <v>6550</v>
      </c>
      <c r="C4201" t="s">
        <v>21966</v>
      </c>
      <c r="E4201" t="s">
        <v>33985</v>
      </c>
      <c r="F4201" t="s">
        <v>36934</v>
      </c>
      <c r="G4201" s="2">
        <v>6109</v>
      </c>
      <c r="H4201" s="7" t="s">
        <v>64164</v>
      </c>
      <c r="I4201" s="7" t="s">
        <v>64163</v>
      </c>
      <c r="L4201" s="5" t="s">
        <v>42623</v>
      </c>
    </row>
    <row r="4202" spans="1:12" x14ac:dyDescent="0.2">
      <c r="A4202" s="1">
        <v>10817</v>
      </c>
      <c r="B4202" t="s">
        <v>8625</v>
      </c>
      <c r="C4202" t="s">
        <v>24089</v>
      </c>
      <c r="E4202" t="s">
        <v>31312</v>
      </c>
      <c r="F4202" t="s">
        <v>36942</v>
      </c>
      <c r="G4202" s="2">
        <v>23005</v>
      </c>
      <c r="H4202" s="7" t="s">
        <v>68512</v>
      </c>
      <c r="L4202" s="5" t="s">
        <v>44299</v>
      </c>
    </row>
    <row r="4203" spans="1:12" x14ac:dyDescent="0.2">
      <c r="A4203" s="1">
        <v>9977</v>
      </c>
      <c r="B4203" t="s">
        <v>7950</v>
      </c>
      <c r="C4203" t="s">
        <v>23332</v>
      </c>
      <c r="E4203" t="s">
        <v>34490</v>
      </c>
      <c r="F4203" t="s">
        <v>36938</v>
      </c>
      <c r="G4203" s="2">
        <v>21224</v>
      </c>
      <c r="H4203" s="7" t="s">
        <v>67073</v>
      </c>
      <c r="L4203" s="5" t="s">
        <v>43720</v>
      </c>
    </row>
    <row r="4204" spans="1:12" x14ac:dyDescent="0.2">
      <c r="A4204" s="1">
        <v>5170</v>
      </c>
      <c r="B4204" t="s">
        <v>4037</v>
      </c>
      <c r="C4204" t="s">
        <v>19080</v>
      </c>
      <c r="E4204" t="s">
        <v>33058</v>
      </c>
      <c r="F4204" t="s">
        <v>36914</v>
      </c>
      <c r="G4204" s="2">
        <v>33056</v>
      </c>
      <c r="H4204" s="7" t="s">
        <v>58448</v>
      </c>
      <c r="I4204" s="7" t="s">
        <v>58449</v>
      </c>
      <c r="L4204" s="5"/>
    </row>
    <row r="4205" spans="1:12" x14ac:dyDescent="0.2">
      <c r="A4205" s="1">
        <v>13238</v>
      </c>
      <c r="B4205" t="s">
        <v>10399</v>
      </c>
      <c r="C4205" t="s">
        <v>26327</v>
      </c>
      <c r="E4205" t="s">
        <v>35505</v>
      </c>
      <c r="F4205" t="s">
        <v>36948</v>
      </c>
      <c r="G4205" s="2">
        <v>65635</v>
      </c>
      <c r="H4205" s="7" t="s">
        <v>72714</v>
      </c>
      <c r="L4205" s="5" t="s">
        <v>45823</v>
      </c>
    </row>
    <row r="4206" spans="1:12" x14ac:dyDescent="0.2">
      <c r="A4206" s="1">
        <v>2354</v>
      </c>
      <c r="B4206" t="s">
        <v>1873</v>
      </c>
      <c r="C4206" t="s">
        <v>16512</v>
      </c>
      <c r="E4206" t="s">
        <v>31894</v>
      </c>
      <c r="F4206" t="s">
        <v>36912</v>
      </c>
      <c r="G4206" s="2">
        <v>28334</v>
      </c>
      <c r="H4206" s="7" t="s">
        <v>53476</v>
      </c>
      <c r="I4206" s="7" t="s">
        <v>53477</v>
      </c>
      <c r="L4206" s="5" t="s">
        <v>38673</v>
      </c>
    </row>
    <row r="4207" spans="1:12" x14ac:dyDescent="0.2">
      <c r="A4207" s="1">
        <v>2355</v>
      </c>
      <c r="B4207" t="s">
        <v>1874</v>
      </c>
      <c r="C4207" t="s">
        <v>16513</v>
      </c>
      <c r="E4207" t="s">
        <v>31847</v>
      </c>
      <c r="F4207" t="s">
        <v>36912</v>
      </c>
      <c r="G4207" s="2">
        <v>27501</v>
      </c>
      <c r="H4207" s="7" t="s">
        <v>53478</v>
      </c>
      <c r="L4207" s="5" t="s">
        <v>38673</v>
      </c>
    </row>
    <row r="4208" spans="1:12" x14ac:dyDescent="0.2">
      <c r="A4208" s="1">
        <v>6857</v>
      </c>
      <c r="B4208" t="s">
        <v>5420</v>
      </c>
      <c r="C4208" t="s">
        <v>20579</v>
      </c>
      <c r="E4208" t="s">
        <v>33499</v>
      </c>
      <c r="F4208" t="s">
        <v>36931</v>
      </c>
      <c r="G4208" s="2">
        <v>49305</v>
      </c>
      <c r="H4208" s="7" t="s">
        <v>61541</v>
      </c>
      <c r="I4208" s="7" t="s">
        <v>61542</v>
      </c>
      <c r="J4208" s="2" t="s">
        <v>61543</v>
      </c>
      <c r="L4208" s="5" t="s">
        <v>41678</v>
      </c>
    </row>
    <row r="4209" spans="1:12" x14ac:dyDescent="0.2">
      <c r="A4209" s="1">
        <v>6858</v>
      </c>
      <c r="B4209" t="s">
        <v>5421</v>
      </c>
      <c r="C4209" t="s">
        <v>20580</v>
      </c>
      <c r="E4209" t="s">
        <v>33500</v>
      </c>
      <c r="F4209" t="s">
        <v>36931</v>
      </c>
      <c r="G4209" s="2">
        <v>49307</v>
      </c>
      <c r="H4209" s="7" t="s">
        <v>61544</v>
      </c>
      <c r="I4209" s="7" t="s">
        <v>61545</v>
      </c>
      <c r="J4209" s="2" t="s">
        <v>61543</v>
      </c>
      <c r="L4209" s="5" t="s">
        <v>41678</v>
      </c>
    </row>
    <row r="4210" spans="1:12" x14ac:dyDescent="0.2">
      <c r="A4210" s="1">
        <v>3723</v>
      </c>
      <c r="B4210" t="s">
        <v>3011</v>
      </c>
      <c r="C4210" t="s">
        <v>17771</v>
      </c>
      <c r="E4210" t="s">
        <v>32273</v>
      </c>
      <c r="F4210" t="s">
        <v>36924</v>
      </c>
      <c r="G4210" s="2">
        <v>59715</v>
      </c>
      <c r="H4210" s="7" t="s">
        <v>55932</v>
      </c>
      <c r="I4210" s="7" t="s">
        <v>55933</v>
      </c>
      <c r="L4210" s="5" t="s">
        <v>39653</v>
      </c>
    </row>
    <row r="4211" spans="1:12" x14ac:dyDescent="0.2">
      <c r="A4211" s="1">
        <v>3724</v>
      </c>
      <c r="B4211" t="s">
        <v>3012</v>
      </c>
      <c r="C4211" t="s">
        <v>17772</v>
      </c>
      <c r="E4211" t="s">
        <v>32286</v>
      </c>
      <c r="F4211" t="s">
        <v>36924</v>
      </c>
      <c r="G4211" s="2">
        <v>59068</v>
      </c>
      <c r="H4211" s="7" t="s">
        <v>55934</v>
      </c>
      <c r="I4211" s="7" t="s">
        <v>55935</v>
      </c>
      <c r="J4211" s="2" t="s">
        <v>55936</v>
      </c>
      <c r="L4211" s="5" t="s">
        <v>39654</v>
      </c>
    </row>
    <row r="4212" spans="1:12" x14ac:dyDescent="0.2">
      <c r="A4212" s="1">
        <v>3725</v>
      </c>
      <c r="B4212" t="s">
        <v>3012</v>
      </c>
      <c r="C4212" t="s">
        <v>17773</v>
      </c>
      <c r="E4212" t="s">
        <v>32284</v>
      </c>
      <c r="F4212" t="s">
        <v>36924</v>
      </c>
      <c r="G4212" s="2">
        <v>59101</v>
      </c>
      <c r="H4212" s="7" t="s">
        <v>55937</v>
      </c>
      <c r="I4212" s="7" t="s">
        <v>55935</v>
      </c>
      <c r="J4212" s="2" t="s">
        <v>55936</v>
      </c>
      <c r="L4212" s="5" t="s">
        <v>39654</v>
      </c>
    </row>
    <row r="4213" spans="1:12" x14ac:dyDescent="0.2">
      <c r="A4213" s="1">
        <v>3890</v>
      </c>
      <c r="B4213" t="s">
        <v>3118</v>
      </c>
      <c r="C4213" t="s">
        <v>17925</v>
      </c>
      <c r="E4213" t="s">
        <v>32396</v>
      </c>
      <c r="F4213" t="s">
        <v>36925</v>
      </c>
      <c r="G4213" s="2">
        <v>56721</v>
      </c>
      <c r="H4213" s="7" t="s">
        <v>56200</v>
      </c>
      <c r="I4213" s="7" t="s">
        <v>56201</v>
      </c>
      <c r="L4213" s="5" t="s">
        <v>39739</v>
      </c>
    </row>
    <row r="4214" spans="1:12" x14ac:dyDescent="0.2">
      <c r="A4214" s="1">
        <v>8601</v>
      </c>
      <c r="B4214" t="s">
        <v>37117</v>
      </c>
      <c r="C4214" t="s">
        <v>22179</v>
      </c>
      <c r="E4214" t="s">
        <v>34056</v>
      </c>
      <c r="F4214" t="s">
        <v>36935</v>
      </c>
      <c r="G4214" s="2">
        <v>98626</v>
      </c>
      <c r="H4214" s="7" t="s">
        <v>64608</v>
      </c>
      <c r="I4214" s="7" t="s">
        <v>64609</v>
      </c>
      <c r="J4214" s="2" t="s">
        <v>64610</v>
      </c>
      <c r="L4214" s="5"/>
    </row>
    <row r="4215" spans="1:12" x14ac:dyDescent="0.2">
      <c r="A4215" s="1">
        <v>12642</v>
      </c>
      <c r="B4215" t="s">
        <v>10040</v>
      </c>
      <c r="C4215" t="s">
        <v>25773</v>
      </c>
      <c r="E4215" t="s">
        <v>35226</v>
      </c>
      <c r="F4215" t="s">
        <v>36947</v>
      </c>
      <c r="G4215" s="2">
        <v>50613</v>
      </c>
      <c r="H4215" s="7" t="s">
        <v>71749</v>
      </c>
      <c r="I4215" s="7" t="s">
        <v>71750</v>
      </c>
      <c r="L4215" s="5" t="s">
        <v>45543</v>
      </c>
    </row>
    <row r="4216" spans="1:12" x14ac:dyDescent="0.2">
      <c r="A4216" s="1">
        <v>14978</v>
      </c>
      <c r="B4216" t="s">
        <v>11611</v>
      </c>
      <c r="C4216" t="s">
        <v>27922</v>
      </c>
      <c r="E4216" t="s">
        <v>32616</v>
      </c>
      <c r="F4216" t="s">
        <v>36956</v>
      </c>
      <c r="G4216" s="2">
        <v>2347</v>
      </c>
      <c r="H4216" s="7" t="s">
        <v>75655</v>
      </c>
      <c r="I4216" s="7" t="s">
        <v>75656</v>
      </c>
      <c r="J4216" s="2" t="s">
        <v>75657</v>
      </c>
      <c r="L4216" s="5" t="s">
        <v>46729</v>
      </c>
    </row>
    <row r="4217" spans="1:12" x14ac:dyDescent="0.2">
      <c r="A4217" s="1">
        <v>16431</v>
      </c>
      <c r="B4217" t="s">
        <v>12769</v>
      </c>
      <c r="C4217" t="s">
        <v>29260</v>
      </c>
      <c r="E4217" t="s">
        <v>36315</v>
      </c>
      <c r="F4217" t="s">
        <v>36960</v>
      </c>
      <c r="G4217" s="2">
        <v>30533</v>
      </c>
      <c r="H4217" s="7" t="s">
        <v>78310</v>
      </c>
      <c r="I4217" s="7" t="s">
        <v>78311</v>
      </c>
      <c r="L4217" s="5" t="s">
        <v>47916</v>
      </c>
    </row>
    <row r="4218" spans="1:12" x14ac:dyDescent="0.2">
      <c r="A4218" s="1">
        <v>4816</v>
      </c>
      <c r="B4218" t="s">
        <v>3782</v>
      </c>
      <c r="C4218" t="s">
        <v>18759</v>
      </c>
      <c r="E4218" t="s">
        <v>32882</v>
      </c>
      <c r="F4218" t="s">
        <v>36913</v>
      </c>
      <c r="G4218" s="2">
        <v>58060</v>
      </c>
      <c r="H4218" s="7" t="s">
        <v>57787</v>
      </c>
      <c r="I4218" s="7" t="s">
        <v>57788</v>
      </c>
      <c r="J4218" s="2" t="s">
        <v>57789</v>
      </c>
      <c r="L4218" s="5" t="s">
        <v>40243</v>
      </c>
    </row>
    <row r="4219" spans="1:12" x14ac:dyDescent="0.2">
      <c r="A4219" s="1">
        <v>4817</v>
      </c>
      <c r="B4219" t="s">
        <v>3782</v>
      </c>
      <c r="C4219" t="s">
        <v>18760</v>
      </c>
      <c r="E4219" t="s">
        <v>32883</v>
      </c>
      <c r="F4219" t="s">
        <v>36913</v>
      </c>
      <c r="G4219" s="2">
        <v>58458</v>
      </c>
      <c r="H4219" s="7" t="s">
        <v>57790</v>
      </c>
      <c r="I4219" s="7" t="s">
        <v>57788</v>
      </c>
      <c r="J4219" s="2" t="s">
        <v>57789</v>
      </c>
      <c r="L4219" s="5" t="s">
        <v>40243</v>
      </c>
    </row>
    <row r="4220" spans="1:12" x14ac:dyDescent="0.2">
      <c r="A4220" s="1">
        <v>4818</v>
      </c>
      <c r="B4220" t="s">
        <v>3782</v>
      </c>
      <c r="C4220" t="s">
        <v>18761</v>
      </c>
      <c r="E4220" t="s">
        <v>32884</v>
      </c>
      <c r="F4220" t="s">
        <v>36913</v>
      </c>
      <c r="G4220" s="2">
        <v>58474</v>
      </c>
      <c r="H4220" s="7" t="s">
        <v>57791</v>
      </c>
      <c r="I4220" s="7" t="s">
        <v>57788</v>
      </c>
      <c r="J4220" s="2" t="s">
        <v>57789</v>
      </c>
      <c r="L4220" s="5" t="s">
        <v>40243</v>
      </c>
    </row>
    <row r="4221" spans="1:12" x14ac:dyDescent="0.2">
      <c r="A4221" s="1">
        <v>4819</v>
      </c>
      <c r="B4221" t="s">
        <v>3783</v>
      </c>
      <c r="C4221" t="s">
        <v>18762</v>
      </c>
      <c r="E4221" t="s">
        <v>32885</v>
      </c>
      <c r="F4221" t="s">
        <v>36913</v>
      </c>
      <c r="G4221" s="2">
        <v>58495</v>
      </c>
      <c r="H4221" s="7" t="s">
        <v>57792</v>
      </c>
      <c r="I4221" s="7" t="s">
        <v>57793</v>
      </c>
      <c r="J4221" s="2" t="s">
        <v>57794</v>
      </c>
      <c r="L4221" s="5" t="s">
        <v>40244</v>
      </c>
    </row>
    <row r="4222" spans="1:12" x14ac:dyDescent="0.2">
      <c r="A4222" s="1">
        <v>4820</v>
      </c>
      <c r="B4222" t="s">
        <v>3783</v>
      </c>
      <c r="C4222" t="s">
        <v>18763</v>
      </c>
      <c r="E4222" t="s">
        <v>32886</v>
      </c>
      <c r="F4222" t="s">
        <v>36913</v>
      </c>
      <c r="G4222" s="2">
        <v>58456</v>
      </c>
      <c r="H4222" s="7" t="s">
        <v>57795</v>
      </c>
      <c r="I4222" s="7" t="s">
        <v>57793</v>
      </c>
      <c r="J4222" s="2" t="s">
        <v>57794</v>
      </c>
      <c r="L4222" s="5" t="s">
        <v>40244</v>
      </c>
    </row>
    <row r="4223" spans="1:12" x14ac:dyDescent="0.2">
      <c r="A4223" s="1">
        <v>4821</v>
      </c>
      <c r="B4223" t="s">
        <v>3783</v>
      </c>
      <c r="C4223" t="s">
        <v>18764</v>
      </c>
      <c r="E4223" t="s">
        <v>32887</v>
      </c>
      <c r="F4223" t="s">
        <v>36913</v>
      </c>
      <c r="G4223" s="2">
        <v>58561</v>
      </c>
      <c r="H4223" s="7" t="s">
        <v>57796</v>
      </c>
      <c r="I4223" s="7" t="s">
        <v>57793</v>
      </c>
      <c r="J4223" s="2" t="s">
        <v>57794</v>
      </c>
      <c r="L4223" s="5" t="s">
        <v>40244</v>
      </c>
    </row>
    <row r="4224" spans="1:12" x14ac:dyDescent="0.2">
      <c r="A4224" s="1">
        <v>12643</v>
      </c>
      <c r="B4224" t="s">
        <v>10041</v>
      </c>
      <c r="C4224" t="s">
        <v>25774</v>
      </c>
      <c r="E4224" t="s">
        <v>35227</v>
      </c>
      <c r="F4224" t="s">
        <v>36947</v>
      </c>
      <c r="G4224" s="2">
        <v>51401</v>
      </c>
      <c r="H4224" s="7" t="s">
        <v>71751</v>
      </c>
      <c r="I4224" s="7" t="s">
        <v>71752</v>
      </c>
      <c r="L4224" s="5" t="s">
        <v>45544</v>
      </c>
    </row>
    <row r="4225" spans="1:12" x14ac:dyDescent="0.2">
      <c r="A4225" s="1">
        <v>12644</v>
      </c>
      <c r="B4225" t="s">
        <v>10041</v>
      </c>
      <c r="C4225" t="s">
        <v>25775</v>
      </c>
      <c r="E4225" t="s">
        <v>34590</v>
      </c>
      <c r="F4225" t="s">
        <v>36947</v>
      </c>
      <c r="G4225" s="2">
        <v>51462</v>
      </c>
      <c r="H4225" s="7" t="s">
        <v>71753</v>
      </c>
      <c r="L4225" s="5" t="s">
        <v>45544</v>
      </c>
    </row>
    <row r="4226" spans="1:12" x14ac:dyDescent="0.2">
      <c r="A4226" s="1">
        <v>12645</v>
      </c>
      <c r="B4226" t="s">
        <v>10041</v>
      </c>
      <c r="C4226" t="s">
        <v>25776</v>
      </c>
      <c r="E4226" t="s">
        <v>35228</v>
      </c>
      <c r="F4226" t="s">
        <v>36947</v>
      </c>
      <c r="G4226" s="2">
        <v>51443</v>
      </c>
      <c r="H4226" s="7" t="s">
        <v>71754</v>
      </c>
      <c r="L4226" s="5" t="s">
        <v>45544</v>
      </c>
    </row>
    <row r="4227" spans="1:12" x14ac:dyDescent="0.2">
      <c r="A4227" s="1">
        <v>12438</v>
      </c>
      <c r="B4227" t="s">
        <v>9913</v>
      </c>
      <c r="C4227" t="s">
        <v>25585</v>
      </c>
      <c r="E4227" t="s">
        <v>35135</v>
      </c>
      <c r="F4227" t="s">
        <v>36946</v>
      </c>
      <c r="G4227" s="2">
        <v>4578</v>
      </c>
      <c r="H4227" s="7" t="s">
        <v>71420</v>
      </c>
      <c r="I4227" s="7" t="s">
        <v>71421</v>
      </c>
      <c r="L4227" s="5" t="s">
        <v>45430</v>
      </c>
    </row>
    <row r="4228" spans="1:12" x14ac:dyDescent="0.2">
      <c r="A4228" s="1">
        <v>12439</v>
      </c>
      <c r="B4228" t="s">
        <v>9913</v>
      </c>
      <c r="C4228" t="s">
        <v>25586</v>
      </c>
      <c r="E4228" t="s">
        <v>35136</v>
      </c>
      <c r="F4228" t="s">
        <v>36946</v>
      </c>
      <c r="G4228" s="2">
        <v>4530</v>
      </c>
      <c r="H4228" s="7" t="s">
        <v>71422</v>
      </c>
      <c r="I4228" s="7" t="s">
        <v>71421</v>
      </c>
      <c r="L4228" s="5" t="s">
        <v>45430</v>
      </c>
    </row>
    <row r="4229" spans="1:12" x14ac:dyDescent="0.2">
      <c r="A4229" s="1">
        <v>12440</v>
      </c>
      <c r="B4229" t="s">
        <v>9913</v>
      </c>
      <c r="C4229" t="s">
        <v>25587</v>
      </c>
      <c r="E4229" t="s">
        <v>35137</v>
      </c>
      <c r="F4229" t="s">
        <v>36946</v>
      </c>
      <c r="G4229" s="2">
        <v>4743</v>
      </c>
      <c r="H4229" s="7" t="s">
        <v>71423</v>
      </c>
      <c r="I4229" s="7" t="s">
        <v>71424</v>
      </c>
      <c r="L4229" s="5"/>
    </row>
    <row r="4230" spans="1:12" x14ac:dyDescent="0.2">
      <c r="A4230" s="1">
        <v>16210</v>
      </c>
      <c r="B4230" t="s">
        <v>12605</v>
      </c>
      <c r="C4230" t="s">
        <v>29050</v>
      </c>
      <c r="E4230" t="s">
        <v>35878</v>
      </c>
      <c r="F4230" t="s">
        <v>36959</v>
      </c>
      <c r="G4230" s="2">
        <v>83605</v>
      </c>
      <c r="H4230" s="7" t="s">
        <v>77925</v>
      </c>
      <c r="I4230" s="7" t="s">
        <v>77926</v>
      </c>
      <c r="L4230" s="5" t="s">
        <v>47737</v>
      </c>
    </row>
    <row r="4231" spans="1:12" x14ac:dyDescent="0.2">
      <c r="A4231" s="1">
        <v>4822</v>
      </c>
      <c r="B4231" t="s">
        <v>3784</v>
      </c>
      <c r="C4231" t="s">
        <v>18765</v>
      </c>
      <c r="E4231" t="s">
        <v>32861</v>
      </c>
      <c r="F4231" t="s">
        <v>36913</v>
      </c>
      <c r="G4231" s="2">
        <v>58501</v>
      </c>
      <c r="H4231" s="7" t="s">
        <v>57797</v>
      </c>
      <c r="I4231" s="7" t="s">
        <v>57798</v>
      </c>
      <c r="L4231" s="5" t="s">
        <v>40245</v>
      </c>
    </row>
    <row r="4232" spans="1:12" x14ac:dyDescent="0.2">
      <c r="A4232" s="1">
        <v>10554</v>
      </c>
      <c r="B4232" t="s">
        <v>8421</v>
      </c>
      <c r="C4232" t="s">
        <v>23853</v>
      </c>
      <c r="E4232" t="s">
        <v>34593</v>
      </c>
      <c r="F4232" t="s">
        <v>36940</v>
      </c>
      <c r="G4232" s="2">
        <v>57108</v>
      </c>
      <c r="H4232" s="7" t="s">
        <v>68057</v>
      </c>
      <c r="I4232" s="7" t="s">
        <v>68058</v>
      </c>
      <c r="K4232" s="2" t="s">
        <v>44131</v>
      </c>
      <c r="L4232" s="5" t="s">
        <v>44130</v>
      </c>
    </row>
    <row r="4233" spans="1:12" x14ac:dyDescent="0.2">
      <c r="A4233" s="1">
        <v>149</v>
      </c>
      <c r="B4233" t="s">
        <v>147</v>
      </c>
      <c r="C4233" t="s">
        <v>14508</v>
      </c>
      <c r="E4233" t="s">
        <v>31124</v>
      </c>
      <c r="F4233" t="s">
        <v>36916</v>
      </c>
      <c r="G4233" s="2">
        <v>45238</v>
      </c>
      <c r="H4233" s="7" t="s">
        <v>49631</v>
      </c>
      <c r="I4233" s="7" t="s">
        <v>49632</v>
      </c>
      <c r="L4233" s="5" t="s">
        <v>37283</v>
      </c>
    </row>
    <row r="4234" spans="1:12" x14ac:dyDescent="0.2">
      <c r="A4234" s="1">
        <v>889</v>
      </c>
      <c r="B4234" t="s">
        <v>788</v>
      </c>
      <c r="C4234" t="s">
        <v>15169</v>
      </c>
      <c r="E4234" t="s">
        <v>31375</v>
      </c>
      <c r="F4234" t="s">
        <v>36911</v>
      </c>
      <c r="G4234" s="2">
        <v>60616</v>
      </c>
      <c r="H4234" s="7" t="s">
        <v>50909</v>
      </c>
      <c r="I4234" s="7" t="s">
        <v>50910</v>
      </c>
      <c r="L4234" s="5" t="s">
        <v>37823</v>
      </c>
    </row>
    <row r="4235" spans="1:12" x14ac:dyDescent="0.2">
      <c r="A4235" s="1">
        <v>349</v>
      </c>
      <c r="B4235" t="s">
        <v>327</v>
      </c>
      <c r="C4235" t="s">
        <v>14678</v>
      </c>
      <c r="E4235" t="s">
        <v>31132</v>
      </c>
      <c r="F4235" t="s">
        <v>36916</v>
      </c>
      <c r="G4235" s="2">
        <v>43604</v>
      </c>
      <c r="H4235" s="7" t="s">
        <v>49970</v>
      </c>
      <c r="I4235" s="7" t="s">
        <v>49971</v>
      </c>
      <c r="K4235" s="2" t="s">
        <v>37419</v>
      </c>
      <c r="L4235" s="5" t="s">
        <v>37418</v>
      </c>
    </row>
    <row r="4236" spans="1:12" x14ac:dyDescent="0.2">
      <c r="A4236" s="1">
        <v>759</v>
      </c>
      <c r="B4236" t="s">
        <v>677</v>
      </c>
      <c r="C4236" t="s">
        <v>15051</v>
      </c>
      <c r="E4236" t="s">
        <v>31324</v>
      </c>
      <c r="F4236" t="s">
        <v>36911</v>
      </c>
      <c r="G4236" s="2">
        <v>60506</v>
      </c>
      <c r="H4236" s="7" t="s">
        <v>50694</v>
      </c>
      <c r="I4236" s="7" t="s">
        <v>50695</v>
      </c>
      <c r="L4236" s="5" t="s">
        <v>37737</v>
      </c>
    </row>
    <row r="4237" spans="1:12" x14ac:dyDescent="0.2">
      <c r="A4237" s="1">
        <v>17175</v>
      </c>
      <c r="B4237" t="s">
        <v>13361</v>
      </c>
      <c r="C4237" t="s">
        <v>29943</v>
      </c>
      <c r="E4237" t="s">
        <v>36495</v>
      </c>
      <c r="F4237" t="s">
        <v>36961</v>
      </c>
      <c r="G4237" s="2">
        <v>8085</v>
      </c>
      <c r="H4237" s="7" t="s">
        <v>79642</v>
      </c>
      <c r="I4237" s="7" t="s">
        <v>79643</v>
      </c>
      <c r="L4237" s="5" t="s">
        <v>48464</v>
      </c>
    </row>
    <row r="4238" spans="1:12" x14ac:dyDescent="0.2">
      <c r="A4238" s="1">
        <v>17817</v>
      </c>
      <c r="B4238" t="s">
        <v>82501</v>
      </c>
      <c r="C4238" t="s">
        <v>30494</v>
      </c>
      <c r="E4238" t="s">
        <v>35875</v>
      </c>
      <c r="F4238" t="s">
        <v>36962</v>
      </c>
      <c r="G4238" s="2">
        <v>53511</v>
      </c>
      <c r="H4238" s="7" t="s">
        <v>80800</v>
      </c>
      <c r="I4238" s="7" t="s">
        <v>80801</v>
      </c>
      <c r="L4238" s="5" t="s">
        <v>48966</v>
      </c>
    </row>
    <row r="4239" spans="1:12" x14ac:dyDescent="0.2">
      <c r="A4239" s="1">
        <v>17818</v>
      </c>
      <c r="B4239" t="s">
        <v>82502</v>
      </c>
      <c r="C4239" t="s">
        <v>30494</v>
      </c>
      <c r="E4239" t="s">
        <v>35875</v>
      </c>
      <c r="F4239" t="s">
        <v>36962</v>
      </c>
      <c r="G4239" s="2">
        <v>53511</v>
      </c>
      <c r="H4239" s="7" t="s">
        <v>80800</v>
      </c>
      <c r="I4239" s="7" t="s">
        <v>80801</v>
      </c>
      <c r="L4239" s="5" t="s">
        <v>48966</v>
      </c>
    </row>
    <row r="4240" spans="1:12" x14ac:dyDescent="0.2">
      <c r="A4240" s="1">
        <v>3891</v>
      </c>
      <c r="B4240" t="s">
        <v>3119</v>
      </c>
      <c r="C4240" t="s">
        <v>17926</v>
      </c>
      <c r="E4240" t="s">
        <v>32397</v>
      </c>
      <c r="F4240" t="s">
        <v>36925</v>
      </c>
      <c r="G4240" s="2">
        <v>55396</v>
      </c>
      <c r="H4240" s="7" t="s">
        <v>56202</v>
      </c>
      <c r="I4240" s="7" t="s">
        <v>56203</v>
      </c>
      <c r="J4240" s="2" t="s">
        <v>56204</v>
      </c>
      <c r="L4240" s="5" t="s">
        <v>39740</v>
      </c>
    </row>
    <row r="4241" spans="1:12" x14ac:dyDescent="0.2">
      <c r="A4241" s="1">
        <v>15792</v>
      </c>
      <c r="B4241" t="s">
        <v>12252</v>
      </c>
      <c r="C4241" t="s">
        <v>82226</v>
      </c>
      <c r="D4241" t="s">
        <v>81975</v>
      </c>
      <c r="E4241" t="s">
        <v>31550</v>
      </c>
      <c r="F4241" t="s">
        <v>36958</v>
      </c>
      <c r="G4241" s="2">
        <v>75231</v>
      </c>
      <c r="H4241" s="7" t="s">
        <v>77119</v>
      </c>
      <c r="I4241" s="7" t="s">
        <v>77120</v>
      </c>
      <c r="L4241" s="5" t="s">
        <v>47427</v>
      </c>
    </row>
    <row r="4242" spans="1:12" x14ac:dyDescent="0.2">
      <c r="A4242" s="1">
        <v>2356</v>
      </c>
      <c r="B4242" t="s">
        <v>1875</v>
      </c>
      <c r="C4242" t="s">
        <v>16514</v>
      </c>
      <c r="E4242" t="s">
        <v>31550</v>
      </c>
      <c r="F4242" t="s">
        <v>36912</v>
      </c>
      <c r="G4242" s="2">
        <v>28034</v>
      </c>
      <c r="H4242" s="7" t="s">
        <v>53479</v>
      </c>
      <c r="I4242" s="7" t="s">
        <v>53480</v>
      </c>
      <c r="L4242" s="5" t="s">
        <v>38674</v>
      </c>
    </row>
    <row r="4243" spans="1:12" x14ac:dyDescent="0.2">
      <c r="A4243" s="1">
        <v>1476</v>
      </c>
      <c r="B4243" t="s">
        <v>1188</v>
      </c>
      <c r="C4243" t="s">
        <v>15703</v>
      </c>
      <c r="E4243" t="s">
        <v>31550</v>
      </c>
      <c r="F4243" t="s">
        <v>36918</v>
      </c>
      <c r="G4243" s="2">
        <v>97338</v>
      </c>
      <c r="H4243" s="7" t="s">
        <v>51909</v>
      </c>
      <c r="I4243" s="7" t="s">
        <v>51848</v>
      </c>
      <c r="L4243" s="5" t="s">
        <v>38146</v>
      </c>
    </row>
    <row r="4244" spans="1:12" x14ac:dyDescent="0.2">
      <c r="A4244" s="1">
        <v>3892</v>
      </c>
      <c r="B4244" t="s">
        <v>3120</v>
      </c>
      <c r="C4244" t="s">
        <v>17847</v>
      </c>
      <c r="E4244" t="s">
        <v>32335</v>
      </c>
      <c r="F4244" t="s">
        <v>36925</v>
      </c>
      <c r="G4244" s="2">
        <v>55106</v>
      </c>
      <c r="H4244" s="7" t="s">
        <v>56205</v>
      </c>
      <c r="K4244" s="2" t="s">
        <v>39741</v>
      </c>
      <c r="L4244" s="5"/>
    </row>
    <row r="4245" spans="1:12" x14ac:dyDescent="0.2">
      <c r="A4245" s="1">
        <v>5171</v>
      </c>
      <c r="B4245" t="s">
        <v>4038</v>
      </c>
      <c r="C4245" t="s">
        <v>19081</v>
      </c>
      <c r="E4245" t="s">
        <v>32399</v>
      </c>
      <c r="F4245" t="s">
        <v>36914</v>
      </c>
      <c r="G4245" s="2">
        <v>33756</v>
      </c>
      <c r="H4245" s="7" t="s">
        <v>58450</v>
      </c>
      <c r="I4245" s="7" t="s">
        <v>58451</v>
      </c>
      <c r="L4245" s="5" t="s">
        <v>40462</v>
      </c>
    </row>
    <row r="4246" spans="1:12" x14ac:dyDescent="0.2">
      <c r="A4246" s="1">
        <v>16017</v>
      </c>
      <c r="B4246" t="s">
        <v>12447</v>
      </c>
      <c r="C4246" t="s">
        <v>28870</v>
      </c>
      <c r="E4246" t="s">
        <v>31941</v>
      </c>
      <c r="F4246" t="s">
        <v>36958</v>
      </c>
      <c r="G4246" s="2">
        <v>75067</v>
      </c>
      <c r="H4246" s="7" t="s">
        <v>77553</v>
      </c>
      <c r="I4246" s="7" t="s">
        <v>77554</v>
      </c>
      <c r="J4246" s="2" t="s">
        <v>77555</v>
      </c>
      <c r="L4246" s="5" t="s">
        <v>47599</v>
      </c>
    </row>
    <row r="4247" spans="1:12" x14ac:dyDescent="0.2">
      <c r="A4247" s="1">
        <v>16432</v>
      </c>
      <c r="B4247" t="s">
        <v>12770</v>
      </c>
      <c r="C4247" t="s">
        <v>29261</v>
      </c>
      <c r="E4247" t="s">
        <v>36014</v>
      </c>
      <c r="F4247" t="s">
        <v>36960</v>
      </c>
      <c r="G4247" s="2">
        <v>30721</v>
      </c>
      <c r="H4247" s="7" t="s">
        <v>78312</v>
      </c>
      <c r="I4247" s="7" t="s">
        <v>78313</v>
      </c>
      <c r="L4247" s="5" t="s">
        <v>39409</v>
      </c>
    </row>
    <row r="4248" spans="1:12" x14ac:dyDescent="0.2">
      <c r="A4248" s="1">
        <v>5864</v>
      </c>
      <c r="B4248" t="s">
        <v>4600</v>
      </c>
      <c r="C4248" t="s">
        <v>19695</v>
      </c>
      <c r="E4248" t="s">
        <v>33182</v>
      </c>
      <c r="F4248" t="s">
        <v>36928</v>
      </c>
      <c r="G4248" s="2">
        <v>84029</v>
      </c>
      <c r="H4248" s="7" t="s">
        <v>59707</v>
      </c>
      <c r="L4248" s="5" t="s">
        <v>40949</v>
      </c>
    </row>
    <row r="4249" spans="1:12" x14ac:dyDescent="0.2">
      <c r="A4249" s="1">
        <v>6129</v>
      </c>
      <c r="B4249" t="s">
        <v>4834</v>
      </c>
      <c r="C4249" t="s">
        <v>19902</v>
      </c>
      <c r="E4249" t="s">
        <v>33223</v>
      </c>
      <c r="F4249" t="s">
        <v>36929</v>
      </c>
      <c r="G4249" s="2">
        <v>12304</v>
      </c>
      <c r="H4249" s="7" t="s">
        <v>60166</v>
      </c>
      <c r="I4249" s="7" t="s">
        <v>60167</v>
      </c>
      <c r="L4249" s="5" t="s">
        <v>41120</v>
      </c>
    </row>
    <row r="4250" spans="1:12" x14ac:dyDescent="0.2">
      <c r="A4250" s="1">
        <v>3726</v>
      </c>
      <c r="B4250" t="s">
        <v>3013</v>
      </c>
      <c r="C4250" t="s">
        <v>17774</v>
      </c>
      <c r="E4250" t="s">
        <v>32274</v>
      </c>
      <c r="F4250" t="s">
        <v>36924</v>
      </c>
      <c r="G4250" s="2">
        <v>59840</v>
      </c>
      <c r="H4250" s="7" t="s">
        <v>55938</v>
      </c>
      <c r="I4250" s="7" t="s">
        <v>55939</v>
      </c>
      <c r="L4250" s="5" t="s">
        <v>39655</v>
      </c>
    </row>
    <row r="4251" spans="1:12" x14ac:dyDescent="0.2">
      <c r="A4251" s="1">
        <v>396</v>
      </c>
      <c r="B4251" t="s">
        <v>370</v>
      </c>
      <c r="C4251" t="s">
        <v>14719</v>
      </c>
      <c r="E4251" t="s">
        <v>31134</v>
      </c>
      <c r="F4251" t="s">
        <v>36911</v>
      </c>
      <c r="G4251" s="2">
        <v>60431</v>
      </c>
      <c r="H4251" s="7" t="s">
        <v>50052</v>
      </c>
      <c r="I4251" s="7" t="s">
        <v>50053</v>
      </c>
      <c r="J4251" s="2" t="s">
        <v>50054</v>
      </c>
      <c r="L4251" s="5" t="s">
        <v>37463</v>
      </c>
    </row>
    <row r="4252" spans="1:12" x14ac:dyDescent="0.2">
      <c r="A4252" s="1">
        <v>17176</v>
      </c>
      <c r="B4252" t="s">
        <v>13362</v>
      </c>
      <c r="C4252" t="s">
        <v>29944</v>
      </c>
      <c r="E4252" t="s">
        <v>36513</v>
      </c>
      <c r="F4252" t="s">
        <v>36961</v>
      </c>
      <c r="G4252" s="2">
        <v>7740</v>
      </c>
      <c r="H4252" s="7" t="s">
        <v>79644</v>
      </c>
      <c r="I4252" s="7" t="s">
        <v>79645</v>
      </c>
      <c r="L4252" s="5" t="s">
        <v>48465</v>
      </c>
    </row>
    <row r="4253" spans="1:12" x14ac:dyDescent="0.2">
      <c r="A4253" s="1">
        <v>10291</v>
      </c>
      <c r="B4253" t="s">
        <v>8180</v>
      </c>
      <c r="E4253" t="s">
        <v>31671</v>
      </c>
      <c r="F4253" t="s">
        <v>36939</v>
      </c>
      <c r="H4253" s="7" t="s">
        <v>67602</v>
      </c>
      <c r="I4253" s="7" t="s">
        <v>67603</v>
      </c>
      <c r="K4253" s="2" t="s">
        <v>43940</v>
      </c>
      <c r="L4253" s="5"/>
    </row>
    <row r="4254" spans="1:12" x14ac:dyDescent="0.2">
      <c r="A4254" s="1">
        <v>12441</v>
      </c>
      <c r="B4254" t="s">
        <v>9914</v>
      </c>
      <c r="C4254" t="s">
        <v>25588</v>
      </c>
      <c r="E4254" t="s">
        <v>35138</v>
      </c>
      <c r="F4254" t="s">
        <v>36946</v>
      </c>
      <c r="G4254" s="2">
        <v>4976</v>
      </c>
      <c r="H4254" s="7" t="s">
        <v>71425</v>
      </c>
      <c r="I4254" s="7" t="s">
        <v>71426</v>
      </c>
      <c r="L4254" s="5" t="s">
        <v>45431</v>
      </c>
    </row>
    <row r="4255" spans="1:12" x14ac:dyDescent="0.2">
      <c r="A4255" s="1">
        <v>12442</v>
      </c>
      <c r="B4255" t="s">
        <v>9914</v>
      </c>
      <c r="C4255" t="s">
        <v>25589</v>
      </c>
      <c r="E4255" t="s">
        <v>31271</v>
      </c>
      <c r="F4255" t="s">
        <v>36946</v>
      </c>
      <c r="G4255" s="2">
        <v>4938</v>
      </c>
      <c r="H4255" s="7" t="s">
        <v>71427</v>
      </c>
      <c r="I4255" s="7" t="s">
        <v>71428</v>
      </c>
      <c r="L4255" s="5" t="s">
        <v>45431</v>
      </c>
    </row>
    <row r="4256" spans="1:12" x14ac:dyDescent="0.2">
      <c r="A4256" s="1">
        <v>12443</v>
      </c>
      <c r="B4256" t="s">
        <v>9914</v>
      </c>
      <c r="C4256" t="s">
        <v>25590</v>
      </c>
      <c r="E4256" t="s">
        <v>35139</v>
      </c>
      <c r="F4256" t="s">
        <v>36946</v>
      </c>
      <c r="G4256" s="2">
        <v>4966</v>
      </c>
      <c r="H4256" s="7" t="s">
        <v>71429</v>
      </c>
      <c r="L4256" s="5" t="s">
        <v>45431</v>
      </c>
    </row>
    <row r="4257" spans="1:12" x14ac:dyDescent="0.2">
      <c r="A4257" s="1">
        <v>9035</v>
      </c>
      <c r="B4257" t="s">
        <v>7139</v>
      </c>
      <c r="C4257" t="s">
        <v>22523</v>
      </c>
      <c r="E4257" t="s">
        <v>34230</v>
      </c>
      <c r="F4257" t="s">
        <v>36936</v>
      </c>
      <c r="G4257" s="2">
        <v>94565</v>
      </c>
      <c r="H4257" s="7" t="s">
        <v>65400</v>
      </c>
      <c r="I4257" s="7" t="s">
        <v>64943</v>
      </c>
      <c r="L4257" s="5"/>
    </row>
    <row r="4258" spans="1:12" x14ac:dyDescent="0.2">
      <c r="A4258" s="1">
        <v>8333</v>
      </c>
      <c r="B4258" t="s">
        <v>6544</v>
      </c>
      <c r="C4258" t="s">
        <v>21961</v>
      </c>
      <c r="E4258" t="s">
        <v>31890</v>
      </c>
      <c r="F4258" t="s">
        <v>36934</v>
      </c>
      <c r="G4258" s="2">
        <v>6810</v>
      </c>
      <c r="H4258" s="7" t="s">
        <v>64154</v>
      </c>
      <c r="L4258" s="5" t="s">
        <v>42619</v>
      </c>
    </row>
    <row r="4259" spans="1:12" x14ac:dyDescent="0.2">
      <c r="A4259" s="1">
        <v>8602</v>
      </c>
      <c r="B4259" t="s">
        <v>6772</v>
      </c>
      <c r="C4259" t="s">
        <v>22180</v>
      </c>
      <c r="E4259" t="s">
        <v>34070</v>
      </c>
      <c r="F4259" t="s">
        <v>36935</v>
      </c>
      <c r="G4259" s="2">
        <v>99109</v>
      </c>
      <c r="H4259" s="7" t="s">
        <v>64611</v>
      </c>
      <c r="L4259" s="5" t="s">
        <v>42811</v>
      </c>
    </row>
    <row r="4260" spans="1:12" x14ac:dyDescent="0.2">
      <c r="A4260" s="1">
        <v>8603</v>
      </c>
      <c r="B4260" t="s">
        <v>6772</v>
      </c>
      <c r="C4260" t="s">
        <v>22181</v>
      </c>
      <c r="E4260" t="s">
        <v>34071</v>
      </c>
      <c r="F4260" t="s">
        <v>36935</v>
      </c>
      <c r="G4260" s="2">
        <v>99114</v>
      </c>
      <c r="H4260" s="7" t="s">
        <v>64612</v>
      </c>
      <c r="I4260" s="7" t="s">
        <v>64613</v>
      </c>
      <c r="L4260" s="5" t="s">
        <v>42811</v>
      </c>
    </row>
    <row r="4261" spans="1:12" x14ac:dyDescent="0.2">
      <c r="A4261" s="1">
        <v>8604</v>
      </c>
      <c r="B4261" t="s">
        <v>6773</v>
      </c>
      <c r="C4261" t="s">
        <v>22182</v>
      </c>
      <c r="E4261" t="s">
        <v>34072</v>
      </c>
      <c r="F4261" t="s">
        <v>36935</v>
      </c>
      <c r="G4261" s="2">
        <v>99169</v>
      </c>
      <c r="H4261" s="7" t="s">
        <v>64614</v>
      </c>
      <c r="I4261" s="7" t="s">
        <v>64615</v>
      </c>
      <c r="L4261" s="5" t="s">
        <v>42812</v>
      </c>
    </row>
    <row r="4262" spans="1:12" x14ac:dyDescent="0.2">
      <c r="A4262" s="1">
        <v>9036</v>
      </c>
      <c r="B4262" t="s">
        <v>7140</v>
      </c>
      <c r="C4262" t="s">
        <v>22524</v>
      </c>
      <c r="E4262" t="s">
        <v>31699</v>
      </c>
      <c r="F4262" t="s">
        <v>36936</v>
      </c>
      <c r="G4262" s="2">
        <v>95642</v>
      </c>
      <c r="H4262" s="7" t="s">
        <v>65401</v>
      </c>
      <c r="I4262" s="7" t="s">
        <v>65402</v>
      </c>
      <c r="K4262" s="2" t="s">
        <v>43134</v>
      </c>
      <c r="L4262" s="5" t="s">
        <v>43133</v>
      </c>
    </row>
    <row r="4263" spans="1:12" x14ac:dyDescent="0.2">
      <c r="A4263" s="1">
        <v>17177</v>
      </c>
      <c r="B4263" t="s">
        <v>13363</v>
      </c>
      <c r="C4263" t="s">
        <v>28129</v>
      </c>
      <c r="E4263" t="s">
        <v>36514</v>
      </c>
      <c r="F4263" t="s">
        <v>36961</v>
      </c>
      <c r="G4263" s="2">
        <v>7052</v>
      </c>
      <c r="H4263" s="7" t="s">
        <v>79646</v>
      </c>
      <c r="I4263" s="7" t="s">
        <v>79647</v>
      </c>
      <c r="L4263" s="5" t="s">
        <v>48466</v>
      </c>
    </row>
    <row r="4264" spans="1:12" x14ac:dyDescent="0.2">
      <c r="A4264" s="1">
        <v>17178</v>
      </c>
      <c r="B4264" t="s">
        <v>13364</v>
      </c>
      <c r="C4264" t="s">
        <v>29945</v>
      </c>
      <c r="E4264" t="s">
        <v>36515</v>
      </c>
      <c r="F4264" t="s">
        <v>36961</v>
      </c>
      <c r="G4264" s="2">
        <v>7950</v>
      </c>
      <c r="H4264" s="7" t="s">
        <v>79648</v>
      </c>
      <c r="I4264" s="7" t="s">
        <v>79649</v>
      </c>
      <c r="L4264" s="5" t="s">
        <v>48417</v>
      </c>
    </row>
    <row r="4265" spans="1:12" x14ac:dyDescent="0.2">
      <c r="A4265" s="1">
        <v>17179</v>
      </c>
      <c r="B4265" t="s">
        <v>13365</v>
      </c>
      <c r="C4265" t="s">
        <v>16378</v>
      </c>
      <c r="E4265" t="s">
        <v>36500</v>
      </c>
      <c r="F4265" t="s">
        <v>36961</v>
      </c>
      <c r="G4265" s="2">
        <v>7005</v>
      </c>
      <c r="H4265" s="7" t="s">
        <v>79650</v>
      </c>
      <c r="I4265" s="7" t="s">
        <v>79651</v>
      </c>
      <c r="L4265" s="5" t="s">
        <v>48467</v>
      </c>
    </row>
    <row r="4266" spans="1:12" x14ac:dyDescent="0.2">
      <c r="A4266" s="1">
        <v>15753</v>
      </c>
      <c r="B4266" t="s">
        <v>12219</v>
      </c>
      <c r="C4266" t="s">
        <v>28627</v>
      </c>
      <c r="E4266" t="s">
        <v>36235</v>
      </c>
      <c r="F4266" t="s">
        <v>36958</v>
      </c>
      <c r="G4266" s="2">
        <v>77803</v>
      </c>
      <c r="H4266" s="7" t="s">
        <v>77038</v>
      </c>
      <c r="I4266" s="7" t="s">
        <v>77039</v>
      </c>
      <c r="L4266" s="5" t="s">
        <v>47391</v>
      </c>
    </row>
    <row r="4267" spans="1:12" x14ac:dyDescent="0.2">
      <c r="A4267" s="1">
        <v>3893</v>
      </c>
      <c r="B4267" t="s">
        <v>3121</v>
      </c>
      <c r="C4267" t="s">
        <v>17927</v>
      </c>
      <c r="E4267" t="s">
        <v>32353</v>
      </c>
      <c r="F4267" t="s">
        <v>36925</v>
      </c>
      <c r="G4267" s="2">
        <v>56303</v>
      </c>
      <c r="H4267" s="7" t="s">
        <v>56206</v>
      </c>
      <c r="I4267" s="7" t="s">
        <v>56207</v>
      </c>
      <c r="J4267" s="2" t="s">
        <v>56208</v>
      </c>
      <c r="L4267" s="5" t="s">
        <v>39742</v>
      </c>
    </row>
    <row r="4268" spans="1:12" x14ac:dyDescent="0.2">
      <c r="A4268" s="1">
        <v>3894</v>
      </c>
      <c r="B4268" t="s">
        <v>3121</v>
      </c>
      <c r="C4268" t="s">
        <v>17928</v>
      </c>
      <c r="E4268" t="s">
        <v>32398</v>
      </c>
      <c r="F4268" t="s">
        <v>36925</v>
      </c>
      <c r="G4268" s="2">
        <v>56374</v>
      </c>
      <c r="H4268" s="7" t="s">
        <v>56209</v>
      </c>
      <c r="J4268" s="2" t="s">
        <v>56208</v>
      </c>
      <c r="L4268" s="5" t="s">
        <v>39742</v>
      </c>
    </row>
    <row r="4269" spans="1:12" x14ac:dyDescent="0.2">
      <c r="A4269" s="1">
        <v>3895</v>
      </c>
      <c r="B4269" t="s">
        <v>3121</v>
      </c>
      <c r="C4269" t="s">
        <v>17929</v>
      </c>
      <c r="E4269" t="s">
        <v>32399</v>
      </c>
      <c r="F4269" t="s">
        <v>36925</v>
      </c>
      <c r="G4269" s="2">
        <v>55320</v>
      </c>
      <c r="H4269" s="7" t="s">
        <v>56210</v>
      </c>
      <c r="J4269" s="2" t="s">
        <v>56208</v>
      </c>
      <c r="L4269" s="5" t="s">
        <v>39742</v>
      </c>
    </row>
    <row r="4270" spans="1:12" x14ac:dyDescent="0.2">
      <c r="A4270" s="1">
        <v>3896</v>
      </c>
      <c r="B4270" t="s">
        <v>3121</v>
      </c>
      <c r="C4270" t="s">
        <v>17930</v>
      </c>
      <c r="E4270" t="s">
        <v>32400</v>
      </c>
      <c r="F4270" t="s">
        <v>36925</v>
      </c>
      <c r="G4270" s="2">
        <v>56377</v>
      </c>
      <c r="H4270" s="7" t="s">
        <v>56211</v>
      </c>
      <c r="J4270" s="2" t="s">
        <v>56208</v>
      </c>
      <c r="L4270" s="5" t="s">
        <v>39742</v>
      </c>
    </row>
    <row r="4271" spans="1:12" x14ac:dyDescent="0.2">
      <c r="A4271" s="1">
        <v>13239</v>
      </c>
      <c r="B4271" t="s">
        <v>10400</v>
      </c>
      <c r="C4271" t="s">
        <v>26328</v>
      </c>
      <c r="E4271" t="s">
        <v>34869</v>
      </c>
      <c r="F4271" t="s">
        <v>36948</v>
      </c>
      <c r="G4271" s="2">
        <v>64759</v>
      </c>
      <c r="H4271" s="7" t="s">
        <v>72715</v>
      </c>
      <c r="I4271" s="7" t="s">
        <v>72716</v>
      </c>
      <c r="L4271" s="5" t="s">
        <v>45824</v>
      </c>
    </row>
    <row r="4272" spans="1:12" x14ac:dyDescent="0.2">
      <c r="A4272" s="1">
        <v>3897</v>
      </c>
      <c r="B4272" t="s">
        <v>3122</v>
      </c>
      <c r="C4272" t="s">
        <v>17931</v>
      </c>
      <c r="E4272" t="s">
        <v>32401</v>
      </c>
      <c r="F4272" t="s">
        <v>36925</v>
      </c>
      <c r="G4272" s="2">
        <v>56362</v>
      </c>
      <c r="H4272" s="7" t="s">
        <v>56212</v>
      </c>
      <c r="J4272" s="2" t="s">
        <v>56208</v>
      </c>
      <c r="L4272" s="5" t="s">
        <v>39742</v>
      </c>
    </row>
    <row r="4273" spans="1:12" x14ac:dyDescent="0.2">
      <c r="A4273" s="1">
        <v>16433</v>
      </c>
      <c r="B4273" t="s">
        <v>12771</v>
      </c>
      <c r="C4273" t="s">
        <v>29262</v>
      </c>
      <c r="E4273" t="s">
        <v>36367</v>
      </c>
      <c r="F4273" t="s">
        <v>36960</v>
      </c>
      <c r="G4273" s="2">
        <v>30161</v>
      </c>
      <c r="H4273" s="7" t="s">
        <v>78314</v>
      </c>
      <c r="I4273" s="7" t="s">
        <v>78315</v>
      </c>
      <c r="L4273" s="5" t="s">
        <v>47917</v>
      </c>
    </row>
    <row r="4274" spans="1:12" x14ac:dyDescent="0.2">
      <c r="A4274" s="1">
        <v>8193</v>
      </c>
      <c r="B4274" t="s">
        <v>6430</v>
      </c>
      <c r="C4274" t="s">
        <v>21831</v>
      </c>
      <c r="E4274" t="s">
        <v>33732</v>
      </c>
      <c r="F4274" t="s">
        <v>36933</v>
      </c>
      <c r="G4274" s="2">
        <v>19709</v>
      </c>
      <c r="H4274" s="7" t="s">
        <v>63932</v>
      </c>
      <c r="I4274" s="7" t="s">
        <v>63933</v>
      </c>
      <c r="L4274" s="5" t="s">
        <v>42515</v>
      </c>
    </row>
    <row r="4275" spans="1:12" x14ac:dyDescent="0.2">
      <c r="A4275" s="1">
        <v>9037</v>
      </c>
      <c r="B4275" t="s">
        <v>7141</v>
      </c>
      <c r="C4275" t="s">
        <v>22525</v>
      </c>
      <c r="E4275" t="s">
        <v>31629</v>
      </c>
      <c r="F4275" t="s">
        <v>36936</v>
      </c>
      <c r="G4275" s="2">
        <v>95405</v>
      </c>
      <c r="H4275" s="7" t="s">
        <v>65403</v>
      </c>
      <c r="I4275" s="7" t="s">
        <v>65404</v>
      </c>
      <c r="L4275" s="5" t="s">
        <v>43135</v>
      </c>
    </row>
    <row r="4276" spans="1:12" x14ac:dyDescent="0.2">
      <c r="A4276" s="1">
        <v>1657</v>
      </c>
      <c r="B4276" t="s">
        <v>1353</v>
      </c>
      <c r="C4276" t="s">
        <v>15849</v>
      </c>
      <c r="E4276" t="s">
        <v>31619</v>
      </c>
      <c r="F4276" t="s">
        <v>36919</v>
      </c>
      <c r="G4276" s="2">
        <v>87109</v>
      </c>
      <c r="H4276" s="7" t="s">
        <v>52213</v>
      </c>
      <c r="I4276" s="7" t="s">
        <v>52214</v>
      </c>
      <c r="L4276" s="5" t="s">
        <v>38271</v>
      </c>
    </row>
    <row r="4277" spans="1:12" x14ac:dyDescent="0.2">
      <c r="A4277" s="1">
        <v>1658</v>
      </c>
      <c r="B4277" t="s">
        <v>1353</v>
      </c>
      <c r="C4277" t="s">
        <v>15850</v>
      </c>
      <c r="E4277" t="s">
        <v>31619</v>
      </c>
      <c r="F4277" t="s">
        <v>36919</v>
      </c>
      <c r="G4277" s="2">
        <v>87102</v>
      </c>
      <c r="H4277" s="7" t="s">
        <v>52215</v>
      </c>
      <c r="I4277" s="7" t="s">
        <v>52216</v>
      </c>
      <c r="L4277" s="5" t="s">
        <v>38271</v>
      </c>
    </row>
    <row r="4278" spans="1:12" x14ac:dyDescent="0.2">
      <c r="A4278" s="1">
        <v>1659</v>
      </c>
      <c r="B4278" t="s">
        <v>1353</v>
      </c>
      <c r="C4278" t="s">
        <v>15851</v>
      </c>
      <c r="E4278" t="s">
        <v>31619</v>
      </c>
      <c r="F4278" t="s">
        <v>36919</v>
      </c>
      <c r="G4278" s="2">
        <v>87106</v>
      </c>
      <c r="H4278" s="7" t="s">
        <v>52217</v>
      </c>
      <c r="I4278" s="7" t="s">
        <v>52218</v>
      </c>
      <c r="L4278" s="5" t="s">
        <v>38271</v>
      </c>
    </row>
    <row r="4279" spans="1:12" x14ac:dyDescent="0.2">
      <c r="A4279" s="1">
        <v>1660</v>
      </c>
      <c r="B4279" t="s">
        <v>1353</v>
      </c>
      <c r="C4279" t="s">
        <v>15826</v>
      </c>
      <c r="E4279" t="s">
        <v>31619</v>
      </c>
      <c r="F4279" t="s">
        <v>36919</v>
      </c>
      <c r="G4279" s="2">
        <v>87110</v>
      </c>
      <c r="H4279" s="7" t="s">
        <v>52219</v>
      </c>
      <c r="I4279" s="7" t="s">
        <v>52220</v>
      </c>
      <c r="L4279" s="5" t="s">
        <v>38271</v>
      </c>
    </row>
    <row r="4280" spans="1:12" x14ac:dyDescent="0.2">
      <c r="A4280" s="1">
        <v>1661</v>
      </c>
      <c r="B4280" t="s">
        <v>1353</v>
      </c>
      <c r="C4280" t="s">
        <v>15852</v>
      </c>
      <c r="E4280" t="s">
        <v>31633</v>
      </c>
      <c r="F4280" t="s">
        <v>36919</v>
      </c>
      <c r="G4280" s="2">
        <v>87801</v>
      </c>
      <c r="H4280" s="7" t="s">
        <v>52221</v>
      </c>
      <c r="I4280" s="7" t="s">
        <v>52222</v>
      </c>
      <c r="L4280" s="5" t="s">
        <v>38271</v>
      </c>
    </row>
    <row r="4281" spans="1:12" x14ac:dyDescent="0.2">
      <c r="A4281" s="1">
        <v>1662</v>
      </c>
      <c r="B4281" t="s">
        <v>1353</v>
      </c>
      <c r="C4281" t="s">
        <v>15853</v>
      </c>
      <c r="E4281" t="s">
        <v>31634</v>
      </c>
      <c r="F4281" t="s">
        <v>36919</v>
      </c>
      <c r="G4281" s="2">
        <v>87124</v>
      </c>
      <c r="H4281" s="7" t="s">
        <v>52223</v>
      </c>
      <c r="I4281" s="7" t="s">
        <v>52224</v>
      </c>
      <c r="L4281" s="5" t="s">
        <v>38271</v>
      </c>
    </row>
    <row r="4282" spans="1:12" x14ac:dyDescent="0.2">
      <c r="A4282" s="1">
        <v>1663</v>
      </c>
      <c r="B4282" t="s">
        <v>1353</v>
      </c>
      <c r="C4282" t="s">
        <v>15854</v>
      </c>
      <c r="E4282" t="s">
        <v>31619</v>
      </c>
      <c r="F4282" t="s">
        <v>36919</v>
      </c>
      <c r="G4282" s="2">
        <v>87114</v>
      </c>
      <c r="H4282" s="7" t="s">
        <v>52225</v>
      </c>
      <c r="I4282" s="7" t="s">
        <v>52226</v>
      </c>
      <c r="L4282" s="5" t="s">
        <v>38271</v>
      </c>
    </row>
    <row r="4283" spans="1:12" x14ac:dyDescent="0.2">
      <c r="A4283" s="1">
        <v>1664</v>
      </c>
      <c r="B4283" t="s">
        <v>1353</v>
      </c>
      <c r="C4283" t="s">
        <v>15855</v>
      </c>
      <c r="E4283" t="s">
        <v>31634</v>
      </c>
      <c r="F4283" t="s">
        <v>36919</v>
      </c>
      <c r="G4283" s="2">
        <v>87124</v>
      </c>
      <c r="H4283" s="7" t="s">
        <v>52227</v>
      </c>
      <c r="I4283" s="7" t="s">
        <v>52228</v>
      </c>
      <c r="L4283" s="5" t="s">
        <v>38271</v>
      </c>
    </row>
    <row r="4284" spans="1:12" x14ac:dyDescent="0.2">
      <c r="A4284" s="1">
        <v>5172</v>
      </c>
      <c r="B4284" t="s">
        <v>4039</v>
      </c>
      <c r="C4284" t="s">
        <v>19082</v>
      </c>
      <c r="E4284" t="s">
        <v>33059</v>
      </c>
      <c r="F4284" t="s">
        <v>36914</v>
      </c>
      <c r="G4284" s="2">
        <v>32008</v>
      </c>
      <c r="H4284" s="7" t="s">
        <v>58452</v>
      </c>
      <c r="I4284" s="7" t="s">
        <v>58453</v>
      </c>
      <c r="L4284" s="5" t="s">
        <v>40463</v>
      </c>
    </row>
    <row r="4285" spans="1:12" x14ac:dyDescent="0.2">
      <c r="A4285" s="1">
        <v>5173</v>
      </c>
      <c r="B4285" t="s">
        <v>4039</v>
      </c>
      <c r="C4285" t="s">
        <v>19083</v>
      </c>
      <c r="E4285" t="s">
        <v>33060</v>
      </c>
      <c r="F4285" t="s">
        <v>36914</v>
      </c>
      <c r="G4285" s="2">
        <v>32064</v>
      </c>
      <c r="H4285" s="7" t="s">
        <v>58454</v>
      </c>
      <c r="I4285" s="7" t="s">
        <v>58455</v>
      </c>
      <c r="L4285" s="5" t="s">
        <v>40463</v>
      </c>
    </row>
    <row r="4286" spans="1:12" x14ac:dyDescent="0.2">
      <c r="A4286" s="1">
        <v>6042</v>
      </c>
      <c r="B4286" t="s">
        <v>4751</v>
      </c>
      <c r="C4286" t="s">
        <v>19834</v>
      </c>
      <c r="E4286" t="s">
        <v>33221</v>
      </c>
      <c r="F4286" t="s">
        <v>36929</v>
      </c>
      <c r="G4286" s="2">
        <v>10027</v>
      </c>
      <c r="H4286" s="7" t="s">
        <v>60016</v>
      </c>
      <c r="I4286" s="7" t="s">
        <v>60017</v>
      </c>
      <c r="L4286" s="5"/>
    </row>
    <row r="4287" spans="1:12" x14ac:dyDescent="0.2">
      <c r="A4287" s="1">
        <v>1477</v>
      </c>
      <c r="B4287" t="s">
        <v>36980</v>
      </c>
      <c r="C4287" t="s">
        <v>15704</v>
      </c>
      <c r="E4287" t="s">
        <v>31570</v>
      </c>
      <c r="F4287" t="s">
        <v>36918</v>
      </c>
      <c r="G4287" s="2">
        <v>97850</v>
      </c>
      <c r="H4287" s="7" t="s">
        <v>51910</v>
      </c>
      <c r="I4287" s="7" t="s">
        <v>51911</v>
      </c>
      <c r="J4287" s="2" t="s">
        <v>51912</v>
      </c>
      <c r="L4287" s="5" t="s">
        <v>38147</v>
      </c>
    </row>
    <row r="4288" spans="1:12" x14ac:dyDescent="0.2">
      <c r="A4288" s="1">
        <v>7593</v>
      </c>
      <c r="B4288" t="s">
        <v>5976</v>
      </c>
      <c r="C4288" t="s">
        <v>21272</v>
      </c>
      <c r="E4288" t="s">
        <v>33725</v>
      </c>
      <c r="F4288" t="s">
        <v>36932</v>
      </c>
      <c r="G4288" s="2">
        <v>46601</v>
      </c>
      <c r="H4288" s="7" t="s">
        <v>62944</v>
      </c>
      <c r="L4288" s="5"/>
    </row>
    <row r="4289" spans="1:12" x14ac:dyDescent="0.2">
      <c r="A4289" s="1">
        <v>17180</v>
      </c>
      <c r="B4289" t="s">
        <v>13366</v>
      </c>
      <c r="C4289" t="s">
        <v>29946</v>
      </c>
      <c r="E4289" t="s">
        <v>36516</v>
      </c>
      <c r="F4289" t="s">
        <v>36961</v>
      </c>
      <c r="G4289" s="2">
        <v>8021</v>
      </c>
      <c r="H4289" s="7" t="s">
        <v>79652</v>
      </c>
      <c r="J4289" s="2" t="s">
        <v>79653</v>
      </c>
      <c r="L4289" s="5" t="s">
        <v>48468</v>
      </c>
    </row>
    <row r="4290" spans="1:12" x14ac:dyDescent="0.2">
      <c r="A4290" s="1">
        <v>6297</v>
      </c>
      <c r="B4290" t="s">
        <v>4980</v>
      </c>
      <c r="C4290" t="s">
        <v>20050</v>
      </c>
      <c r="E4290" t="s">
        <v>33243</v>
      </c>
      <c r="F4290" t="s">
        <v>36930</v>
      </c>
      <c r="G4290" s="2">
        <v>42320</v>
      </c>
      <c r="H4290" s="7" t="s">
        <v>60482</v>
      </c>
      <c r="I4290" s="7" t="s">
        <v>60483</v>
      </c>
      <c r="K4290" s="2" t="s">
        <v>41263</v>
      </c>
      <c r="L4290" s="5" t="s">
        <v>41262</v>
      </c>
    </row>
    <row r="4291" spans="1:12" x14ac:dyDescent="0.2">
      <c r="A4291" s="1">
        <v>14299</v>
      </c>
      <c r="B4291" t="s">
        <v>11152</v>
      </c>
      <c r="C4291" t="s">
        <v>27308</v>
      </c>
      <c r="E4291" t="s">
        <v>35805</v>
      </c>
      <c r="F4291" t="s">
        <v>36954</v>
      </c>
      <c r="G4291" s="2">
        <v>67410</v>
      </c>
      <c r="H4291" s="7" t="s">
        <v>74551</v>
      </c>
      <c r="I4291" s="7" t="s">
        <v>74552</v>
      </c>
      <c r="L4291" s="5" t="s">
        <v>46431</v>
      </c>
    </row>
    <row r="4292" spans="1:12" x14ac:dyDescent="0.2">
      <c r="A4292" s="1">
        <v>11538</v>
      </c>
      <c r="B4292" t="s">
        <v>9208</v>
      </c>
      <c r="C4292" t="s">
        <v>24723</v>
      </c>
      <c r="E4292" t="s">
        <v>32715</v>
      </c>
      <c r="F4292" t="s">
        <v>36944</v>
      </c>
      <c r="G4292" s="2">
        <v>36272</v>
      </c>
      <c r="H4292" s="7" t="s">
        <v>69784</v>
      </c>
      <c r="I4292" s="7" t="s">
        <v>69785</v>
      </c>
      <c r="L4292" s="5" t="s">
        <v>44805</v>
      </c>
    </row>
    <row r="4293" spans="1:12" x14ac:dyDescent="0.2">
      <c r="A4293" s="1">
        <v>12002</v>
      </c>
      <c r="B4293" t="s">
        <v>9579</v>
      </c>
      <c r="C4293" t="s">
        <v>25176</v>
      </c>
      <c r="E4293" t="s">
        <v>32285</v>
      </c>
      <c r="F4293" t="s">
        <v>36945</v>
      </c>
      <c r="G4293" s="2">
        <v>29055</v>
      </c>
      <c r="H4293" s="7" t="s">
        <v>70643</v>
      </c>
      <c r="I4293" s="7" t="s">
        <v>70644</v>
      </c>
      <c r="K4293" s="2" t="s">
        <v>45146</v>
      </c>
      <c r="L4293" s="5" t="s">
        <v>45145</v>
      </c>
    </row>
    <row r="4294" spans="1:12" x14ac:dyDescent="0.2">
      <c r="A4294" s="1">
        <v>16434</v>
      </c>
      <c r="B4294" t="s">
        <v>12772</v>
      </c>
      <c r="C4294" t="s">
        <v>29263</v>
      </c>
      <c r="E4294" t="s">
        <v>31121</v>
      </c>
      <c r="F4294" t="s">
        <v>36960</v>
      </c>
      <c r="G4294" s="2">
        <v>30114</v>
      </c>
      <c r="H4294" s="7" t="s">
        <v>78316</v>
      </c>
      <c r="I4294" s="7" t="s">
        <v>78317</v>
      </c>
      <c r="L4294" s="5" t="s">
        <v>47918</v>
      </c>
    </row>
    <row r="4295" spans="1:12" x14ac:dyDescent="0.2">
      <c r="A4295" s="1">
        <v>1850</v>
      </c>
      <c r="B4295" t="s">
        <v>1488</v>
      </c>
      <c r="C4295" t="s">
        <v>16034</v>
      </c>
      <c r="E4295" t="s">
        <v>31707</v>
      </c>
      <c r="F4295" t="s">
        <v>36920</v>
      </c>
      <c r="G4295" s="2">
        <v>38821</v>
      </c>
      <c r="H4295" s="7" t="s">
        <v>52571</v>
      </c>
      <c r="L4295" s="5"/>
    </row>
    <row r="4296" spans="1:12" x14ac:dyDescent="0.2">
      <c r="A4296" s="1">
        <v>3898</v>
      </c>
      <c r="B4296" t="s">
        <v>3123</v>
      </c>
      <c r="C4296" t="s">
        <v>17932</v>
      </c>
      <c r="E4296" t="s">
        <v>32402</v>
      </c>
      <c r="F4296" t="s">
        <v>36925</v>
      </c>
      <c r="G4296" s="2">
        <v>55330</v>
      </c>
      <c r="H4296" s="7" t="s">
        <v>56213</v>
      </c>
      <c r="I4296" s="7" t="s">
        <v>56214</v>
      </c>
      <c r="L4296" s="5" t="s">
        <v>39743</v>
      </c>
    </row>
    <row r="4297" spans="1:12" x14ac:dyDescent="0.2">
      <c r="A4297" s="1">
        <v>16435</v>
      </c>
      <c r="B4297" t="s">
        <v>12773</v>
      </c>
      <c r="C4297" t="s">
        <v>29264</v>
      </c>
      <c r="E4297" t="s">
        <v>31217</v>
      </c>
      <c r="F4297" t="s">
        <v>36960</v>
      </c>
      <c r="G4297" s="2">
        <v>31305</v>
      </c>
      <c r="H4297" s="7" t="s">
        <v>78318</v>
      </c>
      <c r="I4297" s="7" t="s">
        <v>78319</v>
      </c>
      <c r="L4297" s="5"/>
    </row>
    <row r="4298" spans="1:12" x14ac:dyDescent="0.2">
      <c r="A4298" s="1">
        <v>9038</v>
      </c>
      <c r="B4298" t="s">
        <v>7142</v>
      </c>
      <c r="C4298" t="s">
        <v>22526</v>
      </c>
      <c r="E4298" t="s">
        <v>34231</v>
      </c>
      <c r="F4298" t="s">
        <v>36936</v>
      </c>
      <c r="G4298" s="2">
        <v>95008</v>
      </c>
      <c r="H4298" s="7" t="s">
        <v>65405</v>
      </c>
      <c r="I4298" s="7" t="s">
        <v>65406</v>
      </c>
      <c r="L4298" s="5" t="s">
        <v>43136</v>
      </c>
    </row>
    <row r="4299" spans="1:12" x14ac:dyDescent="0.2">
      <c r="A4299" s="1">
        <v>9039</v>
      </c>
      <c r="B4299" t="s">
        <v>7143</v>
      </c>
      <c r="C4299" t="s">
        <v>22527</v>
      </c>
      <c r="E4299" t="s">
        <v>34190</v>
      </c>
      <c r="F4299" t="s">
        <v>36936</v>
      </c>
      <c r="G4299" s="2">
        <v>95030</v>
      </c>
      <c r="H4299" s="7" t="s">
        <v>65407</v>
      </c>
      <c r="I4299" s="7" t="s">
        <v>65408</v>
      </c>
      <c r="L4299" s="5" t="s">
        <v>43137</v>
      </c>
    </row>
    <row r="4300" spans="1:12" x14ac:dyDescent="0.2">
      <c r="A4300" s="1">
        <v>9040</v>
      </c>
      <c r="B4300" t="s">
        <v>7144</v>
      </c>
      <c r="C4300" t="s">
        <v>22528</v>
      </c>
      <c r="E4300" t="s">
        <v>34172</v>
      </c>
      <c r="F4300" t="s">
        <v>36936</v>
      </c>
      <c r="G4300" s="2">
        <v>95112</v>
      </c>
      <c r="H4300" s="7" t="s">
        <v>65409</v>
      </c>
      <c r="I4300" s="7" t="s">
        <v>65410</v>
      </c>
      <c r="L4300" s="5" t="s">
        <v>43138</v>
      </c>
    </row>
    <row r="4301" spans="1:12" x14ac:dyDescent="0.2">
      <c r="A4301" s="1">
        <v>15743</v>
      </c>
      <c r="B4301" t="s">
        <v>12209</v>
      </c>
      <c r="C4301" t="s">
        <v>28617</v>
      </c>
      <c r="E4301" t="s">
        <v>32070</v>
      </c>
      <c r="F4301" t="s">
        <v>36958</v>
      </c>
      <c r="G4301" s="2">
        <v>78520</v>
      </c>
      <c r="H4301" s="7" t="s">
        <v>77019</v>
      </c>
      <c r="I4301" s="7" t="s">
        <v>77020</v>
      </c>
      <c r="L4301" s="5" t="s">
        <v>47381</v>
      </c>
    </row>
    <row r="4302" spans="1:12" x14ac:dyDescent="0.2">
      <c r="A4302" s="1">
        <v>25</v>
      </c>
      <c r="B4302" t="s">
        <v>27</v>
      </c>
      <c r="C4302" t="s">
        <v>14396</v>
      </c>
      <c r="E4302" t="s">
        <v>31103</v>
      </c>
      <c r="F4302" t="s">
        <v>36915</v>
      </c>
      <c r="G4302" s="2">
        <v>2861</v>
      </c>
      <c r="H4302" s="7" t="s">
        <v>49421</v>
      </c>
      <c r="I4302" s="7" t="s">
        <v>49422</v>
      </c>
      <c r="L4302" s="5" t="s">
        <v>37187</v>
      </c>
    </row>
    <row r="4303" spans="1:12" x14ac:dyDescent="0.2">
      <c r="A4303" s="1">
        <v>5966</v>
      </c>
      <c r="B4303" t="s">
        <v>4680</v>
      </c>
      <c r="C4303" t="s">
        <v>19784</v>
      </c>
      <c r="E4303" t="s">
        <v>31533</v>
      </c>
      <c r="F4303" t="s">
        <v>36929</v>
      </c>
      <c r="G4303" s="2">
        <v>12209</v>
      </c>
      <c r="H4303" s="7" t="s">
        <v>59888</v>
      </c>
      <c r="I4303" s="7" t="s">
        <v>59889</v>
      </c>
      <c r="L4303" s="5" t="s">
        <v>41013</v>
      </c>
    </row>
    <row r="4304" spans="1:12" x14ac:dyDescent="0.2">
      <c r="A4304" s="1">
        <v>12003</v>
      </c>
      <c r="B4304" t="s">
        <v>9580</v>
      </c>
      <c r="C4304" t="s">
        <v>25177</v>
      </c>
      <c r="E4304" t="s">
        <v>35044</v>
      </c>
      <c r="F4304" t="s">
        <v>36945</v>
      </c>
      <c r="G4304" s="2">
        <v>29003</v>
      </c>
      <c r="H4304" s="7" t="s">
        <v>70645</v>
      </c>
      <c r="L4304" s="5" t="s">
        <v>45147</v>
      </c>
    </row>
    <row r="4305" spans="1:12" x14ac:dyDescent="0.2">
      <c r="A4305" s="1">
        <v>12004</v>
      </c>
      <c r="B4305" t="s">
        <v>9580</v>
      </c>
      <c r="C4305" t="s">
        <v>25178</v>
      </c>
      <c r="E4305" t="s">
        <v>35029</v>
      </c>
      <c r="F4305" t="s">
        <v>36945</v>
      </c>
      <c r="G4305" s="2">
        <v>29115</v>
      </c>
      <c r="H4305" s="7" t="s">
        <v>70646</v>
      </c>
      <c r="L4305" s="5" t="s">
        <v>45147</v>
      </c>
    </row>
    <row r="4306" spans="1:12" x14ac:dyDescent="0.2">
      <c r="A4306" s="1">
        <v>12005</v>
      </c>
      <c r="B4306" t="s">
        <v>9580</v>
      </c>
      <c r="C4306" t="s">
        <v>25179</v>
      </c>
      <c r="E4306" t="s">
        <v>35053</v>
      </c>
      <c r="F4306" t="s">
        <v>36945</v>
      </c>
      <c r="G4306" s="2">
        <v>29817</v>
      </c>
      <c r="H4306" s="7" t="s">
        <v>70647</v>
      </c>
      <c r="L4306" s="5" t="s">
        <v>45147</v>
      </c>
    </row>
    <row r="4307" spans="1:12" x14ac:dyDescent="0.2">
      <c r="A4307" s="1">
        <v>706</v>
      </c>
      <c r="B4307" t="s">
        <v>643</v>
      </c>
      <c r="C4307" t="s">
        <v>15010</v>
      </c>
      <c r="E4307" t="s">
        <v>31295</v>
      </c>
      <c r="F4307" t="s">
        <v>36911</v>
      </c>
      <c r="G4307" s="2">
        <v>62001</v>
      </c>
      <c r="H4307" s="7" t="s">
        <v>50613</v>
      </c>
      <c r="I4307" s="7" t="s">
        <v>50614</v>
      </c>
      <c r="J4307" s="2" t="s">
        <v>50615</v>
      </c>
      <c r="L4307" s="5" t="s">
        <v>37708</v>
      </c>
    </row>
    <row r="4308" spans="1:12" x14ac:dyDescent="0.2">
      <c r="A4308" s="1">
        <v>707</v>
      </c>
      <c r="B4308" t="s">
        <v>643</v>
      </c>
      <c r="C4308" t="s">
        <v>15010</v>
      </c>
      <c r="E4308" t="s">
        <v>31295</v>
      </c>
      <c r="F4308" t="s">
        <v>36911</v>
      </c>
      <c r="G4308" s="2">
        <v>62001</v>
      </c>
      <c r="H4308" s="7" t="s">
        <v>50613</v>
      </c>
      <c r="I4308" s="7" t="s">
        <v>50614</v>
      </c>
      <c r="J4308" s="2" t="s">
        <v>50615</v>
      </c>
      <c r="L4308" s="5" t="s">
        <v>37708</v>
      </c>
    </row>
    <row r="4309" spans="1:12" x14ac:dyDescent="0.2">
      <c r="A4309" s="1">
        <v>561</v>
      </c>
      <c r="B4309" t="s">
        <v>521</v>
      </c>
      <c r="C4309" t="s">
        <v>14870</v>
      </c>
      <c r="E4309" t="s">
        <v>31213</v>
      </c>
      <c r="F4309" t="s">
        <v>36911</v>
      </c>
      <c r="G4309" s="2">
        <v>61018</v>
      </c>
      <c r="H4309" s="7" t="s">
        <v>50353</v>
      </c>
      <c r="L4309" s="5" t="s">
        <v>37599</v>
      </c>
    </row>
    <row r="4310" spans="1:12" x14ac:dyDescent="0.2">
      <c r="A4310" s="1">
        <v>11539</v>
      </c>
      <c r="B4310" t="s">
        <v>9209</v>
      </c>
      <c r="C4310" t="s">
        <v>24724</v>
      </c>
      <c r="E4310" t="s">
        <v>33671</v>
      </c>
      <c r="F4310" t="s">
        <v>36944</v>
      </c>
      <c r="G4310" s="2">
        <v>35211</v>
      </c>
      <c r="H4310" s="7" t="s">
        <v>69786</v>
      </c>
      <c r="I4310" s="7" t="s">
        <v>69787</v>
      </c>
      <c r="L4310" s="5" t="s">
        <v>44806</v>
      </c>
    </row>
    <row r="4311" spans="1:12" x14ac:dyDescent="0.2">
      <c r="A4311" s="1">
        <v>555</v>
      </c>
      <c r="B4311" t="s">
        <v>516</v>
      </c>
      <c r="C4311" t="s">
        <v>14864</v>
      </c>
      <c r="E4311" t="s">
        <v>31209</v>
      </c>
      <c r="F4311" t="s">
        <v>36911</v>
      </c>
      <c r="G4311" s="2">
        <v>60014</v>
      </c>
      <c r="H4311" s="7" t="s">
        <v>50341</v>
      </c>
      <c r="I4311" s="7" t="s">
        <v>50342</v>
      </c>
      <c r="L4311" s="5" t="s">
        <v>37594</v>
      </c>
    </row>
    <row r="4312" spans="1:12" x14ac:dyDescent="0.2">
      <c r="A4312" s="1">
        <v>768</v>
      </c>
      <c r="B4312" t="s">
        <v>516</v>
      </c>
      <c r="C4312" t="s">
        <v>15058</v>
      </c>
      <c r="E4312" t="s">
        <v>31329</v>
      </c>
      <c r="F4312" t="s">
        <v>36911</v>
      </c>
      <c r="G4312" s="2">
        <v>60010</v>
      </c>
      <c r="H4312" s="7" t="s">
        <v>50706</v>
      </c>
      <c r="I4312" s="7" t="s">
        <v>50707</v>
      </c>
      <c r="K4312" s="2" t="s">
        <v>37740</v>
      </c>
      <c r="L4312" s="5" t="s">
        <v>37594</v>
      </c>
    </row>
    <row r="4313" spans="1:12" x14ac:dyDescent="0.2">
      <c r="A4313" s="1">
        <v>12006</v>
      </c>
      <c r="B4313" t="s">
        <v>9581</v>
      </c>
      <c r="C4313" t="s">
        <v>25180</v>
      </c>
      <c r="E4313" t="s">
        <v>32918</v>
      </c>
      <c r="F4313" t="s">
        <v>36945</v>
      </c>
      <c r="G4313" s="2">
        <v>29691</v>
      </c>
      <c r="H4313" s="7" t="s">
        <v>70648</v>
      </c>
      <c r="I4313" s="7" t="s">
        <v>70649</v>
      </c>
      <c r="L4313" s="5" t="s">
        <v>45148</v>
      </c>
    </row>
    <row r="4314" spans="1:12" x14ac:dyDescent="0.2">
      <c r="A4314" s="1">
        <v>16436</v>
      </c>
      <c r="B4314" t="s">
        <v>12774</v>
      </c>
      <c r="C4314" t="s">
        <v>29265</v>
      </c>
      <c r="E4314" t="s">
        <v>31949</v>
      </c>
      <c r="F4314" t="s">
        <v>36960</v>
      </c>
      <c r="G4314" s="2">
        <v>30673</v>
      </c>
      <c r="H4314" s="7" t="s">
        <v>78320</v>
      </c>
      <c r="I4314" s="7" t="s">
        <v>78321</v>
      </c>
      <c r="L4314" s="5"/>
    </row>
    <row r="4315" spans="1:12" x14ac:dyDescent="0.2">
      <c r="A4315" s="1">
        <v>1478</v>
      </c>
      <c r="B4315" t="s">
        <v>1189</v>
      </c>
      <c r="C4315" t="s">
        <v>15705</v>
      </c>
      <c r="E4315" t="s">
        <v>31571</v>
      </c>
      <c r="F4315" t="s">
        <v>36918</v>
      </c>
      <c r="G4315" s="2">
        <v>97601</v>
      </c>
      <c r="H4315" s="7" t="s">
        <v>51913</v>
      </c>
      <c r="I4315" s="7" t="s">
        <v>51914</v>
      </c>
      <c r="L4315" s="5" t="s">
        <v>38148</v>
      </c>
    </row>
    <row r="4316" spans="1:12" x14ac:dyDescent="0.2">
      <c r="A4316" s="1">
        <v>3105</v>
      </c>
      <c r="B4316" t="s">
        <v>2500</v>
      </c>
      <c r="C4316" t="s">
        <v>17208</v>
      </c>
      <c r="E4316" t="s">
        <v>32100</v>
      </c>
      <c r="F4316" t="s">
        <v>36921</v>
      </c>
      <c r="G4316" s="2">
        <v>37388</v>
      </c>
      <c r="H4316" s="7" t="s">
        <v>54833</v>
      </c>
      <c r="I4316" s="7" t="s">
        <v>54834</v>
      </c>
      <c r="L4316" s="5" t="s">
        <v>39207</v>
      </c>
    </row>
    <row r="4317" spans="1:12" x14ac:dyDescent="0.2">
      <c r="A4317" s="1">
        <v>5174</v>
      </c>
      <c r="B4317" t="s">
        <v>4040</v>
      </c>
      <c r="C4317" t="s">
        <v>19084</v>
      </c>
      <c r="E4317" t="s">
        <v>32969</v>
      </c>
      <c r="F4317" t="s">
        <v>36914</v>
      </c>
      <c r="G4317" s="2">
        <v>33707</v>
      </c>
      <c r="H4317" s="7" t="s">
        <v>58456</v>
      </c>
      <c r="I4317" s="7" t="s">
        <v>58457</v>
      </c>
      <c r="J4317" s="2" t="s">
        <v>58458</v>
      </c>
      <c r="L4317" s="5" t="s">
        <v>40464</v>
      </c>
    </row>
    <row r="4318" spans="1:12" x14ac:dyDescent="0.2">
      <c r="A4318" s="1">
        <v>1072</v>
      </c>
      <c r="B4318" t="s">
        <v>937</v>
      </c>
      <c r="C4318" t="s">
        <v>15328</v>
      </c>
      <c r="E4318" t="s">
        <v>31425</v>
      </c>
      <c r="F4318" t="s">
        <v>36917</v>
      </c>
      <c r="G4318" s="2">
        <v>70510</v>
      </c>
      <c r="H4318" s="7" t="s">
        <v>51220</v>
      </c>
      <c r="I4318" s="7" t="s">
        <v>51221</v>
      </c>
      <c r="J4318" s="2" t="s">
        <v>51222</v>
      </c>
      <c r="L4318" s="5" t="s">
        <v>37943</v>
      </c>
    </row>
    <row r="4319" spans="1:12" x14ac:dyDescent="0.2">
      <c r="A4319" s="1">
        <v>1073</v>
      </c>
      <c r="B4319" t="s">
        <v>938</v>
      </c>
      <c r="C4319" t="s">
        <v>15329</v>
      </c>
      <c r="E4319" t="s">
        <v>31426</v>
      </c>
      <c r="F4319" t="s">
        <v>36917</v>
      </c>
      <c r="G4319" s="2">
        <v>70533</v>
      </c>
      <c r="H4319" s="7" t="s">
        <v>51223</v>
      </c>
      <c r="I4319" s="7" t="s">
        <v>51224</v>
      </c>
      <c r="J4319" s="2" t="s">
        <v>51222</v>
      </c>
      <c r="L4319" s="5" t="s">
        <v>37943</v>
      </c>
    </row>
    <row r="4320" spans="1:12" x14ac:dyDescent="0.2">
      <c r="A4320" s="1">
        <v>1074</v>
      </c>
      <c r="B4320" t="s">
        <v>939</v>
      </c>
      <c r="C4320" t="s">
        <v>15330</v>
      </c>
      <c r="E4320" t="s">
        <v>31427</v>
      </c>
      <c r="F4320" t="s">
        <v>36917</v>
      </c>
      <c r="G4320" s="2">
        <v>70544</v>
      </c>
      <c r="H4320" s="7" t="s">
        <v>51225</v>
      </c>
      <c r="I4320" s="7" t="s">
        <v>51226</v>
      </c>
      <c r="J4320" s="2" t="s">
        <v>51222</v>
      </c>
      <c r="L4320" s="5" t="s">
        <v>37943</v>
      </c>
    </row>
    <row r="4321" spans="1:12" x14ac:dyDescent="0.2">
      <c r="A4321" s="1">
        <v>1075</v>
      </c>
      <c r="B4321" t="s">
        <v>940</v>
      </c>
      <c r="C4321" t="s">
        <v>15331</v>
      </c>
      <c r="E4321" t="s">
        <v>31414</v>
      </c>
      <c r="F4321" t="s">
        <v>36917</v>
      </c>
      <c r="G4321" s="2">
        <v>70508</v>
      </c>
      <c r="H4321" s="7" t="s">
        <v>51227</v>
      </c>
      <c r="I4321" s="7" t="s">
        <v>51228</v>
      </c>
      <c r="J4321" s="2" t="s">
        <v>51222</v>
      </c>
      <c r="L4321" s="5" t="s">
        <v>37943</v>
      </c>
    </row>
    <row r="4322" spans="1:12" x14ac:dyDescent="0.2">
      <c r="A4322" s="1">
        <v>1076</v>
      </c>
      <c r="B4322" t="s">
        <v>941</v>
      </c>
      <c r="C4322" t="s">
        <v>15332</v>
      </c>
      <c r="E4322" t="s">
        <v>31428</v>
      </c>
      <c r="F4322" t="s">
        <v>36917</v>
      </c>
      <c r="G4322" s="2">
        <v>70552</v>
      </c>
      <c r="H4322" s="7" t="s">
        <v>51229</v>
      </c>
      <c r="J4322" s="2" t="s">
        <v>51222</v>
      </c>
      <c r="L4322" s="5" t="s">
        <v>37943</v>
      </c>
    </row>
    <row r="4323" spans="1:12" x14ac:dyDescent="0.2">
      <c r="A4323" s="1">
        <v>1077</v>
      </c>
      <c r="B4323" t="s">
        <v>942</v>
      </c>
      <c r="C4323" t="s">
        <v>15333</v>
      </c>
      <c r="E4323" t="s">
        <v>31429</v>
      </c>
      <c r="F4323" t="s">
        <v>36917</v>
      </c>
      <c r="G4323" s="2">
        <v>70563</v>
      </c>
      <c r="H4323" s="7" t="s">
        <v>51230</v>
      </c>
      <c r="I4323" s="7" t="s">
        <v>51231</v>
      </c>
      <c r="J4323" s="2" t="s">
        <v>51222</v>
      </c>
      <c r="L4323" s="5" t="s">
        <v>37943</v>
      </c>
    </row>
    <row r="4324" spans="1:12" x14ac:dyDescent="0.2">
      <c r="A4324" s="1">
        <v>1078</v>
      </c>
      <c r="B4324" t="s">
        <v>943</v>
      </c>
      <c r="C4324" t="s">
        <v>15334</v>
      </c>
      <c r="E4324" t="s">
        <v>31430</v>
      </c>
      <c r="F4324" t="s">
        <v>36917</v>
      </c>
      <c r="G4324" s="2">
        <v>70592</v>
      </c>
      <c r="H4324" s="7" t="s">
        <v>51232</v>
      </c>
      <c r="J4324" s="2" t="s">
        <v>51222</v>
      </c>
      <c r="L4324" s="5" t="s">
        <v>37943</v>
      </c>
    </row>
    <row r="4325" spans="1:12" x14ac:dyDescent="0.2">
      <c r="A4325" s="1">
        <v>9978</v>
      </c>
      <c r="B4325" t="s">
        <v>7951</v>
      </c>
      <c r="C4325" t="s">
        <v>23333</v>
      </c>
      <c r="E4325" t="s">
        <v>33781</v>
      </c>
      <c r="F4325" t="s">
        <v>36938</v>
      </c>
      <c r="G4325" s="2">
        <v>21741</v>
      </c>
      <c r="H4325" s="7" t="s">
        <v>67074</v>
      </c>
      <c r="I4325" s="7" t="s">
        <v>67075</v>
      </c>
      <c r="L4325" s="5"/>
    </row>
    <row r="4326" spans="1:12" x14ac:dyDescent="0.2">
      <c r="A4326" s="1">
        <v>350</v>
      </c>
      <c r="B4326" t="s">
        <v>328</v>
      </c>
      <c r="C4326" t="s">
        <v>14679</v>
      </c>
      <c r="E4326" t="s">
        <v>31132</v>
      </c>
      <c r="F4326" t="s">
        <v>36916</v>
      </c>
      <c r="G4326" s="2">
        <v>43611</v>
      </c>
      <c r="H4326" s="7" t="s">
        <v>49972</v>
      </c>
      <c r="I4326" s="7" t="s">
        <v>49973</v>
      </c>
      <c r="L4326" s="5" t="s">
        <v>37420</v>
      </c>
    </row>
    <row r="4327" spans="1:12" x14ac:dyDescent="0.2">
      <c r="A4327" s="1">
        <v>5175</v>
      </c>
      <c r="B4327" t="s">
        <v>4041</v>
      </c>
      <c r="C4327" t="s">
        <v>19085</v>
      </c>
      <c r="E4327" t="s">
        <v>33037</v>
      </c>
      <c r="F4327" t="s">
        <v>36914</v>
      </c>
      <c r="G4327" s="2">
        <v>33801</v>
      </c>
      <c r="H4327" s="7" t="s">
        <v>58459</v>
      </c>
      <c r="I4327" s="7" t="s">
        <v>58460</v>
      </c>
      <c r="J4327" s="2" t="s">
        <v>58461</v>
      </c>
      <c r="L4327" s="5" t="s">
        <v>40465</v>
      </c>
    </row>
    <row r="4328" spans="1:12" x14ac:dyDescent="0.2">
      <c r="A4328" s="1">
        <v>3899</v>
      </c>
      <c r="B4328" t="s">
        <v>3124</v>
      </c>
      <c r="C4328" t="s">
        <v>17933</v>
      </c>
      <c r="E4328" t="s">
        <v>32403</v>
      </c>
      <c r="F4328" t="s">
        <v>36925</v>
      </c>
      <c r="G4328" s="2">
        <v>56501</v>
      </c>
      <c r="H4328" s="7" t="s">
        <v>56215</v>
      </c>
      <c r="I4328" s="7" t="s">
        <v>56216</v>
      </c>
      <c r="L4328" s="5" t="s">
        <v>39744</v>
      </c>
    </row>
    <row r="4329" spans="1:12" x14ac:dyDescent="0.2">
      <c r="A4329" s="1">
        <v>18352</v>
      </c>
      <c r="B4329" t="s">
        <v>14255</v>
      </c>
      <c r="C4329" t="s">
        <v>30968</v>
      </c>
      <c r="E4329" t="s">
        <v>36882</v>
      </c>
      <c r="F4329" t="s">
        <v>36964</v>
      </c>
      <c r="G4329" s="2">
        <v>85390</v>
      </c>
      <c r="H4329" s="7" t="s">
        <v>81669</v>
      </c>
      <c r="I4329" s="7" t="s">
        <v>81670</v>
      </c>
      <c r="L4329" s="5" t="s">
        <v>49270</v>
      </c>
    </row>
    <row r="4330" spans="1:12" x14ac:dyDescent="0.2">
      <c r="A4330" s="1">
        <v>7594</v>
      </c>
      <c r="B4330" t="s">
        <v>5977</v>
      </c>
      <c r="C4330" t="s">
        <v>21273</v>
      </c>
      <c r="E4330" t="s">
        <v>33716</v>
      </c>
      <c r="F4330" t="s">
        <v>36932</v>
      </c>
      <c r="G4330" s="2">
        <v>46923</v>
      </c>
      <c r="H4330" s="7" t="s">
        <v>62945</v>
      </c>
      <c r="I4330" s="7" t="s">
        <v>62946</v>
      </c>
      <c r="L4330" s="5" t="s">
        <v>42155</v>
      </c>
    </row>
    <row r="4331" spans="1:12" x14ac:dyDescent="0.2">
      <c r="A4331" s="1">
        <v>14300</v>
      </c>
      <c r="B4331" t="s">
        <v>5977</v>
      </c>
      <c r="C4331" t="s">
        <v>27309</v>
      </c>
      <c r="E4331" t="s">
        <v>35782</v>
      </c>
      <c r="F4331" t="s">
        <v>36954</v>
      </c>
      <c r="G4331" s="2">
        <v>66608</v>
      </c>
      <c r="H4331" s="7" t="s">
        <v>74553</v>
      </c>
      <c r="I4331" s="7" t="s">
        <v>74554</v>
      </c>
      <c r="J4331" s="2" t="s">
        <v>74555</v>
      </c>
      <c r="L4331" s="5" t="s">
        <v>46449</v>
      </c>
    </row>
    <row r="4332" spans="1:12" x14ac:dyDescent="0.2">
      <c r="A4332" s="1">
        <v>2357</v>
      </c>
      <c r="B4332" t="s">
        <v>1876</v>
      </c>
      <c r="C4332" t="s">
        <v>16515</v>
      </c>
      <c r="E4332" t="s">
        <v>31842</v>
      </c>
      <c r="F4332" t="s">
        <v>36912</v>
      </c>
      <c r="G4332" s="2">
        <v>27127</v>
      </c>
      <c r="H4332" s="7" t="s">
        <v>53481</v>
      </c>
      <c r="I4332" s="7" t="s">
        <v>53482</v>
      </c>
      <c r="L4332" s="5" t="s">
        <v>38675</v>
      </c>
    </row>
    <row r="4333" spans="1:12" x14ac:dyDescent="0.2">
      <c r="A4333" s="1">
        <v>2358</v>
      </c>
      <c r="B4333" t="s">
        <v>1876</v>
      </c>
      <c r="C4333" t="s">
        <v>14972</v>
      </c>
      <c r="E4333" t="s">
        <v>31703</v>
      </c>
      <c r="F4333" t="s">
        <v>36912</v>
      </c>
      <c r="G4333" s="2">
        <v>27292</v>
      </c>
      <c r="H4333" s="7" t="s">
        <v>53483</v>
      </c>
      <c r="I4333" s="7" t="s">
        <v>53484</v>
      </c>
      <c r="L4333" s="5" t="s">
        <v>38675</v>
      </c>
    </row>
    <row r="4334" spans="1:12" x14ac:dyDescent="0.2">
      <c r="A4334" s="1">
        <v>2359</v>
      </c>
      <c r="B4334" t="s">
        <v>1877</v>
      </c>
      <c r="C4334" t="s">
        <v>16516</v>
      </c>
      <c r="E4334" t="s">
        <v>31703</v>
      </c>
      <c r="F4334" t="s">
        <v>36912</v>
      </c>
      <c r="G4334" s="2">
        <v>27295</v>
      </c>
      <c r="H4334" s="7" t="s">
        <v>53485</v>
      </c>
      <c r="I4334" s="7" t="s">
        <v>53486</v>
      </c>
      <c r="L4334" s="5" t="s">
        <v>38676</v>
      </c>
    </row>
    <row r="4335" spans="1:12" x14ac:dyDescent="0.2">
      <c r="A4335" s="1">
        <v>2360</v>
      </c>
      <c r="B4335" t="s">
        <v>1878</v>
      </c>
      <c r="C4335" t="s">
        <v>16517</v>
      </c>
      <c r="E4335" t="s">
        <v>31899</v>
      </c>
      <c r="F4335" t="s">
        <v>36912</v>
      </c>
      <c r="G4335" s="2">
        <v>27028</v>
      </c>
      <c r="H4335" s="7" t="s">
        <v>53487</v>
      </c>
      <c r="I4335" s="7" t="s">
        <v>53488</v>
      </c>
      <c r="L4335" s="5" t="s">
        <v>38677</v>
      </c>
    </row>
    <row r="4336" spans="1:12" x14ac:dyDescent="0.2">
      <c r="A4336" s="1">
        <v>10509</v>
      </c>
      <c r="B4336" t="s">
        <v>8383</v>
      </c>
      <c r="C4336" t="s">
        <v>23810</v>
      </c>
      <c r="E4336" t="s">
        <v>34590</v>
      </c>
      <c r="F4336" t="s">
        <v>36939</v>
      </c>
      <c r="G4336" s="2">
        <v>18504</v>
      </c>
      <c r="H4336" s="7" t="s">
        <v>67987</v>
      </c>
      <c r="I4336" s="7" t="s">
        <v>67988</v>
      </c>
      <c r="L4336" s="5" t="s">
        <v>44099</v>
      </c>
    </row>
    <row r="4337" spans="1:12" x14ac:dyDescent="0.2">
      <c r="A4337" s="1">
        <v>8605</v>
      </c>
      <c r="B4337" t="s">
        <v>6774</v>
      </c>
      <c r="C4337" t="s">
        <v>82424</v>
      </c>
      <c r="D4337" t="s">
        <v>81934</v>
      </c>
      <c r="E4337" t="s">
        <v>34057</v>
      </c>
      <c r="F4337" t="s">
        <v>36935</v>
      </c>
      <c r="G4337" s="2">
        <v>98663</v>
      </c>
      <c r="H4337" s="7" t="s">
        <v>64616</v>
      </c>
      <c r="I4337" s="7" t="s">
        <v>64617</v>
      </c>
      <c r="L4337" s="5" t="s">
        <v>42813</v>
      </c>
    </row>
    <row r="4338" spans="1:12" x14ac:dyDescent="0.2">
      <c r="A4338" s="1">
        <v>6298</v>
      </c>
      <c r="B4338" t="s">
        <v>4981</v>
      </c>
      <c r="C4338" t="s">
        <v>20051</v>
      </c>
      <c r="E4338" t="s">
        <v>33274</v>
      </c>
      <c r="F4338" t="s">
        <v>36930</v>
      </c>
      <c r="G4338" s="2">
        <v>40380</v>
      </c>
      <c r="H4338" s="7" t="s">
        <v>60484</v>
      </c>
      <c r="I4338" s="7" t="s">
        <v>60485</v>
      </c>
      <c r="L4338" s="5" t="s">
        <v>41264</v>
      </c>
    </row>
    <row r="4339" spans="1:12" x14ac:dyDescent="0.2">
      <c r="A4339" s="1">
        <v>17181</v>
      </c>
      <c r="B4339" t="s">
        <v>13367</v>
      </c>
      <c r="C4339" t="s">
        <v>21907</v>
      </c>
      <c r="E4339" t="s">
        <v>36517</v>
      </c>
      <c r="F4339" t="s">
        <v>36961</v>
      </c>
      <c r="G4339" s="2">
        <v>7876</v>
      </c>
      <c r="H4339" s="7" t="s">
        <v>79654</v>
      </c>
      <c r="I4339" s="7" t="s">
        <v>79655</v>
      </c>
      <c r="L4339" s="5" t="s">
        <v>48469</v>
      </c>
    </row>
    <row r="4340" spans="1:12" x14ac:dyDescent="0.2">
      <c r="A4340" s="1">
        <v>6299</v>
      </c>
      <c r="B4340" t="s">
        <v>4982</v>
      </c>
      <c r="C4340" t="s">
        <v>20052</v>
      </c>
      <c r="E4340" t="s">
        <v>33275</v>
      </c>
      <c r="F4340" t="s">
        <v>36930</v>
      </c>
      <c r="G4340" s="2">
        <v>40403</v>
      </c>
      <c r="H4340" s="7" t="s">
        <v>60486</v>
      </c>
      <c r="I4340" s="7" t="s">
        <v>60487</v>
      </c>
      <c r="K4340" s="2" t="s">
        <v>41266</v>
      </c>
      <c r="L4340" s="5" t="s">
        <v>41265</v>
      </c>
    </row>
    <row r="4341" spans="1:12" x14ac:dyDescent="0.2">
      <c r="A4341" s="1">
        <v>16437</v>
      </c>
      <c r="B4341" t="s">
        <v>12775</v>
      </c>
      <c r="C4341" t="s">
        <v>29266</v>
      </c>
      <c r="E4341" t="s">
        <v>36368</v>
      </c>
      <c r="F4341" t="s">
        <v>36960</v>
      </c>
      <c r="G4341" s="2">
        <v>30012</v>
      </c>
      <c r="H4341" s="7" t="s">
        <v>78322</v>
      </c>
      <c r="I4341" s="7" t="s">
        <v>78323</v>
      </c>
      <c r="L4341" s="5" t="s">
        <v>47919</v>
      </c>
    </row>
    <row r="4342" spans="1:12" x14ac:dyDescent="0.2">
      <c r="A4342" s="1">
        <v>17182</v>
      </c>
      <c r="B4342" t="s">
        <v>13368</v>
      </c>
      <c r="C4342" t="s">
        <v>29947</v>
      </c>
      <c r="E4342" t="s">
        <v>32185</v>
      </c>
      <c r="F4342" t="s">
        <v>36961</v>
      </c>
      <c r="G4342" s="2">
        <v>8096</v>
      </c>
      <c r="H4342" s="7" t="s">
        <v>79656</v>
      </c>
      <c r="I4342" s="7" t="s">
        <v>79657</v>
      </c>
      <c r="L4342" s="5" t="s">
        <v>48470</v>
      </c>
    </row>
    <row r="4343" spans="1:12" x14ac:dyDescent="0.2">
      <c r="A4343" s="1">
        <v>5176</v>
      </c>
      <c r="B4343" t="s">
        <v>4042</v>
      </c>
      <c r="C4343" t="s">
        <v>19086</v>
      </c>
      <c r="E4343" t="s">
        <v>31681</v>
      </c>
      <c r="F4343" t="s">
        <v>36914</v>
      </c>
      <c r="G4343" s="2">
        <v>33707</v>
      </c>
      <c r="H4343" s="7" t="s">
        <v>58462</v>
      </c>
      <c r="I4343" s="7" t="s">
        <v>58463</v>
      </c>
      <c r="L4343" s="5" t="s">
        <v>40466</v>
      </c>
    </row>
    <row r="4344" spans="1:12" x14ac:dyDescent="0.2">
      <c r="A4344" s="1">
        <v>4395</v>
      </c>
      <c r="B4344" t="s">
        <v>3467</v>
      </c>
      <c r="C4344" t="s">
        <v>18379</v>
      </c>
      <c r="E4344" t="s">
        <v>32682</v>
      </c>
      <c r="F4344" t="s">
        <v>36926</v>
      </c>
      <c r="G4344" s="2">
        <v>74006</v>
      </c>
      <c r="H4344" s="7" t="s">
        <v>57045</v>
      </c>
      <c r="I4344" s="7" t="s">
        <v>57046</v>
      </c>
      <c r="L4344" s="5" t="s">
        <v>39990</v>
      </c>
    </row>
    <row r="4345" spans="1:12" x14ac:dyDescent="0.2">
      <c r="A4345" s="1">
        <v>4396</v>
      </c>
      <c r="B4345" t="s">
        <v>3468</v>
      </c>
      <c r="C4345" t="s">
        <v>18380</v>
      </c>
      <c r="E4345" t="s">
        <v>32683</v>
      </c>
      <c r="F4345" t="s">
        <v>36926</v>
      </c>
      <c r="G4345" s="2">
        <v>74029</v>
      </c>
      <c r="H4345" s="7" t="s">
        <v>57047</v>
      </c>
      <c r="I4345" s="7" t="s">
        <v>57048</v>
      </c>
      <c r="L4345" s="5" t="s">
        <v>39990</v>
      </c>
    </row>
    <row r="4346" spans="1:12" x14ac:dyDescent="0.2">
      <c r="A4346" s="1">
        <v>14301</v>
      </c>
      <c r="B4346" t="s">
        <v>11153</v>
      </c>
      <c r="C4346" t="s">
        <v>27310</v>
      </c>
      <c r="E4346" t="s">
        <v>35780</v>
      </c>
      <c r="F4346" t="s">
        <v>36954</v>
      </c>
      <c r="G4346" s="2">
        <v>66048</v>
      </c>
      <c r="H4346" s="7" t="s">
        <v>74556</v>
      </c>
      <c r="L4346" s="5" t="s">
        <v>46450</v>
      </c>
    </row>
    <row r="4347" spans="1:12" x14ac:dyDescent="0.2">
      <c r="A4347" s="1">
        <v>2361</v>
      </c>
      <c r="B4347" t="s">
        <v>1879</v>
      </c>
      <c r="C4347" t="s">
        <v>16518</v>
      </c>
      <c r="E4347" t="s">
        <v>31897</v>
      </c>
      <c r="F4347" t="s">
        <v>36912</v>
      </c>
      <c r="G4347" s="2">
        <v>27262</v>
      </c>
      <c r="H4347" s="7" t="s">
        <v>53489</v>
      </c>
      <c r="I4347" s="7" t="s">
        <v>53490</v>
      </c>
      <c r="L4347" s="5" t="s">
        <v>38678</v>
      </c>
    </row>
    <row r="4348" spans="1:12" x14ac:dyDescent="0.2">
      <c r="A4348" s="1">
        <v>2362</v>
      </c>
      <c r="B4348" t="s">
        <v>1879</v>
      </c>
      <c r="C4348" t="s">
        <v>16519</v>
      </c>
      <c r="E4348" t="s">
        <v>31794</v>
      </c>
      <c r="F4348" t="s">
        <v>36912</v>
      </c>
      <c r="G4348" s="2">
        <v>28401</v>
      </c>
      <c r="H4348" s="7" t="s">
        <v>53491</v>
      </c>
      <c r="I4348" s="7" t="s">
        <v>53492</v>
      </c>
      <c r="L4348" s="5" t="s">
        <v>38679</v>
      </c>
    </row>
    <row r="4349" spans="1:12" x14ac:dyDescent="0.2">
      <c r="A4349" s="1">
        <v>3106</v>
      </c>
      <c r="B4349" t="s">
        <v>1879</v>
      </c>
      <c r="C4349" t="s">
        <v>17209</v>
      </c>
      <c r="E4349" t="s">
        <v>32101</v>
      </c>
      <c r="F4349" t="s">
        <v>36921</v>
      </c>
      <c r="G4349" s="2">
        <v>37748</v>
      </c>
      <c r="H4349" s="7" t="s">
        <v>54835</v>
      </c>
      <c r="I4349" s="7" t="s">
        <v>54836</v>
      </c>
      <c r="L4349" s="5" t="s">
        <v>39208</v>
      </c>
    </row>
    <row r="4350" spans="1:12" x14ac:dyDescent="0.2">
      <c r="A4350" s="1">
        <v>3107</v>
      </c>
      <c r="B4350" t="s">
        <v>1879</v>
      </c>
      <c r="C4350" t="s">
        <v>17210</v>
      </c>
      <c r="E4350" t="s">
        <v>32102</v>
      </c>
      <c r="F4350" t="s">
        <v>36921</v>
      </c>
      <c r="G4350" s="2">
        <v>37887</v>
      </c>
      <c r="H4350" s="7" t="s">
        <v>54837</v>
      </c>
      <c r="I4350" s="7" t="s">
        <v>54838</v>
      </c>
      <c r="L4350" s="5" t="s">
        <v>39208</v>
      </c>
    </row>
    <row r="4351" spans="1:12" x14ac:dyDescent="0.2">
      <c r="A4351" s="1">
        <v>3622</v>
      </c>
      <c r="B4351" t="s">
        <v>1879</v>
      </c>
      <c r="C4351" t="s">
        <v>17684</v>
      </c>
      <c r="E4351" t="s">
        <v>32219</v>
      </c>
      <c r="F4351" t="s">
        <v>36923</v>
      </c>
      <c r="G4351" s="2">
        <v>3064</v>
      </c>
      <c r="H4351" s="7" t="s">
        <v>55759</v>
      </c>
      <c r="I4351" s="7" t="s">
        <v>55760</v>
      </c>
      <c r="L4351" s="5" t="s">
        <v>39581</v>
      </c>
    </row>
    <row r="4352" spans="1:12" x14ac:dyDescent="0.2">
      <c r="A4352" s="1">
        <v>4397</v>
      </c>
      <c r="B4352" t="s">
        <v>1879</v>
      </c>
      <c r="C4352" t="s">
        <v>18381</v>
      </c>
      <c r="E4352" t="s">
        <v>32684</v>
      </c>
      <c r="F4352" t="s">
        <v>36926</v>
      </c>
      <c r="G4352" s="2">
        <v>74023</v>
      </c>
      <c r="H4352" s="7" t="s">
        <v>57049</v>
      </c>
      <c r="I4352" s="7" t="s">
        <v>57050</v>
      </c>
      <c r="L4352" s="5" t="s">
        <v>39991</v>
      </c>
    </row>
    <row r="4353" spans="1:12" x14ac:dyDescent="0.2">
      <c r="A4353" s="1">
        <v>11540</v>
      </c>
      <c r="B4353" t="s">
        <v>1879</v>
      </c>
      <c r="C4353" t="s">
        <v>24725</v>
      </c>
      <c r="E4353" t="s">
        <v>34926</v>
      </c>
      <c r="F4353" t="s">
        <v>36944</v>
      </c>
      <c r="G4353" s="2">
        <v>36067</v>
      </c>
      <c r="H4353" s="7" t="s">
        <v>69788</v>
      </c>
      <c r="I4353" s="7" t="s">
        <v>69789</v>
      </c>
      <c r="L4353" s="5" t="s">
        <v>44807</v>
      </c>
    </row>
    <row r="4354" spans="1:12" x14ac:dyDescent="0.2">
      <c r="A4354" s="1">
        <v>13240</v>
      </c>
      <c r="B4354" t="s">
        <v>1879</v>
      </c>
      <c r="C4354" t="s">
        <v>26329</v>
      </c>
      <c r="E4354" t="s">
        <v>35506</v>
      </c>
      <c r="F4354" t="s">
        <v>36948</v>
      </c>
      <c r="G4354" s="2">
        <v>64491</v>
      </c>
      <c r="H4354" s="7" t="s">
        <v>72717</v>
      </c>
      <c r="I4354" s="7" t="s">
        <v>72718</v>
      </c>
      <c r="L4354" s="5" t="s">
        <v>45825</v>
      </c>
    </row>
    <row r="4355" spans="1:12" x14ac:dyDescent="0.2">
      <c r="A4355" s="1">
        <v>14979</v>
      </c>
      <c r="B4355" t="s">
        <v>1879</v>
      </c>
      <c r="C4355" t="s">
        <v>27923</v>
      </c>
      <c r="E4355" t="s">
        <v>33247</v>
      </c>
      <c r="F4355" t="s">
        <v>36956</v>
      </c>
      <c r="G4355" s="2">
        <v>2119</v>
      </c>
      <c r="H4355" s="7" t="s">
        <v>75658</v>
      </c>
      <c r="I4355" s="7" t="s">
        <v>75659</v>
      </c>
      <c r="L4355" s="5" t="s">
        <v>46821</v>
      </c>
    </row>
    <row r="4356" spans="1:12" x14ac:dyDescent="0.2">
      <c r="A4356" s="1">
        <v>14980</v>
      </c>
      <c r="B4356" t="s">
        <v>1879</v>
      </c>
      <c r="C4356" t="s">
        <v>27924</v>
      </c>
      <c r="E4356" t="s">
        <v>33247</v>
      </c>
      <c r="F4356" t="s">
        <v>36956</v>
      </c>
      <c r="G4356" s="2">
        <v>2126</v>
      </c>
      <c r="H4356" s="7" t="s">
        <v>75660</v>
      </c>
      <c r="I4356" s="7" t="s">
        <v>75661</v>
      </c>
      <c r="L4356" s="5" t="s">
        <v>46821</v>
      </c>
    </row>
    <row r="4357" spans="1:12" x14ac:dyDescent="0.2">
      <c r="A4357" s="1">
        <v>16438</v>
      </c>
      <c r="B4357" t="s">
        <v>1879</v>
      </c>
      <c r="C4357" t="s">
        <v>29267</v>
      </c>
      <c r="E4357" t="s">
        <v>31670</v>
      </c>
      <c r="F4357" t="s">
        <v>36960</v>
      </c>
      <c r="G4357" s="2">
        <v>30434</v>
      </c>
      <c r="H4357" s="7" t="s">
        <v>78324</v>
      </c>
      <c r="I4357" s="7" t="s">
        <v>78325</v>
      </c>
      <c r="L4357" s="5" t="s">
        <v>47920</v>
      </c>
    </row>
    <row r="4358" spans="1:12" x14ac:dyDescent="0.2">
      <c r="A4358" s="1">
        <v>16439</v>
      </c>
      <c r="B4358" t="s">
        <v>1879</v>
      </c>
      <c r="C4358" t="s">
        <v>29268</v>
      </c>
      <c r="E4358" t="s">
        <v>36369</v>
      </c>
      <c r="F4358" t="s">
        <v>36960</v>
      </c>
      <c r="G4358" s="2">
        <v>31774</v>
      </c>
      <c r="H4358" s="7" t="s">
        <v>78326</v>
      </c>
      <c r="I4358" s="7" t="s">
        <v>78327</v>
      </c>
      <c r="L4358" s="5" t="s">
        <v>47921</v>
      </c>
    </row>
    <row r="4359" spans="1:12" x14ac:dyDescent="0.2">
      <c r="A4359" s="1">
        <v>16440</v>
      </c>
      <c r="B4359" t="s">
        <v>1879</v>
      </c>
      <c r="C4359" t="s">
        <v>29269</v>
      </c>
      <c r="E4359" t="s">
        <v>36370</v>
      </c>
      <c r="F4359" t="s">
        <v>36960</v>
      </c>
      <c r="G4359" s="2">
        <v>31096</v>
      </c>
      <c r="H4359" s="7" t="s">
        <v>78328</v>
      </c>
      <c r="I4359" s="7" t="s">
        <v>78329</v>
      </c>
      <c r="L4359" s="5" t="s">
        <v>47920</v>
      </c>
    </row>
    <row r="4360" spans="1:12" x14ac:dyDescent="0.2">
      <c r="A4360" s="1">
        <v>15446</v>
      </c>
      <c r="B4360" t="s">
        <v>11976</v>
      </c>
      <c r="C4360" t="s">
        <v>28348</v>
      </c>
      <c r="E4360" t="s">
        <v>36157</v>
      </c>
      <c r="F4360" t="s">
        <v>36957</v>
      </c>
      <c r="G4360" s="2">
        <v>26301</v>
      </c>
      <c r="H4360" s="7" t="s">
        <v>76481</v>
      </c>
      <c r="I4360" s="7" t="s">
        <v>76375</v>
      </c>
      <c r="L4360" s="5" t="s">
        <v>47156</v>
      </c>
    </row>
    <row r="4361" spans="1:12" x14ac:dyDescent="0.2">
      <c r="A4361" s="1">
        <v>14119</v>
      </c>
      <c r="B4361" t="s">
        <v>11014</v>
      </c>
      <c r="C4361" t="s">
        <v>27141</v>
      </c>
      <c r="E4361" t="s">
        <v>33176</v>
      </c>
      <c r="F4361" t="s">
        <v>36951</v>
      </c>
      <c r="G4361" s="2">
        <v>82501</v>
      </c>
      <c r="H4361" s="7" t="s">
        <v>74226</v>
      </c>
      <c r="I4361" s="7" t="s">
        <v>74227</v>
      </c>
      <c r="L4361" s="5" t="s">
        <v>46339</v>
      </c>
    </row>
    <row r="4362" spans="1:12" x14ac:dyDescent="0.2">
      <c r="A4362" s="1">
        <v>12007</v>
      </c>
      <c r="B4362" t="s">
        <v>9582</v>
      </c>
      <c r="C4362" t="s">
        <v>25181</v>
      </c>
      <c r="E4362" t="s">
        <v>35054</v>
      </c>
      <c r="F4362" t="s">
        <v>36945</v>
      </c>
      <c r="G4362" s="2">
        <v>29129</v>
      </c>
      <c r="H4362" s="7" t="s">
        <v>70650</v>
      </c>
      <c r="I4362" s="7" t="s">
        <v>70651</v>
      </c>
      <c r="L4362" s="5"/>
    </row>
    <row r="4363" spans="1:12" x14ac:dyDescent="0.2">
      <c r="A4363" s="1">
        <v>13241</v>
      </c>
      <c r="B4363" t="s">
        <v>9582</v>
      </c>
      <c r="C4363" t="s">
        <v>26330</v>
      </c>
      <c r="E4363" t="s">
        <v>31121</v>
      </c>
      <c r="F4363" t="s">
        <v>36948</v>
      </c>
      <c r="G4363" s="2">
        <v>63435</v>
      </c>
      <c r="H4363" s="7" t="s">
        <v>72719</v>
      </c>
      <c r="I4363" s="7" t="s">
        <v>72495</v>
      </c>
      <c r="L4363" s="5" t="s">
        <v>45751</v>
      </c>
    </row>
    <row r="4364" spans="1:12" x14ac:dyDescent="0.2">
      <c r="A4364" s="1">
        <v>13242</v>
      </c>
      <c r="B4364" t="s">
        <v>9582</v>
      </c>
      <c r="C4364" t="s">
        <v>26331</v>
      </c>
      <c r="E4364" t="s">
        <v>31840</v>
      </c>
      <c r="F4364" t="s">
        <v>36948</v>
      </c>
      <c r="G4364" s="2">
        <v>63448</v>
      </c>
      <c r="H4364" s="7" t="s">
        <v>72720</v>
      </c>
      <c r="I4364" s="7" t="s">
        <v>72495</v>
      </c>
      <c r="L4364" s="5" t="s">
        <v>45751</v>
      </c>
    </row>
    <row r="4365" spans="1:12" x14ac:dyDescent="0.2">
      <c r="A4365" s="1">
        <v>12008</v>
      </c>
      <c r="B4365" t="s">
        <v>9583</v>
      </c>
      <c r="C4365" t="s">
        <v>25182</v>
      </c>
      <c r="E4365" t="s">
        <v>35019</v>
      </c>
      <c r="F4365" t="s">
        <v>36945</v>
      </c>
      <c r="G4365" s="2">
        <v>29832</v>
      </c>
      <c r="H4365" s="7" t="s">
        <v>70652</v>
      </c>
      <c r="L4365" s="5"/>
    </row>
    <row r="4366" spans="1:12" x14ac:dyDescent="0.2">
      <c r="A4366" s="1">
        <v>3534</v>
      </c>
      <c r="B4366" t="s">
        <v>2855</v>
      </c>
      <c r="C4366" t="s">
        <v>17611</v>
      </c>
      <c r="E4366" t="s">
        <v>31640</v>
      </c>
      <c r="F4366" t="s">
        <v>36922</v>
      </c>
      <c r="G4366" s="2">
        <v>89119</v>
      </c>
      <c r="H4366" s="7" t="s">
        <v>55609</v>
      </c>
      <c r="I4366" s="7" t="s">
        <v>55610</v>
      </c>
      <c r="L4366" s="5" t="s">
        <v>39527</v>
      </c>
    </row>
    <row r="4367" spans="1:12" x14ac:dyDescent="0.2">
      <c r="A4367" s="1">
        <v>3535</v>
      </c>
      <c r="B4367" t="s">
        <v>2856</v>
      </c>
      <c r="C4367" t="s">
        <v>17612</v>
      </c>
      <c r="E4367" t="s">
        <v>31640</v>
      </c>
      <c r="F4367" t="s">
        <v>36922</v>
      </c>
      <c r="G4367" s="2">
        <v>89146</v>
      </c>
      <c r="H4367" s="7" t="s">
        <v>55611</v>
      </c>
      <c r="I4367" s="7" t="s">
        <v>55612</v>
      </c>
      <c r="L4367" s="5" t="s">
        <v>39527</v>
      </c>
    </row>
    <row r="4368" spans="1:12" x14ac:dyDescent="0.2">
      <c r="A4368" s="1">
        <v>2363</v>
      </c>
      <c r="B4368" t="s">
        <v>1880</v>
      </c>
      <c r="C4368" t="s">
        <v>16520</v>
      </c>
      <c r="E4368" t="s">
        <v>31457</v>
      </c>
      <c r="F4368" t="s">
        <v>36912</v>
      </c>
      <c r="G4368" s="2">
        <v>28112</v>
      </c>
      <c r="H4368" s="7" t="s">
        <v>53493</v>
      </c>
      <c r="I4368" s="7" t="s">
        <v>53494</v>
      </c>
      <c r="L4368" s="5" t="s">
        <v>38680</v>
      </c>
    </row>
    <row r="4369" spans="1:12" x14ac:dyDescent="0.2">
      <c r="A4369" s="1">
        <v>4736</v>
      </c>
      <c r="B4369" t="s">
        <v>3722</v>
      </c>
      <c r="C4369" t="s">
        <v>18691</v>
      </c>
      <c r="E4369" t="s">
        <v>31141</v>
      </c>
      <c r="F4369" t="s">
        <v>36927</v>
      </c>
      <c r="G4369" s="2">
        <v>5156</v>
      </c>
      <c r="H4369" s="7" t="s">
        <v>57666</v>
      </c>
      <c r="I4369" s="7" t="s">
        <v>57667</v>
      </c>
      <c r="L4369" s="5" t="s">
        <v>40191</v>
      </c>
    </row>
    <row r="4370" spans="1:12" x14ac:dyDescent="0.2">
      <c r="A4370" s="1">
        <v>11541</v>
      </c>
      <c r="B4370" t="s">
        <v>9210</v>
      </c>
      <c r="C4370" t="s">
        <v>24726</v>
      </c>
      <c r="E4370" t="s">
        <v>34927</v>
      </c>
      <c r="F4370" t="s">
        <v>36944</v>
      </c>
      <c r="G4370" s="2">
        <v>36854</v>
      </c>
      <c r="H4370" s="7" t="s">
        <v>69790</v>
      </c>
      <c r="I4370" s="7" t="s">
        <v>69791</v>
      </c>
      <c r="L4370" s="5" t="s">
        <v>44808</v>
      </c>
    </row>
    <row r="4371" spans="1:12" x14ac:dyDescent="0.2">
      <c r="A4371" s="1">
        <v>1079</v>
      </c>
      <c r="B4371" t="s">
        <v>944</v>
      </c>
      <c r="C4371" t="s">
        <v>15335</v>
      </c>
      <c r="E4371" t="s">
        <v>31431</v>
      </c>
      <c r="F4371" t="s">
        <v>36917</v>
      </c>
      <c r="G4371" s="2">
        <v>70072</v>
      </c>
      <c r="H4371" s="7" t="s">
        <v>51233</v>
      </c>
      <c r="I4371" s="7" t="s">
        <v>51234</v>
      </c>
      <c r="L4371" s="5" t="s">
        <v>37944</v>
      </c>
    </row>
    <row r="4372" spans="1:12" x14ac:dyDescent="0.2">
      <c r="A4372" s="1">
        <v>1080</v>
      </c>
      <c r="B4372" t="s">
        <v>944</v>
      </c>
      <c r="C4372" t="s">
        <v>15336</v>
      </c>
      <c r="E4372" t="s">
        <v>31432</v>
      </c>
      <c r="F4372" t="s">
        <v>36917</v>
      </c>
      <c r="G4372" s="2">
        <v>70053</v>
      </c>
      <c r="H4372" s="7" t="s">
        <v>51235</v>
      </c>
      <c r="I4372" s="7" t="s">
        <v>51234</v>
      </c>
      <c r="L4372" s="5" t="s">
        <v>37944</v>
      </c>
    </row>
    <row r="4373" spans="1:12" x14ac:dyDescent="0.2">
      <c r="A4373" s="1">
        <v>5177</v>
      </c>
      <c r="B4373" t="s">
        <v>4043</v>
      </c>
      <c r="C4373" t="s">
        <v>19087</v>
      </c>
      <c r="E4373" t="s">
        <v>32968</v>
      </c>
      <c r="F4373" t="s">
        <v>36914</v>
      </c>
      <c r="G4373" s="2">
        <v>32935</v>
      </c>
      <c r="H4373" s="7" t="s">
        <v>58464</v>
      </c>
      <c r="I4373" s="7" t="s">
        <v>58465</v>
      </c>
      <c r="L4373" s="5" t="s">
        <v>40467</v>
      </c>
    </row>
    <row r="4374" spans="1:12" x14ac:dyDescent="0.2">
      <c r="A4374" s="1">
        <v>5178</v>
      </c>
      <c r="B4374" t="s">
        <v>4044</v>
      </c>
      <c r="C4374" t="s">
        <v>19088</v>
      </c>
      <c r="E4374" t="s">
        <v>33061</v>
      </c>
      <c r="F4374" t="s">
        <v>36914</v>
      </c>
      <c r="G4374" s="2">
        <v>32550</v>
      </c>
      <c r="H4374" s="7" t="s">
        <v>58466</v>
      </c>
      <c r="I4374" s="7" t="s">
        <v>58467</v>
      </c>
      <c r="L4374" s="5" t="s">
        <v>40468</v>
      </c>
    </row>
    <row r="4375" spans="1:12" x14ac:dyDescent="0.2">
      <c r="A4375" s="1">
        <v>5179</v>
      </c>
      <c r="B4375" t="s">
        <v>4045</v>
      </c>
      <c r="C4375" t="s">
        <v>19089</v>
      </c>
      <c r="E4375" t="s">
        <v>33016</v>
      </c>
      <c r="F4375" t="s">
        <v>36914</v>
      </c>
      <c r="G4375" s="2">
        <v>32539</v>
      </c>
      <c r="H4375" s="7" t="s">
        <v>58468</v>
      </c>
      <c r="I4375" s="7" t="s">
        <v>58469</v>
      </c>
      <c r="L4375" s="5" t="s">
        <v>40468</v>
      </c>
    </row>
    <row r="4376" spans="1:12" x14ac:dyDescent="0.2">
      <c r="A4376" s="1">
        <v>5180</v>
      </c>
      <c r="B4376" t="s">
        <v>4046</v>
      </c>
      <c r="C4376" t="s">
        <v>19090</v>
      </c>
      <c r="E4376" t="s">
        <v>33062</v>
      </c>
      <c r="F4376" t="s">
        <v>36914</v>
      </c>
      <c r="G4376" s="2">
        <v>32547</v>
      </c>
      <c r="H4376" s="7" t="s">
        <v>58470</v>
      </c>
      <c r="I4376" s="7" t="s">
        <v>58471</v>
      </c>
      <c r="L4376" s="5" t="s">
        <v>40468</v>
      </c>
    </row>
    <row r="4377" spans="1:12" x14ac:dyDescent="0.2">
      <c r="A4377" s="1">
        <v>5181</v>
      </c>
      <c r="B4377" t="s">
        <v>4047</v>
      </c>
      <c r="C4377" t="s">
        <v>19091</v>
      </c>
      <c r="E4377" t="s">
        <v>33042</v>
      </c>
      <c r="F4377" t="s">
        <v>36914</v>
      </c>
      <c r="G4377" s="2">
        <v>32433</v>
      </c>
      <c r="H4377" s="7" t="s">
        <v>58472</v>
      </c>
      <c r="I4377" s="7" t="s">
        <v>58473</v>
      </c>
      <c r="K4377" s="2" t="s">
        <v>40469</v>
      </c>
      <c r="L4377" s="5" t="s">
        <v>40468</v>
      </c>
    </row>
    <row r="4378" spans="1:12" x14ac:dyDescent="0.2">
      <c r="A4378" s="1">
        <v>4398</v>
      </c>
      <c r="B4378" t="s">
        <v>3469</v>
      </c>
      <c r="C4378" t="s">
        <v>14941</v>
      </c>
      <c r="E4378" t="s">
        <v>32685</v>
      </c>
      <c r="F4378" t="s">
        <v>36926</v>
      </c>
      <c r="G4378" s="2">
        <v>74085</v>
      </c>
      <c r="H4378" s="7" t="s">
        <v>57051</v>
      </c>
      <c r="I4378" s="7" t="s">
        <v>57052</v>
      </c>
      <c r="L4378" s="5" t="s">
        <v>39991</v>
      </c>
    </row>
    <row r="4379" spans="1:12" x14ac:dyDescent="0.2">
      <c r="A4379" s="1">
        <v>460</v>
      </c>
      <c r="B4379" t="s">
        <v>431</v>
      </c>
      <c r="C4379" t="s">
        <v>14779</v>
      </c>
      <c r="E4379" t="s">
        <v>31150</v>
      </c>
      <c r="F4379" t="s">
        <v>36911</v>
      </c>
      <c r="G4379" s="2">
        <v>62626</v>
      </c>
      <c r="H4379" s="7" t="s">
        <v>50181</v>
      </c>
      <c r="I4379" s="7" t="s">
        <v>50182</v>
      </c>
      <c r="L4379" s="5" t="s">
        <v>37526</v>
      </c>
    </row>
    <row r="4380" spans="1:12" x14ac:dyDescent="0.2">
      <c r="A4380" s="1">
        <v>503</v>
      </c>
      <c r="B4380" t="s">
        <v>431</v>
      </c>
      <c r="C4380" t="s">
        <v>14820</v>
      </c>
      <c r="E4380" t="s">
        <v>31176</v>
      </c>
      <c r="F4380" t="s">
        <v>36911</v>
      </c>
      <c r="G4380" s="2">
        <v>62630</v>
      </c>
      <c r="H4380" s="7" t="s">
        <v>50255</v>
      </c>
      <c r="I4380" s="7" t="s">
        <v>50182</v>
      </c>
      <c r="L4380" s="5" t="s">
        <v>37526</v>
      </c>
    </row>
    <row r="4381" spans="1:12" x14ac:dyDescent="0.2">
      <c r="A4381" s="1">
        <v>508</v>
      </c>
      <c r="B4381" t="s">
        <v>431</v>
      </c>
      <c r="C4381" t="s">
        <v>14820</v>
      </c>
      <c r="E4381" t="s">
        <v>31176</v>
      </c>
      <c r="F4381" t="s">
        <v>36911</v>
      </c>
      <c r="G4381" s="2">
        <v>62630</v>
      </c>
      <c r="H4381" s="7" t="s">
        <v>50255</v>
      </c>
      <c r="I4381" s="7" t="s">
        <v>50182</v>
      </c>
      <c r="L4381" s="5" t="s">
        <v>37526</v>
      </c>
    </row>
    <row r="4382" spans="1:12" x14ac:dyDescent="0.2">
      <c r="A4382" s="1">
        <v>371</v>
      </c>
      <c r="B4382" t="s">
        <v>347</v>
      </c>
      <c r="C4382" t="s">
        <v>14697</v>
      </c>
      <c r="E4382" t="s">
        <v>31133</v>
      </c>
      <c r="F4382" t="s">
        <v>36916</v>
      </c>
      <c r="G4382" s="2">
        <v>44512</v>
      </c>
      <c r="H4382" s="7" t="s">
        <v>50007</v>
      </c>
      <c r="I4382" s="7" t="s">
        <v>50008</v>
      </c>
      <c r="J4382" s="2" t="s">
        <v>50009</v>
      </c>
      <c r="L4382" s="5" t="s">
        <v>37437</v>
      </c>
    </row>
    <row r="4383" spans="1:12" x14ac:dyDescent="0.2">
      <c r="A4383" s="1">
        <v>3108</v>
      </c>
      <c r="B4383" t="s">
        <v>2501</v>
      </c>
      <c r="C4383" t="s">
        <v>17211</v>
      </c>
      <c r="E4383" t="s">
        <v>31888</v>
      </c>
      <c r="F4383" t="s">
        <v>36921</v>
      </c>
      <c r="G4383" s="2">
        <v>37208</v>
      </c>
      <c r="H4383" s="7" t="s">
        <v>54839</v>
      </c>
      <c r="I4383" s="7" t="s">
        <v>54840</v>
      </c>
      <c r="L4383" s="5"/>
    </row>
    <row r="4384" spans="1:12" x14ac:dyDescent="0.2">
      <c r="A4384" s="1">
        <v>13243</v>
      </c>
      <c r="B4384" t="s">
        <v>10401</v>
      </c>
      <c r="C4384" t="s">
        <v>14951</v>
      </c>
      <c r="E4384" t="s">
        <v>31096</v>
      </c>
      <c r="F4384" t="s">
        <v>36948</v>
      </c>
      <c r="G4384" s="2">
        <v>65338</v>
      </c>
      <c r="H4384" s="7" t="s">
        <v>72721</v>
      </c>
      <c r="I4384" s="7" t="s">
        <v>72722</v>
      </c>
      <c r="L4384" s="5" t="s">
        <v>45826</v>
      </c>
    </row>
    <row r="4385" spans="1:12" x14ac:dyDescent="0.2">
      <c r="A4385" s="1">
        <v>581</v>
      </c>
      <c r="B4385" t="s">
        <v>538</v>
      </c>
      <c r="C4385" t="s">
        <v>14890</v>
      </c>
      <c r="E4385" t="s">
        <v>31221</v>
      </c>
      <c r="F4385" t="s">
        <v>36911</v>
      </c>
      <c r="G4385" s="2">
        <v>61734</v>
      </c>
      <c r="H4385" s="7" t="s">
        <v>50387</v>
      </c>
      <c r="I4385" s="7" t="s">
        <v>50388</v>
      </c>
      <c r="L4385" s="5" t="s">
        <v>37611</v>
      </c>
    </row>
    <row r="4386" spans="1:12" x14ac:dyDescent="0.2">
      <c r="A4386" s="1">
        <v>762</v>
      </c>
      <c r="B4386" t="s">
        <v>538</v>
      </c>
      <c r="C4386" t="s">
        <v>14890</v>
      </c>
      <c r="E4386" t="s">
        <v>31221</v>
      </c>
      <c r="F4386" t="s">
        <v>36911</v>
      </c>
      <c r="G4386" s="2">
        <v>61734</v>
      </c>
      <c r="H4386" s="7" t="s">
        <v>50387</v>
      </c>
      <c r="I4386" s="7" t="s">
        <v>50388</v>
      </c>
      <c r="L4386" s="5" t="s">
        <v>37611</v>
      </c>
    </row>
    <row r="4387" spans="1:12" x14ac:dyDescent="0.2">
      <c r="A4387" s="1">
        <v>13244</v>
      </c>
      <c r="B4387" t="s">
        <v>82503</v>
      </c>
      <c r="C4387" t="s">
        <v>26332</v>
      </c>
      <c r="E4387" t="s">
        <v>35507</v>
      </c>
      <c r="F4387" t="s">
        <v>36948</v>
      </c>
      <c r="G4387" s="2">
        <v>63501</v>
      </c>
      <c r="H4387" s="7" t="s">
        <v>72723</v>
      </c>
      <c r="I4387" s="7" t="s">
        <v>72724</v>
      </c>
      <c r="J4387" s="2" t="s">
        <v>72673</v>
      </c>
      <c r="K4387" s="2" t="s">
        <v>45828</v>
      </c>
      <c r="L4387" s="5" t="s">
        <v>45827</v>
      </c>
    </row>
    <row r="4388" spans="1:12" x14ac:dyDescent="0.2">
      <c r="A4388" s="1">
        <v>16211</v>
      </c>
      <c r="B4388" t="s">
        <v>12606</v>
      </c>
      <c r="C4388" t="s">
        <v>29051</v>
      </c>
      <c r="E4388" t="s">
        <v>36271</v>
      </c>
      <c r="F4388" t="s">
        <v>36959</v>
      </c>
      <c r="G4388" s="2">
        <v>83211</v>
      </c>
      <c r="H4388" s="7" t="s">
        <v>77927</v>
      </c>
      <c r="I4388" s="7" t="s">
        <v>77928</v>
      </c>
      <c r="L4388" s="5" t="s">
        <v>47738</v>
      </c>
    </row>
    <row r="4389" spans="1:12" x14ac:dyDescent="0.2">
      <c r="A4389" s="1">
        <v>2364</v>
      </c>
      <c r="B4389" t="s">
        <v>1881</v>
      </c>
      <c r="C4389" t="s">
        <v>16521</v>
      </c>
      <c r="E4389" t="s">
        <v>31508</v>
      </c>
      <c r="F4389" t="s">
        <v>36912</v>
      </c>
      <c r="G4389" s="2">
        <v>27536</v>
      </c>
      <c r="H4389" s="7" t="s">
        <v>53495</v>
      </c>
      <c r="I4389" s="7" t="s">
        <v>53451</v>
      </c>
      <c r="K4389" s="2" t="s">
        <v>38682</v>
      </c>
      <c r="L4389" s="5" t="s">
        <v>38681</v>
      </c>
    </row>
    <row r="4390" spans="1:12" x14ac:dyDescent="0.2">
      <c r="A4390" s="1">
        <v>13839</v>
      </c>
      <c r="B4390" t="s">
        <v>10816</v>
      </c>
      <c r="C4390" t="s">
        <v>26878</v>
      </c>
      <c r="E4390" t="s">
        <v>32471</v>
      </c>
      <c r="F4390" t="s">
        <v>36950</v>
      </c>
      <c r="G4390" s="2">
        <v>71943</v>
      </c>
      <c r="H4390" s="7" t="s">
        <v>73726</v>
      </c>
      <c r="I4390" s="7" t="s">
        <v>73727</v>
      </c>
      <c r="L4390" s="5" t="s">
        <v>46160</v>
      </c>
    </row>
    <row r="4391" spans="1:12" x14ac:dyDescent="0.2">
      <c r="A4391" s="1">
        <v>13840</v>
      </c>
      <c r="B4391" t="s">
        <v>10817</v>
      </c>
      <c r="C4391" t="s">
        <v>26879</v>
      </c>
      <c r="E4391" t="s">
        <v>32471</v>
      </c>
      <c r="F4391" t="s">
        <v>36950</v>
      </c>
      <c r="G4391" s="2">
        <v>71943</v>
      </c>
      <c r="H4391" s="7" t="s">
        <v>73726</v>
      </c>
      <c r="I4391" s="7" t="s">
        <v>73727</v>
      </c>
      <c r="L4391" s="5" t="s">
        <v>46160</v>
      </c>
    </row>
    <row r="4392" spans="1:12" x14ac:dyDescent="0.2">
      <c r="A4392" s="1">
        <v>13841</v>
      </c>
      <c r="B4392" t="s">
        <v>10817</v>
      </c>
      <c r="C4392" t="s">
        <v>26880</v>
      </c>
      <c r="E4392" t="s">
        <v>34643</v>
      </c>
      <c r="F4392" t="s">
        <v>36950</v>
      </c>
      <c r="G4392" s="2">
        <v>71913</v>
      </c>
      <c r="H4392" s="7" t="s">
        <v>73728</v>
      </c>
      <c r="I4392" s="7" t="s">
        <v>73729</v>
      </c>
      <c r="L4392" s="5" t="s">
        <v>46160</v>
      </c>
    </row>
    <row r="4393" spans="1:12" x14ac:dyDescent="0.2">
      <c r="A4393" s="1">
        <v>13842</v>
      </c>
      <c r="B4393" t="s">
        <v>10818</v>
      </c>
      <c r="C4393" t="s">
        <v>26881</v>
      </c>
      <c r="E4393" t="s">
        <v>35681</v>
      </c>
      <c r="F4393" t="s">
        <v>36950</v>
      </c>
      <c r="G4393" s="2">
        <v>71638</v>
      </c>
      <c r="H4393" s="7" t="s">
        <v>73730</v>
      </c>
      <c r="I4393" s="7" t="s">
        <v>73731</v>
      </c>
      <c r="L4393" s="5"/>
    </row>
    <row r="4394" spans="1:12" x14ac:dyDescent="0.2">
      <c r="A4394" s="1">
        <v>16443</v>
      </c>
      <c r="B4394" t="s">
        <v>12778</v>
      </c>
      <c r="C4394" t="s">
        <v>29272</v>
      </c>
      <c r="E4394" t="s">
        <v>36372</v>
      </c>
      <c r="F4394" t="s">
        <v>36960</v>
      </c>
      <c r="G4394" s="2">
        <v>30106</v>
      </c>
      <c r="H4394" s="7" t="s">
        <v>78333</v>
      </c>
      <c r="I4394" s="7" t="s">
        <v>78334</v>
      </c>
      <c r="L4394" s="5" t="s">
        <v>47924</v>
      </c>
    </row>
    <row r="4395" spans="1:12" x14ac:dyDescent="0.2">
      <c r="A4395" s="1">
        <v>10818</v>
      </c>
      <c r="B4395" t="s">
        <v>8626</v>
      </c>
      <c r="C4395" t="s">
        <v>24090</v>
      </c>
      <c r="E4395" t="s">
        <v>32144</v>
      </c>
      <c r="F4395" t="s">
        <v>36942</v>
      </c>
      <c r="G4395" s="2">
        <v>24504</v>
      </c>
      <c r="H4395" s="7" t="s">
        <v>68513</v>
      </c>
      <c r="I4395" s="7" t="s">
        <v>68514</v>
      </c>
      <c r="L4395" s="5" t="s">
        <v>44300</v>
      </c>
    </row>
    <row r="4396" spans="1:12" x14ac:dyDescent="0.2">
      <c r="A4396" s="1">
        <v>15447</v>
      </c>
      <c r="B4396" t="s">
        <v>11977</v>
      </c>
      <c r="C4396" t="s">
        <v>28349</v>
      </c>
      <c r="E4396" t="s">
        <v>36157</v>
      </c>
      <c r="F4396" t="s">
        <v>36957</v>
      </c>
      <c r="G4396" s="2">
        <v>26301</v>
      </c>
      <c r="H4396" s="7" t="s">
        <v>76482</v>
      </c>
      <c r="I4396" s="7" t="s">
        <v>76483</v>
      </c>
      <c r="L4396" s="5" t="s">
        <v>47157</v>
      </c>
    </row>
    <row r="4397" spans="1:12" x14ac:dyDescent="0.2">
      <c r="A4397" s="1">
        <v>5182</v>
      </c>
      <c r="B4397" t="s">
        <v>4048</v>
      </c>
      <c r="C4397" t="s">
        <v>19092</v>
      </c>
      <c r="E4397" t="s">
        <v>33036</v>
      </c>
      <c r="F4397" t="s">
        <v>36914</v>
      </c>
      <c r="G4397" s="2">
        <v>34450</v>
      </c>
      <c r="H4397" s="7" t="s">
        <v>58474</v>
      </c>
      <c r="I4397" s="7" t="s">
        <v>58475</v>
      </c>
      <c r="J4397" s="2" t="s">
        <v>58476</v>
      </c>
      <c r="K4397" s="2" t="s">
        <v>40471</v>
      </c>
      <c r="L4397" s="5" t="s">
        <v>40470</v>
      </c>
    </row>
    <row r="4398" spans="1:12" x14ac:dyDescent="0.2">
      <c r="A4398" s="1">
        <v>16441</v>
      </c>
      <c r="B4398" t="s">
        <v>12776</v>
      </c>
      <c r="C4398" t="s">
        <v>29270</v>
      </c>
      <c r="E4398" t="s">
        <v>36371</v>
      </c>
      <c r="F4398" t="s">
        <v>36960</v>
      </c>
      <c r="G4398" s="2">
        <v>30126</v>
      </c>
      <c r="H4398" s="7" t="s">
        <v>78330</v>
      </c>
      <c r="L4398" s="5" t="s">
        <v>47922</v>
      </c>
    </row>
    <row r="4399" spans="1:12" x14ac:dyDescent="0.2">
      <c r="A4399" s="1">
        <v>1081</v>
      </c>
      <c r="B4399" t="s">
        <v>945</v>
      </c>
      <c r="C4399" t="s">
        <v>15337</v>
      </c>
      <c r="E4399" t="s">
        <v>31413</v>
      </c>
      <c r="F4399" t="s">
        <v>36917</v>
      </c>
      <c r="G4399" s="2">
        <v>70807</v>
      </c>
      <c r="H4399" s="7" t="s">
        <v>51236</v>
      </c>
      <c r="I4399" s="7" t="s">
        <v>51237</v>
      </c>
      <c r="J4399" s="2" t="s">
        <v>51238</v>
      </c>
      <c r="L4399" s="5" t="s">
        <v>37945</v>
      </c>
    </row>
    <row r="4400" spans="1:12" x14ac:dyDescent="0.2">
      <c r="A4400" s="1">
        <v>1082</v>
      </c>
      <c r="B4400" t="s">
        <v>945</v>
      </c>
      <c r="C4400" t="s">
        <v>15338</v>
      </c>
      <c r="E4400" t="s">
        <v>31433</v>
      </c>
      <c r="F4400" t="s">
        <v>36917</v>
      </c>
      <c r="G4400" s="2">
        <v>70764</v>
      </c>
      <c r="H4400" s="7" t="s">
        <v>51236</v>
      </c>
      <c r="I4400" s="7" t="s">
        <v>51237</v>
      </c>
      <c r="J4400" s="2" t="s">
        <v>51238</v>
      </c>
      <c r="L4400" s="5" t="s">
        <v>37945</v>
      </c>
    </row>
    <row r="4401" spans="1:12" x14ac:dyDescent="0.2">
      <c r="A4401" s="1">
        <v>1083</v>
      </c>
      <c r="B4401" t="s">
        <v>945</v>
      </c>
      <c r="C4401" t="s">
        <v>15339</v>
      </c>
      <c r="E4401" t="s">
        <v>31434</v>
      </c>
      <c r="F4401" t="s">
        <v>36917</v>
      </c>
      <c r="G4401" s="2">
        <v>70767</v>
      </c>
      <c r="H4401" s="7" t="s">
        <v>51236</v>
      </c>
      <c r="I4401" s="7" t="s">
        <v>51237</v>
      </c>
      <c r="J4401" s="2" t="s">
        <v>51238</v>
      </c>
      <c r="L4401" s="5" t="s">
        <v>37945</v>
      </c>
    </row>
    <row r="4402" spans="1:12" x14ac:dyDescent="0.2">
      <c r="A4402" s="1">
        <v>17819</v>
      </c>
      <c r="B4402" t="s">
        <v>13871</v>
      </c>
      <c r="C4402" t="s">
        <v>30495</v>
      </c>
      <c r="E4402" t="s">
        <v>36668</v>
      </c>
      <c r="F4402" t="s">
        <v>36962</v>
      </c>
      <c r="G4402" s="2">
        <v>53216</v>
      </c>
      <c r="H4402" s="7" t="s">
        <v>80802</v>
      </c>
      <c r="I4402" s="7" t="s">
        <v>80803</v>
      </c>
      <c r="L4402" s="5" t="s">
        <v>48967</v>
      </c>
    </row>
    <row r="4403" spans="1:12" x14ac:dyDescent="0.2">
      <c r="A4403" s="1">
        <v>17820</v>
      </c>
      <c r="B4403" t="s">
        <v>13871</v>
      </c>
      <c r="C4403" t="s">
        <v>30496</v>
      </c>
      <c r="E4403" t="s">
        <v>36668</v>
      </c>
      <c r="F4403" t="s">
        <v>36962</v>
      </c>
      <c r="G4403" s="2">
        <v>53210</v>
      </c>
      <c r="H4403" s="7" t="s">
        <v>80804</v>
      </c>
      <c r="I4403" s="7" t="s">
        <v>80803</v>
      </c>
      <c r="L4403" s="5" t="s">
        <v>48967</v>
      </c>
    </row>
    <row r="4404" spans="1:12" x14ac:dyDescent="0.2">
      <c r="A4404" s="1">
        <v>9979</v>
      </c>
      <c r="B4404" t="s">
        <v>7952</v>
      </c>
      <c r="C4404" t="s">
        <v>23334</v>
      </c>
      <c r="E4404" t="s">
        <v>34513</v>
      </c>
      <c r="F4404" t="s">
        <v>36938</v>
      </c>
      <c r="G4404" s="2">
        <v>21783</v>
      </c>
      <c r="H4404" s="7" t="s">
        <v>67076</v>
      </c>
      <c r="I4404" s="7" t="s">
        <v>67077</v>
      </c>
      <c r="L4404" s="5" t="s">
        <v>43721</v>
      </c>
    </row>
    <row r="4405" spans="1:12" x14ac:dyDescent="0.2">
      <c r="A4405" s="1">
        <v>6300</v>
      </c>
      <c r="B4405" t="s">
        <v>4983</v>
      </c>
      <c r="C4405" t="s">
        <v>20053</v>
      </c>
      <c r="E4405" t="s">
        <v>33276</v>
      </c>
      <c r="F4405" t="s">
        <v>36930</v>
      </c>
      <c r="G4405" s="2">
        <v>42301</v>
      </c>
      <c r="H4405" s="7" t="s">
        <v>60488</v>
      </c>
      <c r="I4405" s="7" t="s">
        <v>60489</v>
      </c>
      <c r="J4405" s="2" t="s">
        <v>60490</v>
      </c>
      <c r="L4405" s="5" t="s">
        <v>41267</v>
      </c>
    </row>
    <row r="4406" spans="1:12" x14ac:dyDescent="0.2">
      <c r="A4406" s="1">
        <v>16442</v>
      </c>
      <c r="B4406" t="s">
        <v>12777</v>
      </c>
      <c r="C4406" t="s">
        <v>29271</v>
      </c>
      <c r="E4406" t="s">
        <v>36372</v>
      </c>
      <c r="F4406" t="s">
        <v>36960</v>
      </c>
      <c r="G4406" s="2">
        <v>30168</v>
      </c>
      <c r="H4406" s="7" t="s">
        <v>78331</v>
      </c>
      <c r="I4406" s="7" t="s">
        <v>78332</v>
      </c>
      <c r="L4406" s="5" t="s">
        <v>47923</v>
      </c>
    </row>
    <row r="4407" spans="1:12" x14ac:dyDescent="0.2">
      <c r="A4407" s="1">
        <v>773</v>
      </c>
      <c r="B4407" t="s">
        <v>685</v>
      </c>
      <c r="C4407" t="s">
        <v>15063</v>
      </c>
      <c r="E4407" t="s">
        <v>31332</v>
      </c>
      <c r="F4407" t="s">
        <v>36911</v>
      </c>
      <c r="G4407" s="2">
        <v>61607</v>
      </c>
      <c r="H4407" s="7" t="s">
        <v>50081</v>
      </c>
      <c r="L4407" s="5" t="s">
        <v>37475</v>
      </c>
    </row>
    <row r="4408" spans="1:12" x14ac:dyDescent="0.2">
      <c r="A4408" s="1">
        <v>410</v>
      </c>
      <c r="B4408" t="s">
        <v>382</v>
      </c>
      <c r="C4408" t="s">
        <v>14732</v>
      </c>
      <c r="E4408" t="s">
        <v>31137</v>
      </c>
      <c r="F4408" t="s">
        <v>36911</v>
      </c>
      <c r="G4408" s="2">
        <v>61604</v>
      </c>
      <c r="H4408" s="7" t="s">
        <v>50081</v>
      </c>
      <c r="I4408" s="7" t="s">
        <v>50082</v>
      </c>
      <c r="L4408" s="5" t="s">
        <v>37475</v>
      </c>
    </row>
    <row r="4409" spans="1:12" x14ac:dyDescent="0.2">
      <c r="A4409" s="1">
        <v>411</v>
      </c>
      <c r="B4409" t="s">
        <v>383</v>
      </c>
      <c r="C4409" t="s">
        <v>14733</v>
      </c>
      <c r="E4409" t="s">
        <v>31137</v>
      </c>
      <c r="F4409" t="s">
        <v>36911</v>
      </c>
      <c r="G4409" s="2">
        <v>61614</v>
      </c>
      <c r="H4409" s="7" t="s">
        <v>50083</v>
      </c>
      <c r="I4409" s="7" t="s">
        <v>50084</v>
      </c>
      <c r="L4409" s="5" t="s">
        <v>37475</v>
      </c>
    </row>
    <row r="4410" spans="1:12" x14ac:dyDescent="0.2">
      <c r="A4410" s="1">
        <v>7595</v>
      </c>
      <c r="B4410" t="s">
        <v>5978</v>
      </c>
      <c r="C4410" t="s">
        <v>21274</v>
      </c>
      <c r="E4410" t="s">
        <v>31560</v>
      </c>
      <c r="F4410" t="s">
        <v>36932</v>
      </c>
      <c r="G4410" s="2">
        <v>47167</v>
      </c>
      <c r="H4410" s="7" t="s">
        <v>62947</v>
      </c>
      <c r="I4410" s="7" t="s">
        <v>62948</v>
      </c>
      <c r="J4410" s="2" t="s">
        <v>62949</v>
      </c>
      <c r="L4410" s="5" t="s">
        <v>42156</v>
      </c>
    </row>
    <row r="4411" spans="1:12" x14ac:dyDescent="0.2">
      <c r="A4411" s="1">
        <v>4823</v>
      </c>
      <c r="B4411" t="s">
        <v>3785</v>
      </c>
      <c r="C4411" t="s">
        <v>18766</v>
      </c>
      <c r="E4411" t="s">
        <v>32879</v>
      </c>
      <c r="F4411" t="s">
        <v>36913</v>
      </c>
      <c r="G4411" s="2">
        <v>58554</v>
      </c>
      <c r="H4411" s="7" t="s">
        <v>57799</v>
      </c>
      <c r="I4411" s="7" t="s">
        <v>57800</v>
      </c>
      <c r="L4411" s="5" t="s">
        <v>40246</v>
      </c>
    </row>
    <row r="4412" spans="1:12" x14ac:dyDescent="0.2">
      <c r="A4412" s="1">
        <v>504</v>
      </c>
      <c r="B4412" t="s">
        <v>472</v>
      </c>
      <c r="C4412" t="s">
        <v>14821</v>
      </c>
      <c r="E4412" t="s">
        <v>31175</v>
      </c>
      <c r="F4412" t="s">
        <v>36911</v>
      </c>
      <c r="G4412" s="2">
        <v>62694</v>
      </c>
      <c r="H4412" s="7" t="s">
        <v>50256</v>
      </c>
      <c r="I4412" s="7" t="s">
        <v>50257</v>
      </c>
      <c r="L4412" s="5" t="s">
        <v>37558</v>
      </c>
    </row>
    <row r="4413" spans="1:12" x14ac:dyDescent="0.2">
      <c r="A4413" s="1">
        <v>824</v>
      </c>
      <c r="B4413" t="s">
        <v>472</v>
      </c>
      <c r="C4413" t="s">
        <v>15110</v>
      </c>
      <c r="E4413" t="s">
        <v>31353</v>
      </c>
      <c r="F4413" t="s">
        <v>36911</v>
      </c>
      <c r="G4413" s="2">
        <v>62621</v>
      </c>
      <c r="H4413" s="7" t="s">
        <v>50256</v>
      </c>
      <c r="I4413" s="7" t="s">
        <v>50257</v>
      </c>
      <c r="L4413" s="5" t="s">
        <v>37558</v>
      </c>
    </row>
    <row r="4414" spans="1:12" x14ac:dyDescent="0.2">
      <c r="A4414" s="1">
        <v>575</v>
      </c>
      <c r="B4414" t="s">
        <v>533</v>
      </c>
      <c r="C4414" t="s">
        <v>14884</v>
      </c>
      <c r="E4414" t="s">
        <v>31220</v>
      </c>
      <c r="F4414" t="s">
        <v>36911</v>
      </c>
      <c r="G4414" s="2">
        <v>62522</v>
      </c>
      <c r="H4414" s="7" t="s">
        <v>50375</v>
      </c>
      <c r="I4414" s="7" t="s">
        <v>50376</v>
      </c>
      <c r="L4414" s="5" t="s">
        <v>37607</v>
      </c>
    </row>
    <row r="4415" spans="1:12" x14ac:dyDescent="0.2">
      <c r="A4415" s="1">
        <v>823</v>
      </c>
      <c r="B4415" t="s">
        <v>533</v>
      </c>
      <c r="C4415" t="s">
        <v>15109</v>
      </c>
      <c r="E4415" t="s">
        <v>31352</v>
      </c>
      <c r="F4415" t="s">
        <v>36911</v>
      </c>
      <c r="G4415" s="2">
        <v>62513</v>
      </c>
      <c r="H4415" s="7" t="s">
        <v>50789</v>
      </c>
      <c r="I4415" s="7" t="s">
        <v>50790</v>
      </c>
      <c r="L4415" s="5" t="s">
        <v>37607</v>
      </c>
    </row>
    <row r="4416" spans="1:12" x14ac:dyDescent="0.2">
      <c r="A4416" s="1">
        <v>576</v>
      </c>
      <c r="B4416" t="s">
        <v>534</v>
      </c>
      <c r="C4416" t="s">
        <v>14885</v>
      </c>
      <c r="E4416" t="s">
        <v>31220</v>
      </c>
      <c r="F4416" t="s">
        <v>36911</v>
      </c>
      <c r="G4416" s="2">
        <v>62526</v>
      </c>
      <c r="H4416" s="7" t="s">
        <v>50377</v>
      </c>
      <c r="I4416" s="7" t="s">
        <v>50378</v>
      </c>
      <c r="L4416" s="5" t="s">
        <v>37607</v>
      </c>
    </row>
    <row r="4417" spans="1:12" x14ac:dyDescent="0.2">
      <c r="A4417" s="1">
        <v>16444</v>
      </c>
      <c r="B4417" t="s">
        <v>12779</v>
      </c>
      <c r="C4417" t="s">
        <v>29273</v>
      </c>
      <c r="E4417" t="s">
        <v>31320</v>
      </c>
      <c r="F4417" t="s">
        <v>36960</v>
      </c>
      <c r="G4417" s="2">
        <v>30311</v>
      </c>
      <c r="H4417" s="7" t="s">
        <v>78335</v>
      </c>
      <c r="I4417" s="7" t="s">
        <v>78336</v>
      </c>
      <c r="L4417" s="5" t="s">
        <v>47925</v>
      </c>
    </row>
    <row r="4418" spans="1:12" x14ac:dyDescent="0.2">
      <c r="A4418" s="1">
        <v>16445</v>
      </c>
      <c r="B4418" t="s">
        <v>12780</v>
      </c>
      <c r="C4418" t="s">
        <v>29274</v>
      </c>
      <c r="E4418" t="s">
        <v>31824</v>
      </c>
      <c r="F4418" t="s">
        <v>36960</v>
      </c>
      <c r="G4418" s="2">
        <v>30828</v>
      </c>
      <c r="H4418" s="7" t="s">
        <v>78337</v>
      </c>
      <c r="L4418" s="5" t="s">
        <v>47926</v>
      </c>
    </row>
    <row r="4419" spans="1:12" x14ac:dyDescent="0.2">
      <c r="A4419" s="1">
        <v>7596</v>
      </c>
      <c r="B4419" t="s">
        <v>5979</v>
      </c>
      <c r="C4419" t="s">
        <v>21275</v>
      </c>
      <c r="E4419" t="s">
        <v>33366</v>
      </c>
      <c r="F4419" t="s">
        <v>36932</v>
      </c>
      <c r="G4419" s="2">
        <v>47421</v>
      </c>
      <c r="H4419" s="7" t="s">
        <v>62950</v>
      </c>
      <c r="I4419" s="7" t="s">
        <v>62951</v>
      </c>
      <c r="L4419" s="5" t="s">
        <v>42157</v>
      </c>
    </row>
    <row r="4420" spans="1:12" x14ac:dyDescent="0.2">
      <c r="A4420" s="1">
        <v>7597</v>
      </c>
      <c r="B4420" t="s">
        <v>5980</v>
      </c>
      <c r="C4420" t="s">
        <v>21276</v>
      </c>
      <c r="E4420" t="s">
        <v>31350</v>
      </c>
      <c r="F4420" t="s">
        <v>36932</v>
      </c>
      <c r="G4420" s="2">
        <v>47401</v>
      </c>
      <c r="H4420" s="7" t="s">
        <v>62952</v>
      </c>
      <c r="I4420" s="7" t="s">
        <v>62953</v>
      </c>
      <c r="L4420" s="5" t="s">
        <v>42158</v>
      </c>
    </row>
    <row r="4421" spans="1:12" x14ac:dyDescent="0.2">
      <c r="A4421" s="1">
        <v>13245</v>
      </c>
      <c r="B4421" t="s">
        <v>10402</v>
      </c>
      <c r="C4421" t="s">
        <v>26333</v>
      </c>
      <c r="E4421" t="s">
        <v>32830</v>
      </c>
      <c r="F4421" t="s">
        <v>36948</v>
      </c>
      <c r="G4421" s="2">
        <v>65706</v>
      </c>
      <c r="H4421" s="7" t="s">
        <v>72725</v>
      </c>
      <c r="I4421" s="7" t="s">
        <v>72726</v>
      </c>
      <c r="J4421" s="2" t="s">
        <v>72727</v>
      </c>
      <c r="L4421" s="5" t="s">
        <v>45829</v>
      </c>
    </row>
    <row r="4422" spans="1:12" x14ac:dyDescent="0.2">
      <c r="A4422" s="1">
        <v>4737</v>
      </c>
      <c r="B4422" t="s">
        <v>3723</v>
      </c>
      <c r="C4422" t="s">
        <v>18692</v>
      </c>
      <c r="E4422" t="s">
        <v>32836</v>
      </c>
      <c r="F4422" t="s">
        <v>36927</v>
      </c>
      <c r="G4422" s="2">
        <v>5060</v>
      </c>
      <c r="H4422" s="7" t="s">
        <v>57668</v>
      </c>
      <c r="I4422" s="7" t="s">
        <v>57669</v>
      </c>
      <c r="J4422" s="2" t="s">
        <v>57670</v>
      </c>
      <c r="L4422" s="5" t="s">
        <v>40192</v>
      </c>
    </row>
    <row r="4423" spans="1:12" x14ac:dyDescent="0.2">
      <c r="A4423" s="1">
        <v>17183</v>
      </c>
      <c r="B4423" t="s">
        <v>3723</v>
      </c>
      <c r="C4423" t="s">
        <v>29948</v>
      </c>
      <c r="E4423" t="s">
        <v>36466</v>
      </c>
      <c r="F4423" t="s">
        <v>36961</v>
      </c>
      <c r="G4423" s="2">
        <v>7735</v>
      </c>
      <c r="H4423" s="7" t="s">
        <v>79658</v>
      </c>
      <c r="I4423" s="7" t="s">
        <v>79659</v>
      </c>
      <c r="L4423" s="5" t="s">
        <v>48471</v>
      </c>
    </row>
    <row r="4424" spans="1:12" x14ac:dyDescent="0.2">
      <c r="A4424" s="1">
        <v>17184</v>
      </c>
      <c r="B4424" t="s">
        <v>13369</v>
      </c>
      <c r="C4424" t="s">
        <v>29949</v>
      </c>
      <c r="E4424" t="s">
        <v>36518</v>
      </c>
      <c r="F4424" t="s">
        <v>36961</v>
      </c>
      <c r="G4424" s="2">
        <v>7701</v>
      </c>
      <c r="H4424" s="7" t="s">
        <v>79660</v>
      </c>
      <c r="I4424" s="7" t="s">
        <v>79661</v>
      </c>
      <c r="L4424" s="5" t="s">
        <v>48472</v>
      </c>
    </row>
    <row r="4425" spans="1:12" x14ac:dyDescent="0.2">
      <c r="A4425" s="1">
        <v>2365</v>
      </c>
      <c r="B4425" t="s">
        <v>1882</v>
      </c>
      <c r="C4425" t="s">
        <v>16522</v>
      </c>
      <c r="E4425" t="s">
        <v>31710</v>
      </c>
      <c r="F4425" t="s">
        <v>36912</v>
      </c>
      <c r="G4425" s="2">
        <v>27565</v>
      </c>
      <c r="H4425" s="7" t="s">
        <v>53496</v>
      </c>
      <c r="L4425" s="5"/>
    </row>
    <row r="4426" spans="1:12" x14ac:dyDescent="0.2">
      <c r="A4426" s="1">
        <v>8606</v>
      </c>
      <c r="B4426" t="s">
        <v>6775</v>
      </c>
      <c r="C4426" t="s">
        <v>22183</v>
      </c>
      <c r="E4426" t="s">
        <v>34032</v>
      </c>
      <c r="F4426" t="s">
        <v>36935</v>
      </c>
      <c r="G4426" s="2">
        <v>98118</v>
      </c>
      <c r="H4426" s="7" t="s">
        <v>64618</v>
      </c>
      <c r="I4426" s="7" t="s">
        <v>64619</v>
      </c>
      <c r="L4426" s="5" t="s">
        <v>42814</v>
      </c>
    </row>
    <row r="4427" spans="1:12" x14ac:dyDescent="0.2">
      <c r="A4427" s="1">
        <v>307</v>
      </c>
      <c r="B4427" t="s">
        <v>288</v>
      </c>
      <c r="C4427" t="s">
        <v>14641</v>
      </c>
      <c r="E4427" t="s">
        <v>31129</v>
      </c>
      <c r="F4427" t="s">
        <v>36916</v>
      </c>
      <c r="G4427" s="2">
        <v>45424</v>
      </c>
      <c r="H4427" s="7" t="s">
        <v>49894</v>
      </c>
      <c r="L4427" s="5"/>
    </row>
    <row r="4428" spans="1:12" x14ac:dyDescent="0.2">
      <c r="A4428" s="1">
        <v>3109</v>
      </c>
      <c r="B4428" t="s">
        <v>2502</v>
      </c>
      <c r="C4428" t="s">
        <v>82298</v>
      </c>
      <c r="D4428" t="s">
        <v>81958</v>
      </c>
      <c r="E4428" t="s">
        <v>31888</v>
      </c>
      <c r="F4428" t="s">
        <v>36921</v>
      </c>
      <c r="G4428" s="2">
        <v>37203</v>
      </c>
      <c r="H4428" s="7" t="s">
        <v>54841</v>
      </c>
      <c r="I4428" s="7" t="s">
        <v>54842</v>
      </c>
      <c r="J4428" s="2" t="s">
        <v>54843</v>
      </c>
      <c r="L4428" s="5" t="s">
        <v>39209</v>
      </c>
    </row>
    <row r="4429" spans="1:12" x14ac:dyDescent="0.2">
      <c r="A4429" s="1">
        <v>13246</v>
      </c>
      <c r="B4429" t="s">
        <v>10403</v>
      </c>
      <c r="C4429" t="s">
        <v>26334</v>
      </c>
      <c r="E4429" t="s">
        <v>35508</v>
      </c>
      <c r="F4429" t="s">
        <v>36948</v>
      </c>
      <c r="G4429" s="2">
        <v>63664</v>
      </c>
      <c r="H4429" s="7" t="s">
        <v>72728</v>
      </c>
      <c r="I4429" s="7" t="s">
        <v>72729</v>
      </c>
      <c r="L4429" s="5" t="s">
        <v>45830</v>
      </c>
    </row>
    <row r="4430" spans="1:12" x14ac:dyDescent="0.2">
      <c r="A4430" s="1">
        <v>10292</v>
      </c>
      <c r="B4430" t="s">
        <v>8181</v>
      </c>
      <c r="C4430" t="s">
        <v>23607</v>
      </c>
      <c r="E4430" t="s">
        <v>31671</v>
      </c>
      <c r="F4430" t="s">
        <v>36939</v>
      </c>
      <c r="G4430" s="2">
        <v>19148</v>
      </c>
      <c r="H4430" s="7" t="s">
        <v>67604</v>
      </c>
      <c r="I4430" s="7" t="s">
        <v>67605</v>
      </c>
      <c r="L4430" s="5" t="s">
        <v>43941</v>
      </c>
    </row>
    <row r="4431" spans="1:12" x14ac:dyDescent="0.2">
      <c r="A4431" s="1">
        <v>16446</v>
      </c>
      <c r="B4431" t="s">
        <v>12781</v>
      </c>
      <c r="C4431" t="s">
        <v>29275</v>
      </c>
      <c r="E4431" t="s">
        <v>36323</v>
      </c>
      <c r="F4431" t="s">
        <v>36960</v>
      </c>
      <c r="G4431" s="2">
        <v>30461</v>
      </c>
      <c r="H4431" s="7" t="s">
        <v>78338</v>
      </c>
      <c r="I4431" s="7" t="s">
        <v>78339</v>
      </c>
      <c r="L4431" s="5" t="s">
        <v>47927</v>
      </c>
    </row>
    <row r="4432" spans="1:12" x14ac:dyDescent="0.2">
      <c r="A4432" s="1">
        <v>15448</v>
      </c>
      <c r="B4432" t="s">
        <v>11978</v>
      </c>
      <c r="C4432" t="s">
        <v>28350</v>
      </c>
      <c r="E4432" t="s">
        <v>36155</v>
      </c>
      <c r="F4432" t="s">
        <v>36957</v>
      </c>
      <c r="G4432" s="2">
        <v>25550</v>
      </c>
      <c r="H4432" s="7" t="s">
        <v>76484</v>
      </c>
      <c r="I4432" s="7" t="s">
        <v>76485</v>
      </c>
      <c r="L4432" s="5" t="s">
        <v>47158</v>
      </c>
    </row>
    <row r="4433" spans="1:12" x14ac:dyDescent="0.2">
      <c r="A4433" s="1">
        <v>7598</v>
      </c>
      <c r="B4433" t="s">
        <v>5981</v>
      </c>
      <c r="C4433" t="s">
        <v>21277</v>
      </c>
      <c r="E4433" t="s">
        <v>33731</v>
      </c>
      <c r="F4433" t="s">
        <v>36932</v>
      </c>
      <c r="G4433" s="2">
        <v>46750</v>
      </c>
      <c r="H4433" s="7" t="s">
        <v>62954</v>
      </c>
      <c r="I4433" s="7" t="s">
        <v>62955</v>
      </c>
      <c r="L4433" s="5" t="s">
        <v>42159</v>
      </c>
    </row>
    <row r="4434" spans="1:12" x14ac:dyDescent="0.2">
      <c r="A4434" s="1">
        <v>7599</v>
      </c>
      <c r="B4434" t="s">
        <v>5981</v>
      </c>
      <c r="C4434" t="s">
        <v>21278</v>
      </c>
      <c r="E4434" t="s">
        <v>31955</v>
      </c>
      <c r="F4434" t="s">
        <v>36932</v>
      </c>
      <c r="G4434" s="2">
        <v>46702</v>
      </c>
      <c r="H4434" s="7" t="s">
        <v>62954</v>
      </c>
      <c r="I4434" s="7" t="s">
        <v>62955</v>
      </c>
      <c r="L4434" s="5" t="s">
        <v>42160</v>
      </c>
    </row>
    <row r="4435" spans="1:12" x14ac:dyDescent="0.2">
      <c r="A4435" s="1">
        <v>6301</v>
      </c>
      <c r="B4435" t="s">
        <v>4984</v>
      </c>
      <c r="C4435" t="s">
        <v>20054</v>
      </c>
      <c r="E4435" t="s">
        <v>33277</v>
      </c>
      <c r="F4435" t="s">
        <v>36930</v>
      </c>
      <c r="G4435" s="2">
        <v>42202</v>
      </c>
      <c r="H4435" s="7" t="s">
        <v>60491</v>
      </c>
      <c r="L4435" s="5" t="s">
        <v>39422</v>
      </c>
    </row>
    <row r="4436" spans="1:12" x14ac:dyDescent="0.2">
      <c r="A4436" s="1">
        <v>14302</v>
      </c>
      <c r="B4436" t="s">
        <v>11154</v>
      </c>
      <c r="C4436" t="s">
        <v>27311</v>
      </c>
      <c r="E4436" t="s">
        <v>35806</v>
      </c>
      <c r="F4436" t="s">
        <v>36954</v>
      </c>
      <c r="G4436" s="2">
        <v>67445</v>
      </c>
      <c r="H4436" s="7" t="s">
        <v>74557</v>
      </c>
      <c r="I4436" s="7" t="s">
        <v>74558</v>
      </c>
      <c r="L4436" s="5" t="s">
        <v>46451</v>
      </c>
    </row>
    <row r="4437" spans="1:12" x14ac:dyDescent="0.2">
      <c r="A4437" s="1">
        <v>1851</v>
      </c>
      <c r="B4437" t="s">
        <v>1489</v>
      </c>
      <c r="C4437" t="s">
        <v>16035</v>
      </c>
      <c r="E4437" t="s">
        <v>31722</v>
      </c>
      <c r="F4437" t="s">
        <v>36920</v>
      </c>
      <c r="G4437" s="2">
        <v>39042</v>
      </c>
      <c r="H4437" s="7" t="s">
        <v>52572</v>
      </c>
      <c r="I4437" s="7" t="s">
        <v>52573</v>
      </c>
      <c r="J4437" s="2" t="s">
        <v>52574</v>
      </c>
      <c r="L4437" s="5" t="s">
        <v>38372</v>
      </c>
    </row>
    <row r="4438" spans="1:12" x14ac:dyDescent="0.2">
      <c r="A4438" s="1">
        <v>10293</v>
      </c>
      <c r="B4438" t="s">
        <v>8182</v>
      </c>
      <c r="C4438" t="s">
        <v>23608</v>
      </c>
      <c r="E4438" t="s">
        <v>31671</v>
      </c>
      <c r="F4438" t="s">
        <v>36939</v>
      </c>
      <c r="G4438" s="2">
        <v>19111</v>
      </c>
      <c r="H4438" s="7" t="s">
        <v>67606</v>
      </c>
      <c r="I4438" s="7" t="s">
        <v>67607</v>
      </c>
      <c r="J4438" s="2" t="s">
        <v>67608</v>
      </c>
      <c r="L4438" s="5" t="s">
        <v>43942</v>
      </c>
    </row>
    <row r="4439" spans="1:12" x14ac:dyDescent="0.2">
      <c r="A4439" s="1">
        <v>5183</v>
      </c>
      <c r="B4439" t="s">
        <v>4049</v>
      </c>
      <c r="C4439" t="s">
        <v>19093</v>
      </c>
      <c r="E4439" t="s">
        <v>33063</v>
      </c>
      <c r="F4439" t="s">
        <v>36914</v>
      </c>
      <c r="G4439" s="2">
        <v>33043</v>
      </c>
      <c r="H4439" s="7" t="s">
        <v>58477</v>
      </c>
      <c r="I4439" s="7" t="s">
        <v>58478</v>
      </c>
      <c r="L4439" s="5"/>
    </row>
    <row r="4440" spans="1:12" x14ac:dyDescent="0.2">
      <c r="A4440" s="1">
        <v>5184</v>
      </c>
      <c r="B4440" t="s">
        <v>4050</v>
      </c>
      <c r="C4440" t="s">
        <v>19094</v>
      </c>
      <c r="E4440" t="s">
        <v>33064</v>
      </c>
      <c r="F4440" t="s">
        <v>36914</v>
      </c>
      <c r="G4440" s="2">
        <v>33040</v>
      </c>
      <c r="H4440" s="7" t="s">
        <v>58479</v>
      </c>
      <c r="I4440" s="7" t="s">
        <v>58480</v>
      </c>
      <c r="K4440" s="2" t="s">
        <v>40472</v>
      </c>
      <c r="L4440" s="5"/>
    </row>
    <row r="4441" spans="1:12" x14ac:dyDescent="0.2">
      <c r="A4441" s="1">
        <v>5185</v>
      </c>
      <c r="B4441" t="s">
        <v>4051</v>
      </c>
      <c r="C4441" t="s">
        <v>19093</v>
      </c>
      <c r="E4441" t="s">
        <v>33063</v>
      </c>
      <c r="F4441" t="s">
        <v>36914</v>
      </c>
      <c r="G4441" s="2">
        <v>33043</v>
      </c>
      <c r="H4441" s="7" t="s">
        <v>58477</v>
      </c>
      <c r="I4441" s="7" t="s">
        <v>58478</v>
      </c>
      <c r="L4441" s="5"/>
    </row>
    <row r="4442" spans="1:12" x14ac:dyDescent="0.2">
      <c r="A4442" s="1">
        <v>17185</v>
      </c>
      <c r="B4442" t="s">
        <v>13370</v>
      </c>
      <c r="C4442" t="s">
        <v>29950</v>
      </c>
      <c r="E4442" t="s">
        <v>36519</v>
      </c>
      <c r="F4442" t="s">
        <v>36961</v>
      </c>
      <c r="G4442" s="2">
        <v>7834</v>
      </c>
      <c r="H4442" s="7" t="s">
        <v>79662</v>
      </c>
      <c r="I4442" s="7" t="s">
        <v>79663</v>
      </c>
      <c r="L4442" s="5" t="s">
        <v>48473</v>
      </c>
    </row>
    <row r="4443" spans="1:12" x14ac:dyDescent="0.2">
      <c r="A4443" s="1">
        <v>4399</v>
      </c>
      <c r="B4443" t="s">
        <v>3470</v>
      </c>
      <c r="C4443" t="s">
        <v>18382</v>
      </c>
      <c r="E4443" t="s">
        <v>32686</v>
      </c>
      <c r="F4443" t="s">
        <v>36926</v>
      </c>
      <c r="G4443" s="2">
        <v>73460</v>
      </c>
      <c r="H4443" s="7" t="s">
        <v>57053</v>
      </c>
      <c r="I4443" s="7" t="s">
        <v>57054</v>
      </c>
      <c r="L4443" s="5" t="s">
        <v>39992</v>
      </c>
    </row>
    <row r="4444" spans="1:12" x14ac:dyDescent="0.2">
      <c r="A4444" s="1">
        <v>4400</v>
      </c>
      <c r="B4444" t="s">
        <v>3471</v>
      </c>
      <c r="C4444" t="s">
        <v>18383</v>
      </c>
      <c r="E4444" t="s">
        <v>32431</v>
      </c>
      <c r="F4444" t="s">
        <v>36926</v>
      </c>
      <c r="G4444" s="2">
        <v>74820</v>
      </c>
      <c r="H4444" s="7" t="s">
        <v>57055</v>
      </c>
      <c r="L4444" s="5" t="s">
        <v>39992</v>
      </c>
    </row>
    <row r="4445" spans="1:12" x14ac:dyDescent="0.2">
      <c r="A4445" s="1">
        <v>4401</v>
      </c>
      <c r="B4445" t="s">
        <v>3472</v>
      </c>
      <c r="C4445" t="s">
        <v>18384</v>
      </c>
      <c r="E4445" t="s">
        <v>31474</v>
      </c>
      <c r="F4445" t="s">
        <v>36926</v>
      </c>
      <c r="G4445" s="2">
        <v>73086</v>
      </c>
      <c r="H4445" s="7" t="s">
        <v>57056</v>
      </c>
      <c r="I4445" s="7" t="s">
        <v>57057</v>
      </c>
      <c r="L4445" s="5" t="s">
        <v>39992</v>
      </c>
    </row>
    <row r="4446" spans="1:12" x14ac:dyDescent="0.2">
      <c r="A4446" s="1">
        <v>4402</v>
      </c>
      <c r="B4446" t="s">
        <v>3473</v>
      </c>
      <c r="C4446" t="s">
        <v>18385</v>
      </c>
      <c r="E4446" t="s">
        <v>32687</v>
      </c>
      <c r="F4446" t="s">
        <v>36926</v>
      </c>
      <c r="G4446" s="2">
        <v>73098</v>
      </c>
      <c r="H4446" s="7" t="s">
        <v>57058</v>
      </c>
      <c r="I4446" s="7" t="s">
        <v>57059</v>
      </c>
      <c r="L4446" s="5" t="s">
        <v>39992</v>
      </c>
    </row>
    <row r="4447" spans="1:12" x14ac:dyDescent="0.2">
      <c r="A4447" s="1">
        <v>4403</v>
      </c>
      <c r="B4447" t="s">
        <v>3474</v>
      </c>
      <c r="C4447" t="s">
        <v>18386</v>
      </c>
      <c r="E4447" t="s">
        <v>32688</v>
      </c>
      <c r="F4447" t="s">
        <v>36926</v>
      </c>
      <c r="G4447" s="2">
        <v>74872</v>
      </c>
      <c r="H4447" s="7" t="s">
        <v>57060</v>
      </c>
      <c r="I4447" s="7" t="s">
        <v>57061</v>
      </c>
      <c r="L4447" s="5" t="s">
        <v>39992</v>
      </c>
    </row>
    <row r="4448" spans="1:12" x14ac:dyDescent="0.2">
      <c r="A4448" s="1">
        <v>6302</v>
      </c>
      <c r="B4448" t="s">
        <v>4985</v>
      </c>
      <c r="C4448" t="s">
        <v>20055</v>
      </c>
      <c r="E4448" t="s">
        <v>31699</v>
      </c>
      <c r="F4448" t="s">
        <v>36930</v>
      </c>
      <c r="G4448" s="2">
        <v>41339</v>
      </c>
      <c r="H4448" s="7" t="s">
        <v>60492</v>
      </c>
      <c r="I4448" s="7" t="s">
        <v>60493</v>
      </c>
      <c r="L4448" s="5" t="s">
        <v>41268</v>
      </c>
    </row>
    <row r="4449" spans="1:12" x14ac:dyDescent="0.2">
      <c r="A4449" s="1">
        <v>1852</v>
      </c>
      <c r="B4449" t="s">
        <v>1490</v>
      </c>
      <c r="C4449" t="s">
        <v>16036</v>
      </c>
      <c r="E4449" t="s">
        <v>31723</v>
      </c>
      <c r="F4449" t="s">
        <v>36920</v>
      </c>
      <c r="G4449" s="2">
        <v>38827</v>
      </c>
      <c r="H4449" s="7" t="s">
        <v>52575</v>
      </c>
      <c r="I4449" s="7" t="s">
        <v>52576</v>
      </c>
      <c r="L4449" s="5" t="s">
        <v>38373</v>
      </c>
    </row>
    <row r="4450" spans="1:12" x14ac:dyDescent="0.2">
      <c r="A4450" s="1">
        <v>11542</v>
      </c>
      <c r="B4450" t="s">
        <v>1490</v>
      </c>
      <c r="C4450" t="s">
        <v>24727</v>
      </c>
      <c r="E4450" t="s">
        <v>34928</v>
      </c>
      <c r="F4450" t="s">
        <v>36944</v>
      </c>
      <c r="G4450" s="2">
        <v>35582</v>
      </c>
      <c r="H4450" s="7" t="s">
        <v>69792</v>
      </c>
      <c r="I4450" s="7" t="s">
        <v>69793</v>
      </c>
      <c r="L4450" s="5" t="s">
        <v>38373</v>
      </c>
    </row>
    <row r="4451" spans="1:12" x14ac:dyDescent="0.2">
      <c r="A4451" s="1">
        <v>7600</v>
      </c>
      <c r="B4451" t="s">
        <v>5982</v>
      </c>
      <c r="C4451" t="s">
        <v>17691</v>
      </c>
      <c r="E4451" t="s">
        <v>33784</v>
      </c>
      <c r="F4451" t="s">
        <v>36932</v>
      </c>
      <c r="G4451" s="2">
        <v>46504</v>
      </c>
      <c r="H4451" s="7" t="s">
        <v>62956</v>
      </c>
      <c r="I4451" s="7" t="s">
        <v>62957</v>
      </c>
      <c r="L4451" s="5" t="s">
        <v>42161</v>
      </c>
    </row>
    <row r="4452" spans="1:12" x14ac:dyDescent="0.2">
      <c r="A4452" s="1">
        <v>7601</v>
      </c>
      <c r="B4452" t="s">
        <v>5983</v>
      </c>
      <c r="C4452" t="s">
        <v>16252</v>
      </c>
      <c r="E4452" t="s">
        <v>31846</v>
      </c>
      <c r="F4452" t="s">
        <v>36932</v>
      </c>
      <c r="G4452" s="2">
        <v>46563</v>
      </c>
      <c r="H4452" s="7" t="s">
        <v>62958</v>
      </c>
      <c r="I4452" s="7" t="s">
        <v>62959</v>
      </c>
      <c r="L4452" s="5" t="s">
        <v>42162</v>
      </c>
    </row>
    <row r="4453" spans="1:12" x14ac:dyDescent="0.2">
      <c r="A4453" s="1">
        <v>7602</v>
      </c>
      <c r="B4453" t="s">
        <v>5984</v>
      </c>
      <c r="C4453" t="s">
        <v>21279</v>
      </c>
      <c r="E4453" t="s">
        <v>33760</v>
      </c>
      <c r="F4453" t="s">
        <v>36932</v>
      </c>
      <c r="G4453" s="2">
        <v>47802</v>
      </c>
      <c r="H4453" s="7" t="s">
        <v>62960</v>
      </c>
      <c r="I4453" s="7" t="s">
        <v>62961</v>
      </c>
      <c r="L4453" s="5" t="s">
        <v>42163</v>
      </c>
    </row>
    <row r="4454" spans="1:12" x14ac:dyDescent="0.2">
      <c r="A4454" s="1">
        <v>15823</v>
      </c>
      <c r="B4454" t="s">
        <v>12280</v>
      </c>
      <c r="C4454" t="s">
        <v>28691</v>
      </c>
      <c r="E4454" t="s">
        <v>31838</v>
      </c>
      <c r="F4454" t="s">
        <v>36958</v>
      </c>
      <c r="G4454" s="2">
        <v>76201</v>
      </c>
      <c r="H4454" s="7" t="s">
        <v>77178</v>
      </c>
      <c r="I4454" s="7" t="s">
        <v>77179</v>
      </c>
      <c r="K4454" s="2" t="s">
        <v>47451</v>
      </c>
      <c r="L4454" s="5" t="s">
        <v>47450</v>
      </c>
    </row>
    <row r="4455" spans="1:12" x14ac:dyDescent="0.2">
      <c r="A4455" s="1">
        <v>13247</v>
      </c>
      <c r="B4455" t="s">
        <v>10404</v>
      </c>
      <c r="C4455" t="s">
        <v>26335</v>
      </c>
      <c r="E4455" t="s">
        <v>31287</v>
      </c>
      <c r="F4455" t="s">
        <v>36948</v>
      </c>
      <c r="G4455" s="2">
        <v>65251</v>
      </c>
      <c r="H4455" s="7" t="s">
        <v>72730</v>
      </c>
      <c r="I4455" s="7" t="s">
        <v>72731</v>
      </c>
      <c r="J4455" s="2" t="s">
        <v>72732</v>
      </c>
      <c r="L4455" s="5" t="s">
        <v>45831</v>
      </c>
    </row>
    <row r="4456" spans="1:12" x14ac:dyDescent="0.2">
      <c r="A4456" s="1">
        <v>13248</v>
      </c>
      <c r="B4456" t="s">
        <v>10404</v>
      </c>
      <c r="C4456" t="s">
        <v>26336</v>
      </c>
      <c r="E4456" t="s">
        <v>35509</v>
      </c>
      <c r="F4456" t="s">
        <v>36948</v>
      </c>
      <c r="G4456" s="2">
        <v>65043</v>
      </c>
      <c r="H4456" s="7" t="s">
        <v>72733</v>
      </c>
      <c r="I4456" s="7" t="s">
        <v>72731</v>
      </c>
      <c r="J4456" s="2" t="s">
        <v>72732</v>
      </c>
      <c r="L4456" s="5" t="s">
        <v>45831</v>
      </c>
    </row>
    <row r="4457" spans="1:12" x14ac:dyDescent="0.2">
      <c r="A4457" s="1">
        <v>10421</v>
      </c>
      <c r="B4457" t="s">
        <v>8304</v>
      </c>
      <c r="C4457" t="s">
        <v>23728</v>
      </c>
      <c r="E4457" t="s">
        <v>34583</v>
      </c>
      <c r="F4457" t="s">
        <v>36939</v>
      </c>
      <c r="G4457" s="2">
        <v>15226</v>
      </c>
      <c r="H4457" s="7" t="s">
        <v>67835</v>
      </c>
      <c r="I4457" s="7" t="s">
        <v>67836</v>
      </c>
      <c r="L4457" s="5" t="s">
        <v>44025</v>
      </c>
    </row>
    <row r="4458" spans="1:12" x14ac:dyDescent="0.2">
      <c r="A4458" s="1">
        <v>18353</v>
      </c>
      <c r="B4458" t="s">
        <v>14256</v>
      </c>
      <c r="C4458" t="s">
        <v>30969</v>
      </c>
      <c r="E4458" t="s">
        <v>36865</v>
      </c>
      <c r="F4458" t="s">
        <v>36964</v>
      </c>
      <c r="G4458" s="2">
        <v>85034</v>
      </c>
      <c r="H4458" s="7" t="s">
        <v>81671</v>
      </c>
      <c r="I4458" s="7" t="s">
        <v>81672</v>
      </c>
      <c r="J4458" s="2" t="s">
        <v>81602</v>
      </c>
      <c r="L4458" s="5"/>
    </row>
    <row r="4459" spans="1:12" x14ac:dyDescent="0.2">
      <c r="A4459" s="1">
        <v>3110</v>
      </c>
      <c r="B4459" t="s">
        <v>2503</v>
      </c>
      <c r="C4459" t="s">
        <v>17212</v>
      </c>
      <c r="E4459" t="s">
        <v>32103</v>
      </c>
      <c r="F4459" t="s">
        <v>36921</v>
      </c>
      <c r="G4459" s="2">
        <v>37166</v>
      </c>
      <c r="H4459" s="7" t="s">
        <v>54844</v>
      </c>
      <c r="J4459" s="2" t="s">
        <v>54845</v>
      </c>
      <c r="K4459" s="2" t="s">
        <v>39210</v>
      </c>
      <c r="L4459" s="5"/>
    </row>
    <row r="4460" spans="1:12" x14ac:dyDescent="0.2">
      <c r="A4460" s="1">
        <v>15928</v>
      </c>
      <c r="B4460" t="s">
        <v>12373</v>
      </c>
      <c r="C4460" t="s">
        <v>28786</v>
      </c>
      <c r="E4460" t="s">
        <v>31744</v>
      </c>
      <c r="F4460" t="s">
        <v>36958</v>
      </c>
      <c r="G4460" s="2">
        <v>77221</v>
      </c>
      <c r="H4460" s="7" t="s">
        <v>77385</v>
      </c>
      <c r="I4460" s="7" t="s">
        <v>77386</v>
      </c>
      <c r="L4460" s="5" t="s">
        <v>47524</v>
      </c>
    </row>
    <row r="4461" spans="1:12" x14ac:dyDescent="0.2">
      <c r="A4461" s="1">
        <v>9041</v>
      </c>
      <c r="B4461" t="s">
        <v>7145</v>
      </c>
      <c r="C4461" t="s">
        <v>82337</v>
      </c>
      <c r="D4461" t="s">
        <v>81987</v>
      </c>
      <c r="E4461" t="s">
        <v>34126</v>
      </c>
      <c r="F4461" t="s">
        <v>36936</v>
      </c>
      <c r="G4461" s="2">
        <v>90017</v>
      </c>
      <c r="H4461" s="7" t="s">
        <v>65411</v>
      </c>
      <c r="L4461" s="5" t="s">
        <v>43097</v>
      </c>
    </row>
    <row r="4462" spans="1:12" x14ac:dyDescent="0.2">
      <c r="A4462" s="1">
        <v>9042</v>
      </c>
      <c r="B4462" t="s">
        <v>7146</v>
      </c>
      <c r="C4462" t="s">
        <v>22529</v>
      </c>
      <c r="E4462" t="s">
        <v>34232</v>
      </c>
      <c r="F4462" t="s">
        <v>36936</v>
      </c>
      <c r="G4462" s="2">
        <v>90723</v>
      </c>
      <c r="H4462" s="7" t="s">
        <v>65412</v>
      </c>
      <c r="I4462" s="7" t="s">
        <v>65413</v>
      </c>
      <c r="J4462" s="2" t="s">
        <v>65311</v>
      </c>
      <c r="L4462" s="5" t="s">
        <v>43097</v>
      </c>
    </row>
    <row r="4463" spans="1:12" x14ac:dyDescent="0.2">
      <c r="A4463" s="1">
        <v>14981</v>
      </c>
      <c r="B4463" t="s">
        <v>11612</v>
      </c>
      <c r="C4463" t="s">
        <v>27925</v>
      </c>
      <c r="E4463" t="s">
        <v>31857</v>
      </c>
      <c r="F4463" t="s">
        <v>36956</v>
      </c>
      <c r="G4463" s="2">
        <v>1742</v>
      </c>
      <c r="H4463" s="7" t="s">
        <v>75662</v>
      </c>
      <c r="I4463" s="7" t="s">
        <v>75663</v>
      </c>
      <c r="L4463" s="5" t="s">
        <v>46822</v>
      </c>
    </row>
    <row r="4464" spans="1:12" x14ac:dyDescent="0.2">
      <c r="A4464" s="1">
        <v>9043</v>
      </c>
      <c r="B4464" t="s">
        <v>7147</v>
      </c>
      <c r="C4464" t="s">
        <v>22530</v>
      </c>
      <c r="E4464" t="s">
        <v>34233</v>
      </c>
      <c r="F4464" t="s">
        <v>36936</v>
      </c>
      <c r="G4464" s="2">
        <v>95366</v>
      </c>
      <c r="H4464" s="7" t="s">
        <v>65414</v>
      </c>
      <c r="I4464" s="7" t="s">
        <v>65415</v>
      </c>
      <c r="L4464" s="5" t="s">
        <v>43139</v>
      </c>
    </row>
    <row r="4465" spans="1:12" x14ac:dyDescent="0.2">
      <c r="A4465" s="1">
        <v>10496</v>
      </c>
      <c r="B4465" t="s">
        <v>8371</v>
      </c>
      <c r="C4465" t="s">
        <v>23798</v>
      </c>
      <c r="E4465" t="s">
        <v>34587</v>
      </c>
      <c r="F4465" t="s">
        <v>36939</v>
      </c>
      <c r="G4465" s="2">
        <v>15767</v>
      </c>
      <c r="H4465" s="7" t="s">
        <v>67961</v>
      </c>
      <c r="I4465" s="7" t="s">
        <v>67962</v>
      </c>
      <c r="L4465" s="5" t="s">
        <v>44088</v>
      </c>
    </row>
    <row r="4466" spans="1:12" x14ac:dyDescent="0.2">
      <c r="A4466" s="1">
        <v>9045</v>
      </c>
      <c r="B4466" t="s">
        <v>7148</v>
      </c>
      <c r="C4466" t="s">
        <v>82131</v>
      </c>
      <c r="D4466" t="s">
        <v>82068</v>
      </c>
      <c r="E4466" t="s">
        <v>34234</v>
      </c>
      <c r="F4466" t="s">
        <v>36936</v>
      </c>
      <c r="G4466" s="2">
        <v>94596</v>
      </c>
      <c r="H4466" s="7" t="s">
        <v>65418</v>
      </c>
      <c r="I4466" s="7" t="s">
        <v>65417</v>
      </c>
      <c r="L4466" s="5" t="s">
        <v>43140</v>
      </c>
    </row>
    <row r="4467" spans="1:12" x14ac:dyDescent="0.2">
      <c r="A4467" s="1">
        <v>9046</v>
      </c>
      <c r="B4467" t="s">
        <v>7148</v>
      </c>
      <c r="C4467" t="s">
        <v>82411</v>
      </c>
      <c r="D4467" t="s">
        <v>81935</v>
      </c>
      <c r="E4467" t="s">
        <v>34195</v>
      </c>
      <c r="F4467" t="s">
        <v>36936</v>
      </c>
      <c r="G4467" s="2">
        <v>94546</v>
      </c>
      <c r="H4467" s="7" t="s">
        <v>65419</v>
      </c>
      <c r="I4467" s="7" t="s">
        <v>65417</v>
      </c>
      <c r="K4467" s="2" t="s">
        <v>43141</v>
      </c>
      <c r="L4467" s="5" t="s">
        <v>43140</v>
      </c>
    </row>
    <row r="4468" spans="1:12" x14ac:dyDescent="0.2">
      <c r="A4468" s="1">
        <v>9044</v>
      </c>
      <c r="B4468" t="s">
        <v>7148</v>
      </c>
      <c r="C4468" t="s">
        <v>22531</v>
      </c>
      <c r="E4468" t="s">
        <v>33875</v>
      </c>
      <c r="F4468" t="s">
        <v>36936</v>
      </c>
      <c r="G4468" s="2">
        <v>94568</v>
      </c>
      <c r="H4468" s="7" t="s">
        <v>65416</v>
      </c>
      <c r="I4468" s="7" t="s">
        <v>65417</v>
      </c>
      <c r="L4468" s="5" t="s">
        <v>43140</v>
      </c>
    </row>
    <row r="4469" spans="1:12" x14ac:dyDescent="0.2">
      <c r="A4469" s="1">
        <v>11543</v>
      </c>
      <c r="B4469" t="s">
        <v>9211</v>
      </c>
      <c r="C4469" t="s">
        <v>24728</v>
      </c>
      <c r="E4469" t="s">
        <v>34889</v>
      </c>
      <c r="F4469" t="s">
        <v>36944</v>
      </c>
      <c r="G4469" s="2">
        <v>35173</v>
      </c>
      <c r="H4469" s="7" t="s">
        <v>69794</v>
      </c>
      <c r="I4469" s="7" t="s">
        <v>69795</v>
      </c>
      <c r="K4469" s="2" t="s">
        <v>44810</v>
      </c>
      <c r="L4469" s="5" t="s">
        <v>44809</v>
      </c>
    </row>
    <row r="4470" spans="1:12" x14ac:dyDescent="0.2">
      <c r="A4470" s="1">
        <v>5186</v>
      </c>
      <c r="B4470" t="s">
        <v>4052</v>
      </c>
      <c r="C4470" t="s">
        <v>19095</v>
      </c>
      <c r="E4470" t="s">
        <v>32130</v>
      </c>
      <c r="F4470" t="s">
        <v>36914</v>
      </c>
      <c r="G4470" s="2">
        <v>32025</v>
      </c>
      <c r="H4470" s="7" t="s">
        <v>58481</v>
      </c>
      <c r="I4470" s="7" t="s">
        <v>58482</v>
      </c>
      <c r="L4470" s="5" t="s">
        <v>40473</v>
      </c>
    </row>
    <row r="4471" spans="1:12" x14ac:dyDescent="0.2">
      <c r="A4471" s="1">
        <v>17186</v>
      </c>
      <c r="B4471" t="s">
        <v>13371</v>
      </c>
      <c r="C4471" t="s">
        <v>29951</v>
      </c>
      <c r="E4471" t="s">
        <v>36520</v>
      </c>
      <c r="F4471" t="s">
        <v>36961</v>
      </c>
      <c r="G4471" s="2">
        <v>8733</v>
      </c>
      <c r="H4471" s="7" t="s">
        <v>79664</v>
      </c>
      <c r="L4471" s="5" t="s">
        <v>48474</v>
      </c>
    </row>
    <row r="4472" spans="1:12" x14ac:dyDescent="0.2">
      <c r="A4472" s="1">
        <v>17187</v>
      </c>
      <c r="B4472" t="s">
        <v>13372</v>
      </c>
      <c r="C4472" t="s">
        <v>29951</v>
      </c>
      <c r="E4472" t="s">
        <v>36520</v>
      </c>
      <c r="F4472" t="s">
        <v>36961</v>
      </c>
      <c r="G4472" s="2">
        <v>8733</v>
      </c>
      <c r="H4472" s="7" t="s">
        <v>79664</v>
      </c>
      <c r="L4472" s="5" t="s">
        <v>48474</v>
      </c>
    </row>
    <row r="4473" spans="1:12" x14ac:dyDescent="0.2">
      <c r="A4473" s="1">
        <v>13249</v>
      </c>
      <c r="B4473" t="s">
        <v>10405</v>
      </c>
      <c r="C4473" t="s">
        <v>26337</v>
      </c>
      <c r="E4473" t="s">
        <v>31141</v>
      </c>
      <c r="F4473" t="s">
        <v>36948</v>
      </c>
      <c r="G4473" s="2">
        <v>65807</v>
      </c>
      <c r="H4473" s="7" t="s">
        <v>72734</v>
      </c>
      <c r="I4473" s="7" t="s">
        <v>72735</v>
      </c>
      <c r="L4473" s="5" t="s">
        <v>45832</v>
      </c>
    </row>
    <row r="4474" spans="1:12" x14ac:dyDescent="0.2">
      <c r="A4474" s="1">
        <v>5187</v>
      </c>
      <c r="B4474" t="s">
        <v>4053</v>
      </c>
      <c r="C4474" t="s">
        <v>19096</v>
      </c>
      <c r="E4474" t="s">
        <v>33065</v>
      </c>
      <c r="F4474" t="s">
        <v>36914</v>
      </c>
      <c r="G4474" s="2">
        <v>32751</v>
      </c>
      <c r="H4474" s="7" t="s">
        <v>58483</v>
      </c>
      <c r="I4474" s="7" t="s">
        <v>58484</v>
      </c>
      <c r="L4474" s="5" t="s">
        <v>40474</v>
      </c>
    </row>
    <row r="4475" spans="1:12" x14ac:dyDescent="0.2">
      <c r="A4475" s="1">
        <v>5188</v>
      </c>
      <c r="B4475" t="s">
        <v>37038</v>
      </c>
      <c r="C4475" t="s">
        <v>19096</v>
      </c>
      <c r="E4475" t="s">
        <v>33065</v>
      </c>
      <c r="F4475" t="s">
        <v>36914</v>
      </c>
      <c r="G4475" s="2">
        <v>32751</v>
      </c>
      <c r="H4475" s="7" t="s">
        <v>58483</v>
      </c>
      <c r="I4475" s="7" t="s">
        <v>58484</v>
      </c>
      <c r="L4475" s="5" t="s">
        <v>40474</v>
      </c>
    </row>
    <row r="4476" spans="1:12" x14ac:dyDescent="0.2">
      <c r="A4476" s="1">
        <v>5189</v>
      </c>
      <c r="B4476" t="s">
        <v>37039</v>
      </c>
      <c r="C4476" t="s">
        <v>19097</v>
      </c>
      <c r="E4476" t="s">
        <v>31836</v>
      </c>
      <c r="F4476" t="s">
        <v>36914</v>
      </c>
      <c r="G4476" s="2">
        <v>32771</v>
      </c>
      <c r="H4476" s="7" t="s">
        <v>58485</v>
      </c>
      <c r="I4476" s="7" t="s">
        <v>58486</v>
      </c>
      <c r="L4476" s="5" t="s">
        <v>40474</v>
      </c>
    </row>
    <row r="4477" spans="1:12" x14ac:dyDescent="0.2">
      <c r="A4477" s="1">
        <v>5190</v>
      </c>
      <c r="B4477" t="s">
        <v>37040</v>
      </c>
      <c r="C4477" t="s">
        <v>19098</v>
      </c>
      <c r="E4477" t="s">
        <v>33066</v>
      </c>
      <c r="F4477" t="s">
        <v>36914</v>
      </c>
      <c r="G4477" s="2">
        <v>34761</v>
      </c>
      <c r="H4477" s="7" t="s">
        <v>58487</v>
      </c>
      <c r="I4477" s="7" t="s">
        <v>58484</v>
      </c>
      <c r="L4477" s="5" t="s">
        <v>40474</v>
      </c>
    </row>
    <row r="4478" spans="1:12" x14ac:dyDescent="0.2">
      <c r="A4478" s="1">
        <v>6859</v>
      </c>
      <c r="B4478" t="s">
        <v>5422</v>
      </c>
      <c r="C4478" t="s">
        <v>20581</v>
      </c>
      <c r="E4478" t="s">
        <v>33466</v>
      </c>
      <c r="F4478" t="s">
        <v>36931</v>
      </c>
      <c r="G4478" s="2">
        <v>48603</v>
      </c>
      <c r="H4478" s="7" t="s">
        <v>61546</v>
      </c>
      <c r="I4478" s="7" t="s">
        <v>61547</v>
      </c>
      <c r="J4478" s="2" t="s">
        <v>61548</v>
      </c>
      <c r="L4478" s="5" t="s">
        <v>41679</v>
      </c>
    </row>
    <row r="4479" spans="1:12" x14ac:dyDescent="0.2">
      <c r="A4479" s="1">
        <v>17821</v>
      </c>
      <c r="B4479" t="s">
        <v>13872</v>
      </c>
      <c r="C4479" t="s">
        <v>30497</v>
      </c>
      <c r="E4479" t="s">
        <v>36711</v>
      </c>
      <c r="F4479" t="s">
        <v>36962</v>
      </c>
      <c r="G4479" s="2">
        <v>54241</v>
      </c>
      <c r="H4479" s="7" t="s">
        <v>80805</v>
      </c>
      <c r="I4479" s="7" t="s">
        <v>80806</v>
      </c>
      <c r="L4479" s="5" t="s">
        <v>48968</v>
      </c>
    </row>
    <row r="4480" spans="1:12" x14ac:dyDescent="0.2">
      <c r="A4480" s="1">
        <v>12646</v>
      </c>
      <c r="B4480" t="s">
        <v>10042</v>
      </c>
      <c r="C4480" t="s">
        <v>25777</v>
      </c>
      <c r="E4480" t="s">
        <v>35229</v>
      </c>
      <c r="F4480" t="s">
        <v>36947</v>
      </c>
      <c r="G4480" s="2">
        <v>52632</v>
      </c>
      <c r="H4480" s="7" t="s">
        <v>71755</v>
      </c>
      <c r="I4480" s="7" t="s">
        <v>71756</v>
      </c>
      <c r="J4480" s="2" t="s">
        <v>71757</v>
      </c>
      <c r="L4480" s="5" t="s">
        <v>45545</v>
      </c>
    </row>
    <row r="4481" spans="1:12" x14ac:dyDescent="0.2">
      <c r="A4481" s="1">
        <v>12647</v>
      </c>
      <c r="B4481" t="s">
        <v>10042</v>
      </c>
      <c r="C4481" t="s">
        <v>25778</v>
      </c>
      <c r="E4481" t="s">
        <v>35229</v>
      </c>
      <c r="F4481" t="s">
        <v>36947</v>
      </c>
      <c r="G4481" s="2">
        <v>52632</v>
      </c>
      <c r="H4481" s="7" t="s">
        <v>71758</v>
      </c>
      <c r="I4481" s="7" t="s">
        <v>71759</v>
      </c>
      <c r="J4481" s="2" t="s">
        <v>71760</v>
      </c>
      <c r="L4481" s="5" t="s">
        <v>45545</v>
      </c>
    </row>
    <row r="4482" spans="1:12" x14ac:dyDescent="0.2">
      <c r="A4482" s="1">
        <v>3111</v>
      </c>
      <c r="B4482" t="s">
        <v>2504</v>
      </c>
      <c r="C4482" t="s">
        <v>17213</v>
      </c>
      <c r="E4482" t="s">
        <v>32103</v>
      </c>
      <c r="F4482" t="s">
        <v>36921</v>
      </c>
      <c r="G4482" s="2">
        <v>37166</v>
      </c>
      <c r="H4482" s="7" t="s">
        <v>54846</v>
      </c>
      <c r="I4482" s="7" t="s">
        <v>54847</v>
      </c>
      <c r="L4482" s="5" t="s">
        <v>39211</v>
      </c>
    </row>
    <row r="4483" spans="1:12" x14ac:dyDescent="0.2">
      <c r="A4483" s="1">
        <v>13843</v>
      </c>
      <c r="B4483" t="s">
        <v>10819</v>
      </c>
      <c r="C4483" t="s">
        <v>26882</v>
      </c>
      <c r="E4483" t="s">
        <v>35682</v>
      </c>
      <c r="F4483" t="s">
        <v>36950</v>
      </c>
      <c r="G4483" s="2">
        <v>72354</v>
      </c>
      <c r="H4483" s="7" t="s">
        <v>73732</v>
      </c>
      <c r="I4483" s="7" t="s">
        <v>73733</v>
      </c>
      <c r="L4483" s="5" t="s">
        <v>46161</v>
      </c>
    </row>
    <row r="4484" spans="1:12" x14ac:dyDescent="0.2">
      <c r="A4484" s="1">
        <v>13844</v>
      </c>
      <c r="B4484" t="s">
        <v>10819</v>
      </c>
      <c r="C4484" t="s">
        <v>26883</v>
      </c>
      <c r="E4484" t="s">
        <v>35683</v>
      </c>
      <c r="F4484" t="s">
        <v>36950</v>
      </c>
      <c r="G4484" s="2">
        <v>72365</v>
      </c>
      <c r="H4484" s="7" t="s">
        <v>73734</v>
      </c>
      <c r="I4484" s="7" t="s">
        <v>73735</v>
      </c>
      <c r="L4484" s="5" t="s">
        <v>46161</v>
      </c>
    </row>
    <row r="4485" spans="1:12" x14ac:dyDescent="0.2">
      <c r="A4485" s="1">
        <v>13250</v>
      </c>
      <c r="B4485" t="s">
        <v>10406</v>
      </c>
      <c r="C4485" t="s">
        <v>26338</v>
      </c>
      <c r="E4485" t="s">
        <v>35510</v>
      </c>
      <c r="F4485" t="s">
        <v>36948</v>
      </c>
      <c r="G4485" s="2">
        <v>64631</v>
      </c>
      <c r="H4485" s="7" t="s">
        <v>72736</v>
      </c>
      <c r="L4485" s="5" t="s">
        <v>45833</v>
      </c>
    </row>
    <row r="4486" spans="1:12" x14ac:dyDescent="0.2">
      <c r="A4486" s="1">
        <v>13251</v>
      </c>
      <c r="B4486" t="s">
        <v>10406</v>
      </c>
      <c r="C4486" t="s">
        <v>26339</v>
      </c>
      <c r="E4486" t="s">
        <v>35511</v>
      </c>
      <c r="F4486" t="s">
        <v>36948</v>
      </c>
      <c r="G4486" s="2">
        <v>64658</v>
      </c>
      <c r="H4486" s="7" t="s">
        <v>72737</v>
      </c>
      <c r="I4486" s="7" t="s">
        <v>72738</v>
      </c>
      <c r="L4486" s="5" t="s">
        <v>45833</v>
      </c>
    </row>
    <row r="4487" spans="1:12" x14ac:dyDescent="0.2">
      <c r="A4487" s="1">
        <v>6152</v>
      </c>
      <c r="B4487" t="s">
        <v>4854</v>
      </c>
      <c r="C4487" t="s">
        <v>19920</v>
      </c>
      <c r="E4487" t="s">
        <v>33224</v>
      </c>
      <c r="F4487" t="s">
        <v>36929</v>
      </c>
      <c r="G4487" s="2">
        <v>13057</v>
      </c>
      <c r="H4487" s="7" t="s">
        <v>60206</v>
      </c>
      <c r="I4487" s="7" t="s">
        <v>60207</v>
      </c>
      <c r="L4487" s="5" t="s">
        <v>41138</v>
      </c>
    </row>
    <row r="4488" spans="1:12" x14ac:dyDescent="0.2">
      <c r="A4488" s="1">
        <v>15449</v>
      </c>
      <c r="B4488" t="s">
        <v>11979</v>
      </c>
      <c r="C4488" t="s">
        <v>28351</v>
      </c>
      <c r="E4488" t="s">
        <v>33316</v>
      </c>
      <c r="F4488" t="s">
        <v>36957</v>
      </c>
      <c r="G4488" s="2">
        <v>26501</v>
      </c>
      <c r="H4488" s="7" t="s">
        <v>76486</v>
      </c>
      <c r="L4488" s="5"/>
    </row>
    <row r="4489" spans="1:12" x14ac:dyDescent="0.2">
      <c r="A4489" s="1">
        <v>14982</v>
      </c>
      <c r="B4489" t="s">
        <v>11613</v>
      </c>
      <c r="C4489" t="s">
        <v>27926</v>
      </c>
      <c r="E4489" t="s">
        <v>36051</v>
      </c>
      <c r="F4489" t="s">
        <v>36956</v>
      </c>
      <c r="G4489" s="2">
        <v>2081</v>
      </c>
      <c r="H4489" s="7" t="s">
        <v>75664</v>
      </c>
      <c r="I4489" s="7" t="s">
        <v>75665</v>
      </c>
      <c r="L4489" s="5" t="s">
        <v>46823</v>
      </c>
    </row>
    <row r="4490" spans="1:12" x14ac:dyDescent="0.2">
      <c r="A4490" s="1">
        <v>9047</v>
      </c>
      <c r="B4490" t="s">
        <v>7149</v>
      </c>
      <c r="C4490" t="s">
        <v>22532</v>
      </c>
      <c r="E4490" t="s">
        <v>32483</v>
      </c>
      <c r="F4490" t="s">
        <v>36936</v>
      </c>
      <c r="G4490" s="2">
        <v>93215</v>
      </c>
      <c r="H4490" s="7" t="s">
        <v>65420</v>
      </c>
      <c r="I4490" s="7" t="s">
        <v>65421</v>
      </c>
      <c r="L4490" s="5" t="s">
        <v>43142</v>
      </c>
    </row>
    <row r="4491" spans="1:12" x14ac:dyDescent="0.2">
      <c r="A4491" s="1">
        <v>10294</v>
      </c>
      <c r="B4491" t="s">
        <v>8183</v>
      </c>
      <c r="C4491" t="s">
        <v>23609</v>
      </c>
      <c r="E4491" t="s">
        <v>31671</v>
      </c>
      <c r="F4491" t="s">
        <v>36939</v>
      </c>
      <c r="G4491" s="2">
        <v>19136</v>
      </c>
      <c r="H4491" s="7" t="s">
        <v>67609</v>
      </c>
      <c r="I4491" s="7" t="s">
        <v>67610</v>
      </c>
      <c r="L4491" s="5" t="s">
        <v>43943</v>
      </c>
    </row>
    <row r="4492" spans="1:12" x14ac:dyDescent="0.2">
      <c r="A4492" s="1">
        <v>6130</v>
      </c>
      <c r="B4492" t="s">
        <v>4835</v>
      </c>
      <c r="C4492" t="s">
        <v>19903</v>
      </c>
      <c r="E4492" t="s">
        <v>33223</v>
      </c>
      <c r="F4492" t="s">
        <v>36929</v>
      </c>
      <c r="G4492" s="2">
        <v>12303</v>
      </c>
      <c r="H4492" s="7" t="s">
        <v>60168</v>
      </c>
      <c r="L4492" s="5"/>
    </row>
    <row r="4493" spans="1:12" x14ac:dyDescent="0.2">
      <c r="A4493" s="1">
        <v>8335</v>
      </c>
      <c r="B4493" t="s">
        <v>6546</v>
      </c>
      <c r="C4493" t="s">
        <v>21963</v>
      </c>
      <c r="E4493" t="s">
        <v>33338</v>
      </c>
      <c r="F4493" t="s">
        <v>36934</v>
      </c>
      <c r="G4493" s="2">
        <v>6106</v>
      </c>
      <c r="H4493" s="7" t="s">
        <v>64157</v>
      </c>
      <c r="L4493" s="5"/>
    </row>
    <row r="4494" spans="1:12" x14ac:dyDescent="0.2">
      <c r="A4494" s="1">
        <v>16087</v>
      </c>
      <c r="B4494" t="s">
        <v>6546</v>
      </c>
      <c r="C4494" t="s">
        <v>28934</v>
      </c>
      <c r="E4494" t="s">
        <v>36250</v>
      </c>
      <c r="F4494" t="s">
        <v>36958</v>
      </c>
      <c r="G4494" s="2">
        <v>78577</v>
      </c>
      <c r="H4494" s="7" t="s">
        <v>77687</v>
      </c>
      <c r="I4494" s="7" t="s">
        <v>77688</v>
      </c>
      <c r="L4494" s="5"/>
    </row>
    <row r="4495" spans="1:12" x14ac:dyDescent="0.2">
      <c r="A4495" s="1">
        <v>397</v>
      </c>
      <c r="B4495" t="s">
        <v>371</v>
      </c>
      <c r="C4495" t="s">
        <v>14720</v>
      </c>
      <c r="E4495" t="s">
        <v>31134</v>
      </c>
      <c r="F4495" t="s">
        <v>36911</v>
      </c>
      <c r="G4495" s="2">
        <v>60432</v>
      </c>
      <c r="H4495" s="7" t="s">
        <v>50055</v>
      </c>
      <c r="I4495" s="7" t="s">
        <v>50056</v>
      </c>
      <c r="L4495" s="5" t="s">
        <v>37464</v>
      </c>
    </row>
    <row r="4496" spans="1:12" x14ac:dyDescent="0.2">
      <c r="A4496" s="1">
        <v>16117</v>
      </c>
      <c r="B4496" t="s">
        <v>12526</v>
      </c>
      <c r="C4496" t="s">
        <v>28960</v>
      </c>
      <c r="E4496" t="s">
        <v>36256</v>
      </c>
      <c r="F4496" t="s">
        <v>36958</v>
      </c>
      <c r="G4496" s="2">
        <v>78207</v>
      </c>
      <c r="H4496" s="7" t="s">
        <v>77740</v>
      </c>
      <c r="I4496" s="7" t="s">
        <v>77741</v>
      </c>
      <c r="L4496" s="5" t="s">
        <v>47671</v>
      </c>
    </row>
    <row r="4497" spans="1:12" x14ac:dyDescent="0.2">
      <c r="A4497" s="1">
        <v>1084</v>
      </c>
      <c r="B4497" t="s">
        <v>946</v>
      </c>
      <c r="C4497" t="s">
        <v>15340</v>
      </c>
      <c r="E4497" t="s">
        <v>31414</v>
      </c>
      <c r="F4497" t="s">
        <v>36917</v>
      </c>
      <c r="G4497" s="2">
        <v>70506</v>
      </c>
      <c r="H4497" s="7" t="s">
        <v>51239</v>
      </c>
      <c r="I4497" s="7" t="s">
        <v>51240</v>
      </c>
      <c r="K4497" s="2" t="s">
        <v>37947</v>
      </c>
      <c r="L4497" s="5" t="s">
        <v>37946</v>
      </c>
    </row>
    <row r="4498" spans="1:12" x14ac:dyDescent="0.2">
      <c r="A4498" s="1">
        <v>1085</v>
      </c>
      <c r="B4498" t="s">
        <v>946</v>
      </c>
      <c r="C4498" t="s">
        <v>15341</v>
      </c>
      <c r="E4498" t="s">
        <v>31435</v>
      </c>
      <c r="F4498" t="s">
        <v>36917</v>
      </c>
      <c r="G4498" s="2">
        <v>70518</v>
      </c>
      <c r="H4498" s="7" t="s">
        <v>51241</v>
      </c>
      <c r="I4498" s="7" t="s">
        <v>51240</v>
      </c>
      <c r="L4498" s="5" t="s">
        <v>37946</v>
      </c>
    </row>
    <row r="4499" spans="1:12" x14ac:dyDescent="0.2">
      <c r="A4499" s="1">
        <v>1086</v>
      </c>
      <c r="B4499" t="s">
        <v>946</v>
      </c>
      <c r="C4499" t="s">
        <v>15342</v>
      </c>
      <c r="E4499" t="s">
        <v>31436</v>
      </c>
      <c r="F4499" t="s">
        <v>36917</v>
      </c>
      <c r="G4499" s="2">
        <v>70555</v>
      </c>
      <c r="H4499" s="7" t="s">
        <v>51242</v>
      </c>
      <c r="I4499" s="7" t="s">
        <v>51240</v>
      </c>
      <c r="L4499" s="5" t="s">
        <v>37946</v>
      </c>
    </row>
    <row r="4500" spans="1:12" x14ac:dyDescent="0.2">
      <c r="A4500" s="1">
        <v>1087</v>
      </c>
      <c r="B4500" t="s">
        <v>946</v>
      </c>
      <c r="C4500" t="s">
        <v>15343</v>
      </c>
      <c r="E4500" t="s">
        <v>31437</v>
      </c>
      <c r="F4500" t="s">
        <v>36917</v>
      </c>
      <c r="G4500" s="2">
        <v>70583</v>
      </c>
      <c r="H4500" s="7" t="s">
        <v>51243</v>
      </c>
      <c r="I4500" s="7" t="s">
        <v>51240</v>
      </c>
      <c r="L4500" s="5" t="s">
        <v>37946</v>
      </c>
    </row>
    <row r="4501" spans="1:12" x14ac:dyDescent="0.2">
      <c r="A4501" s="1">
        <v>13252</v>
      </c>
      <c r="B4501" t="s">
        <v>10407</v>
      </c>
      <c r="C4501" t="s">
        <v>26340</v>
      </c>
      <c r="E4501" t="s">
        <v>35512</v>
      </c>
      <c r="F4501" t="s">
        <v>36948</v>
      </c>
      <c r="G4501" s="2">
        <v>63873</v>
      </c>
      <c r="H4501" s="7" t="s">
        <v>72739</v>
      </c>
      <c r="I4501" s="7" t="s">
        <v>72740</v>
      </c>
      <c r="L4501" s="5" t="s">
        <v>45834</v>
      </c>
    </row>
    <row r="4502" spans="1:12" x14ac:dyDescent="0.2">
      <c r="A4502" s="1">
        <v>8336</v>
      </c>
      <c r="B4502" t="s">
        <v>6547</v>
      </c>
      <c r="C4502" t="s">
        <v>21964</v>
      </c>
      <c r="E4502" t="s">
        <v>33811</v>
      </c>
      <c r="F4502" t="s">
        <v>36934</v>
      </c>
      <c r="G4502" s="2">
        <v>6716</v>
      </c>
      <c r="H4502" s="7" t="s">
        <v>64158</v>
      </c>
      <c r="L4502" s="5" t="s">
        <v>42621</v>
      </c>
    </row>
    <row r="4503" spans="1:12" x14ac:dyDescent="0.2">
      <c r="A4503" s="1">
        <v>8337</v>
      </c>
      <c r="B4503" t="s">
        <v>6547</v>
      </c>
      <c r="C4503" t="s">
        <v>16694</v>
      </c>
      <c r="E4503" t="s">
        <v>33962</v>
      </c>
      <c r="F4503" t="s">
        <v>36934</v>
      </c>
      <c r="G4503" s="2">
        <v>6489</v>
      </c>
      <c r="H4503" s="7" t="s">
        <v>64159</v>
      </c>
      <c r="I4503" s="7" t="s">
        <v>64160</v>
      </c>
      <c r="L4503" s="5" t="s">
        <v>42621</v>
      </c>
    </row>
    <row r="4504" spans="1:12" x14ac:dyDescent="0.2">
      <c r="A4504" s="1">
        <v>16118</v>
      </c>
      <c r="B4504" t="s">
        <v>12527</v>
      </c>
      <c r="C4504" t="s">
        <v>28961</v>
      </c>
      <c r="E4504" t="s">
        <v>36256</v>
      </c>
      <c r="F4504" t="s">
        <v>36958</v>
      </c>
      <c r="G4504" s="2">
        <v>78222</v>
      </c>
      <c r="H4504" s="7" t="s">
        <v>77742</v>
      </c>
      <c r="I4504" s="7" t="s">
        <v>77727</v>
      </c>
      <c r="L4504" s="5" t="s">
        <v>47663</v>
      </c>
    </row>
    <row r="4505" spans="1:12" x14ac:dyDescent="0.2">
      <c r="A4505" s="1">
        <v>10819</v>
      </c>
      <c r="B4505" t="s">
        <v>8627</v>
      </c>
      <c r="C4505" t="s">
        <v>24091</v>
      </c>
      <c r="E4505" t="s">
        <v>32829</v>
      </c>
      <c r="F4505" t="s">
        <v>36942</v>
      </c>
      <c r="G4505" s="2">
        <v>22664</v>
      </c>
      <c r="H4505" s="7" t="s">
        <v>68515</v>
      </c>
      <c r="I4505" s="7" t="s">
        <v>68516</v>
      </c>
      <c r="L4505" s="5" t="s">
        <v>44301</v>
      </c>
    </row>
    <row r="4506" spans="1:12" x14ac:dyDescent="0.2">
      <c r="A4506" s="1">
        <v>10820</v>
      </c>
      <c r="B4506" t="s">
        <v>8627</v>
      </c>
      <c r="C4506" t="s">
        <v>24092</v>
      </c>
      <c r="E4506" t="s">
        <v>34733</v>
      </c>
      <c r="F4506" t="s">
        <v>36942</v>
      </c>
      <c r="G4506" s="2">
        <v>22842</v>
      </c>
      <c r="H4506" s="7" t="s">
        <v>68517</v>
      </c>
      <c r="I4506" s="7" t="s">
        <v>68518</v>
      </c>
      <c r="L4506" s="5" t="s">
        <v>44301</v>
      </c>
    </row>
    <row r="4507" spans="1:12" x14ac:dyDescent="0.2">
      <c r="A4507" s="1">
        <v>14983</v>
      </c>
      <c r="B4507" t="s">
        <v>11614</v>
      </c>
      <c r="C4507" t="s">
        <v>27927</v>
      </c>
      <c r="E4507" t="s">
        <v>31534</v>
      </c>
      <c r="F4507" t="s">
        <v>36956</v>
      </c>
      <c r="G4507" s="2">
        <v>2155</v>
      </c>
      <c r="H4507" s="7" t="s">
        <v>75666</v>
      </c>
      <c r="I4507" s="7" t="s">
        <v>75667</v>
      </c>
      <c r="L4507" s="5" t="s">
        <v>46824</v>
      </c>
    </row>
    <row r="4508" spans="1:12" x14ac:dyDescent="0.2">
      <c r="A4508" s="1">
        <v>14984</v>
      </c>
      <c r="B4508" t="s">
        <v>11615</v>
      </c>
      <c r="C4508" t="s">
        <v>27928</v>
      </c>
      <c r="E4508" t="s">
        <v>31794</v>
      </c>
      <c r="F4508" t="s">
        <v>36956</v>
      </c>
      <c r="G4508" s="2">
        <v>1887</v>
      </c>
      <c r="H4508" s="7" t="s">
        <v>75668</v>
      </c>
      <c r="I4508" s="7" t="s">
        <v>75669</v>
      </c>
      <c r="L4508" s="5" t="s">
        <v>46824</v>
      </c>
    </row>
    <row r="4509" spans="1:12" x14ac:dyDescent="0.2">
      <c r="A4509" s="1">
        <v>16447</v>
      </c>
      <c r="B4509" t="s">
        <v>12782</v>
      </c>
      <c r="C4509" t="s">
        <v>25815</v>
      </c>
      <c r="E4509" t="s">
        <v>31732</v>
      </c>
      <c r="F4509" t="s">
        <v>36960</v>
      </c>
      <c r="G4509" s="2">
        <v>30830</v>
      </c>
      <c r="H4509" s="7" t="s">
        <v>78340</v>
      </c>
      <c r="I4509" s="7" t="s">
        <v>78341</v>
      </c>
      <c r="L4509" s="5" t="s">
        <v>47928</v>
      </c>
    </row>
    <row r="4510" spans="1:12" x14ac:dyDescent="0.2">
      <c r="A4510" s="1">
        <v>4404</v>
      </c>
      <c r="B4510" t="s">
        <v>3475</v>
      </c>
      <c r="C4510" t="s">
        <v>18387</v>
      </c>
      <c r="E4510" t="s">
        <v>32670</v>
      </c>
      <c r="F4510" t="s">
        <v>36926</v>
      </c>
      <c r="G4510" s="2">
        <v>74016</v>
      </c>
      <c r="H4510" s="7" t="s">
        <v>57062</v>
      </c>
      <c r="I4510" s="7" t="s">
        <v>57063</v>
      </c>
      <c r="L4510" s="5" t="s">
        <v>39993</v>
      </c>
    </row>
    <row r="4511" spans="1:12" x14ac:dyDescent="0.2">
      <c r="A4511" s="1">
        <v>1853</v>
      </c>
      <c r="B4511" t="s">
        <v>1491</v>
      </c>
      <c r="C4511" t="s">
        <v>16037</v>
      </c>
      <c r="E4511" t="s">
        <v>31700</v>
      </c>
      <c r="F4511" t="s">
        <v>36920</v>
      </c>
      <c r="G4511" s="2">
        <v>38614</v>
      </c>
      <c r="H4511" s="7" t="s">
        <v>52577</v>
      </c>
      <c r="I4511" s="7" t="s">
        <v>52578</v>
      </c>
      <c r="L4511" s="5"/>
    </row>
    <row r="4512" spans="1:12" x14ac:dyDescent="0.2">
      <c r="A4512" s="1">
        <v>1854</v>
      </c>
      <c r="B4512" t="s">
        <v>1491</v>
      </c>
      <c r="C4512" t="s">
        <v>16038</v>
      </c>
      <c r="E4512" t="s">
        <v>31724</v>
      </c>
      <c r="F4512" t="s">
        <v>36920</v>
      </c>
      <c r="G4512" s="2">
        <v>38646</v>
      </c>
      <c r="H4512" s="7" t="s">
        <v>52579</v>
      </c>
      <c r="I4512" s="7" t="s">
        <v>52580</v>
      </c>
      <c r="L4512" s="5"/>
    </row>
    <row r="4513" spans="1:12" x14ac:dyDescent="0.2">
      <c r="A4513" s="1">
        <v>1855</v>
      </c>
      <c r="B4513" t="s">
        <v>1491</v>
      </c>
      <c r="C4513" t="s">
        <v>16039</v>
      </c>
      <c r="E4513" t="s">
        <v>31725</v>
      </c>
      <c r="F4513" t="s">
        <v>36920</v>
      </c>
      <c r="G4513" s="2">
        <v>38762</v>
      </c>
      <c r="H4513" s="7" t="s">
        <v>52581</v>
      </c>
      <c r="I4513" s="7" t="s">
        <v>52582</v>
      </c>
      <c r="L4513" s="5"/>
    </row>
    <row r="4514" spans="1:12" x14ac:dyDescent="0.2">
      <c r="A4514" s="1">
        <v>1856</v>
      </c>
      <c r="B4514" t="s">
        <v>1491</v>
      </c>
      <c r="C4514" t="s">
        <v>16040</v>
      </c>
      <c r="E4514" t="s">
        <v>31703</v>
      </c>
      <c r="F4514" t="s">
        <v>36920</v>
      </c>
      <c r="G4514" s="2">
        <v>39095</v>
      </c>
      <c r="H4514" s="7" t="s">
        <v>52583</v>
      </c>
      <c r="I4514" s="7" t="s">
        <v>52584</v>
      </c>
      <c r="L4514" s="5"/>
    </row>
    <row r="4515" spans="1:12" x14ac:dyDescent="0.2">
      <c r="A4515" s="1">
        <v>1857</v>
      </c>
      <c r="B4515" t="s">
        <v>1491</v>
      </c>
      <c r="C4515" t="s">
        <v>16041</v>
      </c>
      <c r="E4515" t="s">
        <v>31726</v>
      </c>
      <c r="F4515" t="s">
        <v>36920</v>
      </c>
      <c r="G4515" s="2">
        <v>39038</v>
      </c>
      <c r="H4515" s="7" t="s">
        <v>52585</v>
      </c>
      <c r="I4515" s="7" t="s">
        <v>52586</v>
      </c>
      <c r="L4515" s="5"/>
    </row>
    <row r="4516" spans="1:12" x14ac:dyDescent="0.2">
      <c r="A4516" s="1">
        <v>16448</v>
      </c>
      <c r="B4516" t="s">
        <v>12783</v>
      </c>
      <c r="C4516" t="s">
        <v>29276</v>
      </c>
      <c r="E4516" t="s">
        <v>31320</v>
      </c>
      <c r="F4516" t="s">
        <v>36960</v>
      </c>
      <c r="G4516" s="2">
        <v>30320</v>
      </c>
      <c r="J4516" s="2" t="s">
        <v>78342</v>
      </c>
      <c r="L4516" s="5" t="s">
        <v>47929</v>
      </c>
    </row>
    <row r="4517" spans="1:12" x14ac:dyDescent="0.2">
      <c r="A4517" s="1">
        <v>15744</v>
      </c>
      <c r="B4517" t="s">
        <v>12210</v>
      </c>
      <c r="C4517" t="s">
        <v>28618</v>
      </c>
      <c r="E4517" t="s">
        <v>32070</v>
      </c>
      <c r="F4517" t="s">
        <v>36958</v>
      </c>
      <c r="G4517" s="2">
        <v>78520</v>
      </c>
      <c r="H4517" s="7" t="s">
        <v>77021</v>
      </c>
      <c r="I4517" s="7" t="s">
        <v>77022</v>
      </c>
      <c r="L4517" s="5" t="s">
        <v>47382</v>
      </c>
    </row>
    <row r="4518" spans="1:12" x14ac:dyDescent="0.2">
      <c r="A4518" s="1">
        <v>5191</v>
      </c>
      <c r="B4518" t="s">
        <v>4054</v>
      </c>
      <c r="C4518" t="s">
        <v>19099</v>
      </c>
      <c r="E4518" t="s">
        <v>32958</v>
      </c>
      <c r="F4518" t="s">
        <v>36914</v>
      </c>
      <c r="G4518" s="2">
        <v>32763</v>
      </c>
      <c r="H4518" s="7" t="s">
        <v>58488</v>
      </c>
      <c r="I4518" s="7" t="s">
        <v>58489</v>
      </c>
      <c r="L4518" s="5" t="s">
        <v>40475</v>
      </c>
    </row>
    <row r="4519" spans="1:12" x14ac:dyDescent="0.2">
      <c r="A4519" s="1">
        <v>6043</v>
      </c>
      <c r="B4519" t="s">
        <v>4752</v>
      </c>
      <c r="C4519" t="s">
        <v>19833</v>
      </c>
      <c r="E4519" t="s">
        <v>33221</v>
      </c>
      <c r="F4519" t="s">
        <v>36929</v>
      </c>
      <c r="G4519" s="2">
        <v>10012</v>
      </c>
      <c r="H4519" s="7" t="s">
        <v>60018</v>
      </c>
      <c r="I4519" s="7" t="s">
        <v>59999</v>
      </c>
      <c r="L4519" s="5" t="s">
        <v>41060</v>
      </c>
    </row>
    <row r="4520" spans="1:12" x14ac:dyDescent="0.2">
      <c r="A4520" s="1">
        <v>17189</v>
      </c>
      <c r="B4520" t="s">
        <v>13374</v>
      </c>
      <c r="C4520" t="s">
        <v>29952</v>
      </c>
      <c r="E4520" t="s">
        <v>36521</v>
      </c>
      <c r="F4520" t="s">
        <v>36961</v>
      </c>
      <c r="G4520" s="2">
        <v>7508</v>
      </c>
      <c r="H4520" s="7" t="s">
        <v>79667</v>
      </c>
      <c r="I4520" s="7" t="s">
        <v>79668</v>
      </c>
      <c r="L4520" s="5" t="s">
        <v>48476</v>
      </c>
    </row>
    <row r="4521" spans="1:12" x14ac:dyDescent="0.2">
      <c r="A4521" s="1">
        <v>10821</v>
      </c>
      <c r="B4521" t="s">
        <v>8628</v>
      </c>
      <c r="C4521" t="s">
        <v>24093</v>
      </c>
      <c r="E4521" t="s">
        <v>31141</v>
      </c>
      <c r="F4521" t="s">
        <v>36942</v>
      </c>
      <c r="G4521" s="2">
        <v>22151</v>
      </c>
      <c r="H4521" s="7" t="s">
        <v>68519</v>
      </c>
      <c r="I4521" s="7" t="s">
        <v>68520</v>
      </c>
      <c r="L4521" s="5" t="s">
        <v>44302</v>
      </c>
    </row>
    <row r="4522" spans="1:12" x14ac:dyDescent="0.2">
      <c r="A4522" s="1">
        <v>10822</v>
      </c>
      <c r="B4522" t="s">
        <v>8628</v>
      </c>
      <c r="C4522" t="s">
        <v>24094</v>
      </c>
      <c r="E4522" t="s">
        <v>32457</v>
      </c>
      <c r="F4522" t="s">
        <v>36942</v>
      </c>
      <c r="G4522" s="2">
        <v>22030</v>
      </c>
      <c r="H4522" s="7" t="s">
        <v>68521</v>
      </c>
      <c r="I4522" s="7" t="s">
        <v>68522</v>
      </c>
      <c r="L4522" s="5" t="s">
        <v>44302</v>
      </c>
    </row>
    <row r="4523" spans="1:12" x14ac:dyDescent="0.2">
      <c r="A4523" s="1">
        <v>10823</v>
      </c>
      <c r="B4523" t="s">
        <v>8628</v>
      </c>
      <c r="C4523" t="s">
        <v>24095</v>
      </c>
      <c r="E4523" t="s">
        <v>31381</v>
      </c>
      <c r="F4523" t="s">
        <v>36942</v>
      </c>
      <c r="G4523" s="2">
        <v>22314</v>
      </c>
      <c r="H4523" s="7" t="s">
        <v>68519</v>
      </c>
      <c r="I4523" s="7" t="s">
        <v>68523</v>
      </c>
      <c r="L4523" s="5" t="s">
        <v>44302</v>
      </c>
    </row>
    <row r="4524" spans="1:12" x14ac:dyDescent="0.2">
      <c r="A4524" s="1">
        <v>16212</v>
      </c>
      <c r="B4524" t="s">
        <v>12607</v>
      </c>
      <c r="C4524" t="s">
        <v>29052</v>
      </c>
      <c r="E4524" t="s">
        <v>36272</v>
      </c>
      <c r="F4524" t="s">
        <v>36959</v>
      </c>
      <c r="G4524" s="2">
        <v>83330</v>
      </c>
      <c r="H4524" s="7" t="s">
        <v>77929</v>
      </c>
      <c r="I4524" s="7" t="s">
        <v>77930</v>
      </c>
      <c r="L4524" s="5" t="s">
        <v>47739</v>
      </c>
    </row>
    <row r="4525" spans="1:12" x14ac:dyDescent="0.2">
      <c r="A4525" s="1">
        <v>16213</v>
      </c>
      <c r="B4525" t="s">
        <v>12608</v>
      </c>
      <c r="C4525" t="s">
        <v>29053</v>
      </c>
      <c r="E4525" t="s">
        <v>36273</v>
      </c>
      <c r="F4525" t="s">
        <v>36959</v>
      </c>
      <c r="G4525" s="2">
        <v>83352</v>
      </c>
      <c r="H4525" s="7" t="s">
        <v>77929</v>
      </c>
      <c r="I4525" s="7" t="s">
        <v>77930</v>
      </c>
      <c r="L4525" s="5" t="s">
        <v>47739</v>
      </c>
    </row>
    <row r="4526" spans="1:12" x14ac:dyDescent="0.2">
      <c r="A4526" s="1">
        <v>16214</v>
      </c>
      <c r="B4526" t="s">
        <v>12609</v>
      </c>
      <c r="C4526" t="s">
        <v>29054</v>
      </c>
      <c r="E4526" t="s">
        <v>32019</v>
      </c>
      <c r="F4526" t="s">
        <v>36959</v>
      </c>
      <c r="G4526" s="2">
        <v>83355</v>
      </c>
      <c r="H4526" s="7" t="s">
        <v>77929</v>
      </c>
      <c r="I4526" s="7" t="s">
        <v>77930</v>
      </c>
      <c r="L4526" s="5" t="s">
        <v>47739</v>
      </c>
    </row>
    <row r="4527" spans="1:12" x14ac:dyDescent="0.2">
      <c r="A4527" s="1">
        <v>16215</v>
      </c>
      <c r="B4527" t="s">
        <v>12610</v>
      </c>
      <c r="C4527" t="s">
        <v>29055</v>
      </c>
      <c r="E4527" t="s">
        <v>36274</v>
      </c>
      <c r="F4527" t="s">
        <v>36959</v>
      </c>
      <c r="G4527" s="2">
        <v>83338</v>
      </c>
      <c r="H4527" s="7" t="s">
        <v>77931</v>
      </c>
      <c r="I4527" s="7" t="s">
        <v>77932</v>
      </c>
      <c r="L4527" s="5" t="s">
        <v>47740</v>
      </c>
    </row>
    <row r="4528" spans="1:12" x14ac:dyDescent="0.2">
      <c r="A4528" s="1">
        <v>17191</v>
      </c>
      <c r="B4528" t="s">
        <v>13376</v>
      </c>
      <c r="C4528" t="s">
        <v>29954</v>
      </c>
      <c r="E4528" t="s">
        <v>36523</v>
      </c>
      <c r="F4528" t="s">
        <v>36961</v>
      </c>
      <c r="G4528" s="2">
        <v>8361</v>
      </c>
      <c r="H4528" s="7" t="s">
        <v>79671</v>
      </c>
      <c r="I4528" s="7" t="s">
        <v>79672</v>
      </c>
      <c r="J4528" s="2" t="s">
        <v>79673</v>
      </c>
      <c r="L4528" s="5" t="s">
        <v>48478</v>
      </c>
    </row>
    <row r="4529" spans="1:12" x14ac:dyDescent="0.2">
      <c r="A4529" s="1">
        <v>6131</v>
      </c>
      <c r="B4529" t="s">
        <v>4836</v>
      </c>
      <c r="C4529" t="s">
        <v>19904</v>
      </c>
      <c r="E4529" t="s">
        <v>33223</v>
      </c>
      <c r="F4529" t="s">
        <v>36929</v>
      </c>
      <c r="G4529" s="2">
        <v>12306</v>
      </c>
      <c r="H4529" s="7" t="s">
        <v>60169</v>
      </c>
      <c r="I4529" s="7" t="s">
        <v>60170</v>
      </c>
      <c r="K4529" s="2" t="s">
        <v>41122</v>
      </c>
      <c r="L4529" s="5" t="s">
        <v>41121</v>
      </c>
    </row>
    <row r="4530" spans="1:12" x14ac:dyDescent="0.2">
      <c r="A4530" s="1">
        <v>17190</v>
      </c>
      <c r="B4530" t="s">
        <v>13375</v>
      </c>
      <c r="C4530" t="s">
        <v>29953</v>
      </c>
      <c r="E4530" t="s">
        <v>36522</v>
      </c>
      <c r="F4530" t="s">
        <v>36961</v>
      </c>
      <c r="G4530" s="2">
        <v>8831</v>
      </c>
      <c r="H4530" s="7" t="s">
        <v>79669</v>
      </c>
      <c r="I4530" s="7" t="s">
        <v>79670</v>
      </c>
      <c r="L4530" s="5" t="s">
        <v>48477</v>
      </c>
    </row>
    <row r="4531" spans="1:12" x14ac:dyDescent="0.2">
      <c r="A4531" s="1">
        <v>1088</v>
      </c>
      <c r="B4531" t="s">
        <v>947</v>
      </c>
      <c r="C4531" t="s">
        <v>15344</v>
      </c>
      <c r="E4531" t="s">
        <v>31409</v>
      </c>
      <c r="F4531" t="s">
        <v>36917</v>
      </c>
      <c r="G4531" s="2">
        <v>70346</v>
      </c>
      <c r="H4531" s="7" t="s">
        <v>51244</v>
      </c>
      <c r="I4531" s="7" t="s">
        <v>51245</v>
      </c>
      <c r="J4531" s="2" t="s">
        <v>51246</v>
      </c>
      <c r="L4531" s="5" t="s">
        <v>37948</v>
      </c>
    </row>
    <row r="4532" spans="1:12" x14ac:dyDescent="0.2">
      <c r="A4532" s="1">
        <v>12444</v>
      </c>
      <c r="B4532" t="s">
        <v>9915</v>
      </c>
      <c r="C4532" t="s">
        <v>25591</v>
      </c>
      <c r="E4532" t="s">
        <v>34572</v>
      </c>
      <c r="F4532" t="s">
        <v>36946</v>
      </c>
      <c r="G4532" s="2">
        <v>4011</v>
      </c>
      <c r="H4532" s="7" t="s">
        <v>71430</v>
      </c>
      <c r="I4532" s="7" t="s">
        <v>71431</v>
      </c>
      <c r="L4532" s="5" t="s">
        <v>45432</v>
      </c>
    </row>
    <row r="4533" spans="1:12" x14ac:dyDescent="0.2">
      <c r="A4533" s="1">
        <v>7603</v>
      </c>
      <c r="B4533" t="s">
        <v>5985</v>
      </c>
      <c r="C4533" t="s">
        <v>21280</v>
      </c>
      <c r="E4533" t="s">
        <v>33785</v>
      </c>
      <c r="F4533" t="s">
        <v>36932</v>
      </c>
      <c r="G4533" s="2">
        <v>46725</v>
      </c>
      <c r="H4533" s="7" t="s">
        <v>62962</v>
      </c>
      <c r="I4533" s="7" t="s">
        <v>62963</v>
      </c>
      <c r="L4533" s="5" t="s">
        <v>42164</v>
      </c>
    </row>
    <row r="4534" spans="1:12" x14ac:dyDescent="0.2">
      <c r="A4534" s="1">
        <v>1479</v>
      </c>
      <c r="B4534" t="s">
        <v>1190</v>
      </c>
      <c r="C4534" t="s">
        <v>15706</v>
      </c>
      <c r="E4534" t="s">
        <v>31572</v>
      </c>
      <c r="F4534" t="s">
        <v>36918</v>
      </c>
      <c r="G4534" s="2">
        <v>97330</v>
      </c>
      <c r="H4534" s="7" t="s">
        <v>51915</v>
      </c>
      <c r="I4534" s="7" t="s">
        <v>51916</v>
      </c>
      <c r="L4534" s="5" t="s">
        <v>38149</v>
      </c>
    </row>
    <row r="4535" spans="1:12" x14ac:dyDescent="0.2">
      <c r="A4535" s="1">
        <v>4405</v>
      </c>
      <c r="B4535" t="s">
        <v>3476</v>
      </c>
      <c r="C4535" t="s">
        <v>18312</v>
      </c>
      <c r="E4535" t="s">
        <v>32629</v>
      </c>
      <c r="F4535" t="s">
        <v>36926</v>
      </c>
      <c r="G4535" s="2">
        <v>73114</v>
      </c>
      <c r="H4535" s="7" t="s">
        <v>56908</v>
      </c>
      <c r="I4535" s="7" t="s">
        <v>56909</v>
      </c>
      <c r="L4535" s="5" t="s">
        <v>39994</v>
      </c>
    </row>
    <row r="4536" spans="1:12" x14ac:dyDescent="0.2">
      <c r="A4536" s="1">
        <v>7604</v>
      </c>
      <c r="B4536" t="s">
        <v>5986</v>
      </c>
      <c r="C4536" t="s">
        <v>21281</v>
      </c>
      <c r="E4536" t="s">
        <v>33786</v>
      </c>
      <c r="F4536" t="s">
        <v>36932</v>
      </c>
      <c r="G4536" s="2">
        <v>47118</v>
      </c>
      <c r="H4536" s="7" t="s">
        <v>62964</v>
      </c>
      <c r="I4536" s="7" t="s">
        <v>62965</v>
      </c>
      <c r="L4536" s="5" t="s">
        <v>42086</v>
      </c>
    </row>
    <row r="4537" spans="1:12" x14ac:dyDescent="0.2">
      <c r="A4537" s="1">
        <v>14303</v>
      </c>
      <c r="B4537" t="s">
        <v>11155</v>
      </c>
      <c r="C4537" t="s">
        <v>27312</v>
      </c>
      <c r="E4537" t="s">
        <v>35807</v>
      </c>
      <c r="F4537" t="s">
        <v>36954</v>
      </c>
      <c r="G4537" s="2">
        <v>66067</v>
      </c>
      <c r="H4537" s="7" t="s">
        <v>74559</v>
      </c>
      <c r="I4537" s="7" t="s">
        <v>74560</v>
      </c>
      <c r="L4537" s="5" t="s">
        <v>46452</v>
      </c>
    </row>
    <row r="4538" spans="1:12" x14ac:dyDescent="0.2">
      <c r="A4538" s="1">
        <v>14304</v>
      </c>
      <c r="B4538" t="s">
        <v>11156</v>
      </c>
      <c r="C4538" t="s">
        <v>18472</v>
      </c>
      <c r="E4538" t="s">
        <v>31801</v>
      </c>
      <c r="F4538" t="s">
        <v>36954</v>
      </c>
      <c r="G4538" s="2">
        <v>66053</v>
      </c>
      <c r="H4538" s="7" t="s">
        <v>74561</v>
      </c>
      <c r="L4538" s="5" t="s">
        <v>46452</v>
      </c>
    </row>
    <row r="4539" spans="1:12" x14ac:dyDescent="0.2">
      <c r="A4539" s="1">
        <v>14305</v>
      </c>
      <c r="B4539" t="s">
        <v>11157</v>
      </c>
      <c r="C4539" t="s">
        <v>27313</v>
      </c>
      <c r="E4539" t="s">
        <v>35808</v>
      </c>
      <c r="F4539" t="s">
        <v>36954</v>
      </c>
      <c r="G4539" s="2">
        <v>66064</v>
      </c>
      <c r="H4539" s="7" t="s">
        <v>74562</v>
      </c>
      <c r="L4539" s="5" t="s">
        <v>46452</v>
      </c>
    </row>
    <row r="4540" spans="1:12" x14ac:dyDescent="0.2">
      <c r="A4540" s="1">
        <v>14306</v>
      </c>
      <c r="B4540" t="s">
        <v>11158</v>
      </c>
      <c r="C4540" t="s">
        <v>27314</v>
      </c>
      <c r="E4540" t="s">
        <v>35809</v>
      </c>
      <c r="F4540" t="s">
        <v>36954</v>
      </c>
      <c r="G4540" s="2">
        <v>66071</v>
      </c>
      <c r="H4540" s="7" t="s">
        <v>74563</v>
      </c>
      <c r="L4540" s="5" t="s">
        <v>46452</v>
      </c>
    </row>
    <row r="4541" spans="1:12" x14ac:dyDescent="0.2">
      <c r="A4541" s="1">
        <v>12445</v>
      </c>
      <c r="B4541" t="s">
        <v>9916</v>
      </c>
      <c r="C4541" t="s">
        <v>25592</v>
      </c>
      <c r="E4541" t="s">
        <v>35140</v>
      </c>
      <c r="F4541" t="s">
        <v>36946</v>
      </c>
      <c r="G4541" s="2">
        <v>4093</v>
      </c>
      <c r="H4541" s="7" t="s">
        <v>71432</v>
      </c>
      <c r="I4541" s="7" t="s">
        <v>71433</v>
      </c>
      <c r="L4541" s="5" t="s">
        <v>45433</v>
      </c>
    </row>
    <row r="4542" spans="1:12" x14ac:dyDescent="0.2">
      <c r="A4542" s="1">
        <v>12446</v>
      </c>
      <c r="B4542" t="s">
        <v>9916</v>
      </c>
      <c r="C4542" t="s">
        <v>25593</v>
      </c>
      <c r="E4542" t="s">
        <v>35132</v>
      </c>
      <c r="F4542" t="s">
        <v>36946</v>
      </c>
      <c r="G4542" s="2">
        <v>4072</v>
      </c>
      <c r="H4542" s="7" t="s">
        <v>71434</v>
      </c>
      <c r="I4542" s="7" t="s">
        <v>71433</v>
      </c>
      <c r="L4542" s="5" t="s">
        <v>45434</v>
      </c>
    </row>
    <row r="4543" spans="1:12" x14ac:dyDescent="0.2">
      <c r="A4543" s="1">
        <v>8338</v>
      </c>
      <c r="B4543" t="s">
        <v>6548</v>
      </c>
      <c r="C4543" t="s">
        <v>21883</v>
      </c>
      <c r="E4543" t="s">
        <v>32688</v>
      </c>
      <c r="F4543" t="s">
        <v>36934</v>
      </c>
      <c r="G4543" s="2">
        <v>6615</v>
      </c>
      <c r="H4543" s="7" t="s">
        <v>64161</v>
      </c>
      <c r="I4543" s="7" t="s">
        <v>64015</v>
      </c>
      <c r="K4543" s="2" t="s">
        <v>42622</v>
      </c>
      <c r="L4543" s="5" t="s">
        <v>42552</v>
      </c>
    </row>
    <row r="4544" spans="1:12" x14ac:dyDescent="0.2">
      <c r="A4544" s="1">
        <v>3900</v>
      </c>
      <c r="B4544" t="s">
        <v>3125</v>
      </c>
      <c r="C4544" t="s">
        <v>17934</v>
      </c>
      <c r="E4544" t="s">
        <v>32404</v>
      </c>
      <c r="F4544" t="s">
        <v>36925</v>
      </c>
      <c r="G4544" s="2">
        <v>56093</v>
      </c>
      <c r="H4544" s="7" t="s">
        <v>56217</v>
      </c>
      <c r="I4544" s="7" t="s">
        <v>56218</v>
      </c>
      <c r="L4544" s="5" t="s">
        <v>39745</v>
      </c>
    </row>
    <row r="4545" spans="1:12" x14ac:dyDescent="0.2">
      <c r="A4545" s="1">
        <v>3901</v>
      </c>
      <c r="B4545" t="s">
        <v>3125</v>
      </c>
      <c r="C4545" t="s">
        <v>17935</v>
      </c>
      <c r="E4545" t="s">
        <v>32405</v>
      </c>
      <c r="F4545" t="s">
        <v>36925</v>
      </c>
      <c r="G4545" s="2">
        <v>56048</v>
      </c>
      <c r="H4545" s="7" t="s">
        <v>56219</v>
      </c>
      <c r="I4545" s="7" t="s">
        <v>56220</v>
      </c>
      <c r="L4545" s="5" t="s">
        <v>39745</v>
      </c>
    </row>
    <row r="4546" spans="1:12" x14ac:dyDescent="0.2">
      <c r="A4546" s="1">
        <v>1089</v>
      </c>
      <c r="B4546" t="s">
        <v>948</v>
      </c>
      <c r="C4546" t="s">
        <v>15345</v>
      </c>
      <c r="E4546" t="s">
        <v>31402</v>
      </c>
      <c r="F4546" t="s">
        <v>36917</v>
      </c>
      <c r="G4546" s="2">
        <v>70115</v>
      </c>
      <c r="H4546" s="7" t="s">
        <v>51247</v>
      </c>
      <c r="I4546" s="7" t="s">
        <v>51248</v>
      </c>
      <c r="L4546" s="5" t="s">
        <v>37949</v>
      </c>
    </row>
    <row r="4547" spans="1:12" x14ac:dyDescent="0.2">
      <c r="A4547" s="1">
        <v>17192</v>
      </c>
      <c r="B4547" t="s">
        <v>13377</v>
      </c>
      <c r="C4547" t="s">
        <v>29955</v>
      </c>
      <c r="E4547" t="s">
        <v>31554</v>
      </c>
      <c r="F4547" t="s">
        <v>36961</v>
      </c>
      <c r="G4547" s="2">
        <v>8518</v>
      </c>
      <c r="H4547" s="7" t="s">
        <v>79674</v>
      </c>
      <c r="I4547" s="7" t="s">
        <v>79675</v>
      </c>
      <c r="J4547" s="2" t="s">
        <v>79676</v>
      </c>
      <c r="L4547" s="5" t="s">
        <v>48479</v>
      </c>
    </row>
    <row r="4548" spans="1:12" x14ac:dyDescent="0.2">
      <c r="A4548" s="1">
        <v>17193</v>
      </c>
      <c r="B4548" t="s">
        <v>13377</v>
      </c>
      <c r="C4548" t="s">
        <v>22031</v>
      </c>
      <c r="E4548" t="s">
        <v>36524</v>
      </c>
      <c r="F4548" t="s">
        <v>36961</v>
      </c>
      <c r="G4548" s="2">
        <v>8088</v>
      </c>
      <c r="H4548" s="7" t="s">
        <v>79677</v>
      </c>
      <c r="I4548" s="7" t="s">
        <v>79675</v>
      </c>
      <c r="J4548" s="2" t="s">
        <v>79676</v>
      </c>
      <c r="L4548" s="5" t="s">
        <v>48479</v>
      </c>
    </row>
    <row r="4549" spans="1:12" x14ac:dyDescent="0.2">
      <c r="A4549" s="1">
        <v>699</v>
      </c>
      <c r="B4549" t="s">
        <v>637</v>
      </c>
      <c r="C4549" t="s">
        <v>15003</v>
      </c>
      <c r="E4549" t="s">
        <v>31292</v>
      </c>
      <c r="F4549" t="s">
        <v>36911</v>
      </c>
      <c r="G4549" s="2">
        <v>61231</v>
      </c>
      <c r="H4549" s="7" t="s">
        <v>50602</v>
      </c>
      <c r="I4549" s="7" t="s">
        <v>50603</v>
      </c>
      <c r="L4549" s="5" t="s">
        <v>37702</v>
      </c>
    </row>
    <row r="4550" spans="1:12" x14ac:dyDescent="0.2">
      <c r="A4550" s="1">
        <v>17194</v>
      </c>
      <c r="B4550" t="s">
        <v>13378</v>
      </c>
      <c r="C4550" t="s">
        <v>29956</v>
      </c>
      <c r="E4550" t="s">
        <v>31796</v>
      </c>
      <c r="F4550" t="s">
        <v>36961</v>
      </c>
      <c r="G4550" s="2">
        <v>8016</v>
      </c>
      <c r="H4550" s="7" t="s">
        <v>79678</v>
      </c>
      <c r="I4550" s="7" t="s">
        <v>79675</v>
      </c>
      <c r="J4550" s="2" t="s">
        <v>79676</v>
      </c>
      <c r="L4550" s="5" t="s">
        <v>48479</v>
      </c>
    </row>
    <row r="4551" spans="1:12" x14ac:dyDescent="0.2">
      <c r="A4551" s="1">
        <v>15824</v>
      </c>
      <c r="B4551" t="s">
        <v>12281</v>
      </c>
      <c r="C4551" t="s">
        <v>28692</v>
      </c>
      <c r="E4551" t="s">
        <v>31838</v>
      </c>
      <c r="F4551" t="s">
        <v>36958</v>
      </c>
      <c r="G4551" s="2">
        <v>76201</v>
      </c>
      <c r="H4551" s="7" t="s">
        <v>77180</v>
      </c>
      <c r="I4551" s="7" t="s">
        <v>77181</v>
      </c>
      <c r="L4551" s="5" t="s">
        <v>47452</v>
      </c>
    </row>
    <row r="4552" spans="1:12" x14ac:dyDescent="0.2">
      <c r="A4552" s="1">
        <v>1665</v>
      </c>
      <c r="B4552" t="s">
        <v>1354</v>
      </c>
      <c r="C4552" t="s">
        <v>15856</v>
      </c>
      <c r="E4552" t="s">
        <v>31635</v>
      </c>
      <c r="F4552" t="s">
        <v>36919</v>
      </c>
      <c r="G4552" s="2">
        <v>88220</v>
      </c>
      <c r="H4552" s="7" t="s">
        <v>52229</v>
      </c>
      <c r="I4552" s="7" t="s">
        <v>52230</v>
      </c>
      <c r="J4552" s="2" t="s">
        <v>52231</v>
      </c>
      <c r="L4552" s="5" t="s">
        <v>38272</v>
      </c>
    </row>
    <row r="4553" spans="1:12" x14ac:dyDescent="0.2">
      <c r="A4553" s="1">
        <v>26</v>
      </c>
      <c r="B4553" t="s">
        <v>28</v>
      </c>
      <c r="C4553" t="s">
        <v>14397</v>
      </c>
      <c r="E4553" t="s">
        <v>31106</v>
      </c>
      <c r="F4553" t="s">
        <v>36915</v>
      </c>
      <c r="G4553" s="2">
        <v>2895</v>
      </c>
      <c r="H4553" s="7" t="s">
        <v>49423</v>
      </c>
      <c r="I4553" s="7" t="s">
        <v>49400</v>
      </c>
      <c r="L4553" s="5" t="s">
        <v>37178</v>
      </c>
    </row>
    <row r="4554" spans="1:12" x14ac:dyDescent="0.2">
      <c r="A4554" s="1">
        <v>5192</v>
      </c>
      <c r="B4554" t="s">
        <v>4055</v>
      </c>
      <c r="C4554" t="s">
        <v>19100</v>
      </c>
      <c r="E4554" t="s">
        <v>33014</v>
      </c>
      <c r="F4554" t="s">
        <v>36914</v>
      </c>
      <c r="G4554" s="2">
        <v>32177</v>
      </c>
      <c r="H4554" s="7" t="s">
        <v>58490</v>
      </c>
      <c r="L4554" s="5"/>
    </row>
    <row r="4555" spans="1:12" x14ac:dyDescent="0.2">
      <c r="A4555" s="1">
        <v>7605</v>
      </c>
      <c r="B4555" t="s">
        <v>37084</v>
      </c>
      <c r="C4555" t="s">
        <v>21282</v>
      </c>
      <c r="E4555" t="s">
        <v>31350</v>
      </c>
      <c r="F4555" t="s">
        <v>36932</v>
      </c>
      <c r="G4555" s="2">
        <v>47404</v>
      </c>
      <c r="H4555" s="7" t="s">
        <v>62966</v>
      </c>
      <c r="I4555" s="7" t="s">
        <v>62967</v>
      </c>
      <c r="L4555" s="5" t="s">
        <v>42165</v>
      </c>
    </row>
    <row r="4556" spans="1:12" x14ac:dyDescent="0.2">
      <c r="A4556" s="1">
        <v>14307</v>
      </c>
      <c r="B4556" t="s">
        <v>11159</v>
      </c>
      <c r="C4556" t="s">
        <v>27315</v>
      </c>
      <c r="E4556" t="s">
        <v>31127</v>
      </c>
      <c r="F4556" t="s">
        <v>36954</v>
      </c>
      <c r="G4556" s="2">
        <v>66725</v>
      </c>
      <c r="H4556" s="7" t="s">
        <v>74564</v>
      </c>
      <c r="I4556" s="7" t="s">
        <v>74565</v>
      </c>
      <c r="L4556" s="5" t="s">
        <v>46453</v>
      </c>
    </row>
    <row r="4557" spans="1:12" x14ac:dyDescent="0.2">
      <c r="A4557" s="1">
        <v>14308</v>
      </c>
      <c r="B4557" t="s">
        <v>11159</v>
      </c>
      <c r="C4557" t="s">
        <v>27316</v>
      </c>
      <c r="E4557" t="s">
        <v>34529</v>
      </c>
      <c r="F4557" t="s">
        <v>36954</v>
      </c>
      <c r="G4557" s="2">
        <v>66739</v>
      </c>
      <c r="H4557" s="7" t="s">
        <v>74566</v>
      </c>
      <c r="I4557" s="7" t="s">
        <v>74567</v>
      </c>
      <c r="L4557" s="5" t="s">
        <v>46453</v>
      </c>
    </row>
    <row r="4558" spans="1:12" x14ac:dyDescent="0.2">
      <c r="A4558" s="1">
        <v>14309</v>
      </c>
      <c r="B4558" t="s">
        <v>11159</v>
      </c>
      <c r="C4558" t="s">
        <v>27317</v>
      </c>
      <c r="E4558" t="s">
        <v>35810</v>
      </c>
      <c r="F4558" t="s">
        <v>36954</v>
      </c>
      <c r="G4558" s="2">
        <v>67356</v>
      </c>
      <c r="H4558" s="7" t="s">
        <v>74568</v>
      </c>
      <c r="I4558" s="7" t="s">
        <v>74569</v>
      </c>
      <c r="L4558" s="5" t="s">
        <v>46453</v>
      </c>
    </row>
    <row r="4559" spans="1:12" x14ac:dyDescent="0.2">
      <c r="A4559" s="1">
        <v>14310</v>
      </c>
      <c r="B4559" t="s">
        <v>11160</v>
      </c>
      <c r="C4559" t="s">
        <v>27318</v>
      </c>
      <c r="E4559" t="s">
        <v>35811</v>
      </c>
      <c r="F4559" t="s">
        <v>36954</v>
      </c>
      <c r="G4559" s="2">
        <v>66713</v>
      </c>
      <c r="H4559" s="7" t="s">
        <v>74570</v>
      </c>
      <c r="I4559" s="7" t="s">
        <v>74571</v>
      </c>
      <c r="L4559" s="5" t="s">
        <v>46453</v>
      </c>
    </row>
    <row r="4560" spans="1:12" x14ac:dyDescent="0.2">
      <c r="A4560" s="1">
        <v>15450</v>
      </c>
      <c r="B4560" t="s">
        <v>11980</v>
      </c>
      <c r="C4560" t="s">
        <v>28352</v>
      </c>
      <c r="E4560" t="s">
        <v>33316</v>
      </c>
      <c r="F4560" t="s">
        <v>36957</v>
      </c>
      <c r="G4560" s="2">
        <v>26505</v>
      </c>
      <c r="H4560" s="7" t="s">
        <v>76487</v>
      </c>
      <c r="I4560" s="7" t="s">
        <v>76488</v>
      </c>
      <c r="L4560" s="5" t="s">
        <v>47159</v>
      </c>
    </row>
    <row r="4561" spans="1:12" x14ac:dyDescent="0.2">
      <c r="A4561" s="1">
        <v>6303</v>
      </c>
      <c r="B4561" t="s">
        <v>4986</v>
      </c>
      <c r="C4561" t="s">
        <v>20056</v>
      </c>
      <c r="E4561" t="s">
        <v>33278</v>
      </c>
      <c r="F4561" t="s">
        <v>36930</v>
      </c>
      <c r="G4561" s="2">
        <v>42754</v>
      </c>
      <c r="H4561" s="7" t="s">
        <v>60494</v>
      </c>
      <c r="I4561" s="7" t="s">
        <v>60495</v>
      </c>
      <c r="L4561" s="5" t="s">
        <v>41269</v>
      </c>
    </row>
    <row r="4562" spans="1:12" x14ac:dyDescent="0.2">
      <c r="A4562" s="1">
        <v>17822</v>
      </c>
      <c r="B4562" t="s">
        <v>13873</v>
      </c>
      <c r="C4562" t="s">
        <v>30498</v>
      </c>
      <c r="E4562" t="s">
        <v>36712</v>
      </c>
      <c r="F4562" t="s">
        <v>36962</v>
      </c>
      <c r="G4562" s="2">
        <v>53147</v>
      </c>
      <c r="H4562" s="7" t="s">
        <v>80807</v>
      </c>
      <c r="I4562" s="7" t="s">
        <v>80808</v>
      </c>
      <c r="L4562" s="5" t="s">
        <v>48969</v>
      </c>
    </row>
    <row r="4563" spans="1:12" x14ac:dyDescent="0.2">
      <c r="A4563" s="1">
        <v>14985</v>
      </c>
      <c r="B4563" t="s">
        <v>11616</v>
      </c>
      <c r="C4563" t="s">
        <v>27929</v>
      </c>
      <c r="E4563" t="s">
        <v>33964</v>
      </c>
      <c r="F4563" t="s">
        <v>36956</v>
      </c>
      <c r="G4563" s="2">
        <v>1225</v>
      </c>
      <c r="H4563" s="7" t="s">
        <v>75670</v>
      </c>
      <c r="I4563" s="7" t="s">
        <v>75671</v>
      </c>
      <c r="L4563" s="5" t="s">
        <v>46825</v>
      </c>
    </row>
    <row r="4564" spans="1:12" x14ac:dyDescent="0.2">
      <c r="A4564" s="1">
        <v>14986</v>
      </c>
      <c r="B4564" t="s">
        <v>11616</v>
      </c>
      <c r="C4564" t="s">
        <v>27930</v>
      </c>
      <c r="E4564" t="s">
        <v>35170</v>
      </c>
      <c r="F4564" t="s">
        <v>36956</v>
      </c>
      <c r="G4564" s="2">
        <v>1201</v>
      </c>
      <c r="H4564" s="7" t="s">
        <v>75672</v>
      </c>
      <c r="I4564" s="7" t="s">
        <v>75671</v>
      </c>
      <c r="L4564" s="5" t="s">
        <v>46825</v>
      </c>
    </row>
    <row r="4565" spans="1:12" x14ac:dyDescent="0.2">
      <c r="A4565" s="1">
        <v>14987</v>
      </c>
      <c r="B4565" t="s">
        <v>11617</v>
      </c>
      <c r="C4565" t="s">
        <v>27931</v>
      </c>
      <c r="E4565" t="s">
        <v>36014</v>
      </c>
      <c r="F4565" t="s">
        <v>36956</v>
      </c>
      <c r="G4565" s="2">
        <v>1226</v>
      </c>
      <c r="H4565" s="7" t="s">
        <v>75673</v>
      </c>
      <c r="I4565" s="7" t="s">
        <v>75671</v>
      </c>
      <c r="L4565" s="5" t="s">
        <v>46825</v>
      </c>
    </row>
    <row r="4566" spans="1:12" x14ac:dyDescent="0.2">
      <c r="A4566" s="1">
        <v>1480</v>
      </c>
      <c r="B4566" t="s">
        <v>1191</v>
      </c>
      <c r="C4566" t="s">
        <v>15707</v>
      </c>
      <c r="E4566" t="s">
        <v>31545</v>
      </c>
      <c r="F4566" t="s">
        <v>36918</v>
      </c>
      <c r="G4566" s="2">
        <v>97701</v>
      </c>
      <c r="H4566" s="7" t="s">
        <v>51917</v>
      </c>
      <c r="I4566" s="7" t="s">
        <v>51918</v>
      </c>
      <c r="L4566" s="5" t="s">
        <v>38150</v>
      </c>
    </row>
    <row r="4567" spans="1:12" x14ac:dyDescent="0.2">
      <c r="A4567" s="1">
        <v>3536</v>
      </c>
      <c r="B4567" t="s">
        <v>2857</v>
      </c>
      <c r="C4567" t="s">
        <v>17613</v>
      </c>
      <c r="E4567" t="s">
        <v>31640</v>
      </c>
      <c r="F4567" t="s">
        <v>36922</v>
      </c>
      <c r="G4567" s="2">
        <v>89101</v>
      </c>
      <c r="H4567" s="7" t="s">
        <v>55613</v>
      </c>
      <c r="I4567" s="7" t="s">
        <v>55614</v>
      </c>
      <c r="L4567" s="5"/>
    </row>
    <row r="4568" spans="1:12" x14ac:dyDescent="0.2">
      <c r="A4568" s="1">
        <v>8607</v>
      </c>
      <c r="B4568" t="s">
        <v>6776</v>
      </c>
      <c r="C4568" t="s">
        <v>22184</v>
      </c>
      <c r="E4568" t="s">
        <v>34046</v>
      </c>
      <c r="F4568" t="s">
        <v>36935</v>
      </c>
      <c r="G4568" s="2">
        <v>99338</v>
      </c>
      <c r="H4568" s="7" t="s">
        <v>64620</v>
      </c>
      <c r="I4568" s="7" t="s">
        <v>64621</v>
      </c>
      <c r="L4568" s="5" t="s">
        <v>42815</v>
      </c>
    </row>
    <row r="4569" spans="1:12" x14ac:dyDescent="0.2">
      <c r="A4569" s="1">
        <v>18354</v>
      </c>
      <c r="B4569" t="s">
        <v>6776</v>
      </c>
      <c r="C4569" t="s">
        <v>30970</v>
      </c>
      <c r="E4569" t="s">
        <v>34840</v>
      </c>
      <c r="F4569" t="s">
        <v>36964</v>
      </c>
      <c r="G4569" s="2">
        <v>85364</v>
      </c>
      <c r="H4569" s="7" t="s">
        <v>81673</v>
      </c>
      <c r="I4569" s="7" t="s">
        <v>81674</v>
      </c>
      <c r="L4569" s="5" t="s">
        <v>49271</v>
      </c>
    </row>
    <row r="4570" spans="1:12" x14ac:dyDescent="0.2">
      <c r="A4570" s="1">
        <v>9048</v>
      </c>
      <c r="B4570" t="s">
        <v>7150</v>
      </c>
      <c r="C4570" t="s">
        <v>22533</v>
      </c>
      <c r="E4570" t="s">
        <v>34235</v>
      </c>
      <c r="F4570" t="s">
        <v>36936</v>
      </c>
      <c r="G4570" s="2">
        <v>92320</v>
      </c>
      <c r="H4570" s="7" t="s">
        <v>65422</v>
      </c>
      <c r="I4570" s="7" t="s">
        <v>65423</v>
      </c>
      <c r="L4570" s="5" t="s">
        <v>43143</v>
      </c>
    </row>
    <row r="4571" spans="1:12" x14ac:dyDescent="0.2">
      <c r="A4571" s="1">
        <v>18355</v>
      </c>
      <c r="B4571" t="s">
        <v>14257</v>
      </c>
      <c r="C4571" t="s">
        <v>30971</v>
      </c>
      <c r="E4571" t="s">
        <v>36883</v>
      </c>
      <c r="F4571" t="s">
        <v>36964</v>
      </c>
      <c r="G4571" s="2">
        <v>86440</v>
      </c>
      <c r="H4571" s="7" t="s">
        <v>81675</v>
      </c>
      <c r="I4571" s="7" t="s">
        <v>81676</v>
      </c>
      <c r="L4571" s="5" t="s">
        <v>49272</v>
      </c>
    </row>
    <row r="4572" spans="1:12" x14ac:dyDescent="0.2">
      <c r="A4572" s="1">
        <v>3537</v>
      </c>
      <c r="B4572" t="s">
        <v>2858</v>
      </c>
      <c r="C4572" t="s">
        <v>82332</v>
      </c>
      <c r="D4572" t="s">
        <v>81979</v>
      </c>
      <c r="E4572" t="s">
        <v>31640</v>
      </c>
      <c r="F4572" t="s">
        <v>36922</v>
      </c>
      <c r="G4572" s="2">
        <v>89101</v>
      </c>
      <c r="H4572" s="7" t="s">
        <v>55615</v>
      </c>
      <c r="I4572" s="7" t="s">
        <v>55616</v>
      </c>
      <c r="K4572" s="2" t="s">
        <v>39529</v>
      </c>
      <c r="L4572" s="5" t="s">
        <v>39528</v>
      </c>
    </row>
    <row r="4573" spans="1:12" x14ac:dyDescent="0.2">
      <c r="A4573" s="1">
        <v>1481</v>
      </c>
      <c r="B4573" t="s">
        <v>1192</v>
      </c>
      <c r="C4573" t="s">
        <v>15708</v>
      </c>
      <c r="E4573" t="s">
        <v>31573</v>
      </c>
      <c r="F4573" t="s">
        <v>36918</v>
      </c>
      <c r="G4573" s="2">
        <v>97630</v>
      </c>
      <c r="H4573" s="7" t="s">
        <v>51919</v>
      </c>
      <c r="I4573" s="7" t="s">
        <v>51920</v>
      </c>
      <c r="L4573" s="5" t="s">
        <v>38151</v>
      </c>
    </row>
    <row r="4574" spans="1:12" x14ac:dyDescent="0.2">
      <c r="A4574" s="1">
        <v>18356</v>
      </c>
      <c r="B4574" t="s">
        <v>14258</v>
      </c>
      <c r="C4574" t="s">
        <v>30972</v>
      </c>
      <c r="E4574" t="s">
        <v>36864</v>
      </c>
      <c r="F4574" t="s">
        <v>36964</v>
      </c>
      <c r="G4574" s="2">
        <v>85711</v>
      </c>
      <c r="H4574" s="7" t="s">
        <v>81677</v>
      </c>
      <c r="I4574" s="7" t="s">
        <v>81678</v>
      </c>
      <c r="L4574" s="5" t="s">
        <v>49273</v>
      </c>
    </row>
    <row r="4575" spans="1:12" x14ac:dyDescent="0.2">
      <c r="A4575" s="1">
        <v>18357</v>
      </c>
      <c r="B4575" t="s">
        <v>14259</v>
      </c>
      <c r="C4575" t="s">
        <v>30973</v>
      </c>
      <c r="E4575" t="s">
        <v>36864</v>
      </c>
      <c r="F4575" t="s">
        <v>36964</v>
      </c>
      <c r="G4575" s="2">
        <v>85741</v>
      </c>
      <c r="H4575" s="7" t="s">
        <v>81679</v>
      </c>
      <c r="I4575" s="7" t="s">
        <v>81680</v>
      </c>
      <c r="J4575" s="2" t="s">
        <v>81681</v>
      </c>
      <c r="L4575" s="5" t="s">
        <v>49274</v>
      </c>
    </row>
    <row r="4576" spans="1:12" x14ac:dyDescent="0.2">
      <c r="A4576" s="1">
        <v>18358</v>
      </c>
      <c r="B4576" t="s">
        <v>14260</v>
      </c>
      <c r="C4576" t="s">
        <v>30974</v>
      </c>
      <c r="E4576" t="s">
        <v>34840</v>
      </c>
      <c r="F4576" t="s">
        <v>36964</v>
      </c>
      <c r="G4576" s="2">
        <v>85350</v>
      </c>
      <c r="H4576" s="7" t="s">
        <v>81682</v>
      </c>
      <c r="I4576" s="7" t="s">
        <v>81683</v>
      </c>
      <c r="K4576" s="2" t="s">
        <v>49276</v>
      </c>
      <c r="L4576" s="5" t="s">
        <v>49275</v>
      </c>
    </row>
    <row r="4577" spans="1:12" x14ac:dyDescent="0.2">
      <c r="A4577" s="1">
        <v>9049</v>
      </c>
      <c r="B4577" t="s">
        <v>7151</v>
      </c>
      <c r="C4577" t="s">
        <v>22534</v>
      </c>
      <c r="E4577" t="s">
        <v>34236</v>
      </c>
      <c r="F4577" t="s">
        <v>36936</v>
      </c>
      <c r="G4577" s="2">
        <v>92392</v>
      </c>
      <c r="H4577" s="7" t="s">
        <v>65424</v>
      </c>
      <c r="I4577" s="7" t="s">
        <v>65425</v>
      </c>
      <c r="L4577" s="5" t="s">
        <v>43144</v>
      </c>
    </row>
    <row r="4578" spans="1:12" x14ac:dyDescent="0.2">
      <c r="A4578" s="1">
        <v>18359</v>
      </c>
      <c r="B4578" t="s">
        <v>14261</v>
      </c>
      <c r="C4578" t="s">
        <v>30975</v>
      </c>
      <c r="E4578" t="s">
        <v>33911</v>
      </c>
      <c r="F4578" t="s">
        <v>36964</v>
      </c>
      <c r="G4578" s="2">
        <v>86409</v>
      </c>
      <c r="H4578" s="7" t="s">
        <v>81684</v>
      </c>
      <c r="I4578" s="7" t="s">
        <v>81685</v>
      </c>
      <c r="L4578" s="5"/>
    </row>
    <row r="4579" spans="1:12" x14ac:dyDescent="0.2">
      <c r="A4579" s="1">
        <v>1666</v>
      </c>
      <c r="B4579" t="s">
        <v>1355</v>
      </c>
      <c r="C4579" t="s">
        <v>15857</v>
      </c>
      <c r="E4579" t="s">
        <v>31636</v>
      </c>
      <c r="F4579" t="s">
        <v>36919</v>
      </c>
      <c r="G4579" s="2">
        <v>87420</v>
      </c>
      <c r="H4579" s="7" t="s">
        <v>52232</v>
      </c>
      <c r="I4579" s="7" t="s">
        <v>52233</v>
      </c>
      <c r="K4579" s="2" t="s">
        <v>38274</v>
      </c>
      <c r="L4579" s="5" t="s">
        <v>38273</v>
      </c>
    </row>
    <row r="4580" spans="1:12" x14ac:dyDescent="0.2">
      <c r="A4580" s="1">
        <v>9050</v>
      </c>
      <c r="B4580" t="s">
        <v>7152</v>
      </c>
      <c r="C4580" t="s">
        <v>22535</v>
      </c>
      <c r="E4580" t="s">
        <v>34236</v>
      </c>
      <c r="F4580" t="s">
        <v>36936</v>
      </c>
      <c r="G4580" s="2">
        <v>92392</v>
      </c>
      <c r="H4580" s="7" t="s">
        <v>65426</v>
      </c>
      <c r="I4580" s="7" t="s">
        <v>65425</v>
      </c>
      <c r="L4580" s="5" t="s">
        <v>43144</v>
      </c>
    </row>
    <row r="4581" spans="1:12" x14ac:dyDescent="0.2">
      <c r="A4581" s="1">
        <v>6860</v>
      </c>
      <c r="B4581" t="s">
        <v>5423</v>
      </c>
      <c r="C4581" t="s">
        <v>20582</v>
      </c>
      <c r="E4581" t="s">
        <v>31837</v>
      </c>
      <c r="F4581" t="s">
        <v>36931</v>
      </c>
      <c r="G4581" s="2">
        <v>48084</v>
      </c>
      <c r="H4581" s="7" t="s">
        <v>61549</v>
      </c>
      <c r="I4581" s="7" t="s">
        <v>61550</v>
      </c>
      <c r="J4581" s="2" t="s">
        <v>61551</v>
      </c>
      <c r="K4581" s="2" t="s">
        <v>41681</v>
      </c>
      <c r="L4581" s="5" t="s">
        <v>41680</v>
      </c>
    </row>
    <row r="4582" spans="1:12" x14ac:dyDescent="0.2">
      <c r="A4582" s="1">
        <v>6861</v>
      </c>
      <c r="B4582" t="s">
        <v>5424</v>
      </c>
      <c r="C4582" t="s">
        <v>20583</v>
      </c>
      <c r="E4582" t="s">
        <v>31837</v>
      </c>
      <c r="F4582" t="s">
        <v>36931</v>
      </c>
      <c r="G4582" s="2">
        <v>48083</v>
      </c>
      <c r="H4582" s="7" t="s">
        <v>61552</v>
      </c>
      <c r="I4582" s="7" t="s">
        <v>61553</v>
      </c>
      <c r="J4582" s="2" t="s">
        <v>61554</v>
      </c>
      <c r="L4582" s="5" t="s">
        <v>41680</v>
      </c>
    </row>
    <row r="4583" spans="1:12" x14ac:dyDescent="0.2">
      <c r="A4583" s="1">
        <v>12447</v>
      </c>
      <c r="B4583" t="s">
        <v>9917</v>
      </c>
      <c r="C4583" t="s">
        <v>25594</v>
      </c>
      <c r="E4583" t="s">
        <v>35136</v>
      </c>
      <c r="F4583" t="s">
        <v>36946</v>
      </c>
      <c r="G4583" s="2">
        <v>4530</v>
      </c>
      <c r="H4583" s="7" t="s">
        <v>71435</v>
      </c>
      <c r="I4583" s="7" t="s">
        <v>71436</v>
      </c>
      <c r="L4583" s="5" t="s">
        <v>45432</v>
      </c>
    </row>
    <row r="4584" spans="1:12" x14ac:dyDescent="0.2">
      <c r="A4584" s="1">
        <v>6862</v>
      </c>
      <c r="B4584" t="s">
        <v>5425</v>
      </c>
      <c r="C4584" t="s">
        <v>20584</v>
      </c>
      <c r="E4584" t="s">
        <v>31699</v>
      </c>
      <c r="F4584" t="s">
        <v>36931</v>
      </c>
      <c r="G4584" s="2">
        <v>49201</v>
      </c>
      <c r="H4584" s="7" t="s">
        <v>61555</v>
      </c>
      <c r="I4584" s="7" t="s">
        <v>61556</v>
      </c>
      <c r="L4584" s="5" t="s">
        <v>41682</v>
      </c>
    </row>
    <row r="4585" spans="1:12" x14ac:dyDescent="0.2">
      <c r="A4585" s="1">
        <v>1090</v>
      </c>
      <c r="B4585" t="s">
        <v>949</v>
      </c>
      <c r="C4585" t="s">
        <v>15346</v>
      </c>
      <c r="E4585" t="s">
        <v>31413</v>
      </c>
      <c r="F4585" t="s">
        <v>36917</v>
      </c>
      <c r="G4585" s="2">
        <v>70802</v>
      </c>
      <c r="H4585" s="7" t="s">
        <v>51249</v>
      </c>
      <c r="I4585" s="7" t="s">
        <v>51250</v>
      </c>
      <c r="L4585" s="5" t="s">
        <v>37950</v>
      </c>
    </row>
    <row r="4586" spans="1:12" x14ac:dyDescent="0.2">
      <c r="A4586" s="1">
        <v>9051</v>
      </c>
      <c r="B4586" t="s">
        <v>7153</v>
      </c>
      <c r="C4586" t="s">
        <v>22536</v>
      </c>
      <c r="E4586" t="s">
        <v>31774</v>
      </c>
      <c r="F4586" t="s">
        <v>36936</v>
      </c>
      <c r="G4586" s="2">
        <v>90805</v>
      </c>
      <c r="H4586" s="7" t="s">
        <v>65427</v>
      </c>
      <c r="I4586" s="7" t="s">
        <v>65428</v>
      </c>
      <c r="L4586" s="5" t="s">
        <v>43145</v>
      </c>
    </row>
    <row r="4587" spans="1:12" x14ac:dyDescent="0.2">
      <c r="A4587" s="1">
        <v>6863</v>
      </c>
      <c r="B4587" t="s">
        <v>5426</v>
      </c>
      <c r="C4587" t="s">
        <v>20585</v>
      </c>
      <c r="E4587" t="s">
        <v>33408</v>
      </c>
      <c r="F4587" t="s">
        <v>36931</v>
      </c>
      <c r="G4587" s="2">
        <v>48209</v>
      </c>
      <c r="H4587" s="7" t="s">
        <v>61557</v>
      </c>
      <c r="I4587" s="7" t="s">
        <v>61558</v>
      </c>
      <c r="L4587" s="5" t="s">
        <v>41575</v>
      </c>
    </row>
    <row r="4588" spans="1:12" x14ac:dyDescent="0.2">
      <c r="A4588" s="1">
        <v>6864</v>
      </c>
      <c r="B4588" t="s">
        <v>5427</v>
      </c>
      <c r="C4588" t="s">
        <v>20586</v>
      </c>
      <c r="E4588" t="s">
        <v>33501</v>
      </c>
      <c r="F4588" t="s">
        <v>36931</v>
      </c>
      <c r="G4588" s="2">
        <v>48326</v>
      </c>
      <c r="H4588" s="7" t="s">
        <v>61559</v>
      </c>
      <c r="I4588" s="7" t="s">
        <v>61560</v>
      </c>
      <c r="L4588" s="5" t="s">
        <v>41683</v>
      </c>
    </row>
    <row r="4589" spans="1:12" x14ac:dyDescent="0.2">
      <c r="A4589" s="1">
        <v>6865</v>
      </c>
      <c r="B4589" t="s">
        <v>5427</v>
      </c>
      <c r="C4589" t="s">
        <v>20587</v>
      </c>
      <c r="E4589" t="s">
        <v>33457</v>
      </c>
      <c r="F4589" t="s">
        <v>36931</v>
      </c>
      <c r="G4589" s="2">
        <v>48036</v>
      </c>
      <c r="H4589" s="7" t="s">
        <v>61561</v>
      </c>
      <c r="L4589" s="5" t="s">
        <v>41683</v>
      </c>
    </row>
    <row r="4590" spans="1:12" x14ac:dyDescent="0.2">
      <c r="A4590" s="1">
        <v>15929</v>
      </c>
      <c r="B4590" t="s">
        <v>12374</v>
      </c>
      <c r="C4590" t="s">
        <v>28787</v>
      </c>
      <c r="E4590" t="s">
        <v>31744</v>
      </c>
      <c r="F4590" t="s">
        <v>36958</v>
      </c>
      <c r="G4590" s="2">
        <v>77079</v>
      </c>
      <c r="H4590" s="7" t="s">
        <v>77387</v>
      </c>
      <c r="I4590" s="7" t="s">
        <v>77388</v>
      </c>
      <c r="L4590" s="5" t="s">
        <v>47525</v>
      </c>
    </row>
    <row r="4591" spans="1:12" x14ac:dyDescent="0.2">
      <c r="A4591" s="1">
        <v>14988</v>
      </c>
      <c r="B4591" t="s">
        <v>11618</v>
      </c>
      <c r="C4591" t="s">
        <v>27932</v>
      </c>
      <c r="E4591" t="s">
        <v>35170</v>
      </c>
      <c r="F4591" t="s">
        <v>36956</v>
      </c>
      <c r="G4591" s="2">
        <v>1201</v>
      </c>
      <c r="H4591" s="7" t="s">
        <v>75674</v>
      </c>
      <c r="I4591" s="7" t="s">
        <v>75675</v>
      </c>
      <c r="J4591" s="2" t="s">
        <v>75676</v>
      </c>
      <c r="L4591" s="5" t="s">
        <v>46826</v>
      </c>
    </row>
    <row r="4592" spans="1:12" x14ac:dyDescent="0.2">
      <c r="A4592" s="1">
        <v>1667</v>
      </c>
      <c r="B4592" t="s">
        <v>1356</v>
      </c>
      <c r="C4592" t="s">
        <v>15858</v>
      </c>
      <c r="E4592" t="s">
        <v>31637</v>
      </c>
      <c r="F4592" t="s">
        <v>36919</v>
      </c>
      <c r="G4592" s="2">
        <v>87532</v>
      </c>
      <c r="H4592" s="7" t="s">
        <v>52234</v>
      </c>
      <c r="I4592" s="7" t="s">
        <v>52235</v>
      </c>
      <c r="J4592" s="2" t="s">
        <v>52236</v>
      </c>
      <c r="L4592" s="5" t="s">
        <v>38275</v>
      </c>
    </row>
    <row r="4593" spans="1:12" x14ac:dyDescent="0.2">
      <c r="A4593" s="1">
        <v>1668</v>
      </c>
      <c r="B4593" t="s">
        <v>1357</v>
      </c>
      <c r="C4593" t="s">
        <v>15859</v>
      </c>
      <c r="E4593" t="s">
        <v>31638</v>
      </c>
      <c r="F4593" t="s">
        <v>36919</v>
      </c>
      <c r="G4593" s="2">
        <v>87571</v>
      </c>
      <c r="H4593" s="7" t="s">
        <v>52237</v>
      </c>
      <c r="I4593" s="7" t="s">
        <v>52238</v>
      </c>
      <c r="J4593" s="2" t="s">
        <v>52239</v>
      </c>
      <c r="L4593" s="5" t="s">
        <v>38276</v>
      </c>
    </row>
    <row r="4594" spans="1:12" x14ac:dyDescent="0.2">
      <c r="A4594" s="1">
        <v>7606</v>
      </c>
      <c r="B4594" t="s">
        <v>5987</v>
      </c>
      <c r="C4594" t="s">
        <v>21283</v>
      </c>
      <c r="E4594" t="s">
        <v>33787</v>
      </c>
      <c r="F4594" t="s">
        <v>36932</v>
      </c>
      <c r="G4594" s="2">
        <v>47928</v>
      </c>
      <c r="H4594" s="7" t="s">
        <v>62968</v>
      </c>
      <c r="I4594" s="7" t="s">
        <v>62969</v>
      </c>
      <c r="L4594" s="5" t="s">
        <v>42166</v>
      </c>
    </row>
    <row r="4595" spans="1:12" x14ac:dyDescent="0.2">
      <c r="A4595" s="1">
        <v>10824</v>
      </c>
      <c r="B4595" t="s">
        <v>8629</v>
      </c>
      <c r="C4595" t="s">
        <v>24096</v>
      </c>
      <c r="E4595" t="s">
        <v>34734</v>
      </c>
      <c r="F4595" t="s">
        <v>36942</v>
      </c>
      <c r="G4595" s="2">
        <v>24141</v>
      </c>
      <c r="H4595" s="7" t="s">
        <v>68524</v>
      </c>
      <c r="I4595" s="7" t="s">
        <v>68525</v>
      </c>
      <c r="L4595" s="5" t="s">
        <v>44303</v>
      </c>
    </row>
    <row r="4596" spans="1:12" x14ac:dyDescent="0.2">
      <c r="A4596" s="1">
        <v>14989</v>
      </c>
      <c r="B4596" t="s">
        <v>11619</v>
      </c>
      <c r="C4596" t="s">
        <v>27933</v>
      </c>
      <c r="E4596" t="s">
        <v>32135</v>
      </c>
      <c r="F4596" t="s">
        <v>36956</v>
      </c>
      <c r="G4596" s="2">
        <v>2472</v>
      </c>
      <c r="H4596" s="7" t="s">
        <v>75677</v>
      </c>
      <c r="I4596" s="7" t="s">
        <v>75678</v>
      </c>
      <c r="L4596" s="5" t="s">
        <v>46827</v>
      </c>
    </row>
    <row r="4597" spans="1:12" x14ac:dyDescent="0.2">
      <c r="A4597" s="1">
        <v>14990</v>
      </c>
      <c r="B4597" t="s">
        <v>11620</v>
      </c>
      <c r="C4597" t="s">
        <v>27934</v>
      </c>
      <c r="E4597" t="s">
        <v>32501</v>
      </c>
      <c r="F4597" t="s">
        <v>36956</v>
      </c>
      <c r="G4597" s="2">
        <v>2476</v>
      </c>
      <c r="H4597" s="7" t="s">
        <v>75679</v>
      </c>
      <c r="I4597" s="7" t="s">
        <v>75680</v>
      </c>
      <c r="L4597" s="5" t="s">
        <v>46827</v>
      </c>
    </row>
    <row r="4598" spans="1:12" x14ac:dyDescent="0.2">
      <c r="A4598" s="1">
        <v>17196</v>
      </c>
      <c r="B4598" t="s">
        <v>13380</v>
      </c>
      <c r="C4598" t="s">
        <v>29957</v>
      </c>
      <c r="E4598" t="s">
        <v>31949</v>
      </c>
      <c r="F4598" t="s">
        <v>36961</v>
      </c>
      <c r="G4598" s="2">
        <v>7882</v>
      </c>
      <c r="H4598" s="7" t="s">
        <v>79680</v>
      </c>
      <c r="I4598" s="7" t="s">
        <v>79681</v>
      </c>
      <c r="L4598" s="5" t="s">
        <v>48481</v>
      </c>
    </row>
    <row r="4599" spans="1:12" x14ac:dyDescent="0.2">
      <c r="A4599" s="1">
        <v>9980</v>
      </c>
      <c r="B4599" t="s">
        <v>7953</v>
      </c>
      <c r="C4599" t="s">
        <v>23335</v>
      </c>
      <c r="E4599" t="s">
        <v>34496</v>
      </c>
      <c r="F4599" t="s">
        <v>36938</v>
      </c>
      <c r="G4599" s="2">
        <v>20877</v>
      </c>
      <c r="H4599" s="7" t="s">
        <v>67078</v>
      </c>
      <c r="I4599" s="7" t="s">
        <v>67079</v>
      </c>
      <c r="L4599" s="5" t="s">
        <v>43722</v>
      </c>
    </row>
    <row r="4600" spans="1:12" x14ac:dyDescent="0.2">
      <c r="A4600" s="1">
        <v>14182</v>
      </c>
      <c r="B4600" t="s">
        <v>7953</v>
      </c>
      <c r="C4600" t="s">
        <v>27197</v>
      </c>
      <c r="E4600" t="s">
        <v>31949</v>
      </c>
      <c r="F4600" t="s">
        <v>36953</v>
      </c>
      <c r="G4600" s="2">
        <v>20007</v>
      </c>
      <c r="H4600" s="7" t="s">
        <v>74328</v>
      </c>
      <c r="I4600" s="7" t="s">
        <v>74329</v>
      </c>
      <c r="L4600" s="5" t="s">
        <v>43722</v>
      </c>
    </row>
    <row r="4601" spans="1:12" x14ac:dyDescent="0.2">
      <c r="A4601" s="1">
        <v>14311</v>
      </c>
      <c r="B4601" t="s">
        <v>11161</v>
      </c>
      <c r="C4601" t="s">
        <v>27319</v>
      </c>
      <c r="E4601" t="s">
        <v>35764</v>
      </c>
      <c r="F4601" t="s">
        <v>36954</v>
      </c>
      <c r="G4601" s="2">
        <v>67211</v>
      </c>
      <c r="H4601" s="7" t="s">
        <v>74572</v>
      </c>
      <c r="I4601" s="7" t="s">
        <v>74573</v>
      </c>
      <c r="L4601" s="5" t="s">
        <v>46454</v>
      </c>
    </row>
    <row r="4602" spans="1:12" x14ac:dyDescent="0.2">
      <c r="A4602" s="1">
        <v>10503</v>
      </c>
      <c r="B4602" t="s">
        <v>8377</v>
      </c>
      <c r="C4602" t="s">
        <v>23804</v>
      </c>
      <c r="E4602" t="s">
        <v>34589</v>
      </c>
      <c r="F4602" t="s">
        <v>36939</v>
      </c>
      <c r="G4602" s="2">
        <v>17566</v>
      </c>
      <c r="H4602" s="7" t="s">
        <v>67974</v>
      </c>
      <c r="I4602" s="7" t="s">
        <v>67975</v>
      </c>
      <c r="L4602" s="5" t="s">
        <v>44095</v>
      </c>
    </row>
    <row r="4603" spans="1:12" x14ac:dyDescent="0.2">
      <c r="A4603" s="1">
        <v>17823</v>
      </c>
      <c r="B4603" t="s">
        <v>13874</v>
      </c>
      <c r="C4603" t="s">
        <v>30499</v>
      </c>
      <c r="E4603" t="s">
        <v>36713</v>
      </c>
      <c r="F4603" t="s">
        <v>36962</v>
      </c>
      <c r="G4603" s="2">
        <v>54180</v>
      </c>
      <c r="H4603" s="7" t="s">
        <v>80809</v>
      </c>
      <c r="L4603" s="5" t="s">
        <v>48954</v>
      </c>
    </row>
    <row r="4604" spans="1:12" x14ac:dyDescent="0.2">
      <c r="A4604" s="1">
        <v>14991</v>
      </c>
      <c r="B4604" t="s">
        <v>11621</v>
      </c>
      <c r="C4604" t="s">
        <v>27935</v>
      </c>
      <c r="E4604" t="s">
        <v>33017</v>
      </c>
      <c r="F4604" t="s">
        <v>36956</v>
      </c>
      <c r="G4604" s="2">
        <v>2170</v>
      </c>
      <c r="H4604" s="7" t="s">
        <v>75681</v>
      </c>
      <c r="I4604" s="7" t="s">
        <v>75682</v>
      </c>
      <c r="L4604" s="5" t="s">
        <v>46828</v>
      </c>
    </row>
    <row r="4605" spans="1:12" x14ac:dyDescent="0.2">
      <c r="A4605" s="1">
        <v>6866</v>
      </c>
      <c r="B4605" t="s">
        <v>5428</v>
      </c>
      <c r="C4605" t="s">
        <v>20588</v>
      </c>
      <c r="E4605" t="s">
        <v>33502</v>
      </c>
      <c r="F4605" t="s">
        <v>36931</v>
      </c>
      <c r="G4605" s="2">
        <v>48801</v>
      </c>
      <c r="H4605" s="7" t="s">
        <v>61562</v>
      </c>
      <c r="I4605" s="7" t="s">
        <v>61563</v>
      </c>
      <c r="L4605" s="5"/>
    </row>
    <row r="4606" spans="1:12" x14ac:dyDescent="0.2">
      <c r="A4606" s="1">
        <v>14992</v>
      </c>
      <c r="B4606" t="s">
        <v>11622</v>
      </c>
      <c r="C4606" t="s">
        <v>27936</v>
      </c>
      <c r="E4606" t="s">
        <v>36039</v>
      </c>
      <c r="F4606" t="s">
        <v>36956</v>
      </c>
      <c r="G4606" s="2">
        <v>1844</v>
      </c>
      <c r="H4606" s="7" t="s">
        <v>75683</v>
      </c>
      <c r="I4606" s="7" t="s">
        <v>75684</v>
      </c>
      <c r="L4606" s="5"/>
    </row>
    <row r="4607" spans="1:12" x14ac:dyDescent="0.2">
      <c r="A4607" s="1">
        <v>14993</v>
      </c>
      <c r="B4607" t="s">
        <v>11623</v>
      </c>
      <c r="C4607" t="s">
        <v>27936</v>
      </c>
      <c r="E4607" t="s">
        <v>36039</v>
      </c>
      <c r="F4607" t="s">
        <v>36956</v>
      </c>
      <c r="G4607" s="2">
        <v>1844</v>
      </c>
      <c r="H4607" s="7" t="s">
        <v>75683</v>
      </c>
      <c r="I4607" s="7" t="s">
        <v>75684</v>
      </c>
      <c r="L4607" s="5" t="s">
        <v>46829</v>
      </c>
    </row>
    <row r="4608" spans="1:12" x14ac:dyDescent="0.2">
      <c r="A4608" s="1">
        <v>11285</v>
      </c>
      <c r="B4608" t="s">
        <v>9009</v>
      </c>
      <c r="C4608" t="s">
        <v>24456</v>
      </c>
      <c r="E4608" t="s">
        <v>34822</v>
      </c>
      <c r="F4608" t="s">
        <v>36943</v>
      </c>
      <c r="G4608" s="2">
        <v>80241</v>
      </c>
      <c r="H4608" s="7" t="s">
        <v>69237</v>
      </c>
      <c r="I4608" s="7" t="s">
        <v>69238</v>
      </c>
      <c r="L4608" s="5" t="s">
        <v>44581</v>
      </c>
    </row>
    <row r="4609" spans="1:12" x14ac:dyDescent="0.2">
      <c r="A4609" s="1">
        <v>14616</v>
      </c>
      <c r="B4609" t="s">
        <v>11372</v>
      </c>
      <c r="C4609" t="s">
        <v>27598</v>
      </c>
      <c r="E4609" t="s">
        <v>32585</v>
      </c>
      <c r="F4609" t="s">
        <v>36955</v>
      </c>
      <c r="G4609" s="2">
        <v>68901</v>
      </c>
      <c r="H4609" s="7" t="s">
        <v>75108</v>
      </c>
      <c r="I4609" s="7" t="s">
        <v>75109</v>
      </c>
      <c r="L4609" s="5" t="s">
        <v>46614</v>
      </c>
    </row>
    <row r="4610" spans="1:12" x14ac:dyDescent="0.2">
      <c r="A4610" s="1">
        <v>260</v>
      </c>
      <c r="B4610" t="s">
        <v>248</v>
      </c>
      <c r="C4610" t="s">
        <v>14607</v>
      </c>
      <c r="E4610" t="s">
        <v>31127</v>
      </c>
      <c r="F4610" t="s">
        <v>36916</v>
      </c>
      <c r="G4610" s="2">
        <v>43212</v>
      </c>
      <c r="H4610" s="7" t="s">
        <v>49821</v>
      </c>
      <c r="I4610" s="7" t="s">
        <v>49822</v>
      </c>
      <c r="L4610" s="5" t="s">
        <v>37363</v>
      </c>
    </row>
    <row r="4611" spans="1:12" x14ac:dyDescent="0.2">
      <c r="A4611" s="1">
        <v>9052</v>
      </c>
      <c r="B4611" t="s">
        <v>7154</v>
      </c>
      <c r="C4611" t="s">
        <v>22537</v>
      </c>
      <c r="E4611" t="s">
        <v>34169</v>
      </c>
      <c r="F4611" t="s">
        <v>36936</v>
      </c>
      <c r="G4611" s="2">
        <v>95202</v>
      </c>
      <c r="H4611" s="7" t="s">
        <v>65429</v>
      </c>
      <c r="I4611" s="7" t="s">
        <v>65430</v>
      </c>
      <c r="L4611" s="5" t="s">
        <v>43146</v>
      </c>
    </row>
    <row r="4612" spans="1:12" x14ac:dyDescent="0.2">
      <c r="A4612" s="1">
        <v>9053</v>
      </c>
      <c r="B4612" t="s">
        <v>7155</v>
      </c>
      <c r="C4612" t="s">
        <v>22538</v>
      </c>
      <c r="E4612" t="s">
        <v>34169</v>
      </c>
      <c r="F4612" t="s">
        <v>36936</v>
      </c>
      <c r="G4612" s="2">
        <v>95219</v>
      </c>
      <c r="H4612" s="7" t="s">
        <v>65431</v>
      </c>
      <c r="I4612" s="7" t="s">
        <v>65432</v>
      </c>
      <c r="L4612" s="5" t="s">
        <v>43146</v>
      </c>
    </row>
    <row r="4613" spans="1:12" x14ac:dyDescent="0.2">
      <c r="A4613" s="1">
        <v>13845</v>
      </c>
      <c r="B4613" t="s">
        <v>10820</v>
      </c>
      <c r="C4613" t="s">
        <v>26884</v>
      </c>
      <c r="E4613" t="s">
        <v>34654</v>
      </c>
      <c r="F4613" t="s">
        <v>36950</v>
      </c>
      <c r="G4613" s="2">
        <v>72022</v>
      </c>
      <c r="H4613" s="7" t="s">
        <v>73736</v>
      </c>
      <c r="I4613" s="7" t="s">
        <v>73737</v>
      </c>
      <c r="J4613" s="2" t="s">
        <v>73738</v>
      </c>
      <c r="L4613" s="5" t="s">
        <v>46162</v>
      </c>
    </row>
    <row r="4614" spans="1:12" x14ac:dyDescent="0.2">
      <c r="A4614" s="1">
        <v>12009</v>
      </c>
      <c r="B4614" t="s">
        <v>9584</v>
      </c>
      <c r="C4614" t="s">
        <v>16095</v>
      </c>
      <c r="E4614" t="s">
        <v>35055</v>
      </c>
      <c r="F4614" t="s">
        <v>36945</v>
      </c>
      <c r="G4614" s="2">
        <v>29461</v>
      </c>
      <c r="H4614" s="7" t="s">
        <v>70653</v>
      </c>
      <c r="I4614" s="7" t="s">
        <v>70654</v>
      </c>
      <c r="L4614" s="5" t="s">
        <v>45149</v>
      </c>
    </row>
    <row r="4615" spans="1:12" x14ac:dyDescent="0.2">
      <c r="A4615" s="1">
        <v>10679</v>
      </c>
      <c r="B4615" t="s">
        <v>8511</v>
      </c>
      <c r="C4615" t="s">
        <v>23961</v>
      </c>
      <c r="E4615" t="s">
        <v>34671</v>
      </c>
      <c r="F4615" t="s">
        <v>36941</v>
      </c>
      <c r="G4615" s="2">
        <v>96816</v>
      </c>
      <c r="H4615" s="7" t="s">
        <v>68246</v>
      </c>
      <c r="L4615" s="5" t="s">
        <v>44194</v>
      </c>
    </row>
    <row r="4616" spans="1:12" x14ac:dyDescent="0.2">
      <c r="A4616" s="1">
        <v>14994</v>
      </c>
      <c r="B4616" t="s">
        <v>11624</v>
      </c>
      <c r="C4616" t="s">
        <v>27937</v>
      </c>
      <c r="E4616" t="s">
        <v>33595</v>
      </c>
      <c r="F4616" t="s">
        <v>36956</v>
      </c>
      <c r="G4616" s="2">
        <v>1843</v>
      </c>
      <c r="H4616" s="7" t="s">
        <v>75685</v>
      </c>
      <c r="I4616" s="7" t="s">
        <v>75686</v>
      </c>
      <c r="J4616" s="2" t="s">
        <v>75687</v>
      </c>
      <c r="L4616" s="5" t="s">
        <v>46830</v>
      </c>
    </row>
    <row r="4617" spans="1:12" x14ac:dyDescent="0.2">
      <c r="A4617" s="1">
        <v>3902</v>
      </c>
      <c r="B4617" t="s">
        <v>3126</v>
      </c>
      <c r="C4617" t="s">
        <v>17936</v>
      </c>
      <c r="E4617" t="s">
        <v>32394</v>
      </c>
      <c r="F4617" t="s">
        <v>36925</v>
      </c>
      <c r="G4617" s="2">
        <v>55944</v>
      </c>
      <c r="H4617" s="7" t="s">
        <v>56221</v>
      </c>
      <c r="I4617" s="7" t="s">
        <v>56222</v>
      </c>
      <c r="L4617" s="5" t="s">
        <v>39746</v>
      </c>
    </row>
    <row r="4618" spans="1:12" x14ac:dyDescent="0.2">
      <c r="A4618" s="1">
        <v>14312</v>
      </c>
      <c r="B4618" t="s">
        <v>11162</v>
      </c>
      <c r="C4618" t="s">
        <v>27320</v>
      </c>
      <c r="E4618" t="s">
        <v>35812</v>
      </c>
      <c r="F4618" t="s">
        <v>36954</v>
      </c>
      <c r="G4618" s="2">
        <v>67361</v>
      </c>
      <c r="H4618" s="7" t="s">
        <v>74574</v>
      </c>
      <c r="I4618" s="7" t="s">
        <v>74575</v>
      </c>
      <c r="L4618" s="5" t="s">
        <v>46455</v>
      </c>
    </row>
    <row r="4619" spans="1:12" x14ac:dyDescent="0.2">
      <c r="A4619" s="1">
        <v>2366</v>
      </c>
      <c r="B4619" t="s">
        <v>1883</v>
      </c>
      <c r="C4619" t="s">
        <v>16523</v>
      </c>
      <c r="E4619" t="s">
        <v>31859</v>
      </c>
      <c r="F4619" t="s">
        <v>36912</v>
      </c>
      <c r="G4619" s="2">
        <v>27886</v>
      </c>
      <c r="H4619" s="7" t="s">
        <v>53497</v>
      </c>
      <c r="I4619" s="7" t="s">
        <v>53498</v>
      </c>
      <c r="L4619" s="5" t="s">
        <v>38683</v>
      </c>
    </row>
    <row r="4620" spans="1:12" x14ac:dyDescent="0.2">
      <c r="A4620" s="1">
        <v>17197</v>
      </c>
      <c r="B4620" t="s">
        <v>13381</v>
      </c>
      <c r="C4620" t="s">
        <v>29958</v>
      </c>
      <c r="E4620" t="s">
        <v>33363</v>
      </c>
      <c r="F4620" t="s">
        <v>36961</v>
      </c>
      <c r="G4620" s="2">
        <v>8638</v>
      </c>
      <c r="H4620" s="7" t="s">
        <v>79682</v>
      </c>
      <c r="I4620" s="7" t="s">
        <v>79683</v>
      </c>
      <c r="L4620" s="5"/>
    </row>
    <row r="4621" spans="1:12" x14ac:dyDescent="0.2">
      <c r="A4621" s="1">
        <v>6304</v>
      </c>
      <c r="B4621" t="s">
        <v>4987</v>
      </c>
      <c r="C4621" t="s">
        <v>20057</v>
      </c>
      <c r="E4621" t="s">
        <v>33279</v>
      </c>
      <c r="F4621" t="s">
        <v>36930</v>
      </c>
      <c r="G4621" s="2">
        <v>41179</v>
      </c>
      <c r="H4621" s="7" t="s">
        <v>60496</v>
      </c>
      <c r="I4621" s="7" t="s">
        <v>60497</v>
      </c>
      <c r="L4621" s="5" t="s">
        <v>41270</v>
      </c>
    </row>
    <row r="4622" spans="1:12" x14ac:dyDescent="0.2">
      <c r="A4622" s="1">
        <v>7607</v>
      </c>
      <c r="B4622" t="s">
        <v>4987</v>
      </c>
      <c r="C4622" t="s">
        <v>21284</v>
      </c>
      <c r="E4622" t="s">
        <v>33788</v>
      </c>
      <c r="F4622" t="s">
        <v>36932</v>
      </c>
      <c r="G4622" s="2">
        <v>47987</v>
      </c>
      <c r="H4622" s="7" t="s">
        <v>62970</v>
      </c>
      <c r="L4622" s="5" t="s">
        <v>42167</v>
      </c>
    </row>
    <row r="4623" spans="1:12" x14ac:dyDescent="0.2">
      <c r="A4623" s="1">
        <v>12010</v>
      </c>
      <c r="B4623" t="s">
        <v>9585</v>
      </c>
      <c r="C4623" t="s">
        <v>25183</v>
      </c>
      <c r="E4623" t="s">
        <v>35043</v>
      </c>
      <c r="F4623" t="s">
        <v>36945</v>
      </c>
      <c r="G4623" s="2">
        <v>29405</v>
      </c>
      <c r="H4623" s="7" t="s">
        <v>70655</v>
      </c>
      <c r="I4623" s="7" t="s">
        <v>70656</v>
      </c>
      <c r="L4623" s="5" t="s">
        <v>45150</v>
      </c>
    </row>
    <row r="4624" spans="1:12" x14ac:dyDescent="0.2">
      <c r="A4624" s="1">
        <v>1858</v>
      </c>
      <c r="B4624" t="s">
        <v>1492</v>
      </c>
      <c r="C4624" t="s">
        <v>16042</v>
      </c>
      <c r="E4624" t="s">
        <v>31661</v>
      </c>
      <c r="F4624" t="s">
        <v>36920</v>
      </c>
      <c r="G4624" s="2">
        <v>39530</v>
      </c>
      <c r="H4624" s="7" t="s">
        <v>52587</v>
      </c>
      <c r="I4624" s="7" t="s">
        <v>52588</v>
      </c>
      <c r="L4624" s="5" t="s">
        <v>38374</v>
      </c>
    </row>
    <row r="4625" spans="1:12" x14ac:dyDescent="0.2">
      <c r="A4625" s="1">
        <v>13253</v>
      </c>
      <c r="B4625" t="s">
        <v>10408</v>
      </c>
      <c r="C4625" t="s">
        <v>26341</v>
      </c>
      <c r="E4625" t="s">
        <v>33548</v>
      </c>
      <c r="F4625" t="s">
        <v>36948</v>
      </c>
      <c r="G4625" s="2">
        <v>64747</v>
      </c>
      <c r="H4625" s="7" t="s">
        <v>72741</v>
      </c>
      <c r="I4625" s="7" t="s">
        <v>72742</v>
      </c>
      <c r="L4625" s="5" t="s">
        <v>45835</v>
      </c>
    </row>
    <row r="4626" spans="1:12" x14ac:dyDescent="0.2">
      <c r="A4626" s="1">
        <v>13254</v>
      </c>
      <c r="B4626" t="s">
        <v>10408</v>
      </c>
      <c r="C4626" t="s">
        <v>26342</v>
      </c>
      <c r="E4626" t="s">
        <v>35449</v>
      </c>
      <c r="F4626" t="s">
        <v>36948</v>
      </c>
      <c r="G4626" s="2">
        <v>64701</v>
      </c>
      <c r="H4626" s="7" t="s">
        <v>72743</v>
      </c>
      <c r="I4626" s="7" t="s">
        <v>72744</v>
      </c>
      <c r="L4626" s="5" t="s">
        <v>45835</v>
      </c>
    </row>
    <row r="4627" spans="1:12" x14ac:dyDescent="0.2">
      <c r="A4627" s="1">
        <v>16007</v>
      </c>
      <c r="B4627" t="s">
        <v>12437</v>
      </c>
      <c r="C4627" t="s">
        <v>28861</v>
      </c>
      <c r="E4627" t="s">
        <v>35568</v>
      </c>
      <c r="F4627" t="s">
        <v>36958</v>
      </c>
      <c r="G4627" s="2">
        <v>78041</v>
      </c>
      <c r="H4627" s="7" t="s">
        <v>77534</v>
      </c>
      <c r="I4627" s="7" t="s">
        <v>77535</v>
      </c>
      <c r="J4627" s="2" t="s">
        <v>77536</v>
      </c>
      <c r="L4627" s="5" t="s">
        <v>47593</v>
      </c>
    </row>
    <row r="4628" spans="1:12" x14ac:dyDescent="0.2">
      <c r="A4628" s="1">
        <v>16089</v>
      </c>
      <c r="B4628" t="s">
        <v>12505</v>
      </c>
      <c r="C4628" t="s">
        <v>28936</v>
      </c>
      <c r="E4628" t="s">
        <v>36251</v>
      </c>
      <c r="F4628" t="s">
        <v>36958</v>
      </c>
      <c r="G4628" s="2">
        <v>75074</v>
      </c>
      <c r="H4628" s="7" t="s">
        <v>77691</v>
      </c>
      <c r="I4628" s="7" t="s">
        <v>77692</v>
      </c>
      <c r="L4628" s="5" t="s">
        <v>47653</v>
      </c>
    </row>
    <row r="4629" spans="1:12" x14ac:dyDescent="0.2">
      <c r="A4629" s="1">
        <v>1859</v>
      </c>
      <c r="B4629" t="s">
        <v>1493</v>
      </c>
      <c r="C4629" t="s">
        <v>16043</v>
      </c>
      <c r="E4629" t="s">
        <v>31656</v>
      </c>
      <c r="F4629" t="s">
        <v>36920</v>
      </c>
      <c r="G4629" s="2">
        <v>38606</v>
      </c>
      <c r="H4629" s="7" t="s">
        <v>52589</v>
      </c>
      <c r="I4629" s="7" t="s">
        <v>52590</v>
      </c>
      <c r="L4629" s="5" t="s">
        <v>38375</v>
      </c>
    </row>
    <row r="4630" spans="1:12" x14ac:dyDescent="0.2">
      <c r="A4630" s="1">
        <v>17824</v>
      </c>
      <c r="B4630" t="s">
        <v>13875</v>
      </c>
      <c r="C4630" t="s">
        <v>30500</v>
      </c>
      <c r="E4630" t="s">
        <v>35833</v>
      </c>
      <c r="F4630" t="s">
        <v>36962</v>
      </c>
      <c r="G4630" s="2">
        <v>54601</v>
      </c>
      <c r="H4630" s="7" t="s">
        <v>80810</v>
      </c>
      <c r="I4630" s="7" t="s">
        <v>80811</v>
      </c>
      <c r="L4630" s="5" t="s">
        <v>48970</v>
      </c>
    </row>
    <row r="4631" spans="1:12" x14ac:dyDescent="0.2">
      <c r="A4631" s="1">
        <v>17825</v>
      </c>
      <c r="B4631" t="s">
        <v>13875</v>
      </c>
      <c r="C4631" t="s">
        <v>16283</v>
      </c>
      <c r="E4631" t="s">
        <v>36705</v>
      </c>
      <c r="F4631" t="s">
        <v>36962</v>
      </c>
      <c r="G4631" s="2">
        <v>54650</v>
      </c>
      <c r="H4631" s="7" t="s">
        <v>80810</v>
      </c>
      <c r="I4631" s="7" t="s">
        <v>80811</v>
      </c>
      <c r="L4631" s="5" t="s">
        <v>48970</v>
      </c>
    </row>
    <row r="4632" spans="1:12" x14ac:dyDescent="0.2">
      <c r="A4632" s="1">
        <v>17826</v>
      </c>
      <c r="B4632" t="s">
        <v>13875</v>
      </c>
      <c r="C4632" t="s">
        <v>30501</v>
      </c>
      <c r="E4632" t="s">
        <v>35833</v>
      </c>
      <c r="F4632" t="s">
        <v>36962</v>
      </c>
      <c r="G4632" s="2">
        <v>54603</v>
      </c>
      <c r="H4632" s="7" t="s">
        <v>80810</v>
      </c>
      <c r="I4632" s="7" t="s">
        <v>80811</v>
      </c>
      <c r="L4632" s="5" t="s">
        <v>48970</v>
      </c>
    </row>
    <row r="4633" spans="1:12" x14ac:dyDescent="0.2">
      <c r="A4633" s="1">
        <v>17827</v>
      </c>
      <c r="B4633" t="s">
        <v>13875</v>
      </c>
      <c r="C4633" t="s">
        <v>30502</v>
      </c>
      <c r="E4633" t="s">
        <v>36714</v>
      </c>
      <c r="F4633" t="s">
        <v>36962</v>
      </c>
      <c r="G4633" s="2">
        <v>54636</v>
      </c>
      <c r="H4633" s="7" t="s">
        <v>80812</v>
      </c>
      <c r="I4633" s="7" t="s">
        <v>80811</v>
      </c>
      <c r="L4633" s="5" t="s">
        <v>48970</v>
      </c>
    </row>
    <row r="4634" spans="1:12" x14ac:dyDescent="0.2">
      <c r="A4634" s="1">
        <v>3112</v>
      </c>
      <c r="B4634" t="s">
        <v>2505</v>
      </c>
      <c r="C4634" t="s">
        <v>17214</v>
      </c>
      <c r="E4634" t="s">
        <v>32104</v>
      </c>
      <c r="F4634" t="s">
        <v>36921</v>
      </c>
      <c r="G4634" s="2">
        <v>37055</v>
      </c>
      <c r="H4634" s="7" t="s">
        <v>54848</v>
      </c>
      <c r="I4634" s="7" t="s">
        <v>54849</v>
      </c>
      <c r="L4634" s="5" t="s">
        <v>39212</v>
      </c>
    </row>
    <row r="4635" spans="1:12" x14ac:dyDescent="0.2">
      <c r="A4635" s="1">
        <v>261</v>
      </c>
      <c r="B4635" t="s">
        <v>249</v>
      </c>
      <c r="C4635" t="s">
        <v>14608</v>
      </c>
      <c r="E4635" t="s">
        <v>31127</v>
      </c>
      <c r="F4635" t="s">
        <v>36916</v>
      </c>
      <c r="G4635" s="2">
        <v>43203</v>
      </c>
      <c r="H4635" s="7" t="s">
        <v>49823</v>
      </c>
      <c r="L4635" s="5" t="s">
        <v>37364</v>
      </c>
    </row>
    <row r="4636" spans="1:12" x14ac:dyDescent="0.2">
      <c r="A4636" s="1">
        <v>6097</v>
      </c>
      <c r="B4636" t="s">
        <v>4802</v>
      </c>
      <c r="C4636" t="s">
        <v>19875</v>
      </c>
      <c r="E4636" t="s">
        <v>31179</v>
      </c>
      <c r="F4636" t="s">
        <v>36929</v>
      </c>
      <c r="G4636" s="2">
        <v>14609</v>
      </c>
      <c r="H4636" s="7" t="s">
        <v>60109</v>
      </c>
      <c r="I4636" s="7" t="s">
        <v>60108</v>
      </c>
      <c r="L4636" s="5"/>
    </row>
    <row r="4637" spans="1:12" x14ac:dyDescent="0.2">
      <c r="A4637" s="1">
        <v>13255</v>
      </c>
      <c r="B4637" t="s">
        <v>10409</v>
      </c>
      <c r="C4637" t="s">
        <v>26343</v>
      </c>
      <c r="E4637" t="s">
        <v>35513</v>
      </c>
      <c r="F4637" t="s">
        <v>36948</v>
      </c>
      <c r="G4637" s="2">
        <v>63020</v>
      </c>
      <c r="H4637" s="7" t="s">
        <v>72745</v>
      </c>
      <c r="I4637" s="7" t="s">
        <v>72746</v>
      </c>
      <c r="L4637" s="5" t="s">
        <v>45836</v>
      </c>
    </row>
    <row r="4638" spans="1:12" x14ac:dyDescent="0.2">
      <c r="A4638" s="1">
        <v>4406</v>
      </c>
      <c r="B4638" t="s">
        <v>3477</v>
      </c>
      <c r="C4638" t="s">
        <v>18388</v>
      </c>
      <c r="E4638" t="s">
        <v>32689</v>
      </c>
      <c r="F4638" t="s">
        <v>36926</v>
      </c>
      <c r="G4638" s="2">
        <v>74055</v>
      </c>
      <c r="H4638" s="7" t="s">
        <v>57064</v>
      </c>
      <c r="I4638" s="7" t="s">
        <v>57065</v>
      </c>
      <c r="L4638" s="5" t="s">
        <v>39995</v>
      </c>
    </row>
    <row r="4639" spans="1:12" x14ac:dyDescent="0.2">
      <c r="A4639" s="1">
        <v>10295</v>
      </c>
      <c r="B4639" t="s">
        <v>8184</v>
      </c>
      <c r="C4639" t="s">
        <v>23610</v>
      </c>
      <c r="E4639" t="s">
        <v>31671</v>
      </c>
      <c r="F4639" t="s">
        <v>36939</v>
      </c>
      <c r="G4639" s="2">
        <v>19116</v>
      </c>
      <c r="H4639" s="7" t="s">
        <v>67611</v>
      </c>
      <c r="I4639" s="7" t="s">
        <v>67612</v>
      </c>
      <c r="L4639" s="5" t="s">
        <v>43944</v>
      </c>
    </row>
    <row r="4640" spans="1:12" x14ac:dyDescent="0.2">
      <c r="A4640" s="1">
        <v>8341</v>
      </c>
      <c r="B4640" t="s">
        <v>6551</v>
      </c>
      <c r="C4640" t="s">
        <v>21967</v>
      </c>
      <c r="E4640" t="s">
        <v>32047</v>
      </c>
      <c r="F4640" t="s">
        <v>36934</v>
      </c>
      <c r="G4640" s="2">
        <v>6483</v>
      </c>
      <c r="H4640" s="7" t="s">
        <v>64165</v>
      </c>
      <c r="L4640" s="5"/>
    </row>
    <row r="4641" spans="1:12" x14ac:dyDescent="0.2">
      <c r="A4641" s="1">
        <v>17198</v>
      </c>
      <c r="B4641" t="s">
        <v>13382</v>
      </c>
      <c r="C4641" t="s">
        <v>29959</v>
      </c>
      <c r="E4641" t="s">
        <v>36456</v>
      </c>
      <c r="F4641" t="s">
        <v>36961</v>
      </c>
      <c r="G4641" s="2">
        <v>7945</v>
      </c>
      <c r="H4641" s="7" t="s">
        <v>79684</v>
      </c>
      <c r="I4641" s="7" t="s">
        <v>79685</v>
      </c>
      <c r="L4641" s="5" t="s">
        <v>48482</v>
      </c>
    </row>
    <row r="4642" spans="1:12" x14ac:dyDescent="0.2">
      <c r="A4642" s="1">
        <v>3113</v>
      </c>
      <c r="B4642" t="s">
        <v>2506</v>
      </c>
      <c r="C4642" t="s">
        <v>17215</v>
      </c>
      <c r="E4642" t="s">
        <v>32077</v>
      </c>
      <c r="F4642" t="s">
        <v>36921</v>
      </c>
      <c r="G4642" s="2">
        <v>38344</v>
      </c>
      <c r="H4642" s="7" t="s">
        <v>54850</v>
      </c>
      <c r="I4642" s="7" t="s">
        <v>54851</v>
      </c>
      <c r="L4642" s="5" t="s">
        <v>39213</v>
      </c>
    </row>
    <row r="4643" spans="1:12" x14ac:dyDescent="0.2">
      <c r="A4643" s="1">
        <v>12011</v>
      </c>
      <c r="B4643" t="s">
        <v>9586</v>
      </c>
      <c r="C4643" t="s">
        <v>25184</v>
      </c>
      <c r="E4643" t="s">
        <v>31772</v>
      </c>
      <c r="F4643" t="s">
        <v>36945</v>
      </c>
      <c r="G4643" s="2">
        <v>29671</v>
      </c>
      <c r="H4643" s="7" t="s">
        <v>70657</v>
      </c>
      <c r="I4643" s="7" t="s">
        <v>70658</v>
      </c>
      <c r="L4643" s="5" t="s">
        <v>45151</v>
      </c>
    </row>
    <row r="4644" spans="1:12" x14ac:dyDescent="0.2">
      <c r="A4644" s="1">
        <v>11544</v>
      </c>
      <c r="B4644" t="s">
        <v>9212</v>
      </c>
      <c r="C4644" t="s">
        <v>24729</v>
      </c>
      <c r="E4644" t="s">
        <v>34899</v>
      </c>
      <c r="F4644" t="s">
        <v>36944</v>
      </c>
      <c r="G4644" s="2">
        <v>36010</v>
      </c>
      <c r="H4644" s="7" t="s">
        <v>69796</v>
      </c>
      <c r="I4644" s="7" t="s">
        <v>69797</v>
      </c>
      <c r="L4644" s="5" t="s">
        <v>44811</v>
      </c>
    </row>
    <row r="4645" spans="1:12" x14ac:dyDescent="0.2">
      <c r="A4645" s="1">
        <v>11545</v>
      </c>
      <c r="B4645" t="s">
        <v>9212</v>
      </c>
      <c r="C4645" t="s">
        <v>24730</v>
      </c>
      <c r="E4645" t="s">
        <v>31837</v>
      </c>
      <c r="F4645" t="s">
        <v>36944</v>
      </c>
      <c r="G4645" s="2">
        <v>36079</v>
      </c>
      <c r="H4645" s="7" t="s">
        <v>69798</v>
      </c>
      <c r="I4645" s="7" t="s">
        <v>69799</v>
      </c>
      <c r="L4645" s="5" t="s">
        <v>44811</v>
      </c>
    </row>
    <row r="4646" spans="1:12" x14ac:dyDescent="0.2">
      <c r="A4646" s="1">
        <v>13846</v>
      </c>
      <c r="B4646" t="s">
        <v>10821</v>
      </c>
      <c r="C4646" t="s">
        <v>26885</v>
      </c>
      <c r="E4646" t="s">
        <v>35662</v>
      </c>
      <c r="F4646" t="s">
        <v>36950</v>
      </c>
      <c r="G4646" s="2">
        <v>71640</v>
      </c>
      <c r="H4646" s="7" t="s">
        <v>73739</v>
      </c>
      <c r="I4646" s="7" t="s">
        <v>73740</v>
      </c>
      <c r="L4646" s="5" t="s">
        <v>46163</v>
      </c>
    </row>
    <row r="4647" spans="1:12" x14ac:dyDescent="0.2">
      <c r="A4647" s="1">
        <v>13847</v>
      </c>
      <c r="B4647" t="s">
        <v>10821</v>
      </c>
      <c r="C4647" t="s">
        <v>26886</v>
      </c>
      <c r="E4647" t="s">
        <v>35663</v>
      </c>
      <c r="F4647" t="s">
        <v>36950</v>
      </c>
      <c r="G4647" s="2">
        <v>71653</v>
      </c>
      <c r="H4647" s="7" t="s">
        <v>73741</v>
      </c>
      <c r="I4647" s="7" t="s">
        <v>73742</v>
      </c>
      <c r="L4647" s="5" t="s">
        <v>46163</v>
      </c>
    </row>
    <row r="4648" spans="1:12" x14ac:dyDescent="0.2">
      <c r="A4648" s="1">
        <v>13848</v>
      </c>
      <c r="B4648" t="s">
        <v>10821</v>
      </c>
      <c r="C4648" t="s">
        <v>26887</v>
      </c>
      <c r="E4648" t="s">
        <v>35681</v>
      </c>
      <c r="F4648" t="s">
        <v>36950</v>
      </c>
      <c r="G4648" s="2">
        <v>71638</v>
      </c>
      <c r="H4648" s="7" t="s">
        <v>73743</v>
      </c>
      <c r="I4648" s="7" t="s">
        <v>73744</v>
      </c>
      <c r="L4648" s="5" t="s">
        <v>46163</v>
      </c>
    </row>
    <row r="4649" spans="1:12" x14ac:dyDescent="0.2">
      <c r="A4649" s="1">
        <v>13849</v>
      </c>
      <c r="B4649" t="s">
        <v>10821</v>
      </c>
      <c r="C4649" t="s">
        <v>26888</v>
      </c>
      <c r="E4649" t="s">
        <v>31786</v>
      </c>
      <c r="F4649" t="s">
        <v>36950</v>
      </c>
      <c r="G4649" s="2">
        <v>71655</v>
      </c>
      <c r="H4649" s="7" t="s">
        <v>73743</v>
      </c>
      <c r="I4649" s="7" t="s">
        <v>73744</v>
      </c>
      <c r="L4649" s="5" t="s">
        <v>46163</v>
      </c>
    </row>
    <row r="4650" spans="1:12" x14ac:dyDescent="0.2">
      <c r="A4650" s="1">
        <v>13850</v>
      </c>
      <c r="B4650" t="s">
        <v>10822</v>
      </c>
      <c r="C4650" t="s">
        <v>26889</v>
      </c>
      <c r="E4650" t="s">
        <v>31111</v>
      </c>
      <c r="F4650" t="s">
        <v>36950</v>
      </c>
      <c r="G4650" s="2">
        <v>72112</v>
      </c>
      <c r="H4650" s="7" t="s">
        <v>73745</v>
      </c>
      <c r="I4650" s="7" t="s">
        <v>73746</v>
      </c>
      <c r="L4650" s="5" t="s">
        <v>46164</v>
      </c>
    </row>
    <row r="4651" spans="1:12" x14ac:dyDescent="0.2">
      <c r="A4651" s="1">
        <v>7608</v>
      </c>
      <c r="B4651" t="s">
        <v>5988</v>
      </c>
      <c r="C4651" t="s">
        <v>21285</v>
      </c>
      <c r="E4651" t="s">
        <v>33789</v>
      </c>
      <c r="F4651" t="s">
        <v>36932</v>
      </c>
      <c r="G4651" s="2">
        <v>47140</v>
      </c>
      <c r="H4651" s="7" t="s">
        <v>62971</v>
      </c>
      <c r="I4651" s="7" t="s">
        <v>62972</v>
      </c>
      <c r="L4651" s="5" t="s">
        <v>42086</v>
      </c>
    </row>
    <row r="4652" spans="1:12" x14ac:dyDescent="0.2">
      <c r="A4652" s="1">
        <v>7609</v>
      </c>
      <c r="B4652" t="s">
        <v>5989</v>
      </c>
      <c r="C4652" t="s">
        <v>21286</v>
      </c>
      <c r="E4652" t="s">
        <v>33790</v>
      </c>
      <c r="F4652" t="s">
        <v>36932</v>
      </c>
      <c r="G4652" s="2">
        <v>47454</v>
      </c>
      <c r="H4652" s="7" t="s">
        <v>62973</v>
      </c>
      <c r="I4652" s="7" t="s">
        <v>62974</v>
      </c>
      <c r="L4652" s="5" t="s">
        <v>42168</v>
      </c>
    </row>
    <row r="4653" spans="1:12" x14ac:dyDescent="0.2">
      <c r="A4653" s="1">
        <v>14995</v>
      </c>
      <c r="B4653" t="s">
        <v>11625</v>
      </c>
      <c r="C4653" t="s">
        <v>27938</v>
      </c>
      <c r="E4653" t="s">
        <v>34839</v>
      </c>
      <c r="F4653" t="s">
        <v>36956</v>
      </c>
      <c r="G4653" s="2">
        <v>1040</v>
      </c>
      <c r="H4653" s="7" t="s">
        <v>75688</v>
      </c>
      <c r="L4653" s="5" t="s">
        <v>46831</v>
      </c>
    </row>
    <row r="4654" spans="1:12" x14ac:dyDescent="0.2">
      <c r="A4654" s="1">
        <v>4407</v>
      </c>
      <c r="B4654" t="s">
        <v>3478</v>
      </c>
      <c r="C4654" t="s">
        <v>18389</v>
      </c>
      <c r="E4654" t="s">
        <v>32690</v>
      </c>
      <c r="F4654" t="s">
        <v>36926</v>
      </c>
      <c r="G4654" s="2">
        <v>74063</v>
      </c>
      <c r="H4654" s="7" t="s">
        <v>57066</v>
      </c>
      <c r="I4654" s="7" t="s">
        <v>57067</v>
      </c>
      <c r="L4654" s="5" t="s">
        <v>39996</v>
      </c>
    </row>
    <row r="4655" spans="1:12" x14ac:dyDescent="0.2">
      <c r="A4655" s="1">
        <v>1860</v>
      </c>
      <c r="B4655" t="s">
        <v>1494</v>
      </c>
      <c r="C4655" t="s">
        <v>16044</v>
      </c>
      <c r="E4655" t="s">
        <v>31089</v>
      </c>
      <c r="F4655" t="s">
        <v>36920</v>
      </c>
      <c r="G4655" s="2">
        <v>38701</v>
      </c>
      <c r="H4655" s="7" t="s">
        <v>52591</v>
      </c>
      <c r="I4655" s="7" t="s">
        <v>52592</v>
      </c>
      <c r="J4655" s="2" t="s">
        <v>52593</v>
      </c>
      <c r="L4655" s="5" t="s">
        <v>38376</v>
      </c>
    </row>
    <row r="4656" spans="1:12" x14ac:dyDescent="0.2">
      <c r="A4656" s="1">
        <v>1861</v>
      </c>
      <c r="B4656" t="s">
        <v>1494</v>
      </c>
      <c r="C4656" t="s">
        <v>16045</v>
      </c>
      <c r="E4656" t="s">
        <v>31677</v>
      </c>
      <c r="F4656" t="s">
        <v>36920</v>
      </c>
      <c r="G4656" s="2">
        <v>38751</v>
      </c>
      <c r="H4656" s="7" t="s">
        <v>52594</v>
      </c>
      <c r="L4656" s="5"/>
    </row>
    <row r="4657" spans="1:12" x14ac:dyDescent="0.2">
      <c r="A4657" s="1">
        <v>1862</v>
      </c>
      <c r="B4657" t="s">
        <v>1494</v>
      </c>
      <c r="C4657" t="s">
        <v>16046</v>
      </c>
      <c r="E4657" t="s">
        <v>31678</v>
      </c>
      <c r="F4657" t="s">
        <v>36920</v>
      </c>
      <c r="G4657" s="2">
        <v>38756</v>
      </c>
      <c r="H4657" s="7" t="s">
        <v>52595</v>
      </c>
      <c r="I4657" s="7" t="s">
        <v>52592</v>
      </c>
      <c r="J4657" s="2" t="s">
        <v>52593</v>
      </c>
      <c r="L4657" s="5" t="s">
        <v>38376</v>
      </c>
    </row>
    <row r="4658" spans="1:12" x14ac:dyDescent="0.2">
      <c r="A4658" s="1">
        <v>8342</v>
      </c>
      <c r="B4658" t="s">
        <v>6552</v>
      </c>
      <c r="C4658" t="s">
        <v>21968</v>
      </c>
      <c r="E4658" t="s">
        <v>33985</v>
      </c>
      <c r="F4658" t="s">
        <v>36934</v>
      </c>
      <c r="G4658" s="2">
        <v>6109</v>
      </c>
      <c r="H4658" s="7" t="s">
        <v>64166</v>
      </c>
      <c r="I4658" s="7" t="s">
        <v>64167</v>
      </c>
      <c r="L4658" s="5" t="s">
        <v>42624</v>
      </c>
    </row>
    <row r="4659" spans="1:12" x14ac:dyDescent="0.2">
      <c r="A4659" s="1">
        <v>1863</v>
      </c>
      <c r="B4659" t="s">
        <v>1495</v>
      </c>
      <c r="C4659" t="s">
        <v>16047</v>
      </c>
      <c r="E4659" t="s">
        <v>31727</v>
      </c>
      <c r="F4659" t="s">
        <v>36920</v>
      </c>
      <c r="G4659" s="2">
        <v>39180</v>
      </c>
      <c r="H4659" s="7" t="s">
        <v>52596</v>
      </c>
      <c r="I4659" s="7" t="s">
        <v>52597</v>
      </c>
      <c r="L4659" s="5"/>
    </row>
    <row r="4660" spans="1:12" x14ac:dyDescent="0.2">
      <c r="A4660" s="1">
        <v>3114</v>
      </c>
      <c r="B4660" t="s">
        <v>2507</v>
      </c>
      <c r="C4660" t="s">
        <v>17216</v>
      </c>
      <c r="E4660" t="s">
        <v>32105</v>
      </c>
      <c r="F4660" t="s">
        <v>36921</v>
      </c>
      <c r="G4660" s="2">
        <v>37659</v>
      </c>
      <c r="H4660" s="7" t="s">
        <v>54852</v>
      </c>
      <c r="I4660" s="7" t="s">
        <v>54853</v>
      </c>
      <c r="L4660" s="5" t="s">
        <v>39214</v>
      </c>
    </row>
    <row r="4661" spans="1:12" x14ac:dyDescent="0.2">
      <c r="A4661" s="1">
        <v>12012</v>
      </c>
      <c r="B4661" t="s">
        <v>9587</v>
      </c>
      <c r="C4661" t="s">
        <v>25185</v>
      </c>
      <c r="E4661" t="s">
        <v>31554</v>
      </c>
      <c r="F4661" t="s">
        <v>36945</v>
      </c>
      <c r="G4661" s="2">
        <v>29501</v>
      </c>
      <c r="H4661" s="7" t="s">
        <v>70659</v>
      </c>
      <c r="I4661" s="7" t="s">
        <v>70660</v>
      </c>
      <c r="L4661" s="5" t="s">
        <v>45152</v>
      </c>
    </row>
    <row r="4662" spans="1:12" x14ac:dyDescent="0.2">
      <c r="A4662" s="1">
        <v>12013</v>
      </c>
      <c r="B4662" t="s">
        <v>9587</v>
      </c>
      <c r="C4662" t="s">
        <v>25186</v>
      </c>
      <c r="E4662" t="s">
        <v>35056</v>
      </c>
      <c r="F4662" t="s">
        <v>36945</v>
      </c>
      <c r="G4662" s="2">
        <v>29556</v>
      </c>
      <c r="H4662" s="7" t="s">
        <v>70661</v>
      </c>
      <c r="I4662" s="7" t="s">
        <v>70660</v>
      </c>
      <c r="L4662" s="5" t="s">
        <v>45152</v>
      </c>
    </row>
    <row r="4663" spans="1:12" x14ac:dyDescent="0.2">
      <c r="A4663" s="1">
        <v>6044</v>
      </c>
      <c r="B4663" t="s">
        <v>4753</v>
      </c>
      <c r="C4663" t="s">
        <v>19842</v>
      </c>
      <c r="E4663" t="s">
        <v>33221</v>
      </c>
      <c r="F4663" t="s">
        <v>36929</v>
      </c>
      <c r="G4663" s="2">
        <v>10016</v>
      </c>
      <c r="H4663" s="7" t="s">
        <v>60019</v>
      </c>
      <c r="I4663" s="7" t="s">
        <v>60020</v>
      </c>
      <c r="J4663" s="2" t="s">
        <v>60021</v>
      </c>
      <c r="L4663" s="5" t="s">
        <v>41061</v>
      </c>
    </row>
    <row r="4664" spans="1:12" x14ac:dyDescent="0.2">
      <c r="A4664" s="1">
        <v>9054</v>
      </c>
      <c r="B4664" t="s">
        <v>7156</v>
      </c>
      <c r="C4664" t="s">
        <v>22539</v>
      </c>
      <c r="E4664" t="s">
        <v>34221</v>
      </c>
      <c r="F4664" t="s">
        <v>36936</v>
      </c>
      <c r="G4664" s="2">
        <v>92840</v>
      </c>
      <c r="H4664" s="7" t="s">
        <v>65433</v>
      </c>
      <c r="I4664" s="7" t="s">
        <v>65434</v>
      </c>
      <c r="L4664" s="5" t="s">
        <v>43147</v>
      </c>
    </row>
    <row r="4665" spans="1:12" x14ac:dyDescent="0.2">
      <c r="A4665" s="1">
        <v>9055</v>
      </c>
      <c r="B4665" t="s">
        <v>7157</v>
      </c>
      <c r="C4665" t="s">
        <v>22540</v>
      </c>
      <c r="E4665" t="s">
        <v>34237</v>
      </c>
      <c r="F4665" t="s">
        <v>36936</v>
      </c>
      <c r="G4665" s="2">
        <v>92363</v>
      </c>
      <c r="H4665" s="7" t="s">
        <v>65435</v>
      </c>
      <c r="I4665" s="7" t="s">
        <v>65436</v>
      </c>
      <c r="L4665" s="5" t="s">
        <v>43148</v>
      </c>
    </row>
    <row r="4666" spans="1:12" x14ac:dyDescent="0.2">
      <c r="A4666" s="1">
        <v>18360</v>
      </c>
      <c r="B4666" t="s">
        <v>14262</v>
      </c>
      <c r="C4666" t="s">
        <v>30976</v>
      </c>
      <c r="E4666" t="s">
        <v>36884</v>
      </c>
      <c r="F4666" t="s">
        <v>36964</v>
      </c>
      <c r="G4666" s="2">
        <v>86442</v>
      </c>
      <c r="H4666" s="7" t="s">
        <v>81686</v>
      </c>
      <c r="I4666" s="7" t="s">
        <v>81687</v>
      </c>
      <c r="L4666" s="5" t="s">
        <v>49277</v>
      </c>
    </row>
    <row r="4667" spans="1:12" x14ac:dyDescent="0.2">
      <c r="A4667" s="1">
        <v>18361</v>
      </c>
      <c r="B4667" t="s">
        <v>14263</v>
      </c>
      <c r="C4667" t="s">
        <v>30977</v>
      </c>
      <c r="E4667" t="s">
        <v>36885</v>
      </c>
      <c r="F4667" t="s">
        <v>36964</v>
      </c>
      <c r="G4667" s="2">
        <v>86427</v>
      </c>
      <c r="H4667" s="7" t="s">
        <v>81688</v>
      </c>
      <c r="L4667" s="5" t="s">
        <v>49278</v>
      </c>
    </row>
    <row r="4668" spans="1:12" x14ac:dyDescent="0.2">
      <c r="A4668" s="1">
        <v>10296</v>
      </c>
      <c r="B4668" t="s">
        <v>8185</v>
      </c>
      <c r="C4668" t="s">
        <v>23611</v>
      </c>
      <c r="E4668" t="s">
        <v>31671</v>
      </c>
      <c r="F4668" t="s">
        <v>36939</v>
      </c>
      <c r="G4668" s="2">
        <v>19130</v>
      </c>
      <c r="H4668" s="7" t="s">
        <v>67613</v>
      </c>
      <c r="I4668" s="7" t="s">
        <v>67614</v>
      </c>
      <c r="L4668" s="5" t="s">
        <v>43945</v>
      </c>
    </row>
    <row r="4669" spans="1:12" x14ac:dyDescent="0.2">
      <c r="A4669" s="1">
        <v>10555</v>
      </c>
      <c r="B4669" t="s">
        <v>8422</v>
      </c>
      <c r="C4669" t="s">
        <v>18779</v>
      </c>
      <c r="E4669" t="s">
        <v>34599</v>
      </c>
      <c r="F4669" t="s">
        <v>36940</v>
      </c>
      <c r="G4669" s="2">
        <v>57039</v>
      </c>
      <c r="H4669" s="7" t="s">
        <v>68059</v>
      </c>
      <c r="I4669" s="7" t="s">
        <v>68060</v>
      </c>
      <c r="L4669" s="5" t="s">
        <v>44132</v>
      </c>
    </row>
    <row r="4670" spans="1:12" x14ac:dyDescent="0.2">
      <c r="A4670" s="1">
        <v>3903</v>
      </c>
      <c r="B4670" t="s">
        <v>3127</v>
      </c>
      <c r="C4670" t="s">
        <v>17937</v>
      </c>
      <c r="E4670" t="s">
        <v>32406</v>
      </c>
      <c r="F4670" t="s">
        <v>36925</v>
      </c>
      <c r="G4670" s="2">
        <v>55302</v>
      </c>
      <c r="H4670" s="7" t="s">
        <v>56223</v>
      </c>
      <c r="I4670" s="7" t="s">
        <v>56224</v>
      </c>
      <c r="J4670" s="2" t="s">
        <v>56225</v>
      </c>
      <c r="L4670" s="5" t="s">
        <v>39747</v>
      </c>
    </row>
    <row r="4671" spans="1:12" x14ac:dyDescent="0.2">
      <c r="A4671" s="1">
        <v>3904</v>
      </c>
      <c r="B4671" t="s">
        <v>3127</v>
      </c>
      <c r="C4671" t="s">
        <v>17938</v>
      </c>
      <c r="E4671" t="s">
        <v>32407</v>
      </c>
      <c r="F4671" t="s">
        <v>36925</v>
      </c>
      <c r="G4671" s="2">
        <v>55358</v>
      </c>
      <c r="H4671" s="7" t="s">
        <v>56226</v>
      </c>
      <c r="I4671" s="7" t="s">
        <v>56224</v>
      </c>
      <c r="J4671" s="2" t="s">
        <v>56225</v>
      </c>
      <c r="L4671" s="5" t="s">
        <v>39747</v>
      </c>
    </row>
    <row r="4672" spans="1:12" x14ac:dyDescent="0.2">
      <c r="A4672" s="1">
        <v>3905</v>
      </c>
      <c r="B4672" t="s">
        <v>3127</v>
      </c>
      <c r="C4672" t="s">
        <v>17939</v>
      </c>
      <c r="E4672" t="s">
        <v>32408</v>
      </c>
      <c r="F4672" t="s">
        <v>36925</v>
      </c>
      <c r="G4672" s="2">
        <v>55353</v>
      </c>
      <c r="H4672" s="7" t="s">
        <v>56227</v>
      </c>
      <c r="I4672" s="7" t="s">
        <v>56224</v>
      </c>
      <c r="J4672" s="2" t="s">
        <v>56225</v>
      </c>
      <c r="L4672" s="5" t="s">
        <v>39747</v>
      </c>
    </row>
    <row r="4673" spans="1:12" x14ac:dyDescent="0.2">
      <c r="A4673" s="1">
        <v>3906</v>
      </c>
      <c r="B4673" t="s">
        <v>3128</v>
      </c>
      <c r="C4673" t="s">
        <v>17940</v>
      </c>
      <c r="E4673" t="s">
        <v>32354</v>
      </c>
      <c r="F4673" t="s">
        <v>36925</v>
      </c>
      <c r="G4673" s="2">
        <v>56187</v>
      </c>
      <c r="H4673" s="7" t="s">
        <v>56228</v>
      </c>
      <c r="I4673" s="7" t="s">
        <v>56229</v>
      </c>
      <c r="L4673" s="5" t="s">
        <v>39748</v>
      </c>
    </row>
    <row r="4674" spans="1:12" x14ac:dyDescent="0.2">
      <c r="A4674" s="1">
        <v>3907</v>
      </c>
      <c r="B4674" t="s">
        <v>3128</v>
      </c>
      <c r="C4674" t="s">
        <v>17941</v>
      </c>
      <c r="E4674" t="s">
        <v>32409</v>
      </c>
      <c r="F4674" t="s">
        <v>36925</v>
      </c>
      <c r="G4674" s="2">
        <v>56110</v>
      </c>
      <c r="H4674" s="7" t="s">
        <v>56230</v>
      </c>
      <c r="L4674" s="5" t="s">
        <v>39748</v>
      </c>
    </row>
    <row r="4675" spans="1:12" x14ac:dyDescent="0.2">
      <c r="A4675" s="1">
        <v>3908</v>
      </c>
      <c r="B4675" t="s">
        <v>3128</v>
      </c>
      <c r="C4675" t="s">
        <v>17942</v>
      </c>
      <c r="E4675" t="s">
        <v>32410</v>
      </c>
      <c r="F4675" t="s">
        <v>36925</v>
      </c>
      <c r="G4675" s="2">
        <v>56156</v>
      </c>
      <c r="H4675" s="7" t="s">
        <v>56231</v>
      </c>
      <c r="I4675" s="7" t="s">
        <v>56232</v>
      </c>
      <c r="L4675" s="5" t="s">
        <v>39748</v>
      </c>
    </row>
    <row r="4676" spans="1:12" x14ac:dyDescent="0.2">
      <c r="A4676" s="1">
        <v>3909</v>
      </c>
      <c r="B4676" t="s">
        <v>3128</v>
      </c>
      <c r="C4676" t="s">
        <v>17943</v>
      </c>
      <c r="E4676" t="s">
        <v>32411</v>
      </c>
      <c r="F4676" t="s">
        <v>36925</v>
      </c>
      <c r="G4676" s="2">
        <v>56185</v>
      </c>
      <c r="H4676" s="7" t="s">
        <v>56233</v>
      </c>
      <c r="L4676" s="5" t="s">
        <v>39748</v>
      </c>
    </row>
    <row r="4677" spans="1:12" x14ac:dyDescent="0.2">
      <c r="A4677" s="1">
        <v>8343</v>
      </c>
      <c r="B4677" t="s">
        <v>6553</v>
      </c>
      <c r="C4677" t="s">
        <v>21969</v>
      </c>
      <c r="E4677" t="s">
        <v>33989</v>
      </c>
      <c r="F4677" t="s">
        <v>36934</v>
      </c>
      <c r="G4677" s="2">
        <v>6355</v>
      </c>
      <c r="H4677" s="7" t="s">
        <v>64168</v>
      </c>
      <c r="I4677" s="7" t="s">
        <v>64169</v>
      </c>
      <c r="L4677" s="5" t="s">
        <v>42625</v>
      </c>
    </row>
    <row r="4678" spans="1:12" x14ac:dyDescent="0.2">
      <c r="A4678" s="1">
        <v>6098</v>
      </c>
      <c r="B4678" t="s">
        <v>4803</v>
      </c>
      <c r="C4678" t="s">
        <v>19876</v>
      </c>
      <c r="E4678" t="s">
        <v>31179</v>
      </c>
      <c r="F4678" t="s">
        <v>36929</v>
      </c>
      <c r="G4678" s="2">
        <v>14606</v>
      </c>
      <c r="H4678" s="7" t="s">
        <v>60110</v>
      </c>
      <c r="L4678" s="5" t="s">
        <v>41096</v>
      </c>
    </row>
    <row r="4679" spans="1:12" x14ac:dyDescent="0.2">
      <c r="A4679" s="1">
        <v>6045</v>
      </c>
      <c r="B4679" t="s">
        <v>4754</v>
      </c>
      <c r="C4679" t="s">
        <v>19842</v>
      </c>
      <c r="E4679" t="s">
        <v>33221</v>
      </c>
      <c r="F4679" t="s">
        <v>36929</v>
      </c>
      <c r="G4679" s="2">
        <v>10016</v>
      </c>
      <c r="H4679" s="7" t="s">
        <v>60022</v>
      </c>
      <c r="I4679" s="7" t="s">
        <v>60023</v>
      </c>
      <c r="J4679" s="2" t="s">
        <v>60024</v>
      </c>
      <c r="L4679" s="5" t="s">
        <v>41062</v>
      </c>
    </row>
    <row r="4680" spans="1:12" x14ac:dyDescent="0.2">
      <c r="A4680" s="1">
        <v>12448</v>
      </c>
      <c r="B4680" t="s">
        <v>9918</v>
      </c>
      <c r="C4680" t="s">
        <v>25595</v>
      </c>
      <c r="E4680" t="s">
        <v>35141</v>
      </c>
      <c r="F4680" t="s">
        <v>36946</v>
      </c>
      <c r="G4680" s="2">
        <v>4915</v>
      </c>
      <c r="H4680" s="7" t="s">
        <v>71437</v>
      </c>
      <c r="I4680" s="7" t="s">
        <v>71438</v>
      </c>
      <c r="J4680" s="2" t="s">
        <v>71439</v>
      </c>
      <c r="L4680" s="5" t="s">
        <v>45435</v>
      </c>
    </row>
    <row r="4681" spans="1:12" x14ac:dyDescent="0.2">
      <c r="A4681" s="1">
        <v>4738</v>
      </c>
      <c r="B4681" t="s">
        <v>3724</v>
      </c>
      <c r="C4681" t="s">
        <v>18693</v>
      </c>
      <c r="E4681" t="s">
        <v>32831</v>
      </c>
      <c r="F4681" t="s">
        <v>36927</v>
      </c>
      <c r="G4681" s="2">
        <v>5452</v>
      </c>
      <c r="H4681" s="7" t="s">
        <v>57671</v>
      </c>
      <c r="I4681" s="7" t="s">
        <v>57672</v>
      </c>
      <c r="L4681" s="5" t="s">
        <v>40193</v>
      </c>
    </row>
    <row r="4682" spans="1:12" x14ac:dyDescent="0.2">
      <c r="A4682" s="1">
        <v>17199</v>
      </c>
      <c r="B4682" t="s">
        <v>13383</v>
      </c>
      <c r="C4682" t="s">
        <v>29960</v>
      </c>
      <c r="E4682" t="s">
        <v>36484</v>
      </c>
      <c r="F4682" t="s">
        <v>36961</v>
      </c>
      <c r="G4682" s="2">
        <v>7055</v>
      </c>
      <c r="H4682" s="7" t="s">
        <v>79686</v>
      </c>
      <c r="J4682" s="2" t="s">
        <v>79687</v>
      </c>
      <c r="L4682" s="5"/>
    </row>
    <row r="4683" spans="1:12" x14ac:dyDescent="0.2">
      <c r="A4683" s="1">
        <v>8194</v>
      </c>
      <c r="B4683" t="s">
        <v>6431</v>
      </c>
      <c r="C4683" t="s">
        <v>21832</v>
      </c>
      <c r="E4683" t="s">
        <v>32042</v>
      </c>
      <c r="F4683" t="s">
        <v>36933</v>
      </c>
      <c r="G4683" s="2">
        <v>19904</v>
      </c>
      <c r="H4683" s="7" t="s">
        <v>63934</v>
      </c>
      <c r="I4683" s="7" t="s">
        <v>63909</v>
      </c>
      <c r="J4683" s="2" t="s">
        <v>63935</v>
      </c>
      <c r="L4683" s="5" t="s">
        <v>42504</v>
      </c>
    </row>
    <row r="4684" spans="1:12" x14ac:dyDescent="0.2">
      <c r="A4684" s="1">
        <v>1669</v>
      </c>
      <c r="B4684" t="s">
        <v>1358</v>
      </c>
      <c r="C4684" t="s">
        <v>15860</v>
      </c>
      <c r="E4684" t="s">
        <v>31619</v>
      </c>
      <c r="F4684" t="s">
        <v>36919</v>
      </c>
      <c r="G4684" s="2">
        <v>87107</v>
      </c>
      <c r="H4684" s="7" t="s">
        <v>52240</v>
      </c>
      <c r="I4684" s="7" t="s">
        <v>52241</v>
      </c>
      <c r="L4684" s="5" t="s">
        <v>38277</v>
      </c>
    </row>
    <row r="4685" spans="1:12" x14ac:dyDescent="0.2">
      <c r="A4685" s="1">
        <v>2367</v>
      </c>
      <c r="B4685" t="s">
        <v>1884</v>
      </c>
      <c r="C4685" t="s">
        <v>16517</v>
      </c>
      <c r="E4685" t="s">
        <v>31899</v>
      </c>
      <c r="F4685" t="s">
        <v>36912</v>
      </c>
      <c r="G4685" s="2">
        <v>27028</v>
      </c>
      <c r="H4685" s="7" t="s">
        <v>53487</v>
      </c>
      <c r="I4685" s="7" t="s">
        <v>53488</v>
      </c>
      <c r="K4685" s="2" t="s">
        <v>38684</v>
      </c>
      <c r="L4685" s="5"/>
    </row>
    <row r="4686" spans="1:12" x14ac:dyDescent="0.2">
      <c r="A4686" s="1">
        <v>1670</v>
      </c>
      <c r="B4686" t="s">
        <v>1359</v>
      </c>
      <c r="C4686" t="s">
        <v>15861</v>
      </c>
      <c r="E4686" t="s">
        <v>31619</v>
      </c>
      <c r="F4686" t="s">
        <v>36919</v>
      </c>
      <c r="G4686" s="2">
        <v>87123</v>
      </c>
      <c r="H4686" s="7" t="s">
        <v>52242</v>
      </c>
      <c r="I4686" s="7" t="s">
        <v>52243</v>
      </c>
      <c r="J4686" s="2" t="s">
        <v>52244</v>
      </c>
      <c r="K4686" s="2" t="s">
        <v>38279</v>
      </c>
      <c r="L4686" s="5" t="s">
        <v>38278</v>
      </c>
    </row>
    <row r="4687" spans="1:12" x14ac:dyDescent="0.2">
      <c r="A4687" s="1">
        <v>5193</v>
      </c>
      <c r="B4687" t="s">
        <v>4056</v>
      </c>
      <c r="C4687" t="s">
        <v>19092</v>
      </c>
      <c r="E4687" t="s">
        <v>33036</v>
      </c>
      <c r="F4687" t="s">
        <v>36914</v>
      </c>
      <c r="G4687" s="2">
        <v>34450</v>
      </c>
      <c r="H4687" s="7" t="s">
        <v>58474</v>
      </c>
      <c r="I4687" s="7" t="s">
        <v>58475</v>
      </c>
      <c r="J4687" s="2" t="s">
        <v>58476</v>
      </c>
      <c r="L4687" s="5"/>
    </row>
    <row r="4688" spans="1:12" x14ac:dyDescent="0.2">
      <c r="A4688" s="1">
        <v>5194</v>
      </c>
      <c r="B4688" t="s">
        <v>4057</v>
      </c>
      <c r="C4688" t="s">
        <v>19101</v>
      </c>
      <c r="E4688" t="s">
        <v>32969</v>
      </c>
      <c r="F4688" t="s">
        <v>36914</v>
      </c>
      <c r="G4688" s="2">
        <v>33714</v>
      </c>
      <c r="H4688" s="7" t="s">
        <v>58491</v>
      </c>
      <c r="L4688" s="5"/>
    </row>
    <row r="4689" spans="1:12" x14ac:dyDescent="0.2">
      <c r="A4689" s="1">
        <v>3910</v>
      </c>
      <c r="B4689" t="s">
        <v>3129</v>
      </c>
      <c r="C4689" t="s">
        <v>17944</v>
      </c>
      <c r="E4689" t="s">
        <v>32412</v>
      </c>
      <c r="F4689" t="s">
        <v>36925</v>
      </c>
      <c r="G4689" s="2">
        <v>55310</v>
      </c>
      <c r="H4689" s="7" t="s">
        <v>56234</v>
      </c>
      <c r="L4689" s="5" t="s">
        <v>39749</v>
      </c>
    </row>
    <row r="4690" spans="1:12" x14ac:dyDescent="0.2">
      <c r="A4690" s="1">
        <v>3911</v>
      </c>
      <c r="B4690" t="s">
        <v>3130</v>
      </c>
      <c r="C4690" t="s">
        <v>17945</v>
      </c>
      <c r="E4690" t="s">
        <v>32413</v>
      </c>
      <c r="F4690" t="s">
        <v>36925</v>
      </c>
      <c r="G4690" s="2">
        <v>56285</v>
      </c>
      <c r="H4690" s="7" t="s">
        <v>56235</v>
      </c>
      <c r="L4690" s="5" t="s">
        <v>39749</v>
      </c>
    </row>
    <row r="4691" spans="1:12" x14ac:dyDescent="0.2">
      <c r="A4691" s="1">
        <v>3912</v>
      </c>
      <c r="B4691" t="s">
        <v>3130</v>
      </c>
      <c r="C4691" t="s">
        <v>17946</v>
      </c>
      <c r="E4691" t="s">
        <v>32414</v>
      </c>
      <c r="F4691" t="s">
        <v>36925</v>
      </c>
      <c r="G4691" s="2">
        <v>56277</v>
      </c>
      <c r="H4691" s="7" t="s">
        <v>56236</v>
      </c>
      <c r="L4691" s="5" t="s">
        <v>39749</v>
      </c>
    </row>
    <row r="4692" spans="1:12" x14ac:dyDescent="0.2">
      <c r="A4692" s="1">
        <v>3913</v>
      </c>
      <c r="B4692" t="s">
        <v>3130</v>
      </c>
      <c r="C4692" t="s">
        <v>17947</v>
      </c>
      <c r="E4692" t="s">
        <v>32415</v>
      </c>
      <c r="F4692" t="s">
        <v>36925</v>
      </c>
      <c r="G4692" s="2">
        <v>56284</v>
      </c>
      <c r="H4692" s="7" t="s">
        <v>56235</v>
      </c>
      <c r="L4692" s="5" t="s">
        <v>39749</v>
      </c>
    </row>
    <row r="4693" spans="1:12" x14ac:dyDescent="0.2">
      <c r="A4693" s="1">
        <v>14996</v>
      </c>
      <c r="B4693" t="s">
        <v>11626</v>
      </c>
      <c r="C4693" t="s">
        <v>27939</v>
      </c>
      <c r="E4693" t="s">
        <v>36006</v>
      </c>
      <c r="F4693" t="s">
        <v>36956</v>
      </c>
      <c r="G4693" s="2">
        <v>1604</v>
      </c>
      <c r="H4693" s="7" t="s">
        <v>75689</v>
      </c>
      <c r="I4693" s="7" t="s">
        <v>75690</v>
      </c>
      <c r="L4693" s="5" t="s">
        <v>46832</v>
      </c>
    </row>
    <row r="4694" spans="1:12" x14ac:dyDescent="0.2">
      <c r="A4694" s="1">
        <v>18362</v>
      </c>
      <c r="B4694" t="s">
        <v>14264</v>
      </c>
      <c r="C4694" t="s">
        <v>82185</v>
      </c>
      <c r="D4694" t="s">
        <v>81937</v>
      </c>
      <c r="E4694" t="s">
        <v>36865</v>
      </c>
      <c r="F4694" t="s">
        <v>36964</v>
      </c>
      <c r="G4694" s="2">
        <v>85034</v>
      </c>
      <c r="H4694" s="7" t="s">
        <v>81689</v>
      </c>
      <c r="L4694" s="5" t="s">
        <v>49279</v>
      </c>
    </row>
    <row r="4695" spans="1:12" x14ac:dyDescent="0.2">
      <c r="A4695" s="1">
        <v>14313</v>
      </c>
      <c r="B4695" t="s">
        <v>11163</v>
      </c>
      <c r="C4695" t="s">
        <v>27321</v>
      </c>
      <c r="E4695" t="s">
        <v>35813</v>
      </c>
      <c r="F4695" t="s">
        <v>36954</v>
      </c>
      <c r="G4695" s="2">
        <v>66439</v>
      </c>
      <c r="H4695" s="7" t="s">
        <v>74576</v>
      </c>
      <c r="I4695" s="7" t="s">
        <v>74577</v>
      </c>
      <c r="L4695" s="5" t="s">
        <v>46456</v>
      </c>
    </row>
    <row r="4696" spans="1:12" x14ac:dyDescent="0.2">
      <c r="A4696" s="1">
        <v>15714</v>
      </c>
      <c r="B4696" t="s">
        <v>12186</v>
      </c>
      <c r="C4696" t="s">
        <v>28590</v>
      </c>
      <c r="E4696" t="s">
        <v>32386</v>
      </c>
      <c r="F4696" t="s">
        <v>36958</v>
      </c>
      <c r="G4696" s="2">
        <v>78745</v>
      </c>
      <c r="H4696" s="7" t="s">
        <v>76962</v>
      </c>
      <c r="L4696" s="5" t="s">
        <v>47359</v>
      </c>
    </row>
    <row r="4697" spans="1:12" x14ac:dyDescent="0.2">
      <c r="A4697" s="1">
        <v>15793</v>
      </c>
      <c r="B4697" t="s">
        <v>12186</v>
      </c>
      <c r="C4697" t="s">
        <v>28663</v>
      </c>
      <c r="E4697" t="s">
        <v>31550</v>
      </c>
      <c r="F4697" t="s">
        <v>36958</v>
      </c>
      <c r="G4697" s="2">
        <v>75243</v>
      </c>
      <c r="H4697" s="7" t="s">
        <v>77121</v>
      </c>
      <c r="L4697" s="5" t="s">
        <v>47359</v>
      </c>
    </row>
    <row r="4698" spans="1:12" x14ac:dyDescent="0.2">
      <c r="A4698" s="1">
        <v>3115</v>
      </c>
      <c r="B4698" t="s">
        <v>2508</v>
      </c>
      <c r="C4698" t="s">
        <v>17217</v>
      </c>
      <c r="E4698" t="s">
        <v>32052</v>
      </c>
      <c r="F4698" t="s">
        <v>36921</v>
      </c>
      <c r="G4698" s="2">
        <v>37921</v>
      </c>
      <c r="H4698" s="7" t="s">
        <v>54854</v>
      </c>
      <c r="I4698" s="7" t="s">
        <v>54855</v>
      </c>
      <c r="L4698" s="5"/>
    </row>
    <row r="4699" spans="1:12" x14ac:dyDescent="0.2">
      <c r="A4699" s="1">
        <v>10825</v>
      </c>
      <c r="B4699" t="s">
        <v>8630</v>
      </c>
      <c r="C4699" t="s">
        <v>24097</v>
      </c>
      <c r="E4699" t="s">
        <v>32144</v>
      </c>
      <c r="F4699" t="s">
        <v>36942</v>
      </c>
      <c r="G4699" s="2">
        <v>24502</v>
      </c>
      <c r="H4699" s="7" t="s">
        <v>68526</v>
      </c>
      <c r="I4699" s="7" t="s">
        <v>68527</v>
      </c>
      <c r="L4699" s="5" t="s">
        <v>44304</v>
      </c>
    </row>
    <row r="4700" spans="1:12" x14ac:dyDescent="0.2">
      <c r="A4700" s="1">
        <v>10826</v>
      </c>
      <c r="B4700" t="s">
        <v>8630</v>
      </c>
      <c r="C4700" t="s">
        <v>24098</v>
      </c>
      <c r="E4700" t="s">
        <v>32144</v>
      </c>
      <c r="F4700" t="s">
        <v>36942</v>
      </c>
      <c r="G4700" s="2">
        <v>24502</v>
      </c>
      <c r="H4700" s="7" t="s">
        <v>68528</v>
      </c>
      <c r="I4700" s="7" t="s">
        <v>68527</v>
      </c>
      <c r="L4700" s="5" t="s">
        <v>44304</v>
      </c>
    </row>
    <row r="4701" spans="1:12" x14ac:dyDescent="0.2">
      <c r="A4701" s="1">
        <v>5986</v>
      </c>
      <c r="B4701" t="s">
        <v>4699</v>
      </c>
      <c r="C4701" t="s">
        <v>19798</v>
      </c>
      <c r="E4701" t="s">
        <v>32558</v>
      </c>
      <c r="F4701" t="s">
        <v>36929</v>
      </c>
      <c r="G4701" s="2">
        <v>14206</v>
      </c>
      <c r="H4701" s="7" t="s">
        <v>59920</v>
      </c>
      <c r="I4701" s="7" t="s">
        <v>59921</v>
      </c>
      <c r="L4701" s="5"/>
    </row>
    <row r="4702" spans="1:12" x14ac:dyDescent="0.2">
      <c r="A4702" s="1">
        <v>18301</v>
      </c>
      <c r="B4702" t="s">
        <v>14212</v>
      </c>
      <c r="C4702" t="s">
        <v>30925</v>
      </c>
      <c r="E4702" t="s">
        <v>36861</v>
      </c>
      <c r="F4702" t="s">
        <v>36963</v>
      </c>
      <c r="G4702" s="2">
        <v>823</v>
      </c>
      <c r="H4702" s="7" t="s">
        <v>81559</v>
      </c>
      <c r="I4702" s="7" t="s">
        <v>81560</v>
      </c>
      <c r="L4702" s="5"/>
    </row>
    <row r="4703" spans="1:12" x14ac:dyDescent="0.2">
      <c r="A4703" s="1">
        <v>7610</v>
      </c>
      <c r="B4703" t="s">
        <v>5990</v>
      </c>
      <c r="C4703" t="s">
        <v>21287</v>
      </c>
      <c r="E4703" t="s">
        <v>33722</v>
      </c>
      <c r="F4703" t="s">
        <v>36932</v>
      </c>
      <c r="G4703" s="2">
        <v>46805</v>
      </c>
      <c r="H4703" s="7" t="s">
        <v>62975</v>
      </c>
      <c r="I4703" s="7" t="s">
        <v>62976</v>
      </c>
      <c r="L4703" s="5" t="s">
        <v>42169</v>
      </c>
    </row>
    <row r="4704" spans="1:12" x14ac:dyDescent="0.2">
      <c r="A4704" s="1">
        <v>16449</v>
      </c>
      <c r="B4704" t="s">
        <v>12784</v>
      </c>
      <c r="C4704" t="s">
        <v>29277</v>
      </c>
      <c r="E4704" t="s">
        <v>36338</v>
      </c>
      <c r="F4704" t="s">
        <v>36960</v>
      </c>
      <c r="G4704" s="2">
        <v>30058</v>
      </c>
      <c r="H4704" s="7" t="s">
        <v>78343</v>
      </c>
      <c r="I4704" s="7" t="s">
        <v>78344</v>
      </c>
      <c r="L4704" s="5" t="s">
        <v>47930</v>
      </c>
    </row>
    <row r="4705" spans="1:12" x14ac:dyDescent="0.2">
      <c r="A4705" s="1">
        <v>17828</v>
      </c>
      <c r="B4705" t="s">
        <v>13876</v>
      </c>
      <c r="C4705" t="s">
        <v>30503</v>
      </c>
      <c r="E4705" t="s">
        <v>34233</v>
      </c>
      <c r="F4705" t="s">
        <v>36962</v>
      </c>
      <c r="G4705" s="2">
        <v>54971</v>
      </c>
      <c r="H4705" s="7" t="s">
        <v>80813</v>
      </c>
      <c r="L4705" s="5" t="s">
        <v>48971</v>
      </c>
    </row>
    <row r="4706" spans="1:12" x14ac:dyDescent="0.2">
      <c r="A4706" s="1">
        <v>7611</v>
      </c>
      <c r="B4706" t="s">
        <v>5991</v>
      </c>
      <c r="C4706" t="s">
        <v>21288</v>
      </c>
      <c r="E4706" t="s">
        <v>33718</v>
      </c>
      <c r="F4706" t="s">
        <v>36932</v>
      </c>
      <c r="G4706" s="2">
        <v>46312</v>
      </c>
      <c r="H4706" s="7" t="s">
        <v>62977</v>
      </c>
      <c r="I4706" s="7" t="s">
        <v>62978</v>
      </c>
      <c r="L4706" s="5" t="s">
        <v>42170</v>
      </c>
    </row>
    <row r="4707" spans="1:12" x14ac:dyDescent="0.2">
      <c r="A4707" s="1">
        <v>12014</v>
      </c>
      <c r="B4707" t="s">
        <v>9588</v>
      </c>
      <c r="C4707" t="s">
        <v>25187</v>
      </c>
      <c r="E4707" t="s">
        <v>35055</v>
      </c>
      <c r="F4707" t="s">
        <v>36945</v>
      </c>
      <c r="G4707" s="2">
        <v>29461</v>
      </c>
      <c r="H4707" s="7" t="s">
        <v>70662</v>
      </c>
      <c r="L4707" s="5" t="s">
        <v>45153</v>
      </c>
    </row>
    <row r="4708" spans="1:12" x14ac:dyDescent="0.2">
      <c r="A4708" s="1">
        <v>3116</v>
      </c>
      <c r="B4708" t="s">
        <v>2509</v>
      </c>
      <c r="C4708" t="s">
        <v>17218</v>
      </c>
      <c r="E4708" t="s">
        <v>32106</v>
      </c>
      <c r="F4708" t="s">
        <v>36921</v>
      </c>
      <c r="G4708" s="2">
        <v>38008</v>
      </c>
      <c r="H4708" s="7" t="s">
        <v>54856</v>
      </c>
      <c r="I4708" s="7" t="s">
        <v>54857</v>
      </c>
      <c r="L4708" s="5" t="s">
        <v>39215</v>
      </c>
    </row>
    <row r="4709" spans="1:12" x14ac:dyDescent="0.2">
      <c r="A4709" s="1">
        <v>6305</v>
      </c>
      <c r="B4709" t="s">
        <v>4988</v>
      </c>
      <c r="C4709" t="s">
        <v>20058</v>
      </c>
      <c r="E4709" t="s">
        <v>31820</v>
      </c>
      <c r="F4709" t="s">
        <v>36930</v>
      </c>
      <c r="G4709" s="2">
        <v>42701</v>
      </c>
      <c r="H4709" s="7" t="s">
        <v>60498</v>
      </c>
      <c r="I4709" s="7" t="s">
        <v>60499</v>
      </c>
      <c r="L4709" s="5" t="s">
        <v>41271</v>
      </c>
    </row>
    <row r="4710" spans="1:12" x14ac:dyDescent="0.2">
      <c r="A4710" s="1">
        <v>6306</v>
      </c>
      <c r="B4710" t="s">
        <v>4989</v>
      </c>
      <c r="C4710" t="s">
        <v>20059</v>
      </c>
      <c r="E4710" t="s">
        <v>33280</v>
      </c>
      <c r="F4710" t="s">
        <v>36930</v>
      </c>
      <c r="G4710" s="2">
        <v>42757</v>
      </c>
      <c r="H4710" s="7" t="s">
        <v>60500</v>
      </c>
      <c r="I4710" s="7" t="s">
        <v>60327</v>
      </c>
      <c r="L4710" s="5" t="s">
        <v>41272</v>
      </c>
    </row>
    <row r="4711" spans="1:12" x14ac:dyDescent="0.2">
      <c r="A4711" s="1">
        <v>15930</v>
      </c>
      <c r="B4711" t="s">
        <v>12375</v>
      </c>
      <c r="C4711" t="s">
        <v>28788</v>
      </c>
      <c r="E4711" t="s">
        <v>31744</v>
      </c>
      <c r="F4711" t="s">
        <v>36958</v>
      </c>
      <c r="G4711" s="2">
        <v>77029</v>
      </c>
      <c r="H4711" s="7" t="s">
        <v>77389</v>
      </c>
      <c r="I4711" s="7" t="s">
        <v>77390</v>
      </c>
      <c r="L4711" s="5" t="s">
        <v>47526</v>
      </c>
    </row>
    <row r="4712" spans="1:12" x14ac:dyDescent="0.2">
      <c r="A4712" s="1">
        <v>6099</v>
      </c>
      <c r="B4712" t="s">
        <v>4804</v>
      </c>
      <c r="C4712" t="s">
        <v>19877</v>
      </c>
      <c r="E4712" t="s">
        <v>31179</v>
      </c>
      <c r="F4712" t="s">
        <v>36929</v>
      </c>
      <c r="G4712" s="2">
        <v>14621</v>
      </c>
      <c r="H4712" s="7" t="s">
        <v>60111</v>
      </c>
      <c r="I4712" s="7" t="s">
        <v>60112</v>
      </c>
      <c r="L4712" s="5"/>
    </row>
    <row r="4713" spans="1:12" x14ac:dyDescent="0.2">
      <c r="A4713" s="1">
        <v>150</v>
      </c>
      <c r="B4713" t="s">
        <v>148</v>
      </c>
      <c r="C4713" t="s">
        <v>14509</v>
      </c>
      <c r="E4713" t="s">
        <v>31124</v>
      </c>
      <c r="F4713" t="s">
        <v>36916</v>
      </c>
      <c r="G4713" s="2">
        <v>45212</v>
      </c>
      <c r="H4713" s="7" t="s">
        <v>49633</v>
      </c>
      <c r="I4713" s="7" t="s">
        <v>49634</v>
      </c>
      <c r="L4713" s="5" t="s">
        <v>37284</v>
      </c>
    </row>
    <row r="4714" spans="1:12" x14ac:dyDescent="0.2">
      <c r="A4714" s="1">
        <v>3117</v>
      </c>
      <c r="B4714" t="s">
        <v>2510</v>
      </c>
      <c r="C4714" t="s">
        <v>17219</v>
      </c>
      <c r="E4714" t="s">
        <v>32107</v>
      </c>
      <c r="F4714" t="s">
        <v>36921</v>
      </c>
      <c r="G4714" s="2">
        <v>37160</v>
      </c>
      <c r="H4714" s="7" t="s">
        <v>54858</v>
      </c>
      <c r="I4714" s="7" t="s">
        <v>54859</v>
      </c>
      <c r="L4714" s="5" t="s">
        <v>39216</v>
      </c>
    </row>
    <row r="4715" spans="1:12" x14ac:dyDescent="0.2">
      <c r="A4715" s="1">
        <v>7612</v>
      </c>
      <c r="B4715" t="s">
        <v>5992</v>
      </c>
      <c r="C4715" t="s">
        <v>21289</v>
      </c>
      <c r="E4715" t="s">
        <v>32612</v>
      </c>
      <c r="F4715" t="s">
        <v>36932</v>
      </c>
      <c r="G4715" s="2">
        <v>47374</v>
      </c>
      <c r="H4715" s="7" t="s">
        <v>62979</v>
      </c>
      <c r="I4715" s="7" t="s">
        <v>62980</v>
      </c>
      <c r="L4715" s="5" t="s">
        <v>42171</v>
      </c>
    </row>
    <row r="4716" spans="1:12" x14ac:dyDescent="0.2">
      <c r="A4716" s="1">
        <v>14997</v>
      </c>
      <c r="B4716" t="s">
        <v>11627</v>
      </c>
      <c r="C4716" t="s">
        <v>25896</v>
      </c>
      <c r="E4716" t="s">
        <v>36052</v>
      </c>
      <c r="F4716" t="s">
        <v>36956</v>
      </c>
      <c r="G4716" s="2">
        <v>2601</v>
      </c>
      <c r="H4716" s="7" t="s">
        <v>75691</v>
      </c>
      <c r="I4716" s="7" t="s">
        <v>75692</v>
      </c>
      <c r="J4716" s="2" t="s">
        <v>75693</v>
      </c>
      <c r="L4716" s="5"/>
    </row>
    <row r="4717" spans="1:12" x14ac:dyDescent="0.2">
      <c r="A4717" s="1">
        <v>14998</v>
      </c>
      <c r="B4717" t="s">
        <v>11627</v>
      </c>
      <c r="C4717" t="s">
        <v>27940</v>
      </c>
      <c r="E4717" t="s">
        <v>36053</v>
      </c>
      <c r="F4717" t="s">
        <v>36956</v>
      </c>
      <c r="G4717" s="2">
        <v>2660</v>
      </c>
      <c r="H4717" s="7" t="s">
        <v>75694</v>
      </c>
      <c r="I4717" s="7" t="s">
        <v>75695</v>
      </c>
      <c r="J4717" s="2" t="s">
        <v>75693</v>
      </c>
      <c r="L4717" s="5"/>
    </row>
    <row r="4718" spans="1:12" x14ac:dyDescent="0.2">
      <c r="A4718" s="1">
        <v>14999</v>
      </c>
      <c r="B4718" t="s">
        <v>11627</v>
      </c>
      <c r="C4718" t="s">
        <v>27941</v>
      </c>
      <c r="E4718" t="s">
        <v>36054</v>
      </c>
      <c r="F4718" t="s">
        <v>36956</v>
      </c>
      <c r="G4718" s="2">
        <v>2671</v>
      </c>
      <c r="H4718" s="7" t="s">
        <v>75696</v>
      </c>
      <c r="I4718" s="7" t="s">
        <v>75697</v>
      </c>
      <c r="J4718" s="2" t="s">
        <v>75693</v>
      </c>
      <c r="L4718" s="5"/>
    </row>
    <row r="4719" spans="1:12" x14ac:dyDescent="0.2">
      <c r="A4719" s="1">
        <v>15000</v>
      </c>
      <c r="B4719" t="s">
        <v>11627</v>
      </c>
      <c r="C4719" t="s">
        <v>27942</v>
      </c>
      <c r="E4719" t="s">
        <v>36055</v>
      </c>
      <c r="F4719" t="s">
        <v>36956</v>
      </c>
      <c r="G4719" s="2">
        <v>2664</v>
      </c>
      <c r="H4719" s="7" t="s">
        <v>75698</v>
      </c>
      <c r="J4719" s="2" t="s">
        <v>75693</v>
      </c>
      <c r="L4719" s="5"/>
    </row>
    <row r="4720" spans="1:12" x14ac:dyDescent="0.2">
      <c r="A4720" s="1">
        <v>6307</v>
      </c>
      <c r="B4720" t="s">
        <v>4990</v>
      </c>
      <c r="C4720" t="s">
        <v>20060</v>
      </c>
      <c r="E4720" t="s">
        <v>33281</v>
      </c>
      <c r="F4720" t="s">
        <v>36930</v>
      </c>
      <c r="G4720" s="2">
        <v>41073</v>
      </c>
      <c r="H4720" s="7" t="s">
        <v>60501</v>
      </c>
      <c r="I4720" s="7" t="s">
        <v>60502</v>
      </c>
      <c r="L4720" s="5" t="s">
        <v>41273</v>
      </c>
    </row>
    <row r="4721" spans="1:12" x14ac:dyDescent="0.2">
      <c r="A4721" s="1">
        <v>6308</v>
      </c>
      <c r="B4721" t="s">
        <v>4990</v>
      </c>
      <c r="C4721" t="s">
        <v>20061</v>
      </c>
      <c r="E4721" t="s">
        <v>33282</v>
      </c>
      <c r="F4721" t="s">
        <v>36930</v>
      </c>
      <c r="G4721" s="2">
        <v>41075</v>
      </c>
      <c r="H4721" s="7" t="s">
        <v>60503</v>
      </c>
      <c r="I4721" s="7" t="s">
        <v>60504</v>
      </c>
      <c r="L4721" s="5" t="s">
        <v>41273</v>
      </c>
    </row>
    <row r="4722" spans="1:12" x14ac:dyDescent="0.2">
      <c r="A4722" s="1">
        <v>5195</v>
      </c>
      <c r="B4722" t="s">
        <v>4058</v>
      </c>
      <c r="C4722" t="s">
        <v>19102</v>
      </c>
      <c r="E4722" t="s">
        <v>32937</v>
      </c>
      <c r="F4722" t="s">
        <v>36914</v>
      </c>
      <c r="G4722" s="2">
        <v>32811</v>
      </c>
      <c r="H4722" s="7" t="s">
        <v>58492</v>
      </c>
      <c r="I4722" s="7" t="s">
        <v>58493</v>
      </c>
      <c r="L4722" s="5" t="s">
        <v>40476</v>
      </c>
    </row>
    <row r="4723" spans="1:12" x14ac:dyDescent="0.2">
      <c r="A4723" s="1">
        <v>5196</v>
      </c>
      <c r="B4723" t="s">
        <v>4059</v>
      </c>
      <c r="C4723" t="s">
        <v>19103</v>
      </c>
      <c r="E4723" t="s">
        <v>32239</v>
      </c>
      <c r="F4723" t="s">
        <v>36914</v>
      </c>
      <c r="G4723" s="2">
        <v>34667</v>
      </c>
      <c r="H4723" s="7" t="s">
        <v>58494</v>
      </c>
      <c r="I4723" s="7" t="s">
        <v>58009</v>
      </c>
      <c r="J4723" s="2" t="s">
        <v>58495</v>
      </c>
      <c r="L4723" s="5" t="s">
        <v>40477</v>
      </c>
    </row>
    <row r="4724" spans="1:12" x14ac:dyDescent="0.2">
      <c r="A4724" s="1">
        <v>5197</v>
      </c>
      <c r="B4724" t="s">
        <v>4060</v>
      </c>
      <c r="C4724" t="s">
        <v>19104</v>
      </c>
      <c r="E4724" t="s">
        <v>33045</v>
      </c>
      <c r="F4724" t="s">
        <v>36914</v>
      </c>
      <c r="G4724" s="2">
        <v>34653</v>
      </c>
      <c r="H4724" s="7" t="s">
        <v>58496</v>
      </c>
      <c r="I4724" s="7" t="s">
        <v>58009</v>
      </c>
      <c r="J4724" s="2" t="s">
        <v>58495</v>
      </c>
      <c r="L4724" s="5" t="s">
        <v>40477</v>
      </c>
    </row>
    <row r="4725" spans="1:12" x14ac:dyDescent="0.2">
      <c r="A4725" s="1">
        <v>5198</v>
      </c>
      <c r="B4725" t="s">
        <v>4060</v>
      </c>
      <c r="C4725" t="s">
        <v>19103</v>
      </c>
      <c r="E4725" t="s">
        <v>32239</v>
      </c>
      <c r="F4725" t="s">
        <v>36914</v>
      </c>
      <c r="G4725" s="2">
        <v>34667</v>
      </c>
      <c r="H4725" s="7" t="s">
        <v>58494</v>
      </c>
      <c r="I4725" s="7" t="s">
        <v>58009</v>
      </c>
      <c r="J4725" s="2" t="s">
        <v>58495</v>
      </c>
      <c r="L4725" s="5" t="s">
        <v>40477</v>
      </c>
    </row>
    <row r="4726" spans="1:12" x14ac:dyDescent="0.2">
      <c r="A4726" s="1">
        <v>5199</v>
      </c>
      <c r="B4726" t="s">
        <v>4060</v>
      </c>
      <c r="C4726" t="s">
        <v>19105</v>
      </c>
      <c r="E4726" t="s">
        <v>33067</v>
      </c>
      <c r="F4726" t="s">
        <v>36914</v>
      </c>
      <c r="G4726" s="2">
        <v>34689</v>
      </c>
      <c r="H4726" s="7" t="s">
        <v>58497</v>
      </c>
      <c r="I4726" s="7" t="s">
        <v>58009</v>
      </c>
      <c r="J4726" s="2" t="s">
        <v>58495</v>
      </c>
      <c r="L4726" s="5" t="s">
        <v>40477</v>
      </c>
    </row>
    <row r="4727" spans="1:12" x14ac:dyDescent="0.2">
      <c r="A4727" s="1">
        <v>5200</v>
      </c>
      <c r="B4727" t="s">
        <v>4060</v>
      </c>
      <c r="C4727" t="s">
        <v>18873</v>
      </c>
      <c r="E4727" t="s">
        <v>32965</v>
      </c>
      <c r="F4727" t="s">
        <v>36914</v>
      </c>
      <c r="G4727" s="2">
        <v>34690</v>
      </c>
      <c r="H4727" s="7" t="s">
        <v>58498</v>
      </c>
      <c r="I4727" s="7" t="s">
        <v>58009</v>
      </c>
      <c r="J4727" s="2" t="s">
        <v>58495</v>
      </c>
      <c r="K4727" s="2" t="s">
        <v>40478</v>
      </c>
      <c r="L4727" s="5" t="s">
        <v>40477</v>
      </c>
    </row>
    <row r="4728" spans="1:12" x14ac:dyDescent="0.2">
      <c r="A4728" s="1">
        <v>5201</v>
      </c>
      <c r="B4728" t="s">
        <v>4060</v>
      </c>
      <c r="C4728" t="s">
        <v>19106</v>
      </c>
      <c r="E4728" t="s">
        <v>33045</v>
      </c>
      <c r="F4728" t="s">
        <v>36914</v>
      </c>
      <c r="G4728" s="2">
        <v>34653</v>
      </c>
      <c r="H4728" s="7" t="s">
        <v>58499</v>
      </c>
      <c r="J4728" s="2" t="s">
        <v>58495</v>
      </c>
      <c r="L4728" s="5" t="s">
        <v>40477</v>
      </c>
    </row>
    <row r="4729" spans="1:12" x14ac:dyDescent="0.2">
      <c r="A4729" s="1">
        <v>3914</v>
      </c>
      <c r="B4729" t="s">
        <v>3131</v>
      </c>
      <c r="C4729" t="s">
        <v>17948</v>
      </c>
      <c r="E4729" t="s">
        <v>32416</v>
      </c>
      <c r="F4729" t="s">
        <v>36925</v>
      </c>
      <c r="G4729" s="2">
        <v>56514</v>
      </c>
      <c r="H4729" s="7" t="s">
        <v>56237</v>
      </c>
      <c r="I4729" s="7" t="s">
        <v>56238</v>
      </c>
      <c r="L4729" s="5" t="s">
        <v>39750</v>
      </c>
    </row>
    <row r="4730" spans="1:12" x14ac:dyDescent="0.2">
      <c r="A4730" s="1">
        <v>3915</v>
      </c>
      <c r="B4730" t="s">
        <v>3132</v>
      </c>
      <c r="C4730" t="s">
        <v>17949</v>
      </c>
      <c r="E4730" t="s">
        <v>32417</v>
      </c>
      <c r="F4730" t="s">
        <v>36925</v>
      </c>
      <c r="G4730" s="2">
        <v>55350</v>
      </c>
      <c r="H4730" s="7" t="s">
        <v>56239</v>
      </c>
      <c r="I4730" s="7" t="s">
        <v>56240</v>
      </c>
      <c r="J4730" s="2" t="s">
        <v>56204</v>
      </c>
      <c r="L4730" s="5" t="s">
        <v>39740</v>
      </c>
    </row>
    <row r="4731" spans="1:12" x14ac:dyDescent="0.2">
      <c r="A4731" s="1">
        <v>2368</v>
      </c>
      <c r="B4731" t="s">
        <v>1885</v>
      </c>
      <c r="C4731" t="s">
        <v>16524</v>
      </c>
      <c r="E4731" t="s">
        <v>31851</v>
      </c>
      <c r="F4731" t="s">
        <v>36912</v>
      </c>
      <c r="G4731" s="2">
        <v>28376</v>
      </c>
      <c r="H4731" s="7" t="s">
        <v>53499</v>
      </c>
      <c r="I4731" s="7" t="s">
        <v>53500</v>
      </c>
      <c r="L4731" s="5"/>
    </row>
    <row r="4732" spans="1:12" x14ac:dyDescent="0.2">
      <c r="A4732" s="1">
        <v>3118</v>
      </c>
      <c r="B4732" t="s">
        <v>2511</v>
      </c>
      <c r="C4732" t="s">
        <v>17220</v>
      </c>
      <c r="E4732" t="s">
        <v>32038</v>
      </c>
      <c r="F4732" t="s">
        <v>36921</v>
      </c>
      <c r="G4732" s="2">
        <v>37813</v>
      </c>
      <c r="H4732" s="7" t="s">
        <v>54860</v>
      </c>
      <c r="I4732" s="7" t="s">
        <v>54861</v>
      </c>
      <c r="L4732" s="5" t="s">
        <v>39217</v>
      </c>
    </row>
    <row r="4733" spans="1:12" x14ac:dyDescent="0.2">
      <c r="A4733" s="1">
        <v>2369</v>
      </c>
      <c r="B4733" t="s">
        <v>1886</v>
      </c>
      <c r="C4733" t="s">
        <v>16525</v>
      </c>
      <c r="E4733" t="s">
        <v>31690</v>
      </c>
      <c r="F4733" t="s">
        <v>36912</v>
      </c>
      <c r="G4733" s="2">
        <v>28150</v>
      </c>
      <c r="H4733" s="7" t="s">
        <v>53501</v>
      </c>
      <c r="I4733" s="7" t="s">
        <v>53502</v>
      </c>
      <c r="L4733" s="5" t="s">
        <v>38685</v>
      </c>
    </row>
    <row r="4734" spans="1:12" x14ac:dyDescent="0.2">
      <c r="A4734" s="1">
        <v>15001</v>
      </c>
      <c r="B4734" t="s">
        <v>11628</v>
      </c>
      <c r="C4734" t="s">
        <v>27943</v>
      </c>
      <c r="E4734" t="s">
        <v>31121</v>
      </c>
      <c r="F4734" t="s">
        <v>36956</v>
      </c>
      <c r="G4734" s="2">
        <v>2021</v>
      </c>
      <c r="H4734" s="7" t="s">
        <v>75699</v>
      </c>
      <c r="I4734" s="7" t="s">
        <v>75700</v>
      </c>
      <c r="L4734" s="5" t="s">
        <v>46833</v>
      </c>
    </row>
    <row r="4735" spans="1:12" x14ac:dyDescent="0.2">
      <c r="A4735" s="1">
        <v>15451</v>
      </c>
      <c r="B4735" t="s">
        <v>11981</v>
      </c>
      <c r="C4735" t="s">
        <v>28353</v>
      </c>
      <c r="E4735" t="s">
        <v>36158</v>
      </c>
      <c r="F4735" t="s">
        <v>36957</v>
      </c>
      <c r="G4735" s="2">
        <v>26288</v>
      </c>
      <c r="H4735" s="7" t="s">
        <v>76489</v>
      </c>
      <c r="I4735" s="7" t="s">
        <v>76368</v>
      </c>
      <c r="L4735" s="5" t="s">
        <v>47160</v>
      </c>
    </row>
    <row r="4736" spans="1:12" x14ac:dyDescent="0.2">
      <c r="A4736" s="1">
        <v>15452</v>
      </c>
      <c r="B4736" t="s">
        <v>11982</v>
      </c>
      <c r="C4736" t="s">
        <v>28354</v>
      </c>
      <c r="E4736" t="s">
        <v>31879</v>
      </c>
      <c r="F4736" t="s">
        <v>36957</v>
      </c>
      <c r="G4736" s="2">
        <v>25840</v>
      </c>
      <c r="H4736" s="7" t="s">
        <v>76490</v>
      </c>
      <c r="I4736" s="7" t="s">
        <v>76491</v>
      </c>
      <c r="L4736" s="5" t="s">
        <v>47161</v>
      </c>
    </row>
    <row r="4737" spans="1:12" x14ac:dyDescent="0.2">
      <c r="A4737" s="1">
        <v>6867</v>
      </c>
      <c r="B4737" t="s">
        <v>5429</v>
      </c>
      <c r="C4737" t="s">
        <v>20589</v>
      </c>
      <c r="E4737" t="s">
        <v>33420</v>
      </c>
      <c r="F4737" t="s">
        <v>36931</v>
      </c>
      <c r="G4737" s="2">
        <v>48503</v>
      </c>
      <c r="H4737" s="7" t="s">
        <v>61564</v>
      </c>
      <c r="I4737" s="7" t="s">
        <v>61565</v>
      </c>
      <c r="L4737" s="5" t="s">
        <v>41684</v>
      </c>
    </row>
    <row r="4738" spans="1:12" x14ac:dyDescent="0.2">
      <c r="A4738" s="1">
        <v>6868</v>
      </c>
      <c r="B4738" t="s">
        <v>5430</v>
      </c>
      <c r="C4738" t="s">
        <v>20590</v>
      </c>
      <c r="E4738" t="s">
        <v>33503</v>
      </c>
      <c r="F4738" t="s">
        <v>36931</v>
      </c>
      <c r="G4738" s="2">
        <v>48856</v>
      </c>
      <c r="H4738" s="7" t="s">
        <v>61566</v>
      </c>
      <c r="I4738" s="7" t="s">
        <v>61567</v>
      </c>
      <c r="L4738" s="5" t="s">
        <v>41685</v>
      </c>
    </row>
    <row r="4739" spans="1:12" x14ac:dyDescent="0.2">
      <c r="A4739" s="1">
        <v>10680</v>
      </c>
      <c r="B4739" t="s">
        <v>8512</v>
      </c>
      <c r="C4739" t="s">
        <v>23962</v>
      </c>
      <c r="E4739" t="s">
        <v>34673</v>
      </c>
      <c r="F4739" t="s">
        <v>36941</v>
      </c>
      <c r="G4739" s="2">
        <v>96720</v>
      </c>
      <c r="H4739" s="7" t="s">
        <v>68247</v>
      </c>
      <c r="I4739" s="7" t="s">
        <v>68248</v>
      </c>
      <c r="L4739" s="5" t="s">
        <v>44195</v>
      </c>
    </row>
    <row r="4740" spans="1:12" x14ac:dyDescent="0.2">
      <c r="A4740" s="1">
        <v>10681</v>
      </c>
      <c r="B4740" t="s">
        <v>8513</v>
      </c>
      <c r="C4740" t="s">
        <v>23963</v>
      </c>
      <c r="E4740" t="s">
        <v>34676</v>
      </c>
      <c r="F4740" t="s">
        <v>36941</v>
      </c>
      <c r="G4740" s="2">
        <v>96750</v>
      </c>
      <c r="H4740" s="7" t="s">
        <v>68249</v>
      </c>
      <c r="I4740" s="7" t="s">
        <v>68250</v>
      </c>
      <c r="L4740" s="5" t="s">
        <v>44195</v>
      </c>
    </row>
    <row r="4741" spans="1:12" x14ac:dyDescent="0.2">
      <c r="A4741" s="1">
        <v>6869</v>
      </c>
      <c r="B4741" t="s">
        <v>5431</v>
      </c>
      <c r="C4741" t="s">
        <v>20591</v>
      </c>
      <c r="E4741" t="s">
        <v>33504</v>
      </c>
      <c r="F4741" t="s">
        <v>36931</v>
      </c>
      <c r="G4741" s="2">
        <v>49781</v>
      </c>
      <c r="H4741" s="7" t="s">
        <v>61568</v>
      </c>
      <c r="I4741" s="7" t="s">
        <v>61569</v>
      </c>
      <c r="L4741" s="5" t="s">
        <v>41686</v>
      </c>
    </row>
    <row r="4742" spans="1:12" x14ac:dyDescent="0.2">
      <c r="A4742" s="1">
        <v>16450</v>
      </c>
      <c r="B4742" t="s">
        <v>12785</v>
      </c>
      <c r="C4742" t="s">
        <v>29202</v>
      </c>
      <c r="E4742" t="s">
        <v>31392</v>
      </c>
      <c r="F4742" t="s">
        <v>36960</v>
      </c>
      <c r="G4742" s="2">
        <v>30014</v>
      </c>
      <c r="H4742" s="7" t="s">
        <v>78199</v>
      </c>
      <c r="I4742" s="7" t="s">
        <v>78200</v>
      </c>
      <c r="L4742" s="5" t="s">
        <v>47863</v>
      </c>
    </row>
    <row r="4743" spans="1:12" x14ac:dyDescent="0.2">
      <c r="A4743" s="1">
        <v>8195</v>
      </c>
      <c r="B4743" t="s">
        <v>6432</v>
      </c>
      <c r="C4743" t="s">
        <v>21833</v>
      </c>
      <c r="E4743" t="s">
        <v>31794</v>
      </c>
      <c r="F4743" t="s">
        <v>36933</v>
      </c>
      <c r="G4743" s="2">
        <v>19806</v>
      </c>
      <c r="H4743" s="7" t="s">
        <v>63936</v>
      </c>
      <c r="I4743" s="7" t="s">
        <v>63937</v>
      </c>
      <c r="L4743" s="5" t="s">
        <v>42516</v>
      </c>
    </row>
    <row r="4744" spans="1:12" x14ac:dyDescent="0.2">
      <c r="A4744" s="1">
        <v>8196</v>
      </c>
      <c r="B4744" t="s">
        <v>6432</v>
      </c>
      <c r="C4744" t="s">
        <v>21834</v>
      </c>
      <c r="E4744" t="s">
        <v>31794</v>
      </c>
      <c r="F4744" t="s">
        <v>36933</v>
      </c>
      <c r="G4744" s="2">
        <v>19808</v>
      </c>
      <c r="H4744" s="7" t="s">
        <v>63938</v>
      </c>
      <c r="I4744" s="7" t="s">
        <v>63937</v>
      </c>
      <c r="L4744" s="5" t="s">
        <v>42516</v>
      </c>
    </row>
    <row r="4745" spans="1:12" x14ac:dyDescent="0.2">
      <c r="A4745" s="1">
        <v>15006</v>
      </c>
      <c r="B4745" t="s">
        <v>11631</v>
      </c>
      <c r="C4745" t="s">
        <v>27947</v>
      </c>
      <c r="E4745" t="s">
        <v>33708</v>
      </c>
      <c r="F4745" t="s">
        <v>36956</v>
      </c>
      <c r="G4745" s="2">
        <v>1867</v>
      </c>
      <c r="H4745" s="7" t="s">
        <v>75707</v>
      </c>
      <c r="I4745" s="7" t="s">
        <v>75708</v>
      </c>
      <c r="L4745" s="5" t="s">
        <v>46725</v>
      </c>
    </row>
    <row r="4746" spans="1:12" x14ac:dyDescent="0.2">
      <c r="A4746" s="1">
        <v>15002</v>
      </c>
      <c r="B4746" t="s">
        <v>11629</v>
      </c>
      <c r="C4746" t="s">
        <v>27944</v>
      </c>
      <c r="E4746" t="s">
        <v>36035</v>
      </c>
      <c r="F4746" t="s">
        <v>36956</v>
      </c>
      <c r="G4746" s="2">
        <v>2482</v>
      </c>
      <c r="H4746" s="7" t="s">
        <v>75701</v>
      </c>
      <c r="I4746" s="7" t="s">
        <v>75702</v>
      </c>
      <c r="L4746" s="5" t="s">
        <v>46834</v>
      </c>
    </row>
    <row r="4747" spans="1:12" x14ac:dyDescent="0.2">
      <c r="A4747" s="1">
        <v>15003</v>
      </c>
      <c r="B4747" t="s">
        <v>11629</v>
      </c>
      <c r="C4747" t="s">
        <v>27945</v>
      </c>
      <c r="E4747" t="s">
        <v>36056</v>
      </c>
      <c r="F4747" t="s">
        <v>36956</v>
      </c>
      <c r="G4747" s="2">
        <v>2492</v>
      </c>
      <c r="H4747" s="7" t="s">
        <v>75703</v>
      </c>
      <c r="I4747" s="7" t="s">
        <v>75702</v>
      </c>
      <c r="L4747" s="5" t="s">
        <v>46834</v>
      </c>
    </row>
    <row r="4748" spans="1:12" x14ac:dyDescent="0.2">
      <c r="A4748" s="1">
        <v>15004</v>
      </c>
      <c r="B4748" t="s">
        <v>11629</v>
      </c>
      <c r="C4748" t="s">
        <v>27946</v>
      </c>
      <c r="E4748" t="s">
        <v>36057</v>
      </c>
      <c r="F4748" t="s">
        <v>36956</v>
      </c>
      <c r="G4748" s="2">
        <v>2026</v>
      </c>
      <c r="H4748" s="7" t="s">
        <v>75704</v>
      </c>
      <c r="I4748" s="7" t="s">
        <v>75702</v>
      </c>
      <c r="L4748" s="5" t="s">
        <v>46834</v>
      </c>
    </row>
    <row r="4749" spans="1:12" x14ac:dyDescent="0.2">
      <c r="A4749" s="1">
        <v>15005</v>
      </c>
      <c r="B4749" t="s">
        <v>11630</v>
      </c>
      <c r="C4749" t="s">
        <v>22490</v>
      </c>
      <c r="E4749" t="s">
        <v>32154</v>
      </c>
      <c r="F4749" t="s">
        <v>36956</v>
      </c>
      <c r="G4749" s="2">
        <v>2144</v>
      </c>
      <c r="H4749" s="7" t="s">
        <v>75705</v>
      </c>
      <c r="I4749" s="7" t="s">
        <v>75706</v>
      </c>
      <c r="L4749" s="5" t="s">
        <v>46835</v>
      </c>
    </row>
    <row r="4750" spans="1:12" x14ac:dyDescent="0.2">
      <c r="A4750" s="1">
        <v>3727</v>
      </c>
      <c r="B4750" t="s">
        <v>3014</v>
      </c>
      <c r="C4750" t="s">
        <v>17756</v>
      </c>
      <c r="E4750" t="s">
        <v>32273</v>
      </c>
      <c r="F4750" t="s">
        <v>36924</v>
      </c>
      <c r="G4750" s="2">
        <v>59715</v>
      </c>
      <c r="H4750" s="7" t="s">
        <v>55897</v>
      </c>
      <c r="I4750" s="7" t="s">
        <v>55898</v>
      </c>
      <c r="J4750" s="2" t="s">
        <v>55899</v>
      </c>
      <c r="L4750" s="5" t="s">
        <v>39638</v>
      </c>
    </row>
    <row r="4751" spans="1:12" x14ac:dyDescent="0.2">
      <c r="A4751" s="1">
        <v>15007</v>
      </c>
      <c r="B4751" t="s">
        <v>11632</v>
      </c>
      <c r="C4751" t="s">
        <v>27948</v>
      </c>
      <c r="E4751" t="s">
        <v>32853</v>
      </c>
      <c r="F4751" t="s">
        <v>36956</v>
      </c>
      <c r="G4751" s="2">
        <v>2186</v>
      </c>
      <c r="H4751" s="7" t="s">
        <v>75709</v>
      </c>
      <c r="I4751" s="7" t="s">
        <v>75710</v>
      </c>
      <c r="L4751" s="5" t="s">
        <v>46836</v>
      </c>
    </row>
    <row r="4752" spans="1:12" x14ac:dyDescent="0.2">
      <c r="A4752" s="1">
        <v>15008</v>
      </c>
      <c r="B4752" t="s">
        <v>11632</v>
      </c>
      <c r="C4752" t="s">
        <v>27949</v>
      </c>
      <c r="E4752" t="s">
        <v>36058</v>
      </c>
      <c r="F4752" t="s">
        <v>36956</v>
      </c>
      <c r="G4752" s="2">
        <v>2124</v>
      </c>
      <c r="H4752" s="7" t="s">
        <v>75711</v>
      </c>
      <c r="I4752" s="7" t="s">
        <v>75712</v>
      </c>
      <c r="K4752" s="2" t="s">
        <v>46837</v>
      </c>
      <c r="L4752" s="5" t="s">
        <v>46836</v>
      </c>
    </row>
    <row r="4753" spans="1:12" x14ac:dyDescent="0.2">
      <c r="A4753" s="1">
        <v>15009</v>
      </c>
      <c r="B4753" t="s">
        <v>11633</v>
      </c>
      <c r="C4753" t="s">
        <v>27950</v>
      </c>
      <c r="E4753" t="s">
        <v>36024</v>
      </c>
      <c r="F4753" t="s">
        <v>36956</v>
      </c>
      <c r="G4753" s="2">
        <v>1863</v>
      </c>
      <c r="H4753" s="7" t="s">
        <v>75713</v>
      </c>
      <c r="L4753" s="5" t="s">
        <v>46838</v>
      </c>
    </row>
    <row r="4754" spans="1:12" x14ac:dyDescent="0.2">
      <c r="A4754" s="1">
        <v>12449</v>
      </c>
      <c r="B4754" t="s">
        <v>9919</v>
      </c>
      <c r="C4754" t="s">
        <v>25596</v>
      </c>
      <c r="E4754" t="s">
        <v>32229</v>
      </c>
      <c r="F4754" t="s">
        <v>36946</v>
      </c>
      <c r="G4754" s="2">
        <v>4038</v>
      </c>
      <c r="H4754" s="7" t="s">
        <v>71440</v>
      </c>
      <c r="I4754" s="7" t="s">
        <v>71441</v>
      </c>
      <c r="L4754" s="5" t="s">
        <v>45436</v>
      </c>
    </row>
    <row r="4755" spans="1:12" x14ac:dyDescent="0.2">
      <c r="A4755" s="1">
        <v>12450</v>
      </c>
      <c r="B4755" t="s">
        <v>9920</v>
      </c>
      <c r="C4755" t="s">
        <v>25597</v>
      </c>
      <c r="E4755" t="s">
        <v>32615</v>
      </c>
      <c r="F4755" t="s">
        <v>36946</v>
      </c>
      <c r="G4755" s="2">
        <v>4092</v>
      </c>
      <c r="H4755" s="7" t="s">
        <v>71442</v>
      </c>
      <c r="I4755" s="7" t="s">
        <v>71443</v>
      </c>
      <c r="L4755" s="5" t="s">
        <v>45436</v>
      </c>
    </row>
    <row r="4756" spans="1:12" x14ac:dyDescent="0.2">
      <c r="A4756" s="1">
        <v>12451</v>
      </c>
      <c r="B4756" t="s">
        <v>9921</v>
      </c>
      <c r="C4756" t="s">
        <v>25598</v>
      </c>
      <c r="E4756" t="s">
        <v>32231</v>
      </c>
      <c r="F4756" t="s">
        <v>36946</v>
      </c>
      <c r="G4756" s="2">
        <v>4062</v>
      </c>
      <c r="H4756" s="7" t="s">
        <v>71444</v>
      </c>
      <c r="I4756" s="7" t="s">
        <v>71441</v>
      </c>
      <c r="L4756" s="5" t="s">
        <v>45436</v>
      </c>
    </row>
    <row r="4757" spans="1:12" x14ac:dyDescent="0.2">
      <c r="A4757" s="1">
        <v>14617</v>
      </c>
      <c r="B4757" t="s">
        <v>11373</v>
      </c>
      <c r="C4757" t="s">
        <v>27599</v>
      </c>
      <c r="E4757" t="s">
        <v>33401</v>
      </c>
      <c r="F4757" t="s">
        <v>36955</v>
      </c>
      <c r="G4757" s="2">
        <v>68665</v>
      </c>
      <c r="H4757" s="7" t="s">
        <v>75110</v>
      </c>
      <c r="I4757" s="7" t="s">
        <v>75111</v>
      </c>
      <c r="L4757" s="5" t="s">
        <v>46615</v>
      </c>
    </row>
    <row r="4758" spans="1:12" x14ac:dyDescent="0.2">
      <c r="A4758" s="1">
        <v>15010</v>
      </c>
      <c r="B4758" t="s">
        <v>11634</v>
      </c>
      <c r="C4758" t="s">
        <v>27951</v>
      </c>
      <c r="E4758" t="s">
        <v>36020</v>
      </c>
      <c r="F4758" t="s">
        <v>36956</v>
      </c>
      <c r="G4758" s="2">
        <v>1830</v>
      </c>
      <c r="H4758" s="7" t="s">
        <v>75714</v>
      </c>
      <c r="L4758" s="5" t="s">
        <v>46839</v>
      </c>
    </row>
    <row r="4759" spans="1:12" x14ac:dyDescent="0.2">
      <c r="A4759" s="1">
        <v>10422</v>
      </c>
      <c r="B4759" t="s">
        <v>8305</v>
      </c>
      <c r="C4759" t="s">
        <v>23729</v>
      </c>
      <c r="E4759" t="s">
        <v>34583</v>
      </c>
      <c r="F4759" t="s">
        <v>36939</v>
      </c>
      <c r="G4759" s="2">
        <v>15239</v>
      </c>
      <c r="H4759" s="7" t="s">
        <v>67837</v>
      </c>
      <c r="L4759" s="5"/>
    </row>
    <row r="4760" spans="1:12" x14ac:dyDescent="0.2">
      <c r="A4760" s="1">
        <v>10423</v>
      </c>
      <c r="B4760" t="s">
        <v>8305</v>
      </c>
      <c r="C4760" t="s">
        <v>23730</v>
      </c>
      <c r="E4760" t="s">
        <v>34583</v>
      </c>
      <c r="F4760" t="s">
        <v>36939</v>
      </c>
      <c r="G4760" s="2">
        <v>15239</v>
      </c>
      <c r="H4760" s="7" t="s">
        <v>67837</v>
      </c>
      <c r="L4760" s="5"/>
    </row>
    <row r="4761" spans="1:12" x14ac:dyDescent="0.2">
      <c r="A4761" s="1">
        <v>15453</v>
      </c>
      <c r="B4761" t="s">
        <v>11983</v>
      </c>
      <c r="C4761" t="s">
        <v>28355</v>
      </c>
      <c r="E4761" t="s">
        <v>31881</v>
      </c>
      <c r="F4761" t="s">
        <v>36957</v>
      </c>
      <c r="G4761" s="2">
        <v>26554</v>
      </c>
      <c r="H4761" s="7" t="s">
        <v>76492</v>
      </c>
      <c r="I4761" s="7" t="s">
        <v>76493</v>
      </c>
      <c r="L4761" s="5" t="s">
        <v>47162</v>
      </c>
    </row>
    <row r="4762" spans="1:12" x14ac:dyDescent="0.2">
      <c r="A4762" s="1">
        <v>15454</v>
      </c>
      <c r="B4762" t="s">
        <v>11984</v>
      </c>
      <c r="C4762" t="s">
        <v>28356</v>
      </c>
      <c r="E4762" t="s">
        <v>32113</v>
      </c>
      <c r="F4762" t="s">
        <v>36957</v>
      </c>
      <c r="G4762" s="2">
        <v>26570</v>
      </c>
      <c r="H4762" s="7" t="s">
        <v>76494</v>
      </c>
      <c r="I4762" s="7" t="s">
        <v>76493</v>
      </c>
      <c r="L4762" s="5" t="s">
        <v>47162</v>
      </c>
    </row>
    <row r="4763" spans="1:12" x14ac:dyDescent="0.2">
      <c r="A4763" s="1">
        <v>14314</v>
      </c>
      <c r="B4763" t="s">
        <v>11164</v>
      </c>
      <c r="C4763" t="s">
        <v>27322</v>
      </c>
      <c r="E4763" t="s">
        <v>35814</v>
      </c>
      <c r="F4763" t="s">
        <v>36954</v>
      </c>
      <c r="G4763" s="2">
        <v>67437</v>
      </c>
      <c r="H4763" s="7" t="s">
        <v>74578</v>
      </c>
      <c r="I4763" s="7" t="s">
        <v>74579</v>
      </c>
      <c r="L4763" s="5" t="s">
        <v>46457</v>
      </c>
    </row>
    <row r="4764" spans="1:12" x14ac:dyDescent="0.2">
      <c r="A4764" s="1">
        <v>15011</v>
      </c>
      <c r="B4764" t="s">
        <v>11635</v>
      </c>
      <c r="C4764" t="s">
        <v>27952</v>
      </c>
      <c r="E4764" t="s">
        <v>36011</v>
      </c>
      <c r="F4764" t="s">
        <v>36956</v>
      </c>
      <c r="G4764" s="2">
        <v>2740</v>
      </c>
      <c r="H4764" s="7" t="s">
        <v>75715</v>
      </c>
      <c r="I4764" s="7" t="s">
        <v>75716</v>
      </c>
      <c r="J4764" s="2" t="s">
        <v>75642</v>
      </c>
      <c r="L4764" s="5" t="s">
        <v>46815</v>
      </c>
    </row>
    <row r="4765" spans="1:12" x14ac:dyDescent="0.2">
      <c r="A4765" s="1">
        <v>10510</v>
      </c>
      <c r="B4765" t="s">
        <v>8384</v>
      </c>
      <c r="C4765" t="s">
        <v>23811</v>
      </c>
      <c r="E4765" t="s">
        <v>34590</v>
      </c>
      <c r="F4765" t="s">
        <v>36939</v>
      </c>
      <c r="G4765" s="2">
        <v>18504</v>
      </c>
      <c r="H4765" s="7" t="s">
        <v>67989</v>
      </c>
      <c r="L4765" s="5"/>
    </row>
    <row r="4766" spans="1:12" x14ac:dyDescent="0.2">
      <c r="A4766" s="1">
        <v>9056</v>
      </c>
      <c r="B4766" t="s">
        <v>7158</v>
      </c>
      <c r="C4766" t="s">
        <v>22541</v>
      </c>
      <c r="E4766" t="s">
        <v>34208</v>
      </c>
      <c r="F4766" t="s">
        <v>36936</v>
      </c>
      <c r="G4766" s="2">
        <v>95240</v>
      </c>
      <c r="H4766" s="7" t="s">
        <v>65437</v>
      </c>
      <c r="I4766" s="7" t="s">
        <v>65438</v>
      </c>
      <c r="L4766" s="5" t="s">
        <v>43149</v>
      </c>
    </row>
    <row r="4767" spans="1:12" x14ac:dyDescent="0.2">
      <c r="A4767" s="1">
        <v>2370</v>
      </c>
      <c r="B4767" t="s">
        <v>1887</v>
      </c>
      <c r="C4767" t="s">
        <v>16526</v>
      </c>
      <c r="E4767" t="s">
        <v>31900</v>
      </c>
      <c r="F4767" t="s">
        <v>36912</v>
      </c>
      <c r="G4767" s="2">
        <v>27312</v>
      </c>
      <c r="H4767" s="7" t="s">
        <v>53503</v>
      </c>
      <c r="I4767" s="7" t="s">
        <v>53504</v>
      </c>
      <c r="L4767" s="5" t="s">
        <v>38686</v>
      </c>
    </row>
    <row r="4768" spans="1:12" x14ac:dyDescent="0.2">
      <c r="A4768" s="1">
        <v>9981</v>
      </c>
      <c r="B4768" t="s">
        <v>7954</v>
      </c>
      <c r="C4768" t="s">
        <v>23336</v>
      </c>
      <c r="E4768" t="s">
        <v>34514</v>
      </c>
      <c r="F4768" t="s">
        <v>36938</v>
      </c>
      <c r="G4768" s="2">
        <v>21113</v>
      </c>
      <c r="H4768" s="7" t="s">
        <v>67080</v>
      </c>
      <c r="I4768" s="7" t="s">
        <v>67081</v>
      </c>
      <c r="L4768" s="5" t="s">
        <v>43723</v>
      </c>
    </row>
    <row r="4769" spans="1:12" x14ac:dyDescent="0.2">
      <c r="A4769" s="1">
        <v>9982</v>
      </c>
      <c r="B4769" t="s">
        <v>7955</v>
      </c>
      <c r="C4769" t="s">
        <v>23337</v>
      </c>
      <c r="E4769" t="s">
        <v>32119</v>
      </c>
      <c r="F4769" t="s">
        <v>36938</v>
      </c>
      <c r="G4769" s="2">
        <v>21029</v>
      </c>
      <c r="H4769" s="7" t="s">
        <v>67082</v>
      </c>
      <c r="I4769" s="7" t="s">
        <v>67083</v>
      </c>
      <c r="L4769" s="5" t="s">
        <v>43724</v>
      </c>
    </row>
    <row r="4770" spans="1:12" x14ac:dyDescent="0.2">
      <c r="A4770" s="1">
        <v>9983</v>
      </c>
      <c r="B4770" t="s">
        <v>7955</v>
      </c>
      <c r="C4770" t="s">
        <v>23338</v>
      </c>
      <c r="E4770" t="s">
        <v>31680</v>
      </c>
      <c r="F4770" t="s">
        <v>36938</v>
      </c>
      <c r="G4770" s="2">
        <v>20707</v>
      </c>
      <c r="H4770" s="7" t="s">
        <v>67084</v>
      </c>
      <c r="I4770" s="7" t="s">
        <v>67083</v>
      </c>
      <c r="L4770" s="5" t="s">
        <v>43723</v>
      </c>
    </row>
    <row r="4771" spans="1:12" x14ac:dyDescent="0.2">
      <c r="A4771" s="1">
        <v>16451</v>
      </c>
      <c r="B4771" t="s">
        <v>12786</v>
      </c>
      <c r="C4771" t="s">
        <v>29278</v>
      </c>
      <c r="E4771" t="s">
        <v>36373</v>
      </c>
      <c r="F4771" t="s">
        <v>36960</v>
      </c>
      <c r="G4771" s="2">
        <v>30354</v>
      </c>
      <c r="H4771" s="7" t="s">
        <v>78345</v>
      </c>
      <c r="I4771" s="7" t="s">
        <v>78346</v>
      </c>
      <c r="L4771" s="5" t="s">
        <v>47931</v>
      </c>
    </row>
    <row r="4772" spans="1:12" x14ac:dyDescent="0.2">
      <c r="A4772" s="1">
        <v>1482</v>
      </c>
      <c r="B4772" t="s">
        <v>1193</v>
      </c>
      <c r="C4772" t="s">
        <v>15709</v>
      </c>
      <c r="E4772" t="s">
        <v>31574</v>
      </c>
      <c r="F4772" t="s">
        <v>36918</v>
      </c>
      <c r="G4772" s="2">
        <v>97123</v>
      </c>
      <c r="H4772" s="7" t="s">
        <v>51921</v>
      </c>
      <c r="I4772" s="7" t="s">
        <v>51922</v>
      </c>
      <c r="L4772" s="5" t="s">
        <v>38152</v>
      </c>
    </row>
    <row r="4773" spans="1:12" x14ac:dyDescent="0.2">
      <c r="A4773" s="1">
        <v>6870</v>
      </c>
      <c r="B4773" t="s">
        <v>5432</v>
      </c>
      <c r="C4773" t="s">
        <v>20592</v>
      </c>
      <c r="E4773" t="s">
        <v>33484</v>
      </c>
      <c r="F4773" t="s">
        <v>36931</v>
      </c>
      <c r="G4773" s="2">
        <v>48327</v>
      </c>
      <c r="H4773" s="7" t="s">
        <v>61570</v>
      </c>
      <c r="I4773" s="7" t="s">
        <v>61571</v>
      </c>
      <c r="L4773" s="5" t="s">
        <v>41687</v>
      </c>
    </row>
    <row r="4774" spans="1:12" x14ac:dyDescent="0.2">
      <c r="A4774" s="1">
        <v>213</v>
      </c>
      <c r="B4774" t="s">
        <v>201</v>
      </c>
      <c r="C4774" t="s">
        <v>14567</v>
      </c>
      <c r="E4774" t="s">
        <v>31125</v>
      </c>
      <c r="F4774" t="s">
        <v>36916</v>
      </c>
      <c r="G4774" s="2">
        <v>44111</v>
      </c>
      <c r="H4774" s="7" t="s">
        <v>49744</v>
      </c>
      <c r="L4774" s="5"/>
    </row>
    <row r="4775" spans="1:12" x14ac:dyDescent="0.2">
      <c r="A4775" s="1">
        <v>649</v>
      </c>
      <c r="B4775" t="s">
        <v>595</v>
      </c>
      <c r="C4775" t="s">
        <v>14955</v>
      </c>
      <c r="E4775" t="s">
        <v>31262</v>
      </c>
      <c r="F4775" t="s">
        <v>36911</v>
      </c>
      <c r="G4775" s="2">
        <v>60201</v>
      </c>
      <c r="H4775" s="7" t="s">
        <v>50513</v>
      </c>
      <c r="I4775" s="7" t="s">
        <v>50514</v>
      </c>
      <c r="J4775" s="2" t="s">
        <v>50515</v>
      </c>
      <c r="L4775" s="5" t="s">
        <v>37666</v>
      </c>
    </row>
    <row r="4776" spans="1:12" x14ac:dyDescent="0.2">
      <c r="A4776" s="1">
        <v>890</v>
      </c>
      <c r="B4776" t="s">
        <v>789</v>
      </c>
      <c r="C4776" t="s">
        <v>15170</v>
      </c>
      <c r="E4776" t="s">
        <v>31375</v>
      </c>
      <c r="F4776" t="s">
        <v>36911</v>
      </c>
      <c r="G4776" s="2">
        <v>60643</v>
      </c>
      <c r="H4776" s="7" t="s">
        <v>50911</v>
      </c>
      <c r="I4776" s="7" t="s">
        <v>50912</v>
      </c>
      <c r="J4776" s="2" t="s">
        <v>50913</v>
      </c>
      <c r="K4776" s="2" t="s">
        <v>37825</v>
      </c>
      <c r="L4776" s="5" t="s">
        <v>37824</v>
      </c>
    </row>
    <row r="4777" spans="1:12" x14ac:dyDescent="0.2">
      <c r="A4777" s="1">
        <v>17200</v>
      </c>
      <c r="B4777" t="s">
        <v>13384</v>
      </c>
      <c r="C4777" t="s">
        <v>29961</v>
      </c>
      <c r="E4777" t="s">
        <v>36525</v>
      </c>
      <c r="F4777" t="s">
        <v>36961</v>
      </c>
      <c r="G4777" s="2">
        <v>8030</v>
      </c>
      <c r="H4777" s="7" t="s">
        <v>79688</v>
      </c>
      <c r="L4777" s="5" t="s">
        <v>43985</v>
      </c>
    </row>
    <row r="4778" spans="1:12" x14ac:dyDescent="0.2">
      <c r="A4778" s="1">
        <v>15999</v>
      </c>
      <c r="B4778" t="s">
        <v>12431</v>
      </c>
      <c r="C4778" t="s">
        <v>28854</v>
      </c>
      <c r="E4778" t="s">
        <v>36242</v>
      </c>
      <c r="F4778" t="s">
        <v>36958</v>
      </c>
      <c r="G4778" s="2">
        <v>75062</v>
      </c>
      <c r="H4778" s="7" t="s">
        <v>77520</v>
      </c>
      <c r="I4778" s="7" t="s">
        <v>77521</v>
      </c>
      <c r="L4778" s="5" t="s">
        <v>47588</v>
      </c>
    </row>
    <row r="4779" spans="1:12" x14ac:dyDescent="0.2">
      <c r="A4779" s="1">
        <v>11286</v>
      </c>
      <c r="B4779" t="s">
        <v>9010</v>
      </c>
      <c r="C4779" t="s">
        <v>82266</v>
      </c>
      <c r="D4779" t="s">
        <v>81988</v>
      </c>
      <c r="E4779" t="s">
        <v>31927</v>
      </c>
      <c r="F4779" t="s">
        <v>36943</v>
      </c>
      <c r="G4779" s="2">
        <v>80230</v>
      </c>
      <c r="H4779" s="7" t="s">
        <v>69351</v>
      </c>
      <c r="I4779" s="7" t="s">
        <v>69352</v>
      </c>
      <c r="J4779" s="2" t="s">
        <v>69353</v>
      </c>
      <c r="L4779" s="5" t="s">
        <v>44626</v>
      </c>
    </row>
    <row r="4780" spans="1:12" x14ac:dyDescent="0.2">
      <c r="A4780" s="1">
        <v>15012</v>
      </c>
      <c r="B4780" t="s">
        <v>11636</v>
      </c>
      <c r="C4780" t="s">
        <v>27953</v>
      </c>
      <c r="E4780" t="s">
        <v>31147</v>
      </c>
      <c r="F4780" t="s">
        <v>36956</v>
      </c>
      <c r="G4780" s="2">
        <v>2141</v>
      </c>
      <c r="H4780" s="7" t="s">
        <v>75717</v>
      </c>
      <c r="I4780" s="7" t="s">
        <v>75718</v>
      </c>
      <c r="L4780" s="5" t="s">
        <v>46840</v>
      </c>
    </row>
    <row r="4781" spans="1:12" x14ac:dyDescent="0.2">
      <c r="A4781" s="1">
        <v>17201</v>
      </c>
      <c r="B4781" t="s">
        <v>13385</v>
      </c>
      <c r="C4781" t="s">
        <v>29962</v>
      </c>
      <c r="E4781" t="s">
        <v>33810</v>
      </c>
      <c r="F4781" t="s">
        <v>36961</v>
      </c>
      <c r="G4781" s="2">
        <v>7090</v>
      </c>
      <c r="H4781" s="7" t="s">
        <v>79689</v>
      </c>
      <c r="I4781" s="7" t="s">
        <v>79690</v>
      </c>
      <c r="L4781" s="5" t="s">
        <v>48483</v>
      </c>
    </row>
    <row r="4782" spans="1:12" x14ac:dyDescent="0.2">
      <c r="A4782" s="1">
        <v>13256</v>
      </c>
      <c r="B4782" t="s">
        <v>10410</v>
      </c>
      <c r="C4782" t="s">
        <v>26344</v>
      </c>
      <c r="E4782" t="s">
        <v>35514</v>
      </c>
      <c r="F4782" t="s">
        <v>36948</v>
      </c>
      <c r="G4782" s="2">
        <v>63561</v>
      </c>
      <c r="H4782" s="7" t="s">
        <v>72747</v>
      </c>
      <c r="I4782" s="7" t="s">
        <v>72724</v>
      </c>
      <c r="J4782" s="2" t="s">
        <v>72673</v>
      </c>
      <c r="L4782" s="5" t="s">
        <v>45827</v>
      </c>
    </row>
    <row r="4783" spans="1:12" x14ac:dyDescent="0.2">
      <c r="A4783" s="1">
        <v>17202</v>
      </c>
      <c r="B4783" t="s">
        <v>10410</v>
      </c>
      <c r="C4783" t="s">
        <v>29963</v>
      </c>
      <c r="E4783" t="s">
        <v>36526</v>
      </c>
      <c r="F4783" t="s">
        <v>36961</v>
      </c>
      <c r="G4783" s="2">
        <v>7016</v>
      </c>
      <c r="H4783" s="7" t="s">
        <v>79691</v>
      </c>
      <c r="I4783" s="7" t="s">
        <v>79692</v>
      </c>
      <c r="L4783" s="5" t="s">
        <v>48483</v>
      </c>
    </row>
    <row r="4784" spans="1:12" x14ac:dyDescent="0.2">
      <c r="A4784" s="1">
        <v>8344</v>
      </c>
      <c r="B4784" t="s">
        <v>6554</v>
      </c>
      <c r="C4784" t="s">
        <v>21970</v>
      </c>
      <c r="E4784" t="s">
        <v>33732</v>
      </c>
      <c r="F4784" t="s">
        <v>36934</v>
      </c>
      <c r="G4784" s="2">
        <v>6457</v>
      </c>
      <c r="H4784" s="7" t="s">
        <v>64151</v>
      </c>
      <c r="I4784" s="7" t="s">
        <v>64170</v>
      </c>
      <c r="L4784" s="5" t="s">
        <v>42616</v>
      </c>
    </row>
    <row r="4785" spans="1:12" x14ac:dyDescent="0.2">
      <c r="A4785" s="1">
        <v>17829</v>
      </c>
      <c r="B4785" t="s">
        <v>13877</v>
      </c>
      <c r="C4785" t="s">
        <v>30504</v>
      </c>
      <c r="E4785" t="s">
        <v>36715</v>
      </c>
      <c r="F4785" t="s">
        <v>36962</v>
      </c>
      <c r="G4785" s="2">
        <v>54235</v>
      </c>
      <c r="H4785" s="7" t="s">
        <v>80814</v>
      </c>
      <c r="I4785" s="7" t="s">
        <v>80815</v>
      </c>
      <c r="L4785" s="5" t="s">
        <v>48972</v>
      </c>
    </row>
    <row r="4786" spans="1:12" x14ac:dyDescent="0.2">
      <c r="A4786" s="1">
        <v>9057</v>
      </c>
      <c r="B4786" t="s">
        <v>7159</v>
      </c>
      <c r="C4786" t="s">
        <v>22542</v>
      </c>
      <c r="E4786" t="s">
        <v>34238</v>
      </c>
      <c r="F4786" t="s">
        <v>36936</v>
      </c>
      <c r="G4786" s="2">
        <v>93647</v>
      </c>
      <c r="H4786" s="7" t="s">
        <v>65439</v>
      </c>
      <c r="I4786" s="7" t="s">
        <v>65440</v>
      </c>
      <c r="L4786" s="5" t="s">
        <v>43150</v>
      </c>
    </row>
    <row r="4787" spans="1:12" x14ac:dyDescent="0.2">
      <c r="A4787" s="1">
        <v>9058</v>
      </c>
      <c r="B4787" t="s">
        <v>7159</v>
      </c>
      <c r="C4787" t="s">
        <v>22543</v>
      </c>
      <c r="E4787" t="s">
        <v>34239</v>
      </c>
      <c r="F4787" t="s">
        <v>36936</v>
      </c>
      <c r="G4787" s="2">
        <v>93618</v>
      </c>
      <c r="H4787" s="7" t="s">
        <v>65439</v>
      </c>
      <c r="I4787" s="7" t="s">
        <v>65440</v>
      </c>
      <c r="L4787" s="5" t="s">
        <v>43150</v>
      </c>
    </row>
    <row r="4788" spans="1:12" x14ac:dyDescent="0.2">
      <c r="A4788" s="1">
        <v>16452</v>
      </c>
      <c r="B4788" t="s">
        <v>12787</v>
      </c>
      <c r="C4788" t="s">
        <v>29279</v>
      </c>
      <c r="E4788" t="s">
        <v>33204</v>
      </c>
      <c r="F4788" t="s">
        <v>36960</v>
      </c>
      <c r="G4788" s="2">
        <v>31320</v>
      </c>
      <c r="H4788" s="7" t="s">
        <v>78347</v>
      </c>
      <c r="I4788" s="7" t="s">
        <v>78348</v>
      </c>
      <c r="L4788" s="5" t="s">
        <v>47932</v>
      </c>
    </row>
    <row r="4789" spans="1:12" x14ac:dyDescent="0.2">
      <c r="A4789" s="1">
        <v>6871</v>
      </c>
      <c r="B4789" t="s">
        <v>5433</v>
      </c>
      <c r="C4789" t="s">
        <v>20593</v>
      </c>
      <c r="E4789" t="s">
        <v>33505</v>
      </c>
      <c r="F4789" t="s">
        <v>36931</v>
      </c>
      <c r="G4789" s="2">
        <v>48334</v>
      </c>
      <c r="H4789" s="7" t="s">
        <v>61572</v>
      </c>
      <c r="I4789" s="7" t="s">
        <v>61573</v>
      </c>
      <c r="J4789" s="2" t="s">
        <v>61574</v>
      </c>
      <c r="L4789" s="5" t="s">
        <v>41688</v>
      </c>
    </row>
    <row r="4790" spans="1:12" x14ac:dyDescent="0.2">
      <c r="A4790" s="1">
        <v>16453</v>
      </c>
      <c r="B4790" t="s">
        <v>12788</v>
      </c>
      <c r="C4790" t="s">
        <v>29280</v>
      </c>
      <c r="E4790" t="s">
        <v>36320</v>
      </c>
      <c r="F4790" t="s">
        <v>36960</v>
      </c>
      <c r="G4790" s="2">
        <v>31768</v>
      </c>
      <c r="H4790" s="7" t="s">
        <v>78349</v>
      </c>
      <c r="I4790" s="7" t="s">
        <v>78350</v>
      </c>
      <c r="L4790" s="5" t="s">
        <v>47933</v>
      </c>
    </row>
    <row r="4791" spans="1:12" x14ac:dyDescent="0.2">
      <c r="A4791" s="1">
        <v>12015</v>
      </c>
      <c r="B4791" t="s">
        <v>9589</v>
      </c>
      <c r="C4791" t="s">
        <v>25188</v>
      </c>
      <c r="E4791" t="s">
        <v>33015</v>
      </c>
      <c r="F4791" t="s">
        <v>36945</v>
      </c>
      <c r="G4791" s="2">
        <v>29449</v>
      </c>
      <c r="H4791" s="7" t="s">
        <v>70663</v>
      </c>
      <c r="I4791" s="7" t="s">
        <v>70664</v>
      </c>
      <c r="L4791" s="5" t="s">
        <v>45154</v>
      </c>
    </row>
    <row r="4792" spans="1:12" x14ac:dyDescent="0.2">
      <c r="A4792" s="1">
        <v>12016</v>
      </c>
      <c r="B4792" t="s">
        <v>9590</v>
      </c>
      <c r="C4792" t="s">
        <v>25189</v>
      </c>
      <c r="E4792" t="s">
        <v>31169</v>
      </c>
      <c r="F4792" t="s">
        <v>36945</v>
      </c>
      <c r="G4792" s="2">
        <v>29403</v>
      </c>
      <c r="H4792" s="7" t="s">
        <v>70665</v>
      </c>
      <c r="I4792" s="7" t="s">
        <v>70664</v>
      </c>
      <c r="L4792" s="5" t="s">
        <v>45154</v>
      </c>
    </row>
    <row r="4793" spans="1:12" x14ac:dyDescent="0.2">
      <c r="A4793" s="1">
        <v>14618</v>
      </c>
      <c r="B4793" t="s">
        <v>11374</v>
      </c>
      <c r="C4793" t="s">
        <v>27600</v>
      </c>
      <c r="E4793" t="s">
        <v>35930</v>
      </c>
      <c r="F4793" t="s">
        <v>36955</v>
      </c>
      <c r="G4793" s="2">
        <v>68355</v>
      </c>
      <c r="H4793" s="7" t="s">
        <v>75112</v>
      </c>
      <c r="I4793" s="7" t="s">
        <v>75113</v>
      </c>
      <c r="L4793" s="5" t="s">
        <v>46616</v>
      </c>
    </row>
    <row r="4794" spans="1:12" x14ac:dyDescent="0.2">
      <c r="A4794" s="1">
        <v>15455</v>
      </c>
      <c r="B4794" t="s">
        <v>11985</v>
      </c>
      <c r="C4794" t="s">
        <v>28357</v>
      </c>
      <c r="E4794" t="s">
        <v>36159</v>
      </c>
      <c r="F4794" t="s">
        <v>36957</v>
      </c>
      <c r="G4794" s="2">
        <v>26431</v>
      </c>
      <c r="H4794" s="7" t="s">
        <v>76495</v>
      </c>
      <c r="I4794" s="7" t="s">
        <v>76496</v>
      </c>
      <c r="L4794" s="5" t="s">
        <v>47163</v>
      </c>
    </row>
    <row r="4795" spans="1:12" x14ac:dyDescent="0.2">
      <c r="A4795" s="1">
        <v>5202</v>
      </c>
      <c r="B4795" t="s">
        <v>4061</v>
      </c>
      <c r="C4795" t="s">
        <v>19107</v>
      </c>
      <c r="E4795" t="s">
        <v>32952</v>
      </c>
      <c r="F4795" t="s">
        <v>36914</v>
      </c>
      <c r="G4795" s="2">
        <v>33461</v>
      </c>
      <c r="H4795" s="7" t="s">
        <v>58500</v>
      </c>
      <c r="I4795" s="7" t="s">
        <v>58501</v>
      </c>
      <c r="L4795" s="5" t="s">
        <v>40479</v>
      </c>
    </row>
    <row r="4796" spans="1:12" x14ac:dyDescent="0.2">
      <c r="A4796" s="1">
        <v>16172</v>
      </c>
      <c r="B4796" t="s">
        <v>12571</v>
      </c>
      <c r="C4796" t="s">
        <v>29012</v>
      </c>
      <c r="E4796" t="s">
        <v>36258</v>
      </c>
      <c r="F4796" t="s">
        <v>36958</v>
      </c>
      <c r="G4796" s="2">
        <v>76704</v>
      </c>
      <c r="H4796" s="7" t="s">
        <v>77847</v>
      </c>
      <c r="I4796" s="7" t="s">
        <v>77848</v>
      </c>
      <c r="J4796" s="2" t="s">
        <v>77849</v>
      </c>
      <c r="L4796" s="5" t="s">
        <v>47706</v>
      </c>
    </row>
    <row r="4797" spans="1:12" x14ac:dyDescent="0.2">
      <c r="A4797" s="1">
        <v>16454</v>
      </c>
      <c r="B4797" t="s">
        <v>12789</v>
      </c>
      <c r="C4797" t="s">
        <v>29281</v>
      </c>
      <c r="E4797" t="s">
        <v>33598</v>
      </c>
      <c r="F4797" t="s">
        <v>36960</v>
      </c>
      <c r="G4797" s="2">
        <v>30296</v>
      </c>
      <c r="H4797" s="7" t="s">
        <v>78351</v>
      </c>
      <c r="I4797" s="7" t="s">
        <v>78352</v>
      </c>
      <c r="L4797" s="5" t="s">
        <v>47934</v>
      </c>
    </row>
    <row r="4798" spans="1:12" x14ac:dyDescent="0.2">
      <c r="A4798" s="1">
        <v>3119</v>
      </c>
      <c r="B4798" t="s">
        <v>2512</v>
      </c>
      <c r="C4798" t="s">
        <v>17221</v>
      </c>
      <c r="E4798" t="s">
        <v>32089</v>
      </c>
      <c r="F4798" t="s">
        <v>36921</v>
      </c>
      <c r="G4798" s="2">
        <v>37804</v>
      </c>
      <c r="H4798" s="7" t="s">
        <v>54862</v>
      </c>
      <c r="I4798" s="7" t="s">
        <v>54863</v>
      </c>
      <c r="J4798" s="2" t="s">
        <v>54864</v>
      </c>
      <c r="K4798" s="2" t="s">
        <v>39219</v>
      </c>
      <c r="L4798" s="5" t="s">
        <v>39218</v>
      </c>
    </row>
    <row r="4799" spans="1:12" x14ac:dyDescent="0.2">
      <c r="A4799" s="1">
        <v>3120</v>
      </c>
      <c r="B4799" t="s">
        <v>2513</v>
      </c>
      <c r="C4799" t="s">
        <v>17222</v>
      </c>
      <c r="E4799" t="s">
        <v>31318</v>
      </c>
      <c r="F4799" t="s">
        <v>36921</v>
      </c>
      <c r="G4799" s="2">
        <v>37303</v>
      </c>
      <c r="H4799" s="7" t="s">
        <v>54865</v>
      </c>
      <c r="I4799" s="7" t="s">
        <v>54866</v>
      </c>
      <c r="L4799" s="5" t="s">
        <v>39220</v>
      </c>
    </row>
    <row r="4800" spans="1:12" x14ac:dyDescent="0.2">
      <c r="A4800" s="1">
        <v>3121</v>
      </c>
      <c r="B4800" t="s">
        <v>2513</v>
      </c>
      <c r="C4800" t="s">
        <v>17223</v>
      </c>
      <c r="E4800" t="s">
        <v>31125</v>
      </c>
      <c r="F4800" t="s">
        <v>36921</v>
      </c>
      <c r="G4800" s="2">
        <v>37311</v>
      </c>
      <c r="H4800" s="7" t="s">
        <v>54867</v>
      </c>
      <c r="I4800" s="7" t="s">
        <v>54866</v>
      </c>
      <c r="L4800" s="5" t="s">
        <v>39220</v>
      </c>
    </row>
    <row r="4801" spans="1:12" x14ac:dyDescent="0.2">
      <c r="A4801" s="1">
        <v>13851</v>
      </c>
      <c r="B4801" t="s">
        <v>10823</v>
      </c>
      <c r="C4801" t="s">
        <v>26890</v>
      </c>
      <c r="E4801" t="s">
        <v>35684</v>
      </c>
      <c r="F4801" t="s">
        <v>36950</v>
      </c>
      <c r="G4801" s="2">
        <v>72512</v>
      </c>
      <c r="H4801" s="7" t="s">
        <v>73747</v>
      </c>
      <c r="I4801" s="7" t="s">
        <v>73748</v>
      </c>
      <c r="L4801" s="5" t="s">
        <v>46165</v>
      </c>
    </row>
    <row r="4802" spans="1:12" x14ac:dyDescent="0.2">
      <c r="A4802" s="1">
        <v>13852</v>
      </c>
      <c r="B4802" t="s">
        <v>10824</v>
      </c>
      <c r="C4802" t="s">
        <v>26891</v>
      </c>
      <c r="E4802" t="s">
        <v>31560</v>
      </c>
      <c r="F4802" t="s">
        <v>36950</v>
      </c>
      <c r="G4802" s="2">
        <v>72576</v>
      </c>
      <c r="H4802" s="7" t="s">
        <v>73749</v>
      </c>
      <c r="I4802" s="7" t="s">
        <v>73750</v>
      </c>
      <c r="L4802" s="5" t="s">
        <v>46166</v>
      </c>
    </row>
    <row r="4803" spans="1:12" x14ac:dyDescent="0.2">
      <c r="A4803" s="1">
        <v>13853</v>
      </c>
      <c r="B4803" t="s">
        <v>10825</v>
      </c>
      <c r="C4803" t="s">
        <v>26892</v>
      </c>
      <c r="E4803" t="s">
        <v>31656</v>
      </c>
      <c r="F4803" t="s">
        <v>36950</v>
      </c>
      <c r="G4803" s="2">
        <v>72501</v>
      </c>
      <c r="H4803" s="7" t="s">
        <v>73751</v>
      </c>
      <c r="L4803" s="5" t="s">
        <v>46167</v>
      </c>
    </row>
    <row r="4804" spans="1:12" x14ac:dyDescent="0.2">
      <c r="A4804" s="1">
        <v>8345</v>
      </c>
      <c r="B4804" t="s">
        <v>6555</v>
      </c>
      <c r="C4804" t="s">
        <v>21971</v>
      </c>
      <c r="E4804" t="s">
        <v>33835</v>
      </c>
      <c r="F4804" t="s">
        <v>36934</v>
      </c>
      <c r="G4804" s="2">
        <v>6374</v>
      </c>
      <c r="H4804" s="7" t="s">
        <v>64171</v>
      </c>
      <c r="I4804" s="7" t="s">
        <v>64172</v>
      </c>
      <c r="L4804" s="5" t="s">
        <v>42626</v>
      </c>
    </row>
    <row r="4805" spans="1:12" x14ac:dyDescent="0.2">
      <c r="A4805" s="1">
        <v>3916</v>
      </c>
      <c r="B4805" t="s">
        <v>3133</v>
      </c>
      <c r="C4805" t="s">
        <v>17950</v>
      </c>
      <c r="E4805" t="s">
        <v>32341</v>
      </c>
      <c r="F4805" t="s">
        <v>36925</v>
      </c>
      <c r="G4805" s="2">
        <v>55746</v>
      </c>
      <c r="H4805" s="7" t="s">
        <v>56241</v>
      </c>
      <c r="I4805" s="7" t="s">
        <v>56242</v>
      </c>
      <c r="L4805" s="5" t="s">
        <v>39751</v>
      </c>
    </row>
    <row r="4806" spans="1:12" x14ac:dyDescent="0.2">
      <c r="A4806" s="1">
        <v>3917</v>
      </c>
      <c r="B4806" t="s">
        <v>3133</v>
      </c>
      <c r="C4806" t="s">
        <v>17951</v>
      </c>
      <c r="E4806" t="s">
        <v>32329</v>
      </c>
      <c r="F4806" t="s">
        <v>36925</v>
      </c>
      <c r="G4806" s="2">
        <v>55805</v>
      </c>
      <c r="H4806" s="7" t="s">
        <v>56243</v>
      </c>
      <c r="I4806" s="7" t="s">
        <v>56244</v>
      </c>
      <c r="K4806" s="2" t="s">
        <v>39753</v>
      </c>
      <c r="L4806" s="5" t="s">
        <v>39752</v>
      </c>
    </row>
    <row r="4807" spans="1:12" x14ac:dyDescent="0.2">
      <c r="A4807" s="1">
        <v>10827</v>
      </c>
      <c r="B4807" t="s">
        <v>8631</v>
      </c>
      <c r="C4807" t="s">
        <v>24099</v>
      </c>
      <c r="E4807" t="s">
        <v>34735</v>
      </c>
      <c r="F4807" t="s">
        <v>36942</v>
      </c>
      <c r="G4807" s="2">
        <v>23350</v>
      </c>
      <c r="H4807" s="7" t="s">
        <v>68529</v>
      </c>
      <c r="I4807" s="7" t="s">
        <v>68530</v>
      </c>
      <c r="L4807" s="5" t="s">
        <v>44305</v>
      </c>
    </row>
    <row r="4808" spans="1:12" x14ac:dyDescent="0.2">
      <c r="A4808" s="1">
        <v>9059</v>
      </c>
      <c r="B4808" t="s">
        <v>7160</v>
      </c>
      <c r="C4808" t="s">
        <v>22544</v>
      </c>
      <c r="E4808" t="s">
        <v>34148</v>
      </c>
      <c r="F4808" t="s">
        <v>36936</v>
      </c>
      <c r="G4808" s="2">
        <v>93301</v>
      </c>
      <c r="H4808" s="7" t="s">
        <v>65441</v>
      </c>
      <c r="I4808" s="7" t="s">
        <v>65442</v>
      </c>
      <c r="L4808" s="5" t="s">
        <v>43151</v>
      </c>
    </row>
    <row r="4809" spans="1:12" x14ac:dyDescent="0.2">
      <c r="A4809" s="1">
        <v>3122</v>
      </c>
      <c r="B4809" t="s">
        <v>2514</v>
      </c>
      <c r="C4809" t="s">
        <v>17224</v>
      </c>
      <c r="E4809" t="s">
        <v>32099</v>
      </c>
      <c r="F4809" t="s">
        <v>36921</v>
      </c>
      <c r="G4809" s="2">
        <v>37745</v>
      </c>
      <c r="H4809" s="7" t="s">
        <v>54868</v>
      </c>
      <c r="I4809" s="7" t="s">
        <v>54869</v>
      </c>
      <c r="L4809" s="5" t="s">
        <v>39221</v>
      </c>
    </row>
    <row r="4810" spans="1:12" x14ac:dyDescent="0.2">
      <c r="A4810" s="1">
        <v>8346</v>
      </c>
      <c r="B4810" t="s">
        <v>6556</v>
      </c>
      <c r="C4810" t="s">
        <v>21972</v>
      </c>
      <c r="E4810" t="s">
        <v>31359</v>
      </c>
      <c r="F4810" t="s">
        <v>36934</v>
      </c>
      <c r="G4810" s="2">
        <v>6608</v>
      </c>
      <c r="H4810" s="7" t="s">
        <v>64173</v>
      </c>
      <c r="I4810" s="7" t="s">
        <v>64128</v>
      </c>
      <c r="L4810" s="5"/>
    </row>
    <row r="4811" spans="1:12" x14ac:dyDescent="0.2">
      <c r="A4811" s="1">
        <v>8347</v>
      </c>
      <c r="B4811" t="s">
        <v>6557</v>
      </c>
      <c r="C4811" t="s">
        <v>21955</v>
      </c>
      <c r="E4811" t="s">
        <v>31266</v>
      </c>
      <c r="F4811" t="s">
        <v>36934</v>
      </c>
      <c r="G4811" s="2">
        <v>6824</v>
      </c>
      <c r="H4811" s="7" t="s">
        <v>64174</v>
      </c>
      <c r="I4811" s="7" t="s">
        <v>64144</v>
      </c>
      <c r="L4811" s="5"/>
    </row>
    <row r="4812" spans="1:12" x14ac:dyDescent="0.2">
      <c r="A4812" s="1">
        <v>3623</v>
      </c>
      <c r="B4812" t="s">
        <v>2926</v>
      </c>
      <c r="C4812" t="s">
        <v>17685</v>
      </c>
      <c r="E4812" t="s">
        <v>31560</v>
      </c>
      <c r="F4812" t="s">
        <v>36923</v>
      </c>
      <c r="G4812" s="2">
        <v>3079</v>
      </c>
      <c r="H4812" s="7" t="s">
        <v>55761</v>
      </c>
      <c r="I4812" s="7" t="s">
        <v>55762</v>
      </c>
      <c r="L4812" s="5" t="s">
        <v>39582</v>
      </c>
    </row>
    <row r="4813" spans="1:12" x14ac:dyDescent="0.2">
      <c r="A4813" s="1">
        <v>15456</v>
      </c>
      <c r="B4813" t="s">
        <v>11986</v>
      </c>
      <c r="C4813" t="s">
        <v>28358</v>
      </c>
      <c r="E4813" t="s">
        <v>36160</v>
      </c>
      <c r="F4813" t="s">
        <v>36957</v>
      </c>
      <c r="G4813" s="2">
        <v>24892</v>
      </c>
      <c r="H4813" s="7" t="s">
        <v>76497</v>
      </c>
      <c r="I4813" s="7" t="s">
        <v>76498</v>
      </c>
      <c r="L4813" s="5" t="s">
        <v>47164</v>
      </c>
    </row>
    <row r="4814" spans="1:12" x14ac:dyDescent="0.2">
      <c r="A4814" s="1">
        <v>15457</v>
      </c>
      <c r="B4814" t="s">
        <v>11987</v>
      </c>
      <c r="C4814" t="s">
        <v>28359</v>
      </c>
      <c r="E4814" t="s">
        <v>32806</v>
      </c>
      <c r="F4814" t="s">
        <v>36957</v>
      </c>
      <c r="G4814" s="2">
        <v>24801</v>
      </c>
      <c r="H4814" s="7" t="s">
        <v>76499</v>
      </c>
      <c r="I4814" s="7" t="s">
        <v>76498</v>
      </c>
      <c r="L4814" s="5" t="s">
        <v>47164</v>
      </c>
    </row>
    <row r="4815" spans="1:12" x14ac:dyDescent="0.2">
      <c r="A4815" s="1">
        <v>14619</v>
      </c>
      <c r="B4815" t="s">
        <v>11375</v>
      </c>
      <c r="C4815" t="s">
        <v>27601</v>
      </c>
      <c r="E4815" t="s">
        <v>35904</v>
      </c>
      <c r="F4815" t="s">
        <v>36955</v>
      </c>
      <c r="G4815" s="2">
        <v>68124</v>
      </c>
      <c r="H4815" s="7" t="s">
        <v>75114</v>
      </c>
      <c r="I4815" s="7" t="s">
        <v>75115</v>
      </c>
      <c r="J4815" s="2" t="s">
        <v>75116</v>
      </c>
      <c r="K4815" s="2" t="s">
        <v>46618</v>
      </c>
      <c r="L4815" s="5" t="s">
        <v>46617</v>
      </c>
    </row>
    <row r="4816" spans="1:12" x14ac:dyDescent="0.2">
      <c r="A4816" s="1">
        <v>9060</v>
      </c>
      <c r="B4816" t="s">
        <v>7161</v>
      </c>
      <c r="C4816" t="s">
        <v>22545</v>
      </c>
      <c r="E4816" t="s">
        <v>32208</v>
      </c>
      <c r="F4816" t="s">
        <v>36936</v>
      </c>
      <c r="G4816" s="2">
        <v>90250</v>
      </c>
      <c r="H4816" s="7" t="s">
        <v>65443</v>
      </c>
      <c r="I4816" s="7" t="s">
        <v>65444</v>
      </c>
      <c r="L4816" s="5" t="s">
        <v>43152</v>
      </c>
    </row>
    <row r="4817" spans="1:12" x14ac:dyDescent="0.2">
      <c r="A4817" s="1">
        <v>9061</v>
      </c>
      <c r="B4817" t="s">
        <v>7162</v>
      </c>
      <c r="C4817" t="s">
        <v>22546</v>
      </c>
      <c r="E4817" t="s">
        <v>33866</v>
      </c>
      <c r="F4817" t="s">
        <v>36936</v>
      </c>
      <c r="G4817" s="2">
        <v>91016</v>
      </c>
      <c r="H4817" s="7" t="s">
        <v>65445</v>
      </c>
      <c r="I4817" s="7" t="s">
        <v>65446</v>
      </c>
      <c r="L4817" s="5" t="s">
        <v>43153</v>
      </c>
    </row>
    <row r="4818" spans="1:12" x14ac:dyDescent="0.2">
      <c r="A4818" s="1">
        <v>9062</v>
      </c>
      <c r="B4818" t="s">
        <v>7163</v>
      </c>
      <c r="C4818" t="s">
        <v>22547</v>
      </c>
      <c r="E4818" t="s">
        <v>34240</v>
      </c>
      <c r="F4818" t="s">
        <v>36936</v>
      </c>
      <c r="G4818" s="2">
        <v>90262</v>
      </c>
      <c r="H4818" s="7" t="s">
        <v>65447</v>
      </c>
      <c r="I4818" s="7" t="s">
        <v>65448</v>
      </c>
      <c r="L4818" s="5" t="s">
        <v>43152</v>
      </c>
    </row>
    <row r="4819" spans="1:12" x14ac:dyDescent="0.2">
      <c r="A4819" s="1">
        <v>15013</v>
      </c>
      <c r="B4819" t="s">
        <v>11637</v>
      </c>
      <c r="C4819" t="s">
        <v>27954</v>
      </c>
      <c r="E4819" t="s">
        <v>31703</v>
      </c>
      <c r="F4819" t="s">
        <v>36956</v>
      </c>
      <c r="G4819" s="2">
        <v>2421</v>
      </c>
      <c r="H4819" s="7" t="s">
        <v>75719</v>
      </c>
      <c r="I4819" s="7" t="s">
        <v>75720</v>
      </c>
      <c r="L4819" s="5" t="s">
        <v>46841</v>
      </c>
    </row>
    <row r="4820" spans="1:12" x14ac:dyDescent="0.2">
      <c r="A4820" s="1">
        <v>18363</v>
      </c>
      <c r="B4820" t="s">
        <v>11637</v>
      </c>
      <c r="C4820" t="s">
        <v>30978</v>
      </c>
      <c r="E4820" t="s">
        <v>36886</v>
      </c>
      <c r="F4820" t="s">
        <v>36964</v>
      </c>
      <c r="G4820" s="2">
        <v>85321</v>
      </c>
      <c r="H4820" s="7" t="s">
        <v>81690</v>
      </c>
      <c r="I4820" s="7" t="s">
        <v>81691</v>
      </c>
      <c r="L4820" s="5" t="s">
        <v>49267</v>
      </c>
    </row>
    <row r="4821" spans="1:12" x14ac:dyDescent="0.2">
      <c r="A4821" s="1">
        <v>15014</v>
      </c>
      <c r="B4821" t="s">
        <v>11638</v>
      </c>
      <c r="C4821" t="s">
        <v>27955</v>
      </c>
      <c r="E4821" t="s">
        <v>34736</v>
      </c>
      <c r="F4821" t="s">
        <v>36956</v>
      </c>
      <c r="G4821" s="2">
        <v>1002</v>
      </c>
      <c r="H4821" s="7" t="s">
        <v>75721</v>
      </c>
      <c r="I4821" s="7" t="s">
        <v>75722</v>
      </c>
      <c r="L4821" s="5" t="s">
        <v>46842</v>
      </c>
    </row>
    <row r="4822" spans="1:12" x14ac:dyDescent="0.2">
      <c r="A4822" s="1">
        <v>9063</v>
      </c>
      <c r="B4822" t="s">
        <v>7164</v>
      </c>
      <c r="C4822" t="s">
        <v>22548</v>
      </c>
      <c r="E4822" t="s">
        <v>34241</v>
      </c>
      <c r="F4822" t="s">
        <v>36936</v>
      </c>
      <c r="G4822" s="2">
        <v>90245</v>
      </c>
      <c r="H4822" s="7" t="s">
        <v>65449</v>
      </c>
      <c r="I4822" s="7" t="s">
        <v>65450</v>
      </c>
      <c r="L4822" s="5" t="s">
        <v>43152</v>
      </c>
    </row>
    <row r="4823" spans="1:12" x14ac:dyDescent="0.2">
      <c r="A4823" s="1">
        <v>9984</v>
      </c>
      <c r="B4823" t="s">
        <v>7956</v>
      </c>
      <c r="C4823" t="s">
        <v>23339</v>
      </c>
      <c r="E4823" t="s">
        <v>34490</v>
      </c>
      <c r="F4823" t="s">
        <v>36938</v>
      </c>
      <c r="G4823" s="2">
        <v>21215</v>
      </c>
      <c r="H4823" s="7" t="s">
        <v>67085</v>
      </c>
      <c r="L4823" s="5"/>
    </row>
    <row r="4824" spans="1:12" x14ac:dyDescent="0.2">
      <c r="A4824" s="1">
        <v>15015</v>
      </c>
      <c r="B4824" t="s">
        <v>11639</v>
      </c>
      <c r="C4824" t="s">
        <v>27956</v>
      </c>
      <c r="E4824" t="s">
        <v>33708</v>
      </c>
      <c r="F4824" t="s">
        <v>36956</v>
      </c>
      <c r="G4824" s="2">
        <v>1867</v>
      </c>
      <c r="H4824" s="7" t="s">
        <v>75723</v>
      </c>
      <c r="I4824" s="7" t="s">
        <v>75724</v>
      </c>
      <c r="K4824" s="2" t="s">
        <v>46844</v>
      </c>
      <c r="L4824" s="5" t="s">
        <v>46843</v>
      </c>
    </row>
    <row r="4825" spans="1:12" x14ac:dyDescent="0.2">
      <c r="A4825" s="1">
        <v>14315</v>
      </c>
      <c r="B4825" t="s">
        <v>11165</v>
      </c>
      <c r="C4825" t="s">
        <v>27323</v>
      </c>
      <c r="E4825" t="s">
        <v>35782</v>
      </c>
      <c r="F4825" t="s">
        <v>36954</v>
      </c>
      <c r="G4825" s="2">
        <v>66606</v>
      </c>
      <c r="H4825" s="7" t="s">
        <v>74580</v>
      </c>
      <c r="I4825" s="7" t="s">
        <v>74581</v>
      </c>
      <c r="L4825" s="5" t="s">
        <v>46458</v>
      </c>
    </row>
    <row r="4826" spans="1:12" x14ac:dyDescent="0.2">
      <c r="A4826" s="1">
        <v>11287</v>
      </c>
      <c r="B4826" t="s">
        <v>9011</v>
      </c>
      <c r="C4826" t="s">
        <v>24511</v>
      </c>
      <c r="E4826" t="s">
        <v>31944</v>
      </c>
      <c r="F4826" t="s">
        <v>36943</v>
      </c>
      <c r="G4826" s="2">
        <v>80817</v>
      </c>
      <c r="H4826" s="7" t="s">
        <v>69354</v>
      </c>
      <c r="I4826" s="7" t="s">
        <v>69355</v>
      </c>
      <c r="L4826" s="5"/>
    </row>
    <row r="4827" spans="1:12" x14ac:dyDescent="0.2">
      <c r="A4827" s="1">
        <v>7613</v>
      </c>
      <c r="B4827" t="s">
        <v>5993</v>
      </c>
      <c r="C4827" t="s">
        <v>21290</v>
      </c>
      <c r="E4827" t="s">
        <v>33791</v>
      </c>
      <c r="F4827" t="s">
        <v>36932</v>
      </c>
      <c r="G4827" s="2">
        <v>47265</v>
      </c>
      <c r="H4827" s="7" t="s">
        <v>62981</v>
      </c>
      <c r="I4827" s="7" t="s">
        <v>62982</v>
      </c>
      <c r="L4827" s="5" t="s">
        <v>42172</v>
      </c>
    </row>
    <row r="4828" spans="1:12" x14ac:dyDescent="0.2">
      <c r="A4828" s="1">
        <v>5203</v>
      </c>
      <c r="B4828" t="s">
        <v>4062</v>
      </c>
      <c r="C4828" t="s">
        <v>19108</v>
      </c>
      <c r="E4828" t="s">
        <v>33068</v>
      </c>
      <c r="F4828" t="s">
        <v>36914</v>
      </c>
      <c r="G4828" s="2">
        <v>33870</v>
      </c>
      <c r="H4828" s="7" t="s">
        <v>58502</v>
      </c>
      <c r="I4828" s="7" t="s">
        <v>58503</v>
      </c>
      <c r="L4828" s="5"/>
    </row>
    <row r="4829" spans="1:12" x14ac:dyDescent="0.2">
      <c r="A4829" s="1">
        <v>4408</v>
      </c>
      <c r="B4829" t="s">
        <v>3479</v>
      </c>
      <c r="C4829" t="s">
        <v>18390</v>
      </c>
      <c r="E4829" t="s">
        <v>32691</v>
      </c>
      <c r="F4829" t="s">
        <v>36926</v>
      </c>
      <c r="G4829" s="2">
        <v>74937</v>
      </c>
      <c r="H4829" s="7" t="s">
        <v>57068</v>
      </c>
      <c r="I4829" s="7" t="s">
        <v>57069</v>
      </c>
      <c r="L4829" s="5" t="s">
        <v>39997</v>
      </c>
    </row>
    <row r="4830" spans="1:12" x14ac:dyDescent="0.2">
      <c r="A4830" s="1">
        <v>11546</v>
      </c>
      <c r="B4830" t="s">
        <v>9213</v>
      </c>
      <c r="C4830" t="s">
        <v>24731</v>
      </c>
      <c r="E4830" t="s">
        <v>34929</v>
      </c>
      <c r="F4830" t="s">
        <v>36944</v>
      </c>
      <c r="G4830" s="2">
        <v>35576</v>
      </c>
      <c r="H4830" s="7" t="s">
        <v>69800</v>
      </c>
      <c r="I4830" s="7" t="s">
        <v>69801</v>
      </c>
      <c r="L4830" s="5" t="s">
        <v>44812</v>
      </c>
    </row>
    <row r="4831" spans="1:12" x14ac:dyDescent="0.2">
      <c r="A4831" s="1">
        <v>4409</v>
      </c>
      <c r="B4831" t="s">
        <v>3480</v>
      </c>
      <c r="C4831" t="s">
        <v>18391</v>
      </c>
      <c r="E4831" t="s">
        <v>32692</v>
      </c>
      <c r="F4831" t="s">
        <v>36926</v>
      </c>
      <c r="G4831" s="2">
        <v>74436</v>
      </c>
      <c r="H4831" s="7" t="s">
        <v>57070</v>
      </c>
      <c r="I4831" s="7" t="s">
        <v>57071</v>
      </c>
      <c r="L4831" s="5" t="s">
        <v>39998</v>
      </c>
    </row>
    <row r="4832" spans="1:12" x14ac:dyDescent="0.2">
      <c r="A4832" s="1">
        <v>6309</v>
      </c>
      <c r="B4832" t="s">
        <v>4991</v>
      </c>
      <c r="C4832" t="s">
        <v>20062</v>
      </c>
      <c r="E4832" t="s">
        <v>33220</v>
      </c>
      <c r="F4832" t="s">
        <v>36930</v>
      </c>
      <c r="G4832" s="2">
        <v>40456</v>
      </c>
      <c r="H4832" s="7" t="s">
        <v>60505</v>
      </c>
      <c r="I4832" s="7" t="s">
        <v>60506</v>
      </c>
      <c r="J4832" s="2" t="s">
        <v>60507</v>
      </c>
      <c r="L4832" s="5" t="s">
        <v>41274</v>
      </c>
    </row>
    <row r="4833" spans="1:12" x14ac:dyDescent="0.2">
      <c r="A4833" s="1">
        <v>8608</v>
      </c>
      <c r="B4833" t="s">
        <v>6777</v>
      </c>
      <c r="C4833" t="s">
        <v>22185</v>
      </c>
      <c r="E4833" t="s">
        <v>34073</v>
      </c>
      <c r="F4833" t="s">
        <v>36935</v>
      </c>
      <c r="G4833" s="2">
        <v>98612</v>
      </c>
      <c r="H4833" s="7" t="s">
        <v>64622</v>
      </c>
      <c r="I4833" s="7" t="s">
        <v>64623</v>
      </c>
      <c r="J4833" s="2" t="s">
        <v>64610</v>
      </c>
      <c r="L4833" s="5" t="s">
        <v>42816</v>
      </c>
    </row>
    <row r="4834" spans="1:12" x14ac:dyDescent="0.2">
      <c r="A4834" s="1">
        <v>16216</v>
      </c>
      <c r="B4834" t="s">
        <v>12611</v>
      </c>
      <c r="C4834" t="s">
        <v>29056</v>
      </c>
      <c r="E4834" t="s">
        <v>36260</v>
      </c>
      <c r="F4834" t="s">
        <v>36959</v>
      </c>
      <c r="G4834" s="2">
        <v>83204</v>
      </c>
      <c r="H4834" s="7" t="s">
        <v>77933</v>
      </c>
      <c r="L4834" s="5" t="s">
        <v>47741</v>
      </c>
    </row>
    <row r="4835" spans="1:12" x14ac:dyDescent="0.2">
      <c r="A4835" s="1">
        <v>7614</v>
      </c>
      <c r="B4835" t="s">
        <v>5994</v>
      </c>
      <c r="C4835" t="s">
        <v>21291</v>
      </c>
      <c r="E4835" t="s">
        <v>33792</v>
      </c>
      <c r="F4835" t="s">
        <v>36932</v>
      </c>
      <c r="G4835" s="2">
        <v>46740</v>
      </c>
      <c r="H4835" s="7" t="s">
        <v>62983</v>
      </c>
      <c r="L4835" s="5" t="s">
        <v>42173</v>
      </c>
    </row>
    <row r="4836" spans="1:12" x14ac:dyDescent="0.2">
      <c r="A4836" s="1">
        <v>14316</v>
      </c>
      <c r="B4836" t="s">
        <v>11166</v>
      </c>
      <c r="C4836" t="s">
        <v>27324</v>
      </c>
      <c r="E4836" t="s">
        <v>35764</v>
      </c>
      <c r="F4836" t="s">
        <v>36954</v>
      </c>
      <c r="G4836" s="2">
        <v>67206</v>
      </c>
      <c r="H4836" s="7" t="s">
        <v>74582</v>
      </c>
      <c r="I4836" s="7" t="s">
        <v>74583</v>
      </c>
      <c r="J4836" s="2" t="s">
        <v>74584</v>
      </c>
      <c r="L4836" s="5" t="s">
        <v>46459</v>
      </c>
    </row>
    <row r="4837" spans="1:12" x14ac:dyDescent="0.2">
      <c r="A4837" s="1">
        <v>14317</v>
      </c>
      <c r="B4837" t="s">
        <v>11167</v>
      </c>
      <c r="C4837" t="s">
        <v>27325</v>
      </c>
      <c r="E4837" t="s">
        <v>35764</v>
      </c>
      <c r="F4837" t="s">
        <v>36954</v>
      </c>
      <c r="G4837" s="2">
        <v>67209</v>
      </c>
      <c r="H4837" s="7" t="s">
        <v>74585</v>
      </c>
      <c r="I4837" s="7" t="s">
        <v>74583</v>
      </c>
      <c r="J4837" s="2" t="s">
        <v>74584</v>
      </c>
      <c r="L4837" s="5" t="s">
        <v>46459</v>
      </c>
    </row>
    <row r="4838" spans="1:12" x14ac:dyDescent="0.2">
      <c r="A4838" s="1">
        <v>15016</v>
      </c>
      <c r="B4838" t="s">
        <v>11640</v>
      </c>
      <c r="C4838" t="s">
        <v>27957</v>
      </c>
      <c r="E4838" t="s">
        <v>36059</v>
      </c>
      <c r="F4838" t="s">
        <v>36956</v>
      </c>
      <c r="G4838" s="2">
        <v>2043</v>
      </c>
      <c r="H4838" s="7" t="s">
        <v>75725</v>
      </c>
      <c r="I4838" s="7" t="s">
        <v>75726</v>
      </c>
      <c r="L4838" s="5" t="s">
        <v>46845</v>
      </c>
    </row>
    <row r="4839" spans="1:12" x14ac:dyDescent="0.2">
      <c r="A4839" s="1">
        <v>5204</v>
      </c>
      <c r="B4839" t="s">
        <v>4063</v>
      </c>
      <c r="C4839" t="s">
        <v>19109</v>
      </c>
      <c r="E4839" t="s">
        <v>32187</v>
      </c>
      <c r="F4839" t="s">
        <v>36914</v>
      </c>
      <c r="G4839" s="2">
        <v>34607</v>
      </c>
      <c r="H4839" s="7" t="s">
        <v>58504</v>
      </c>
      <c r="I4839" s="7" t="s">
        <v>58505</v>
      </c>
      <c r="L4839" s="5" t="s">
        <v>40480</v>
      </c>
    </row>
    <row r="4840" spans="1:12" x14ac:dyDescent="0.2">
      <c r="A4840" s="1">
        <v>10234</v>
      </c>
      <c r="B4840" t="s">
        <v>8130</v>
      </c>
      <c r="C4840" t="s">
        <v>23554</v>
      </c>
      <c r="E4840" t="s">
        <v>34580</v>
      </c>
      <c r="F4840" t="s">
        <v>36939</v>
      </c>
      <c r="G4840" s="2">
        <v>18018</v>
      </c>
      <c r="H4840" s="7" t="s">
        <v>67504</v>
      </c>
      <c r="I4840" s="7" t="s">
        <v>67505</v>
      </c>
      <c r="L4840" s="5" t="s">
        <v>43901</v>
      </c>
    </row>
    <row r="4841" spans="1:12" x14ac:dyDescent="0.2">
      <c r="A4841" s="1">
        <v>17830</v>
      </c>
      <c r="B4841" t="s">
        <v>13878</v>
      </c>
      <c r="C4841" t="s">
        <v>30505</v>
      </c>
      <c r="E4841" t="s">
        <v>35964</v>
      </c>
      <c r="F4841" t="s">
        <v>36962</v>
      </c>
      <c r="G4841" s="2">
        <v>54880</v>
      </c>
      <c r="H4841" s="7" t="s">
        <v>80816</v>
      </c>
      <c r="I4841" s="7" t="s">
        <v>80817</v>
      </c>
      <c r="L4841" s="5" t="s">
        <v>48973</v>
      </c>
    </row>
    <row r="4842" spans="1:12" x14ac:dyDescent="0.2">
      <c r="A4842" s="1">
        <v>17831</v>
      </c>
      <c r="B4842" t="s">
        <v>13879</v>
      </c>
      <c r="C4842" t="s">
        <v>30506</v>
      </c>
      <c r="E4842" t="s">
        <v>35964</v>
      </c>
      <c r="F4842" t="s">
        <v>36962</v>
      </c>
      <c r="G4842" s="2">
        <v>54880</v>
      </c>
      <c r="H4842" s="7" t="s">
        <v>80818</v>
      </c>
      <c r="I4842" s="7" t="s">
        <v>80819</v>
      </c>
      <c r="L4842" s="5" t="s">
        <v>48961</v>
      </c>
    </row>
    <row r="4843" spans="1:12" x14ac:dyDescent="0.2">
      <c r="A4843" s="1">
        <v>7615</v>
      </c>
      <c r="B4843" t="s">
        <v>5995</v>
      </c>
      <c r="C4843" t="s">
        <v>21292</v>
      </c>
      <c r="E4843" t="s">
        <v>31867</v>
      </c>
      <c r="F4843" t="s">
        <v>36932</v>
      </c>
      <c r="G4843" s="2">
        <v>47670</v>
      </c>
      <c r="H4843" s="7" t="s">
        <v>62984</v>
      </c>
      <c r="I4843" s="7" t="s">
        <v>62985</v>
      </c>
      <c r="L4843" s="5" t="s">
        <v>42174</v>
      </c>
    </row>
    <row r="4844" spans="1:12" x14ac:dyDescent="0.2">
      <c r="A4844" s="1">
        <v>17203</v>
      </c>
      <c r="B4844" t="s">
        <v>13386</v>
      </c>
      <c r="C4844" t="s">
        <v>29964</v>
      </c>
      <c r="E4844" t="s">
        <v>32038</v>
      </c>
      <c r="F4844" t="s">
        <v>36961</v>
      </c>
      <c r="G4844" s="2">
        <v>7960</v>
      </c>
      <c r="H4844" s="7" t="s">
        <v>79693</v>
      </c>
      <c r="I4844" s="7" t="s">
        <v>79694</v>
      </c>
      <c r="L4844" s="5" t="s">
        <v>48484</v>
      </c>
    </row>
    <row r="4845" spans="1:12" x14ac:dyDescent="0.2">
      <c r="A4845" s="1">
        <v>17204</v>
      </c>
      <c r="B4845" t="s">
        <v>13387</v>
      </c>
      <c r="C4845" t="s">
        <v>29965</v>
      </c>
      <c r="E4845" t="s">
        <v>35857</v>
      </c>
      <c r="F4845" t="s">
        <v>36961</v>
      </c>
      <c r="G4845" s="2">
        <v>8865</v>
      </c>
      <c r="H4845" s="7" t="s">
        <v>79695</v>
      </c>
      <c r="I4845" s="7" t="s">
        <v>79696</v>
      </c>
      <c r="L4845" s="5" t="s">
        <v>48485</v>
      </c>
    </row>
    <row r="4846" spans="1:12" x14ac:dyDescent="0.2">
      <c r="A4846" s="1">
        <v>1091</v>
      </c>
      <c r="B4846" t="s">
        <v>950</v>
      </c>
      <c r="C4846" t="s">
        <v>15347</v>
      </c>
      <c r="E4846" t="s">
        <v>31438</v>
      </c>
      <c r="F4846" t="s">
        <v>36917</v>
      </c>
      <c r="G4846" s="2">
        <v>70458</v>
      </c>
      <c r="H4846" s="7" t="s">
        <v>51251</v>
      </c>
      <c r="I4846" s="7" t="s">
        <v>51252</v>
      </c>
      <c r="L4846" s="5"/>
    </row>
    <row r="4847" spans="1:12" x14ac:dyDescent="0.2">
      <c r="A4847" s="1">
        <v>8348</v>
      </c>
      <c r="B4847" t="s">
        <v>6558</v>
      </c>
      <c r="C4847" t="s">
        <v>21973</v>
      </c>
      <c r="E4847" t="s">
        <v>32263</v>
      </c>
      <c r="F4847" t="s">
        <v>36934</v>
      </c>
      <c r="G4847" s="2">
        <v>6460</v>
      </c>
      <c r="H4847" s="7" t="s">
        <v>64175</v>
      </c>
      <c r="I4847" s="7" t="s">
        <v>64176</v>
      </c>
      <c r="L4847" s="5" t="s">
        <v>42627</v>
      </c>
    </row>
    <row r="4848" spans="1:12" x14ac:dyDescent="0.2">
      <c r="A4848" s="1">
        <v>15017</v>
      </c>
      <c r="B4848" t="s">
        <v>11641</v>
      </c>
      <c r="C4848" t="s">
        <v>27958</v>
      </c>
      <c r="E4848" t="s">
        <v>36060</v>
      </c>
      <c r="F4848" t="s">
        <v>36956</v>
      </c>
      <c r="G4848" s="2">
        <v>1826</v>
      </c>
      <c r="H4848" s="7" t="s">
        <v>75727</v>
      </c>
      <c r="I4848" s="7" t="s">
        <v>75728</v>
      </c>
      <c r="L4848" s="5" t="s">
        <v>46846</v>
      </c>
    </row>
    <row r="4849" spans="1:12" x14ac:dyDescent="0.2">
      <c r="A4849" s="1">
        <v>17832</v>
      </c>
      <c r="B4849" t="s">
        <v>13880</v>
      </c>
      <c r="C4849" t="s">
        <v>30507</v>
      </c>
      <c r="E4849" t="s">
        <v>36716</v>
      </c>
      <c r="F4849" t="s">
        <v>36962</v>
      </c>
      <c r="G4849" s="2">
        <v>53403</v>
      </c>
      <c r="H4849" s="7" t="s">
        <v>80820</v>
      </c>
      <c r="I4849" s="7" t="s">
        <v>80821</v>
      </c>
      <c r="L4849" s="5" t="s">
        <v>48974</v>
      </c>
    </row>
    <row r="4850" spans="1:12" x14ac:dyDescent="0.2">
      <c r="A4850" s="1">
        <v>891</v>
      </c>
      <c r="B4850" t="s">
        <v>790</v>
      </c>
      <c r="C4850" t="s">
        <v>15171</v>
      </c>
      <c r="E4850" t="s">
        <v>31375</v>
      </c>
      <c r="F4850" t="s">
        <v>36911</v>
      </c>
      <c r="G4850" s="2">
        <v>60625</v>
      </c>
      <c r="H4850" s="7" t="s">
        <v>50914</v>
      </c>
      <c r="I4850" s="7" t="s">
        <v>50915</v>
      </c>
      <c r="L4850" s="5" t="s">
        <v>37826</v>
      </c>
    </row>
    <row r="4851" spans="1:12" x14ac:dyDescent="0.2">
      <c r="A4851" s="1">
        <v>6310</v>
      </c>
      <c r="B4851" t="s">
        <v>4992</v>
      </c>
      <c r="C4851" t="s">
        <v>20063</v>
      </c>
      <c r="E4851" t="s">
        <v>33283</v>
      </c>
      <c r="F4851" t="s">
        <v>36930</v>
      </c>
      <c r="G4851" s="2">
        <v>41031</v>
      </c>
      <c r="H4851" s="7" t="s">
        <v>60508</v>
      </c>
      <c r="I4851" s="7" t="s">
        <v>60509</v>
      </c>
      <c r="L4851" s="5" t="s">
        <v>41275</v>
      </c>
    </row>
    <row r="4852" spans="1:12" x14ac:dyDescent="0.2">
      <c r="A4852" s="1">
        <v>9064</v>
      </c>
      <c r="B4852" t="s">
        <v>7165</v>
      </c>
      <c r="C4852" t="s">
        <v>22549</v>
      </c>
      <c r="E4852" t="s">
        <v>31584</v>
      </c>
      <c r="F4852" t="s">
        <v>36936</v>
      </c>
      <c r="G4852" s="2">
        <v>91762</v>
      </c>
      <c r="H4852" s="7" t="s">
        <v>65451</v>
      </c>
      <c r="I4852" s="7" t="s">
        <v>65452</v>
      </c>
      <c r="L4852" s="5"/>
    </row>
    <row r="4853" spans="1:12" x14ac:dyDescent="0.2">
      <c r="A4853" s="1">
        <v>14620</v>
      </c>
      <c r="B4853" t="s">
        <v>11376</v>
      </c>
      <c r="C4853" t="s">
        <v>27602</v>
      </c>
      <c r="E4853" t="s">
        <v>35931</v>
      </c>
      <c r="F4853" t="s">
        <v>36955</v>
      </c>
      <c r="G4853" s="2">
        <v>69153</v>
      </c>
      <c r="H4853" s="7" t="s">
        <v>75117</v>
      </c>
      <c r="I4853" s="7" t="s">
        <v>75118</v>
      </c>
      <c r="J4853" s="2" t="s">
        <v>75119</v>
      </c>
      <c r="L4853" s="5" t="s">
        <v>46619</v>
      </c>
    </row>
    <row r="4854" spans="1:12" x14ac:dyDescent="0.2">
      <c r="A4854" s="1">
        <v>6100</v>
      </c>
      <c r="B4854" t="s">
        <v>4805</v>
      </c>
      <c r="C4854" t="s">
        <v>19878</v>
      </c>
      <c r="E4854" t="s">
        <v>31179</v>
      </c>
      <c r="F4854" t="s">
        <v>36929</v>
      </c>
      <c r="G4854" s="2">
        <v>14617</v>
      </c>
      <c r="H4854" s="7" t="s">
        <v>60113</v>
      </c>
      <c r="I4854" s="7" t="s">
        <v>60114</v>
      </c>
      <c r="L4854" s="5"/>
    </row>
    <row r="4855" spans="1:12" x14ac:dyDescent="0.2">
      <c r="A4855" s="1">
        <v>5967</v>
      </c>
      <c r="B4855" t="s">
        <v>4681</v>
      </c>
      <c r="C4855" t="s">
        <v>19785</v>
      </c>
      <c r="E4855" t="s">
        <v>31533</v>
      </c>
      <c r="F4855" t="s">
        <v>36929</v>
      </c>
      <c r="G4855" s="2">
        <v>12206</v>
      </c>
      <c r="H4855" s="7" t="s">
        <v>59890</v>
      </c>
      <c r="I4855" s="7" t="s">
        <v>59891</v>
      </c>
      <c r="L4855" s="5" t="s">
        <v>41014</v>
      </c>
    </row>
    <row r="4856" spans="1:12" x14ac:dyDescent="0.2">
      <c r="A4856" s="1">
        <v>8609</v>
      </c>
      <c r="B4856" t="s">
        <v>6778</v>
      </c>
      <c r="C4856" t="s">
        <v>22186</v>
      </c>
      <c r="E4856" t="s">
        <v>34074</v>
      </c>
      <c r="F4856" t="s">
        <v>36935</v>
      </c>
      <c r="G4856" s="2">
        <v>98362</v>
      </c>
      <c r="H4856" s="7" t="s">
        <v>64624</v>
      </c>
      <c r="I4856" s="7" t="s">
        <v>64625</v>
      </c>
      <c r="L4856" s="5" t="s">
        <v>42817</v>
      </c>
    </row>
    <row r="4857" spans="1:12" x14ac:dyDescent="0.2">
      <c r="A4857" s="1">
        <v>3918</v>
      </c>
      <c r="B4857" t="s">
        <v>3134</v>
      </c>
      <c r="C4857" t="s">
        <v>17952</v>
      </c>
      <c r="E4857" t="s">
        <v>32330</v>
      </c>
      <c r="F4857" t="s">
        <v>36925</v>
      </c>
      <c r="G4857" s="2">
        <v>55051</v>
      </c>
      <c r="H4857" s="7" t="s">
        <v>56245</v>
      </c>
      <c r="I4857" s="7" t="s">
        <v>56246</v>
      </c>
      <c r="L4857" s="5" t="s">
        <v>39754</v>
      </c>
    </row>
    <row r="4858" spans="1:12" x14ac:dyDescent="0.2">
      <c r="A4858" s="1">
        <v>16455</v>
      </c>
      <c r="B4858" t="s">
        <v>12790</v>
      </c>
      <c r="C4858" t="s">
        <v>29282</v>
      </c>
      <c r="E4858" t="s">
        <v>31320</v>
      </c>
      <c r="F4858" t="s">
        <v>36960</v>
      </c>
      <c r="G4858" s="2">
        <v>30341</v>
      </c>
      <c r="H4858" s="7" t="s">
        <v>78353</v>
      </c>
      <c r="I4858" s="7" t="s">
        <v>78354</v>
      </c>
      <c r="L4858" s="5" t="s">
        <v>47935</v>
      </c>
    </row>
    <row r="4859" spans="1:12" x14ac:dyDescent="0.2">
      <c r="A4859" s="1">
        <v>9985</v>
      </c>
      <c r="B4859" t="s">
        <v>7957</v>
      </c>
      <c r="C4859" t="s">
        <v>82304</v>
      </c>
      <c r="D4859" t="s">
        <v>81989</v>
      </c>
      <c r="E4859" t="s">
        <v>34515</v>
      </c>
      <c r="F4859" t="s">
        <v>36938</v>
      </c>
      <c r="G4859" s="2">
        <v>20774</v>
      </c>
      <c r="H4859" s="7" t="s">
        <v>67086</v>
      </c>
      <c r="K4859" s="2" t="s">
        <v>43725</v>
      </c>
      <c r="L4859" s="5"/>
    </row>
    <row r="4860" spans="1:12" x14ac:dyDescent="0.2">
      <c r="A4860" s="1">
        <v>11288</v>
      </c>
      <c r="B4860" t="s">
        <v>9012</v>
      </c>
      <c r="C4860" t="s">
        <v>24512</v>
      </c>
      <c r="E4860" t="s">
        <v>31823</v>
      </c>
      <c r="F4860" t="s">
        <v>36943</v>
      </c>
      <c r="G4860" s="2">
        <v>80120</v>
      </c>
      <c r="H4860" s="7" t="s">
        <v>69356</v>
      </c>
      <c r="I4860" s="7" t="s">
        <v>69357</v>
      </c>
      <c r="L4860" s="5" t="s">
        <v>44627</v>
      </c>
    </row>
    <row r="4861" spans="1:12" x14ac:dyDescent="0.2">
      <c r="A4861" s="1">
        <v>15018</v>
      </c>
      <c r="B4861" t="s">
        <v>11642</v>
      </c>
      <c r="C4861" t="s">
        <v>27959</v>
      </c>
      <c r="E4861" t="s">
        <v>36020</v>
      </c>
      <c r="F4861" t="s">
        <v>36956</v>
      </c>
      <c r="G4861" s="2">
        <v>1835</v>
      </c>
      <c r="H4861" s="7" t="s">
        <v>75729</v>
      </c>
      <c r="I4861" s="7" t="s">
        <v>75730</v>
      </c>
      <c r="L4861" s="5" t="s">
        <v>46847</v>
      </c>
    </row>
    <row r="4862" spans="1:12" x14ac:dyDescent="0.2">
      <c r="A4862" s="1">
        <v>9065</v>
      </c>
      <c r="B4862" t="s">
        <v>7166</v>
      </c>
      <c r="C4862" t="s">
        <v>22550</v>
      </c>
      <c r="E4862" t="s">
        <v>34171</v>
      </c>
      <c r="F4862" t="s">
        <v>36936</v>
      </c>
      <c r="G4862" s="2">
        <v>94110</v>
      </c>
      <c r="H4862" s="7" t="s">
        <v>65453</v>
      </c>
      <c r="I4862" s="7" t="s">
        <v>65454</v>
      </c>
      <c r="K4862" s="2" t="s">
        <v>43155</v>
      </c>
      <c r="L4862" s="5" t="s">
        <v>43154</v>
      </c>
    </row>
    <row r="4863" spans="1:12" x14ac:dyDescent="0.2">
      <c r="A4863" s="1">
        <v>10828</v>
      </c>
      <c r="B4863" t="s">
        <v>8632</v>
      </c>
      <c r="C4863" t="s">
        <v>24100</v>
      </c>
      <c r="E4863" t="s">
        <v>34736</v>
      </c>
      <c r="F4863" t="s">
        <v>36942</v>
      </c>
      <c r="G4863" s="2">
        <v>24521</v>
      </c>
      <c r="H4863" s="7" t="s">
        <v>68531</v>
      </c>
      <c r="I4863" s="7" t="s">
        <v>68532</v>
      </c>
      <c r="L4863" s="5"/>
    </row>
    <row r="4864" spans="1:12" x14ac:dyDescent="0.2">
      <c r="A4864" s="1">
        <v>1483</v>
      </c>
      <c r="B4864" t="s">
        <v>1194</v>
      </c>
      <c r="C4864" t="s">
        <v>15710</v>
      </c>
      <c r="E4864" t="s">
        <v>31575</v>
      </c>
      <c r="F4864" t="s">
        <v>36918</v>
      </c>
      <c r="G4864" s="2">
        <v>97845</v>
      </c>
      <c r="H4864" s="7" t="s">
        <v>51923</v>
      </c>
      <c r="I4864" s="7" t="s">
        <v>51924</v>
      </c>
      <c r="L4864" s="5" t="s">
        <v>38153</v>
      </c>
    </row>
    <row r="4865" spans="1:12" x14ac:dyDescent="0.2">
      <c r="A4865" s="1">
        <v>15019</v>
      </c>
      <c r="B4865" t="s">
        <v>11643</v>
      </c>
      <c r="C4865" t="s">
        <v>27960</v>
      </c>
      <c r="E4865" t="s">
        <v>36005</v>
      </c>
      <c r="F4865" t="s">
        <v>36956</v>
      </c>
      <c r="G4865" s="2">
        <v>1060</v>
      </c>
      <c r="H4865" s="7" t="s">
        <v>75731</v>
      </c>
      <c r="L4865" s="5"/>
    </row>
    <row r="4866" spans="1:12" x14ac:dyDescent="0.2">
      <c r="A4866" s="1">
        <v>15020</v>
      </c>
      <c r="B4866" t="s">
        <v>11643</v>
      </c>
      <c r="C4866" t="s">
        <v>27961</v>
      </c>
      <c r="E4866" t="s">
        <v>36061</v>
      </c>
      <c r="F4866" t="s">
        <v>36956</v>
      </c>
      <c r="G4866" s="2">
        <v>1373</v>
      </c>
      <c r="H4866" s="7" t="s">
        <v>75732</v>
      </c>
      <c r="L4866" s="5"/>
    </row>
    <row r="4867" spans="1:12" x14ac:dyDescent="0.2">
      <c r="A4867" s="1">
        <v>2371</v>
      </c>
      <c r="B4867" t="s">
        <v>1888</v>
      </c>
      <c r="C4867" t="s">
        <v>16527</v>
      </c>
      <c r="E4867" t="s">
        <v>31813</v>
      </c>
      <c r="F4867" t="s">
        <v>36912</v>
      </c>
      <c r="G4867" s="2">
        <v>28601</v>
      </c>
      <c r="H4867" s="7" t="s">
        <v>53505</v>
      </c>
      <c r="L4867" s="5" t="s">
        <v>38687</v>
      </c>
    </row>
    <row r="4868" spans="1:12" x14ac:dyDescent="0.2">
      <c r="A4868" s="1">
        <v>2372</v>
      </c>
      <c r="B4868" t="s">
        <v>1888</v>
      </c>
      <c r="C4868" t="s">
        <v>16528</v>
      </c>
      <c r="E4868" t="s">
        <v>31816</v>
      </c>
      <c r="F4868" t="s">
        <v>36912</v>
      </c>
      <c r="G4868" s="2">
        <v>28613</v>
      </c>
      <c r="H4868" s="7" t="s">
        <v>53506</v>
      </c>
      <c r="I4868" s="7" t="s">
        <v>53507</v>
      </c>
      <c r="L4868" s="5" t="s">
        <v>38688</v>
      </c>
    </row>
    <row r="4869" spans="1:12" x14ac:dyDescent="0.2">
      <c r="A4869" s="1">
        <v>2373</v>
      </c>
      <c r="B4869" t="s">
        <v>1889</v>
      </c>
      <c r="C4869" t="s">
        <v>16529</v>
      </c>
      <c r="E4869" t="s">
        <v>31802</v>
      </c>
      <c r="F4869" t="s">
        <v>36912</v>
      </c>
      <c r="G4869" s="2">
        <v>28092</v>
      </c>
      <c r="H4869" s="7" t="s">
        <v>53508</v>
      </c>
      <c r="I4869" s="7" t="s">
        <v>53509</v>
      </c>
      <c r="L4869" s="5" t="s">
        <v>38689</v>
      </c>
    </row>
    <row r="4870" spans="1:12" x14ac:dyDescent="0.2">
      <c r="A4870" s="1">
        <v>11547</v>
      </c>
      <c r="B4870" t="s">
        <v>9214</v>
      </c>
      <c r="C4870" t="s">
        <v>24732</v>
      </c>
      <c r="E4870" t="s">
        <v>34930</v>
      </c>
      <c r="F4870" t="s">
        <v>36944</v>
      </c>
      <c r="G4870" s="2">
        <v>36264</v>
      </c>
      <c r="H4870" s="7" t="s">
        <v>69802</v>
      </c>
      <c r="I4870" s="7" t="s">
        <v>69803</v>
      </c>
      <c r="L4870" s="5" t="s">
        <v>44813</v>
      </c>
    </row>
    <row r="4871" spans="1:12" x14ac:dyDescent="0.2">
      <c r="A4871" s="1">
        <v>6872</v>
      </c>
      <c r="B4871" t="s">
        <v>5434</v>
      </c>
      <c r="C4871" t="s">
        <v>20594</v>
      </c>
      <c r="E4871" t="s">
        <v>33506</v>
      </c>
      <c r="F4871" t="s">
        <v>36931</v>
      </c>
      <c r="G4871" s="2">
        <v>48442</v>
      </c>
      <c r="H4871" s="7" t="s">
        <v>61575</v>
      </c>
      <c r="I4871" s="7" t="s">
        <v>61576</v>
      </c>
      <c r="L4871" s="5" t="s">
        <v>41689</v>
      </c>
    </row>
    <row r="4872" spans="1:12" x14ac:dyDescent="0.2">
      <c r="A4872" s="1">
        <v>14621</v>
      </c>
      <c r="B4872" t="s">
        <v>11377</v>
      </c>
      <c r="C4872" t="s">
        <v>16694</v>
      </c>
      <c r="E4872" t="s">
        <v>33766</v>
      </c>
      <c r="F4872" t="s">
        <v>36955</v>
      </c>
      <c r="G4872" s="2">
        <v>68651</v>
      </c>
      <c r="H4872" s="7" t="s">
        <v>75120</v>
      </c>
      <c r="I4872" s="7" t="s">
        <v>75121</v>
      </c>
      <c r="L4872" s="5"/>
    </row>
    <row r="4873" spans="1:12" x14ac:dyDescent="0.2">
      <c r="A4873" s="1">
        <v>14622</v>
      </c>
      <c r="B4873" t="s">
        <v>11377</v>
      </c>
      <c r="C4873" t="s">
        <v>27603</v>
      </c>
      <c r="E4873" t="s">
        <v>35932</v>
      </c>
      <c r="F4873" t="s">
        <v>36955</v>
      </c>
      <c r="G4873" s="2">
        <v>68666</v>
      </c>
      <c r="H4873" s="7" t="s">
        <v>75122</v>
      </c>
      <c r="I4873" s="7" t="s">
        <v>75121</v>
      </c>
      <c r="L4873" s="5"/>
    </row>
    <row r="4874" spans="1:12" x14ac:dyDescent="0.2">
      <c r="A4874" s="1">
        <v>10297</v>
      </c>
      <c r="B4874" t="s">
        <v>8186</v>
      </c>
      <c r="C4874" t="s">
        <v>23612</v>
      </c>
      <c r="E4874" t="s">
        <v>31671</v>
      </c>
      <c r="F4874" t="s">
        <v>36939</v>
      </c>
      <c r="G4874" s="2">
        <v>19138</v>
      </c>
      <c r="H4874" s="7" t="s">
        <v>67615</v>
      </c>
      <c r="I4874" s="7" t="s">
        <v>67616</v>
      </c>
      <c r="L4874" s="5" t="s">
        <v>43946</v>
      </c>
    </row>
    <row r="4875" spans="1:12" x14ac:dyDescent="0.2">
      <c r="A4875" s="1">
        <v>17205</v>
      </c>
      <c r="B4875" t="s">
        <v>13388</v>
      </c>
      <c r="C4875" t="s">
        <v>29966</v>
      </c>
      <c r="E4875" t="s">
        <v>35282</v>
      </c>
      <c r="F4875" t="s">
        <v>36961</v>
      </c>
      <c r="G4875" s="2">
        <v>8106</v>
      </c>
      <c r="H4875" s="7" t="s">
        <v>79697</v>
      </c>
      <c r="I4875" s="7" t="s">
        <v>79698</v>
      </c>
      <c r="L4875" s="5" t="s">
        <v>48486</v>
      </c>
    </row>
    <row r="4876" spans="1:12" x14ac:dyDescent="0.2">
      <c r="A4876" s="1">
        <v>3919</v>
      </c>
      <c r="B4876" t="s">
        <v>3135</v>
      </c>
      <c r="C4876" t="s">
        <v>17953</v>
      </c>
      <c r="E4876" t="s">
        <v>31119</v>
      </c>
      <c r="F4876" t="s">
        <v>36925</v>
      </c>
      <c r="G4876" s="2">
        <v>56762</v>
      </c>
      <c r="H4876" s="7" t="s">
        <v>56247</v>
      </c>
      <c r="L4876" s="5" t="s">
        <v>39755</v>
      </c>
    </row>
    <row r="4877" spans="1:12" x14ac:dyDescent="0.2">
      <c r="A4877" s="1">
        <v>4739</v>
      </c>
      <c r="B4877" t="s">
        <v>3725</v>
      </c>
      <c r="C4877" t="s">
        <v>18694</v>
      </c>
      <c r="E4877" t="s">
        <v>32837</v>
      </c>
      <c r="F4877" t="s">
        <v>36927</v>
      </c>
      <c r="G4877" s="2">
        <v>5735</v>
      </c>
      <c r="H4877" s="7" t="s">
        <v>57673</v>
      </c>
      <c r="K4877" s="2" t="s">
        <v>40195</v>
      </c>
      <c r="L4877" s="5" t="s">
        <v>40194</v>
      </c>
    </row>
    <row r="4878" spans="1:12" x14ac:dyDescent="0.2">
      <c r="A4878" s="1">
        <v>6182</v>
      </c>
      <c r="B4878" t="s">
        <v>4883</v>
      </c>
      <c r="C4878" t="s">
        <v>19942</v>
      </c>
      <c r="E4878" t="s">
        <v>33226</v>
      </c>
      <c r="F4878" t="s">
        <v>36929</v>
      </c>
      <c r="G4878" s="2">
        <v>10704</v>
      </c>
      <c r="H4878" s="7" t="s">
        <v>60265</v>
      </c>
      <c r="I4878" s="7" t="s">
        <v>60266</v>
      </c>
      <c r="L4878" s="5" t="s">
        <v>41164</v>
      </c>
    </row>
    <row r="4879" spans="1:12" x14ac:dyDescent="0.2">
      <c r="A4879" s="1">
        <v>15021</v>
      </c>
      <c r="B4879" t="s">
        <v>11644</v>
      </c>
      <c r="C4879" t="s">
        <v>27962</v>
      </c>
      <c r="E4879" t="s">
        <v>36062</v>
      </c>
      <c r="F4879" t="s">
        <v>36956</v>
      </c>
      <c r="G4879" s="2">
        <v>1776</v>
      </c>
      <c r="H4879" s="7" t="s">
        <v>75733</v>
      </c>
      <c r="I4879" s="7" t="s">
        <v>75734</v>
      </c>
      <c r="L4879" s="5" t="s">
        <v>46848</v>
      </c>
    </row>
    <row r="4880" spans="1:12" x14ac:dyDescent="0.2">
      <c r="A4880" s="1">
        <v>12017</v>
      </c>
      <c r="B4880" t="s">
        <v>9591</v>
      </c>
      <c r="C4880" t="s">
        <v>25190</v>
      </c>
      <c r="E4880" t="s">
        <v>35057</v>
      </c>
      <c r="F4880" t="s">
        <v>36945</v>
      </c>
      <c r="G4880" s="2">
        <v>29630</v>
      </c>
      <c r="H4880" s="7" t="s">
        <v>70666</v>
      </c>
      <c r="I4880" s="7" t="s">
        <v>70667</v>
      </c>
      <c r="L4880" s="5" t="s">
        <v>45155</v>
      </c>
    </row>
    <row r="4881" spans="1:12" x14ac:dyDescent="0.2">
      <c r="A4881" s="1">
        <v>9986</v>
      </c>
      <c r="B4881" t="s">
        <v>7958</v>
      </c>
      <c r="C4881" t="s">
        <v>23340</v>
      </c>
      <c r="E4881" t="s">
        <v>34500</v>
      </c>
      <c r="F4881" t="s">
        <v>36938</v>
      </c>
      <c r="G4881" s="2">
        <v>21222</v>
      </c>
      <c r="H4881" s="7" t="s">
        <v>67087</v>
      </c>
      <c r="I4881" s="7" t="s">
        <v>67088</v>
      </c>
      <c r="L4881" s="5" t="s">
        <v>43726</v>
      </c>
    </row>
    <row r="4882" spans="1:12" x14ac:dyDescent="0.2">
      <c r="A4882" s="1">
        <v>12648</v>
      </c>
      <c r="B4882" t="s">
        <v>10043</v>
      </c>
      <c r="C4882" t="s">
        <v>25779</v>
      </c>
      <c r="E4882" t="s">
        <v>35230</v>
      </c>
      <c r="F4882" t="s">
        <v>36947</v>
      </c>
      <c r="G4882" s="2">
        <v>52653</v>
      </c>
      <c r="H4882" s="7" t="s">
        <v>71761</v>
      </c>
      <c r="I4882" s="7" t="s">
        <v>71762</v>
      </c>
      <c r="L4882" s="5" t="s">
        <v>45546</v>
      </c>
    </row>
    <row r="4883" spans="1:12" x14ac:dyDescent="0.2">
      <c r="A4883" s="1">
        <v>16456</v>
      </c>
      <c r="B4883" t="s">
        <v>12791</v>
      </c>
      <c r="C4883" t="s">
        <v>29283</v>
      </c>
      <c r="E4883" t="s">
        <v>33875</v>
      </c>
      <c r="F4883" t="s">
        <v>36960</v>
      </c>
      <c r="G4883" s="2">
        <v>31021</v>
      </c>
      <c r="H4883" s="7" t="s">
        <v>78355</v>
      </c>
      <c r="I4883" s="7" t="s">
        <v>78356</v>
      </c>
      <c r="K4883" s="2" t="s">
        <v>47937</v>
      </c>
      <c r="L4883" s="5" t="s">
        <v>47936</v>
      </c>
    </row>
    <row r="4884" spans="1:12" x14ac:dyDescent="0.2">
      <c r="A4884" s="1">
        <v>4410</v>
      </c>
      <c r="B4884" t="s">
        <v>3481</v>
      </c>
      <c r="C4884" t="s">
        <v>18392</v>
      </c>
      <c r="E4884" t="s">
        <v>32693</v>
      </c>
      <c r="F4884" t="s">
        <v>36926</v>
      </c>
      <c r="G4884" s="2">
        <v>73565</v>
      </c>
      <c r="H4884" s="7" t="s">
        <v>57072</v>
      </c>
      <c r="L4884" s="5" t="s">
        <v>39999</v>
      </c>
    </row>
    <row r="4885" spans="1:12" x14ac:dyDescent="0.2">
      <c r="A4885" s="1">
        <v>4411</v>
      </c>
      <c r="B4885" t="s">
        <v>3481</v>
      </c>
      <c r="C4885" t="s">
        <v>18393</v>
      </c>
      <c r="E4885" t="s">
        <v>32694</v>
      </c>
      <c r="F4885" t="s">
        <v>36926</v>
      </c>
      <c r="G4885" s="2">
        <v>73573</v>
      </c>
      <c r="H4885" s="7" t="s">
        <v>57073</v>
      </c>
      <c r="I4885" s="7" t="s">
        <v>57074</v>
      </c>
      <c r="L4885" s="5" t="s">
        <v>39999</v>
      </c>
    </row>
    <row r="4886" spans="1:12" x14ac:dyDescent="0.2">
      <c r="A4886" s="1">
        <v>5205</v>
      </c>
      <c r="B4886" t="s">
        <v>4064</v>
      </c>
      <c r="C4886" t="s">
        <v>19110</v>
      </c>
      <c r="E4886" t="s">
        <v>32977</v>
      </c>
      <c r="F4886" t="s">
        <v>36914</v>
      </c>
      <c r="G4886" s="2">
        <v>32168</v>
      </c>
      <c r="H4886" s="7" t="s">
        <v>58506</v>
      </c>
      <c r="I4886" s="7" t="s">
        <v>58507</v>
      </c>
      <c r="L4886" s="5" t="s">
        <v>40481</v>
      </c>
    </row>
    <row r="4887" spans="1:12" x14ac:dyDescent="0.2">
      <c r="A4887" s="1">
        <v>5206</v>
      </c>
      <c r="B4887" t="s">
        <v>4065</v>
      </c>
      <c r="C4887" t="s">
        <v>19111</v>
      </c>
      <c r="E4887" t="s">
        <v>33069</v>
      </c>
      <c r="F4887" t="s">
        <v>36914</v>
      </c>
      <c r="G4887" s="2">
        <v>32132</v>
      </c>
      <c r="H4887" s="7" t="s">
        <v>58508</v>
      </c>
      <c r="I4887" s="7" t="s">
        <v>58507</v>
      </c>
      <c r="L4887" s="5" t="s">
        <v>40481</v>
      </c>
    </row>
    <row r="4888" spans="1:12" x14ac:dyDescent="0.2">
      <c r="A4888" s="1">
        <v>10829</v>
      </c>
      <c r="B4888" t="s">
        <v>8633</v>
      </c>
      <c r="C4888" t="s">
        <v>24101</v>
      </c>
      <c r="E4888" t="s">
        <v>34737</v>
      </c>
      <c r="F4888" t="s">
        <v>36942</v>
      </c>
      <c r="G4888" s="2">
        <v>24605</v>
      </c>
      <c r="H4888" s="7" t="s">
        <v>68533</v>
      </c>
      <c r="I4888" s="7" t="s">
        <v>68534</v>
      </c>
      <c r="L4888" s="5" t="s">
        <v>44306</v>
      </c>
    </row>
    <row r="4889" spans="1:12" x14ac:dyDescent="0.2">
      <c r="A4889" s="1">
        <v>9066</v>
      </c>
      <c r="B4889" t="s">
        <v>7167</v>
      </c>
      <c r="C4889" t="s">
        <v>22551</v>
      </c>
      <c r="E4889" t="s">
        <v>34242</v>
      </c>
      <c r="F4889" t="s">
        <v>36936</v>
      </c>
      <c r="G4889" s="2">
        <v>93454</v>
      </c>
      <c r="H4889" s="7" t="s">
        <v>65455</v>
      </c>
      <c r="I4889" s="7" t="s">
        <v>65456</v>
      </c>
      <c r="K4889" s="2" t="s">
        <v>43157</v>
      </c>
      <c r="L4889" s="5" t="s">
        <v>43156</v>
      </c>
    </row>
    <row r="4890" spans="1:12" x14ac:dyDescent="0.2">
      <c r="A4890" s="1">
        <v>4412</v>
      </c>
      <c r="B4890" t="s">
        <v>3482</v>
      </c>
      <c r="C4890" t="s">
        <v>18394</v>
      </c>
      <c r="E4890" t="s">
        <v>32634</v>
      </c>
      <c r="F4890" t="s">
        <v>36926</v>
      </c>
      <c r="G4890" s="2">
        <v>73456</v>
      </c>
      <c r="H4890" s="7" t="s">
        <v>57075</v>
      </c>
      <c r="L4890" s="5" t="s">
        <v>40000</v>
      </c>
    </row>
    <row r="4891" spans="1:12" x14ac:dyDescent="0.2">
      <c r="A4891" s="1">
        <v>14623</v>
      </c>
      <c r="B4891" t="s">
        <v>11378</v>
      </c>
      <c r="C4891" t="s">
        <v>20333</v>
      </c>
      <c r="E4891" t="s">
        <v>35933</v>
      </c>
      <c r="F4891" t="s">
        <v>36955</v>
      </c>
      <c r="G4891" s="2">
        <v>68642</v>
      </c>
      <c r="H4891" s="7" t="s">
        <v>75123</v>
      </c>
      <c r="L4891" s="5"/>
    </row>
    <row r="4892" spans="1:12" x14ac:dyDescent="0.2">
      <c r="A4892" s="1">
        <v>7616</v>
      </c>
      <c r="B4892" t="s">
        <v>5996</v>
      </c>
      <c r="C4892" t="s">
        <v>21293</v>
      </c>
      <c r="E4892" t="s">
        <v>33793</v>
      </c>
      <c r="F4892" t="s">
        <v>36932</v>
      </c>
      <c r="G4892" s="2">
        <v>47591</v>
      </c>
      <c r="H4892" s="7" t="s">
        <v>62986</v>
      </c>
      <c r="I4892" s="7" t="s">
        <v>62987</v>
      </c>
      <c r="L4892" s="5" t="s">
        <v>42175</v>
      </c>
    </row>
    <row r="4893" spans="1:12" x14ac:dyDescent="0.2">
      <c r="A4893" s="1">
        <v>7617</v>
      </c>
      <c r="B4893" t="s">
        <v>5997</v>
      </c>
      <c r="C4893" t="s">
        <v>21294</v>
      </c>
      <c r="E4893" t="s">
        <v>33794</v>
      </c>
      <c r="F4893" t="s">
        <v>36932</v>
      </c>
      <c r="G4893" s="2">
        <v>47512</v>
      </c>
      <c r="H4893" s="7" t="s">
        <v>62988</v>
      </c>
      <c r="I4893" s="7" t="s">
        <v>62989</v>
      </c>
      <c r="L4893" s="5" t="s">
        <v>42175</v>
      </c>
    </row>
    <row r="4894" spans="1:12" x14ac:dyDescent="0.2">
      <c r="A4894" s="1">
        <v>6873</v>
      </c>
      <c r="B4894" t="s">
        <v>37056</v>
      </c>
      <c r="C4894" t="s">
        <v>20595</v>
      </c>
      <c r="E4894" t="s">
        <v>33507</v>
      </c>
      <c r="F4894" t="s">
        <v>36931</v>
      </c>
      <c r="G4894" s="2">
        <v>49038</v>
      </c>
      <c r="H4894" s="7" t="s">
        <v>61577</v>
      </c>
      <c r="I4894" s="7" t="s">
        <v>61578</v>
      </c>
      <c r="L4894" s="5" t="s">
        <v>41690</v>
      </c>
    </row>
    <row r="4895" spans="1:12" x14ac:dyDescent="0.2">
      <c r="A4895" s="1">
        <v>499</v>
      </c>
      <c r="B4895" t="s">
        <v>468</v>
      </c>
      <c r="C4895" t="s">
        <v>14816</v>
      </c>
      <c r="E4895" t="s">
        <v>31172</v>
      </c>
      <c r="F4895" t="s">
        <v>36911</v>
      </c>
      <c r="G4895" s="2">
        <v>61726</v>
      </c>
      <c r="H4895" s="7" t="s">
        <v>50250</v>
      </c>
      <c r="L4895" s="5" t="s">
        <v>37555</v>
      </c>
    </row>
    <row r="4896" spans="1:12" x14ac:dyDescent="0.2">
      <c r="A4896" s="1">
        <v>535</v>
      </c>
      <c r="B4896" t="s">
        <v>468</v>
      </c>
      <c r="C4896" t="s">
        <v>14846</v>
      </c>
      <c r="E4896" t="s">
        <v>31195</v>
      </c>
      <c r="F4896" t="s">
        <v>36911</v>
      </c>
      <c r="G4896" s="2">
        <v>61728</v>
      </c>
      <c r="H4896" s="7" t="s">
        <v>50306</v>
      </c>
      <c r="L4896" s="5" t="s">
        <v>37555</v>
      </c>
    </row>
    <row r="4897" spans="1:12" x14ac:dyDescent="0.2">
      <c r="A4897" s="1">
        <v>657</v>
      </c>
      <c r="B4897" t="s">
        <v>468</v>
      </c>
      <c r="C4897" t="s">
        <v>14963</v>
      </c>
      <c r="E4897" t="s">
        <v>31265</v>
      </c>
      <c r="F4897" t="s">
        <v>36911</v>
      </c>
      <c r="G4897" s="2">
        <v>61739</v>
      </c>
      <c r="H4897" s="7" t="s">
        <v>50528</v>
      </c>
      <c r="L4897" s="5" t="s">
        <v>37555</v>
      </c>
    </row>
    <row r="4898" spans="1:12" x14ac:dyDescent="0.2">
      <c r="A4898" s="1">
        <v>15022</v>
      </c>
      <c r="B4898" t="s">
        <v>11645</v>
      </c>
      <c r="C4898" t="s">
        <v>27963</v>
      </c>
      <c r="E4898" t="s">
        <v>36063</v>
      </c>
      <c r="F4898" t="s">
        <v>36956</v>
      </c>
      <c r="G4898" s="2">
        <v>2703</v>
      </c>
      <c r="H4898" s="7" t="s">
        <v>75735</v>
      </c>
      <c r="I4898" s="7" t="s">
        <v>75736</v>
      </c>
      <c r="J4898" s="2" t="s">
        <v>75737</v>
      </c>
      <c r="L4898" s="5" t="s">
        <v>46849</v>
      </c>
    </row>
    <row r="4899" spans="1:12" x14ac:dyDescent="0.2">
      <c r="A4899" s="1">
        <v>27</v>
      </c>
      <c r="B4899" t="s">
        <v>29</v>
      </c>
      <c r="C4899" t="s">
        <v>14398</v>
      </c>
      <c r="E4899" t="s">
        <v>31107</v>
      </c>
      <c r="F4899" t="s">
        <v>36915</v>
      </c>
      <c r="G4899" s="2">
        <v>2864</v>
      </c>
      <c r="H4899" s="7" t="s">
        <v>49424</v>
      </c>
      <c r="I4899" s="7" t="s">
        <v>49425</v>
      </c>
      <c r="L4899" s="5" t="s">
        <v>37188</v>
      </c>
    </row>
    <row r="4900" spans="1:12" x14ac:dyDescent="0.2">
      <c r="A4900" s="1">
        <v>14624</v>
      </c>
      <c r="B4900" t="s">
        <v>11379</v>
      </c>
      <c r="C4900" t="s">
        <v>27604</v>
      </c>
      <c r="E4900" t="s">
        <v>32012</v>
      </c>
      <c r="F4900" t="s">
        <v>36955</v>
      </c>
      <c r="G4900" s="2">
        <v>68025</v>
      </c>
      <c r="H4900" s="7" t="s">
        <v>75124</v>
      </c>
      <c r="I4900" s="7" t="s">
        <v>75125</v>
      </c>
      <c r="L4900" s="5" t="s">
        <v>46620</v>
      </c>
    </row>
    <row r="4901" spans="1:12" x14ac:dyDescent="0.2">
      <c r="A4901" s="1">
        <v>14625</v>
      </c>
      <c r="B4901" t="s">
        <v>11380</v>
      </c>
      <c r="C4901" t="s">
        <v>27605</v>
      </c>
      <c r="E4901" t="s">
        <v>35934</v>
      </c>
      <c r="F4901" t="s">
        <v>36955</v>
      </c>
      <c r="G4901" s="2">
        <v>69361</v>
      </c>
      <c r="H4901" s="7" t="s">
        <v>75126</v>
      </c>
      <c r="I4901" s="7" t="s">
        <v>75127</v>
      </c>
      <c r="L4901" s="5" t="s">
        <v>46621</v>
      </c>
    </row>
    <row r="4902" spans="1:12" x14ac:dyDescent="0.2">
      <c r="A4902" s="1">
        <v>9067</v>
      </c>
      <c r="B4902" t="s">
        <v>7168</v>
      </c>
      <c r="C4902" t="s">
        <v>22483</v>
      </c>
      <c r="E4902" t="s">
        <v>34171</v>
      </c>
      <c r="F4902" t="s">
        <v>36936</v>
      </c>
      <c r="G4902" s="2">
        <v>94110</v>
      </c>
      <c r="H4902" s="7" t="s">
        <v>65457</v>
      </c>
      <c r="I4902" s="7" t="s">
        <v>65301</v>
      </c>
      <c r="J4902" s="2" t="s">
        <v>65458</v>
      </c>
      <c r="L4902" s="5" t="s">
        <v>43092</v>
      </c>
    </row>
    <row r="4903" spans="1:12" x14ac:dyDescent="0.2">
      <c r="A4903" s="1">
        <v>3728</v>
      </c>
      <c r="B4903" t="s">
        <v>3015</v>
      </c>
      <c r="C4903" t="s">
        <v>17775</v>
      </c>
      <c r="E4903" t="s">
        <v>32278</v>
      </c>
      <c r="F4903" t="s">
        <v>36924</v>
      </c>
      <c r="G4903" s="2">
        <v>59701</v>
      </c>
      <c r="H4903" s="7" t="s">
        <v>55940</v>
      </c>
      <c r="I4903" s="7" t="s">
        <v>55941</v>
      </c>
      <c r="L4903" s="5" t="s">
        <v>39656</v>
      </c>
    </row>
    <row r="4904" spans="1:12" x14ac:dyDescent="0.2">
      <c r="A4904" s="1">
        <v>9068</v>
      </c>
      <c r="B4904" t="s">
        <v>7169</v>
      </c>
      <c r="C4904" t="s">
        <v>22552</v>
      </c>
      <c r="E4904" t="s">
        <v>34243</v>
      </c>
      <c r="F4904" t="s">
        <v>36936</v>
      </c>
      <c r="G4904" s="2">
        <v>95476</v>
      </c>
      <c r="H4904" s="7" t="s">
        <v>65459</v>
      </c>
      <c r="I4904" s="7" t="s">
        <v>65460</v>
      </c>
      <c r="J4904" s="2" t="s">
        <v>65461</v>
      </c>
      <c r="L4904" s="5" t="s">
        <v>43158</v>
      </c>
    </row>
    <row r="4905" spans="1:12" x14ac:dyDescent="0.2">
      <c r="A4905" s="1">
        <v>9069</v>
      </c>
      <c r="B4905" t="s">
        <v>7170</v>
      </c>
      <c r="C4905" t="s">
        <v>22553</v>
      </c>
      <c r="E4905" t="s">
        <v>34244</v>
      </c>
      <c r="F4905" t="s">
        <v>36936</v>
      </c>
      <c r="G4905" s="2">
        <v>94014</v>
      </c>
      <c r="H4905" s="7" t="s">
        <v>65462</v>
      </c>
      <c r="I4905" s="7" t="s">
        <v>65463</v>
      </c>
      <c r="K4905" s="2" t="s">
        <v>43160</v>
      </c>
      <c r="L4905" s="5" t="s">
        <v>43159</v>
      </c>
    </row>
    <row r="4906" spans="1:12" x14ac:dyDescent="0.2">
      <c r="A4906" s="1">
        <v>4413</v>
      </c>
      <c r="B4906" t="s">
        <v>3483</v>
      </c>
      <c r="C4906" t="s">
        <v>18395</v>
      </c>
      <c r="E4906" t="s">
        <v>32284</v>
      </c>
      <c r="F4906" t="s">
        <v>36926</v>
      </c>
      <c r="G4906" s="2">
        <v>74630</v>
      </c>
      <c r="H4906" s="7" t="s">
        <v>57076</v>
      </c>
      <c r="J4906" s="2" t="s">
        <v>56955</v>
      </c>
      <c r="L4906" s="5" t="s">
        <v>39954</v>
      </c>
    </row>
    <row r="4907" spans="1:12" x14ac:dyDescent="0.2">
      <c r="A4907" s="1">
        <v>4414</v>
      </c>
      <c r="B4907" t="s">
        <v>3483</v>
      </c>
      <c r="C4907" t="s">
        <v>18396</v>
      </c>
      <c r="E4907" t="s">
        <v>32695</v>
      </c>
      <c r="F4907" t="s">
        <v>36926</v>
      </c>
      <c r="G4907" s="2">
        <v>73738</v>
      </c>
      <c r="H4907" s="7" t="s">
        <v>57077</v>
      </c>
      <c r="J4907" s="2" t="s">
        <v>56955</v>
      </c>
      <c r="L4907" s="5" t="s">
        <v>39954</v>
      </c>
    </row>
    <row r="4908" spans="1:12" x14ac:dyDescent="0.2">
      <c r="A4908" s="1">
        <v>1092</v>
      </c>
      <c r="B4908" t="s">
        <v>951</v>
      </c>
      <c r="C4908" t="s">
        <v>15348</v>
      </c>
      <c r="E4908" t="s">
        <v>31439</v>
      </c>
      <c r="F4908" t="s">
        <v>36917</v>
      </c>
      <c r="G4908" s="2">
        <v>70525</v>
      </c>
      <c r="H4908" s="7" t="s">
        <v>51253</v>
      </c>
      <c r="I4908" s="7" t="s">
        <v>51254</v>
      </c>
      <c r="L4908" s="5" t="s">
        <v>37951</v>
      </c>
    </row>
    <row r="4909" spans="1:12" x14ac:dyDescent="0.2">
      <c r="A4909" s="1">
        <v>1093</v>
      </c>
      <c r="B4909" t="s">
        <v>951</v>
      </c>
      <c r="C4909" t="s">
        <v>15349</v>
      </c>
      <c r="E4909" t="s">
        <v>31440</v>
      </c>
      <c r="F4909" t="s">
        <v>36917</v>
      </c>
      <c r="G4909" s="2">
        <v>70578</v>
      </c>
      <c r="H4909" s="7" t="s">
        <v>51255</v>
      </c>
      <c r="I4909" s="7" t="s">
        <v>51256</v>
      </c>
      <c r="L4909" s="5" t="s">
        <v>37951</v>
      </c>
    </row>
    <row r="4910" spans="1:12" x14ac:dyDescent="0.2">
      <c r="A4910" s="1">
        <v>1094</v>
      </c>
      <c r="B4910" t="s">
        <v>951</v>
      </c>
      <c r="C4910" t="s">
        <v>15350</v>
      </c>
      <c r="E4910" t="s">
        <v>31441</v>
      </c>
      <c r="F4910" t="s">
        <v>36917</v>
      </c>
      <c r="G4910" s="2">
        <v>70526</v>
      </c>
      <c r="H4910" s="7" t="s">
        <v>51257</v>
      </c>
      <c r="I4910" s="7" t="s">
        <v>51258</v>
      </c>
      <c r="L4910" s="5" t="s">
        <v>37951</v>
      </c>
    </row>
    <row r="4911" spans="1:12" x14ac:dyDescent="0.2">
      <c r="A4911" s="1">
        <v>12018</v>
      </c>
      <c r="B4911" t="s">
        <v>9592</v>
      </c>
      <c r="C4911" t="s">
        <v>25191</v>
      </c>
      <c r="E4911" t="s">
        <v>35029</v>
      </c>
      <c r="F4911" t="s">
        <v>36945</v>
      </c>
      <c r="G4911" s="2">
        <v>29118</v>
      </c>
      <c r="H4911" s="7" t="s">
        <v>70668</v>
      </c>
      <c r="I4911" s="7" t="s">
        <v>70669</v>
      </c>
      <c r="J4911" s="2" t="s">
        <v>70670</v>
      </c>
      <c r="L4911" s="5" t="s">
        <v>45156</v>
      </c>
    </row>
    <row r="4912" spans="1:12" x14ac:dyDescent="0.2">
      <c r="A4912" s="1">
        <v>13257</v>
      </c>
      <c r="B4912" t="s">
        <v>10411</v>
      </c>
      <c r="C4912" t="s">
        <v>26345</v>
      </c>
      <c r="E4912" t="s">
        <v>35515</v>
      </c>
      <c r="F4912" t="s">
        <v>36948</v>
      </c>
      <c r="G4912" s="2">
        <v>65085</v>
      </c>
      <c r="H4912" s="7" t="s">
        <v>72748</v>
      </c>
      <c r="I4912" s="7" t="s">
        <v>72749</v>
      </c>
      <c r="L4912" s="5" t="s">
        <v>45837</v>
      </c>
    </row>
    <row r="4913" spans="1:12" x14ac:dyDescent="0.2">
      <c r="A4913" s="1">
        <v>13258</v>
      </c>
      <c r="B4913" t="s">
        <v>10411</v>
      </c>
      <c r="C4913" t="s">
        <v>26346</v>
      </c>
      <c r="E4913" t="s">
        <v>32115</v>
      </c>
      <c r="F4913" t="s">
        <v>36948</v>
      </c>
      <c r="G4913" s="2">
        <v>65109</v>
      </c>
      <c r="H4913" s="7" t="s">
        <v>72750</v>
      </c>
      <c r="I4913" s="7" t="s">
        <v>72749</v>
      </c>
      <c r="L4913" s="5" t="s">
        <v>45837</v>
      </c>
    </row>
    <row r="4914" spans="1:12" x14ac:dyDescent="0.2">
      <c r="A4914" s="1">
        <v>3624</v>
      </c>
      <c r="B4914" t="s">
        <v>2927</v>
      </c>
      <c r="C4914" t="s">
        <v>17686</v>
      </c>
      <c r="E4914" t="s">
        <v>32239</v>
      </c>
      <c r="F4914" t="s">
        <v>36923</v>
      </c>
      <c r="G4914" s="2">
        <v>3051</v>
      </c>
      <c r="H4914" s="7" t="s">
        <v>55763</v>
      </c>
      <c r="I4914" s="7" t="s">
        <v>55764</v>
      </c>
      <c r="L4914" s="5" t="s">
        <v>39583</v>
      </c>
    </row>
    <row r="4915" spans="1:12" x14ac:dyDescent="0.2">
      <c r="A4915" s="1">
        <v>3625</v>
      </c>
      <c r="B4915" t="s">
        <v>2927</v>
      </c>
      <c r="C4915" t="s">
        <v>17687</v>
      </c>
      <c r="E4915" t="s">
        <v>32219</v>
      </c>
      <c r="F4915" t="s">
        <v>36923</v>
      </c>
      <c r="G4915" s="2">
        <v>3060</v>
      </c>
      <c r="H4915" s="7" t="s">
        <v>55763</v>
      </c>
      <c r="I4915" s="7" t="s">
        <v>55764</v>
      </c>
      <c r="L4915" s="5" t="s">
        <v>39583</v>
      </c>
    </row>
    <row r="4916" spans="1:12" x14ac:dyDescent="0.2">
      <c r="A4916" s="1">
        <v>12019</v>
      </c>
      <c r="B4916" t="s">
        <v>9593</v>
      </c>
      <c r="C4916" t="s">
        <v>25192</v>
      </c>
      <c r="E4916" t="s">
        <v>35058</v>
      </c>
      <c r="F4916" t="s">
        <v>36945</v>
      </c>
      <c r="G4916" s="2">
        <v>29063</v>
      </c>
      <c r="H4916" s="7" t="s">
        <v>70671</v>
      </c>
      <c r="I4916" s="7" t="s">
        <v>70672</v>
      </c>
      <c r="L4916" s="5" t="s">
        <v>45157</v>
      </c>
    </row>
    <row r="4917" spans="1:12" x14ac:dyDescent="0.2">
      <c r="A4917" s="1">
        <v>12020</v>
      </c>
      <c r="B4917" t="s">
        <v>9593</v>
      </c>
      <c r="C4917" t="s">
        <v>25193</v>
      </c>
      <c r="E4917" t="s">
        <v>31198</v>
      </c>
      <c r="F4917" t="s">
        <v>36945</v>
      </c>
      <c r="G4917" s="2">
        <v>29205</v>
      </c>
      <c r="H4917" s="7" t="s">
        <v>70673</v>
      </c>
      <c r="I4917" s="7" t="s">
        <v>70674</v>
      </c>
      <c r="L4917" s="5" t="s">
        <v>45157</v>
      </c>
    </row>
    <row r="4918" spans="1:12" x14ac:dyDescent="0.2">
      <c r="A4918" s="1">
        <v>12021</v>
      </c>
      <c r="B4918" t="s">
        <v>9593</v>
      </c>
      <c r="C4918" t="s">
        <v>25194</v>
      </c>
      <c r="E4918" t="s">
        <v>31198</v>
      </c>
      <c r="F4918" t="s">
        <v>36945</v>
      </c>
      <c r="G4918" s="2">
        <v>29223</v>
      </c>
      <c r="H4918" s="7" t="s">
        <v>70675</v>
      </c>
      <c r="I4918" s="7" t="s">
        <v>70676</v>
      </c>
      <c r="L4918" s="5" t="s">
        <v>45157</v>
      </c>
    </row>
    <row r="4919" spans="1:12" x14ac:dyDescent="0.2">
      <c r="A4919" s="1">
        <v>12022</v>
      </c>
      <c r="B4919" t="s">
        <v>9594</v>
      </c>
      <c r="C4919" t="s">
        <v>25195</v>
      </c>
      <c r="E4919" t="s">
        <v>35059</v>
      </c>
      <c r="F4919" t="s">
        <v>36945</v>
      </c>
      <c r="G4919" s="2">
        <v>29376</v>
      </c>
      <c r="H4919" s="7" t="s">
        <v>70677</v>
      </c>
      <c r="I4919" s="7" t="s">
        <v>70678</v>
      </c>
      <c r="L4919" s="5" t="s">
        <v>45158</v>
      </c>
    </row>
    <row r="4920" spans="1:12" x14ac:dyDescent="0.2">
      <c r="A4920" s="1">
        <v>5207</v>
      </c>
      <c r="B4920" t="s">
        <v>4066</v>
      </c>
      <c r="C4920" t="s">
        <v>19112</v>
      </c>
      <c r="E4920" t="s">
        <v>32938</v>
      </c>
      <c r="F4920" t="s">
        <v>36914</v>
      </c>
      <c r="G4920" s="2">
        <v>32601</v>
      </c>
      <c r="H4920" s="7" t="s">
        <v>58509</v>
      </c>
      <c r="I4920" s="7" t="s">
        <v>58510</v>
      </c>
      <c r="L4920" s="5"/>
    </row>
    <row r="4921" spans="1:12" x14ac:dyDescent="0.2">
      <c r="A4921" s="1">
        <v>12452</v>
      </c>
      <c r="B4921" t="s">
        <v>9922</v>
      </c>
      <c r="C4921" t="s">
        <v>25599</v>
      </c>
      <c r="E4921" t="s">
        <v>31825</v>
      </c>
      <c r="F4921" t="s">
        <v>36946</v>
      </c>
      <c r="G4921" s="2">
        <v>4758</v>
      </c>
      <c r="H4921" s="7" t="s">
        <v>71445</v>
      </c>
      <c r="I4921" s="7" t="s">
        <v>71446</v>
      </c>
      <c r="L4921" s="5" t="s">
        <v>45437</v>
      </c>
    </row>
    <row r="4922" spans="1:12" x14ac:dyDescent="0.2">
      <c r="A4922" s="1">
        <v>15931</v>
      </c>
      <c r="B4922" t="s">
        <v>12376</v>
      </c>
      <c r="C4922" t="s">
        <v>28789</v>
      </c>
      <c r="E4922" t="s">
        <v>31744</v>
      </c>
      <c r="F4922" t="s">
        <v>36958</v>
      </c>
      <c r="G4922" s="2">
        <v>77028</v>
      </c>
      <c r="H4922" s="7" t="s">
        <v>77391</v>
      </c>
      <c r="I4922" s="7" t="s">
        <v>77392</v>
      </c>
      <c r="L4922" s="5" t="s">
        <v>47527</v>
      </c>
    </row>
    <row r="4923" spans="1:12" x14ac:dyDescent="0.2">
      <c r="A4923" s="1">
        <v>12453</v>
      </c>
      <c r="B4923" t="s">
        <v>9923</v>
      </c>
      <c r="C4923" t="s">
        <v>25600</v>
      </c>
      <c r="E4923" t="s">
        <v>35118</v>
      </c>
      <c r="F4923" t="s">
        <v>36946</v>
      </c>
      <c r="G4923" s="2">
        <v>4769</v>
      </c>
      <c r="H4923" s="7" t="s">
        <v>71447</v>
      </c>
      <c r="I4923" s="7" t="s">
        <v>71446</v>
      </c>
      <c r="L4923" s="5" t="s">
        <v>45437</v>
      </c>
    </row>
    <row r="4924" spans="1:12" x14ac:dyDescent="0.2">
      <c r="A4924" s="1">
        <v>1484</v>
      </c>
      <c r="B4924" t="s">
        <v>1195</v>
      </c>
      <c r="C4924" t="s">
        <v>15711</v>
      </c>
      <c r="E4924" t="s">
        <v>31576</v>
      </c>
      <c r="F4924" t="s">
        <v>36918</v>
      </c>
      <c r="G4924" s="2">
        <v>97467</v>
      </c>
      <c r="H4924" s="7" t="s">
        <v>51925</v>
      </c>
      <c r="I4924" s="7" t="s">
        <v>51926</v>
      </c>
      <c r="J4924" s="2" t="s">
        <v>51927</v>
      </c>
      <c r="L4924" s="5" t="s">
        <v>38154</v>
      </c>
    </row>
    <row r="4925" spans="1:12" x14ac:dyDescent="0.2">
      <c r="A4925" s="1">
        <v>8349</v>
      </c>
      <c r="B4925" t="s">
        <v>6559</v>
      </c>
      <c r="C4925" t="s">
        <v>21974</v>
      </c>
      <c r="E4925" t="s">
        <v>31113</v>
      </c>
      <c r="F4925" t="s">
        <v>36934</v>
      </c>
      <c r="G4925" s="2">
        <v>6010</v>
      </c>
      <c r="H4925" s="7" t="s">
        <v>64177</v>
      </c>
      <c r="L4925" s="5" t="s">
        <v>42628</v>
      </c>
    </row>
    <row r="4926" spans="1:12" x14ac:dyDescent="0.2">
      <c r="A4926" s="1">
        <v>11548</v>
      </c>
      <c r="B4926" t="s">
        <v>9215</v>
      </c>
      <c r="C4926" t="s">
        <v>24733</v>
      </c>
      <c r="E4926" t="s">
        <v>32170</v>
      </c>
      <c r="F4926" t="s">
        <v>36944</v>
      </c>
      <c r="G4926" s="2">
        <v>36726</v>
      </c>
      <c r="H4926" s="7" t="s">
        <v>69804</v>
      </c>
      <c r="I4926" s="7" t="s">
        <v>69805</v>
      </c>
      <c r="L4926" s="5" t="s">
        <v>44814</v>
      </c>
    </row>
    <row r="4927" spans="1:12" x14ac:dyDescent="0.2">
      <c r="A4927" s="1">
        <v>11549</v>
      </c>
      <c r="B4927" t="s">
        <v>9215</v>
      </c>
      <c r="C4927" t="s">
        <v>24734</v>
      </c>
      <c r="E4927" t="s">
        <v>31089</v>
      </c>
      <c r="F4927" t="s">
        <v>36944</v>
      </c>
      <c r="G4927" s="2">
        <v>36037</v>
      </c>
      <c r="H4927" s="7" t="s">
        <v>69806</v>
      </c>
      <c r="I4927" s="7" t="s">
        <v>69805</v>
      </c>
      <c r="L4927" s="5" t="s">
        <v>44814</v>
      </c>
    </row>
    <row r="4928" spans="1:12" x14ac:dyDescent="0.2">
      <c r="A4928" s="1">
        <v>10830</v>
      </c>
      <c r="B4928" t="s">
        <v>8634</v>
      </c>
      <c r="C4928" t="s">
        <v>24102</v>
      </c>
      <c r="E4928" t="s">
        <v>34738</v>
      </c>
      <c r="F4928" t="s">
        <v>36942</v>
      </c>
      <c r="G4928" s="2">
        <v>23936</v>
      </c>
      <c r="H4928" s="7" t="s">
        <v>68535</v>
      </c>
      <c r="I4928" s="7" t="s">
        <v>68536</v>
      </c>
      <c r="L4928" s="5" t="s">
        <v>44307</v>
      </c>
    </row>
    <row r="4929" spans="1:12" x14ac:dyDescent="0.2">
      <c r="A4929" s="1">
        <v>17833</v>
      </c>
      <c r="B4929" t="s">
        <v>13881</v>
      </c>
      <c r="C4929" t="s">
        <v>30508</v>
      </c>
      <c r="E4929" t="s">
        <v>35392</v>
      </c>
      <c r="F4929" t="s">
        <v>36962</v>
      </c>
      <c r="G4929" s="2">
        <v>53538</v>
      </c>
      <c r="H4929" s="7" t="s">
        <v>80822</v>
      </c>
      <c r="I4929" s="7" t="s">
        <v>80823</v>
      </c>
      <c r="L4929" s="5" t="s">
        <v>48975</v>
      </c>
    </row>
    <row r="4930" spans="1:12" x14ac:dyDescent="0.2">
      <c r="A4930" s="1">
        <v>10831</v>
      </c>
      <c r="B4930" t="s">
        <v>8635</v>
      </c>
      <c r="C4930" t="s">
        <v>24103</v>
      </c>
      <c r="E4930" t="s">
        <v>34739</v>
      </c>
      <c r="F4930" t="s">
        <v>36942</v>
      </c>
      <c r="G4930" s="2">
        <v>24558</v>
      </c>
      <c r="H4930" s="7" t="s">
        <v>68537</v>
      </c>
      <c r="I4930" s="7" t="s">
        <v>68537</v>
      </c>
      <c r="L4930" s="5"/>
    </row>
    <row r="4931" spans="1:12" x14ac:dyDescent="0.2">
      <c r="A4931" s="1">
        <v>14183</v>
      </c>
      <c r="B4931" t="s">
        <v>8635</v>
      </c>
      <c r="C4931" t="s">
        <v>27198</v>
      </c>
      <c r="E4931" t="s">
        <v>31949</v>
      </c>
      <c r="F4931" t="s">
        <v>36953</v>
      </c>
      <c r="G4931" s="2">
        <v>20019</v>
      </c>
      <c r="H4931" s="7" t="s">
        <v>74330</v>
      </c>
      <c r="I4931" s="7" t="s">
        <v>74331</v>
      </c>
      <c r="L4931" s="5"/>
    </row>
    <row r="4932" spans="1:12" x14ac:dyDescent="0.2">
      <c r="A4932" s="1">
        <v>1671</v>
      </c>
      <c r="B4932" t="s">
        <v>1360</v>
      </c>
      <c r="C4932" t="s">
        <v>15862</v>
      </c>
      <c r="E4932" t="s">
        <v>31639</v>
      </c>
      <c r="F4932" t="s">
        <v>36919</v>
      </c>
      <c r="G4932" s="2">
        <v>88401</v>
      </c>
      <c r="H4932" s="7" t="s">
        <v>52245</v>
      </c>
      <c r="I4932" s="7" t="s">
        <v>52246</v>
      </c>
      <c r="L4932" s="5"/>
    </row>
    <row r="4933" spans="1:12" x14ac:dyDescent="0.2">
      <c r="A4933" s="1">
        <v>2374</v>
      </c>
      <c r="B4933" t="s">
        <v>1890</v>
      </c>
      <c r="C4933" t="s">
        <v>16530</v>
      </c>
      <c r="E4933" t="s">
        <v>31901</v>
      </c>
      <c r="F4933" t="s">
        <v>36912</v>
      </c>
      <c r="G4933" s="2">
        <v>28425</v>
      </c>
      <c r="H4933" s="7" t="s">
        <v>53510</v>
      </c>
      <c r="I4933" s="7" t="s">
        <v>53511</v>
      </c>
      <c r="L4933" s="5" t="s">
        <v>38690</v>
      </c>
    </row>
    <row r="4934" spans="1:12" x14ac:dyDescent="0.2">
      <c r="A4934" s="1">
        <v>8350</v>
      </c>
      <c r="B4934" t="s">
        <v>1890</v>
      </c>
      <c r="C4934" t="s">
        <v>21975</v>
      </c>
      <c r="E4934" t="s">
        <v>31113</v>
      </c>
      <c r="F4934" t="s">
        <v>36934</v>
      </c>
      <c r="G4934" s="2">
        <v>6010</v>
      </c>
      <c r="H4934" s="7" t="s">
        <v>64178</v>
      </c>
      <c r="I4934" s="7" t="s">
        <v>64179</v>
      </c>
      <c r="L4934" s="5" t="s">
        <v>42629</v>
      </c>
    </row>
    <row r="4935" spans="1:12" x14ac:dyDescent="0.2">
      <c r="A4935" s="1">
        <v>103</v>
      </c>
      <c r="B4935" t="s">
        <v>102</v>
      </c>
      <c r="C4935" t="s">
        <v>14465</v>
      </c>
      <c r="E4935" t="s">
        <v>31120</v>
      </c>
      <c r="F4935" t="s">
        <v>36916</v>
      </c>
      <c r="G4935" s="2">
        <v>44311</v>
      </c>
      <c r="H4935" s="7" t="s">
        <v>49545</v>
      </c>
      <c r="I4935" s="7" t="s">
        <v>49546</v>
      </c>
      <c r="L4935" s="5" t="s">
        <v>37242</v>
      </c>
    </row>
    <row r="4936" spans="1:12" x14ac:dyDescent="0.2">
      <c r="A4936" s="1">
        <v>12454</v>
      </c>
      <c r="B4936" t="s">
        <v>9924</v>
      </c>
      <c r="C4936" t="s">
        <v>25601</v>
      </c>
      <c r="E4936" t="s">
        <v>35117</v>
      </c>
      <c r="F4936" t="s">
        <v>36946</v>
      </c>
      <c r="G4936" s="2">
        <v>4730</v>
      </c>
      <c r="H4936" s="7" t="s">
        <v>71448</v>
      </c>
      <c r="I4936" s="7" t="s">
        <v>71449</v>
      </c>
      <c r="J4936" s="2" t="s">
        <v>71450</v>
      </c>
      <c r="L4936" s="5" t="s">
        <v>45438</v>
      </c>
    </row>
    <row r="4937" spans="1:12" x14ac:dyDescent="0.2">
      <c r="A4937" s="1">
        <v>6311</v>
      </c>
      <c r="B4937" t="s">
        <v>4993</v>
      </c>
      <c r="C4937" t="s">
        <v>20064</v>
      </c>
      <c r="E4937" t="s">
        <v>31241</v>
      </c>
      <c r="F4937" t="s">
        <v>36930</v>
      </c>
      <c r="G4937" s="2">
        <v>42038</v>
      </c>
      <c r="H4937" s="7" t="s">
        <v>60510</v>
      </c>
      <c r="L4937" s="5" t="s">
        <v>41276</v>
      </c>
    </row>
    <row r="4938" spans="1:12" x14ac:dyDescent="0.2">
      <c r="A4938" s="1">
        <v>12649</v>
      </c>
      <c r="B4938" t="s">
        <v>10044</v>
      </c>
      <c r="C4938" t="s">
        <v>25780</v>
      </c>
      <c r="E4938" t="s">
        <v>35203</v>
      </c>
      <c r="F4938" t="s">
        <v>36947</v>
      </c>
      <c r="G4938" s="2">
        <v>50312</v>
      </c>
      <c r="H4938" s="7" t="s">
        <v>71763</v>
      </c>
      <c r="I4938" s="7" t="s">
        <v>71764</v>
      </c>
      <c r="J4938" s="2" t="s">
        <v>71765</v>
      </c>
      <c r="K4938" s="2" t="s">
        <v>45547</v>
      </c>
      <c r="L4938" s="5" t="s">
        <v>45513</v>
      </c>
    </row>
    <row r="4939" spans="1:12" x14ac:dyDescent="0.2">
      <c r="A4939" s="1">
        <v>15768</v>
      </c>
      <c r="B4939" t="s">
        <v>12232</v>
      </c>
      <c r="C4939" t="s">
        <v>28641</v>
      </c>
      <c r="E4939" t="s">
        <v>36237</v>
      </c>
      <c r="F4939" t="s">
        <v>36958</v>
      </c>
      <c r="G4939" s="2">
        <v>78404</v>
      </c>
      <c r="H4939" s="7" t="s">
        <v>77069</v>
      </c>
      <c r="I4939" s="7" t="s">
        <v>77070</v>
      </c>
      <c r="L4939" s="5" t="s">
        <v>47403</v>
      </c>
    </row>
    <row r="4940" spans="1:12" x14ac:dyDescent="0.2">
      <c r="A4940" s="1">
        <v>7618</v>
      </c>
      <c r="B4940" t="s">
        <v>5998</v>
      </c>
      <c r="C4940" t="s">
        <v>21295</v>
      </c>
      <c r="E4940" t="s">
        <v>33775</v>
      </c>
      <c r="F4940" t="s">
        <v>36932</v>
      </c>
      <c r="G4940" s="2">
        <v>46036</v>
      </c>
      <c r="H4940" s="7" t="s">
        <v>62990</v>
      </c>
      <c r="I4940" s="7" t="s">
        <v>62991</v>
      </c>
      <c r="L4940" s="5" t="s">
        <v>42176</v>
      </c>
    </row>
    <row r="4941" spans="1:12" x14ac:dyDescent="0.2">
      <c r="A4941" s="1">
        <v>4824</v>
      </c>
      <c r="B4941" t="s">
        <v>3786</v>
      </c>
      <c r="C4941" t="s">
        <v>18767</v>
      </c>
      <c r="E4941" t="s">
        <v>32888</v>
      </c>
      <c r="F4941" t="s">
        <v>36913</v>
      </c>
      <c r="G4941" s="2">
        <v>58324</v>
      </c>
      <c r="H4941" s="7" t="s">
        <v>57801</v>
      </c>
      <c r="L4941" s="5" t="s">
        <v>40247</v>
      </c>
    </row>
    <row r="4942" spans="1:12" x14ac:dyDescent="0.2">
      <c r="A4942" s="1">
        <v>14318</v>
      </c>
      <c r="B4942" t="s">
        <v>11168</v>
      </c>
      <c r="C4942" t="s">
        <v>27326</v>
      </c>
      <c r="E4942" t="s">
        <v>31323</v>
      </c>
      <c r="F4942" t="s">
        <v>36954</v>
      </c>
      <c r="G4942" s="2">
        <v>67010</v>
      </c>
      <c r="H4942" s="7" t="s">
        <v>74586</v>
      </c>
      <c r="I4942" s="7" t="s">
        <v>74587</v>
      </c>
      <c r="L4942" s="5" t="s">
        <v>46460</v>
      </c>
    </row>
    <row r="4943" spans="1:12" x14ac:dyDescent="0.2">
      <c r="A4943" s="1">
        <v>892</v>
      </c>
      <c r="B4943" t="s">
        <v>791</v>
      </c>
      <c r="C4943" t="s">
        <v>15172</v>
      </c>
      <c r="E4943" t="s">
        <v>31377</v>
      </c>
      <c r="F4943" t="s">
        <v>36911</v>
      </c>
      <c r="G4943" s="2">
        <v>60185</v>
      </c>
      <c r="H4943" s="7" t="s">
        <v>50916</v>
      </c>
      <c r="I4943" s="7" t="s">
        <v>50917</v>
      </c>
      <c r="J4943" s="2" t="s">
        <v>50918</v>
      </c>
      <c r="L4943" s="5" t="s">
        <v>37827</v>
      </c>
    </row>
    <row r="4944" spans="1:12" x14ac:dyDescent="0.2">
      <c r="A4944" s="1">
        <v>10832</v>
      </c>
      <c r="B4944" t="s">
        <v>8636</v>
      </c>
      <c r="C4944" t="s">
        <v>24104</v>
      </c>
      <c r="E4944" t="s">
        <v>34740</v>
      </c>
      <c r="F4944" t="s">
        <v>36942</v>
      </c>
      <c r="G4944" s="2">
        <v>23937</v>
      </c>
      <c r="H4944" s="7" t="s">
        <v>68538</v>
      </c>
      <c r="I4944" s="7" t="s">
        <v>68539</v>
      </c>
      <c r="L4944" s="5" t="s">
        <v>44308</v>
      </c>
    </row>
    <row r="4945" spans="1:12" x14ac:dyDescent="0.2">
      <c r="A4945" s="1">
        <v>8351</v>
      </c>
      <c r="B4945" t="s">
        <v>6560</v>
      </c>
      <c r="C4945" t="s">
        <v>21976</v>
      </c>
      <c r="E4945" t="s">
        <v>31113</v>
      </c>
      <c r="F4945" t="s">
        <v>36934</v>
      </c>
      <c r="G4945" s="2">
        <v>6010</v>
      </c>
      <c r="H4945" s="7" t="s">
        <v>64180</v>
      </c>
      <c r="I4945" s="7" t="s">
        <v>64181</v>
      </c>
      <c r="K4945" s="2" t="s">
        <v>42631</v>
      </c>
      <c r="L4945" s="5" t="s">
        <v>42630</v>
      </c>
    </row>
    <row r="4946" spans="1:12" x14ac:dyDescent="0.2">
      <c r="A4946" s="1">
        <v>10298</v>
      </c>
      <c r="B4946" t="s">
        <v>8187</v>
      </c>
      <c r="C4946" t="s">
        <v>23613</v>
      </c>
      <c r="E4946" t="s">
        <v>31671</v>
      </c>
      <c r="F4946" t="s">
        <v>36939</v>
      </c>
      <c r="G4946" s="2">
        <v>19121</v>
      </c>
      <c r="H4946" s="7" t="s">
        <v>67617</v>
      </c>
      <c r="I4946" s="7" t="s">
        <v>67618</v>
      </c>
      <c r="L4946" s="5" t="s">
        <v>43947</v>
      </c>
    </row>
    <row r="4947" spans="1:12" x14ac:dyDescent="0.2">
      <c r="A4947" s="1">
        <v>3626</v>
      </c>
      <c r="B4947" t="s">
        <v>2928</v>
      </c>
      <c r="C4947" t="s">
        <v>17688</v>
      </c>
      <c r="E4947" t="s">
        <v>31312</v>
      </c>
      <c r="F4947" t="s">
        <v>36923</v>
      </c>
      <c r="G4947" s="2">
        <v>3217</v>
      </c>
      <c r="H4947" s="7" t="s">
        <v>55765</v>
      </c>
      <c r="I4947" s="7" t="s">
        <v>55766</v>
      </c>
      <c r="L4947" s="5" t="s">
        <v>39584</v>
      </c>
    </row>
    <row r="4948" spans="1:12" x14ac:dyDescent="0.2">
      <c r="A4948" s="1">
        <v>16457</v>
      </c>
      <c r="B4948" t="s">
        <v>12792</v>
      </c>
      <c r="C4948" t="s">
        <v>29284</v>
      </c>
      <c r="E4948" t="s">
        <v>36351</v>
      </c>
      <c r="F4948" t="s">
        <v>36960</v>
      </c>
      <c r="G4948" s="2">
        <v>30401</v>
      </c>
      <c r="H4948" s="7" t="s">
        <v>78357</v>
      </c>
      <c r="I4948" s="7" t="s">
        <v>78358</v>
      </c>
      <c r="L4948" s="5" t="s">
        <v>47938</v>
      </c>
    </row>
    <row r="4949" spans="1:12" x14ac:dyDescent="0.2">
      <c r="A4949" s="1">
        <v>4740</v>
      </c>
      <c r="B4949" t="s">
        <v>3726</v>
      </c>
      <c r="C4949" t="s">
        <v>18695</v>
      </c>
      <c r="E4949" t="s">
        <v>32838</v>
      </c>
      <c r="F4949" t="s">
        <v>36927</v>
      </c>
      <c r="G4949" s="2">
        <v>5743</v>
      </c>
      <c r="H4949" s="7" t="s">
        <v>57674</v>
      </c>
      <c r="I4949" s="7" t="s">
        <v>57632</v>
      </c>
      <c r="L4949" s="5" t="s">
        <v>40196</v>
      </c>
    </row>
    <row r="4950" spans="1:12" x14ac:dyDescent="0.2">
      <c r="A4950" s="1">
        <v>15458</v>
      </c>
      <c r="B4950" t="s">
        <v>11988</v>
      </c>
      <c r="C4950" t="s">
        <v>28360</v>
      </c>
      <c r="E4950" t="s">
        <v>36141</v>
      </c>
      <c r="F4950" t="s">
        <v>36957</v>
      </c>
      <c r="G4950" s="2">
        <v>25801</v>
      </c>
      <c r="H4950" s="7" t="s">
        <v>76500</v>
      </c>
      <c r="I4950" s="7" t="s">
        <v>76501</v>
      </c>
      <c r="L4950" s="5"/>
    </row>
    <row r="4951" spans="1:12" x14ac:dyDescent="0.2">
      <c r="A4951" s="1">
        <v>2375</v>
      </c>
      <c r="B4951" t="s">
        <v>1891</v>
      </c>
      <c r="C4951" t="s">
        <v>16531</v>
      </c>
      <c r="E4951" t="s">
        <v>31791</v>
      </c>
      <c r="F4951" t="s">
        <v>36912</v>
      </c>
      <c r="G4951" s="2">
        <v>27704</v>
      </c>
      <c r="H4951" s="7" t="s">
        <v>53512</v>
      </c>
      <c r="L4951" s="5"/>
    </row>
    <row r="4952" spans="1:12" x14ac:dyDescent="0.2">
      <c r="A4952" s="1">
        <v>3627</v>
      </c>
      <c r="B4952" t="s">
        <v>2929</v>
      </c>
      <c r="C4952" t="s">
        <v>17689</v>
      </c>
      <c r="E4952" t="s">
        <v>32076</v>
      </c>
      <c r="F4952" t="s">
        <v>36923</v>
      </c>
      <c r="G4952" s="2">
        <v>3103</v>
      </c>
      <c r="H4952" s="7" t="s">
        <v>55767</v>
      </c>
      <c r="I4952" s="7" t="s">
        <v>55768</v>
      </c>
      <c r="L4952" s="5" t="s">
        <v>39585</v>
      </c>
    </row>
    <row r="4953" spans="1:12" x14ac:dyDescent="0.2">
      <c r="A4953" s="1">
        <v>9987</v>
      </c>
      <c r="B4953" t="s">
        <v>7959</v>
      </c>
      <c r="C4953" t="s">
        <v>23341</v>
      </c>
      <c r="E4953" t="s">
        <v>34516</v>
      </c>
      <c r="F4953" t="s">
        <v>36938</v>
      </c>
      <c r="G4953" s="2">
        <v>21532</v>
      </c>
      <c r="H4953" s="7" t="s">
        <v>67089</v>
      </c>
      <c r="I4953" s="7" t="s">
        <v>67090</v>
      </c>
      <c r="L4953" s="5" t="s">
        <v>43727</v>
      </c>
    </row>
    <row r="4954" spans="1:12" x14ac:dyDescent="0.2">
      <c r="A4954" s="1">
        <v>10249</v>
      </c>
      <c r="B4954" t="s">
        <v>8142</v>
      </c>
      <c r="C4954" t="s">
        <v>23568</v>
      </c>
      <c r="E4954" t="s">
        <v>31260</v>
      </c>
      <c r="F4954" t="s">
        <v>36939</v>
      </c>
      <c r="G4954" s="2">
        <v>16502</v>
      </c>
      <c r="H4954" s="7" t="s">
        <v>67532</v>
      </c>
      <c r="L4954" s="5" t="s">
        <v>43911</v>
      </c>
    </row>
    <row r="4955" spans="1:12" x14ac:dyDescent="0.2">
      <c r="A4955" s="1">
        <v>10250</v>
      </c>
      <c r="B4955" t="s">
        <v>8142</v>
      </c>
      <c r="C4955" t="s">
        <v>23569</v>
      </c>
      <c r="E4955" t="s">
        <v>31260</v>
      </c>
      <c r="F4955" t="s">
        <v>36939</v>
      </c>
      <c r="G4955" s="2">
        <v>16510</v>
      </c>
      <c r="H4955" s="7" t="s">
        <v>67533</v>
      </c>
      <c r="I4955" s="7" t="s">
        <v>67534</v>
      </c>
      <c r="L4955" s="5" t="s">
        <v>43911</v>
      </c>
    </row>
    <row r="4956" spans="1:12" x14ac:dyDescent="0.2">
      <c r="A4956" s="1">
        <v>10251</v>
      </c>
      <c r="B4956" t="s">
        <v>8143</v>
      </c>
      <c r="C4956" t="s">
        <v>23570</v>
      </c>
      <c r="E4956" t="s">
        <v>31260</v>
      </c>
      <c r="F4956" t="s">
        <v>36939</v>
      </c>
      <c r="G4956" s="2">
        <v>16506</v>
      </c>
      <c r="H4956" s="7" t="s">
        <v>67535</v>
      </c>
      <c r="I4956" s="7" t="s">
        <v>67536</v>
      </c>
      <c r="L4956" s="5" t="s">
        <v>43912</v>
      </c>
    </row>
    <row r="4957" spans="1:12" x14ac:dyDescent="0.2">
      <c r="A4957" s="1">
        <v>6874</v>
      </c>
      <c r="B4957" t="s">
        <v>5435</v>
      </c>
      <c r="C4957" t="s">
        <v>20596</v>
      </c>
      <c r="E4957" t="s">
        <v>31776</v>
      </c>
      <c r="F4957" t="s">
        <v>36931</v>
      </c>
      <c r="G4957" s="2">
        <v>49036</v>
      </c>
      <c r="H4957" s="7" t="s">
        <v>61579</v>
      </c>
      <c r="I4957" s="7" t="s">
        <v>61580</v>
      </c>
      <c r="L4957" s="5" t="s">
        <v>41691</v>
      </c>
    </row>
    <row r="4958" spans="1:12" x14ac:dyDescent="0.2">
      <c r="A4958" s="1">
        <v>6875</v>
      </c>
      <c r="B4958" t="s">
        <v>5436</v>
      </c>
      <c r="C4958" t="s">
        <v>20597</v>
      </c>
      <c r="E4958" t="s">
        <v>33508</v>
      </c>
      <c r="F4958" t="s">
        <v>36931</v>
      </c>
      <c r="G4958" s="2">
        <v>49028</v>
      </c>
      <c r="H4958" s="7" t="s">
        <v>61581</v>
      </c>
      <c r="I4958" s="7" t="s">
        <v>61582</v>
      </c>
      <c r="L4958" s="5" t="s">
        <v>41691</v>
      </c>
    </row>
    <row r="4959" spans="1:12" x14ac:dyDescent="0.2">
      <c r="A4959" s="1">
        <v>6312</v>
      </c>
      <c r="B4959" t="s">
        <v>4994</v>
      </c>
      <c r="C4959" t="s">
        <v>20065</v>
      </c>
      <c r="E4959" t="s">
        <v>33284</v>
      </c>
      <c r="F4959" t="s">
        <v>36930</v>
      </c>
      <c r="G4959" s="2">
        <v>41164</v>
      </c>
      <c r="H4959" s="7" t="s">
        <v>60511</v>
      </c>
      <c r="I4959" s="7" t="s">
        <v>60512</v>
      </c>
      <c r="L4959" s="5" t="s">
        <v>41277</v>
      </c>
    </row>
    <row r="4960" spans="1:12" x14ac:dyDescent="0.2">
      <c r="A4960" s="1">
        <v>15023</v>
      </c>
      <c r="B4960" t="s">
        <v>11646</v>
      </c>
      <c r="C4960" t="s">
        <v>27964</v>
      </c>
      <c r="E4960" t="s">
        <v>36064</v>
      </c>
      <c r="F4960" t="s">
        <v>36956</v>
      </c>
      <c r="G4960" s="2">
        <v>2332</v>
      </c>
      <c r="H4960" s="7" t="s">
        <v>75738</v>
      </c>
      <c r="I4960" s="7" t="s">
        <v>75739</v>
      </c>
      <c r="L4960" s="5" t="s">
        <v>46850</v>
      </c>
    </row>
    <row r="4961" spans="1:12" x14ac:dyDescent="0.2">
      <c r="A4961" s="1">
        <v>1485</v>
      </c>
      <c r="B4961" t="s">
        <v>1196</v>
      </c>
      <c r="C4961" t="s">
        <v>15712</v>
      </c>
      <c r="E4961" t="s">
        <v>31577</v>
      </c>
      <c r="F4961" t="s">
        <v>36918</v>
      </c>
      <c r="G4961" s="2">
        <v>97116</v>
      </c>
      <c r="H4961" s="7" t="s">
        <v>51928</v>
      </c>
      <c r="I4961" s="7" t="s">
        <v>51929</v>
      </c>
      <c r="J4961" s="2" t="s">
        <v>51930</v>
      </c>
      <c r="L4961" s="5" t="s">
        <v>38155</v>
      </c>
    </row>
    <row r="4962" spans="1:12" x14ac:dyDescent="0.2">
      <c r="A4962" s="1">
        <v>6876</v>
      </c>
      <c r="B4962" t="s">
        <v>5437</v>
      </c>
      <c r="C4962" t="s">
        <v>20598</v>
      </c>
      <c r="E4962" t="s">
        <v>33408</v>
      </c>
      <c r="F4962" t="s">
        <v>36931</v>
      </c>
      <c r="G4962" s="2">
        <v>48228</v>
      </c>
      <c r="H4962" s="7" t="s">
        <v>61583</v>
      </c>
      <c r="I4962" s="7" t="s">
        <v>61584</v>
      </c>
      <c r="J4962" s="2" t="s">
        <v>61585</v>
      </c>
      <c r="L4962" s="5" t="s">
        <v>41692</v>
      </c>
    </row>
    <row r="4963" spans="1:12" x14ac:dyDescent="0.2">
      <c r="A4963" s="1">
        <v>16458</v>
      </c>
      <c r="B4963" t="s">
        <v>12793</v>
      </c>
      <c r="C4963" t="s">
        <v>29285</v>
      </c>
      <c r="E4963" t="s">
        <v>36363</v>
      </c>
      <c r="F4963" t="s">
        <v>36960</v>
      </c>
      <c r="G4963" s="2">
        <v>30442</v>
      </c>
      <c r="H4963" s="7" t="s">
        <v>78359</v>
      </c>
      <c r="I4963" s="7" t="s">
        <v>78359</v>
      </c>
      <c r="L4963" s="5"/>
    </row>
    <row r="4964" spans="1:12" x14ac:dyDescent="0.2">
      <c r="A4964" s="1">
        <v>17206</v>
      </c>
      <c r="B4964" t="s">
        <v>13389</v>
      </c>
      <c r="C4964" t="s">
        <v>29967</v>
      </c>
      <c r="E4964" t="s">
        <v>36463</v>
      </c>
      <c r="F4964" t="s">
        <v>36961</v>
      </c>
      <c r="G4964" s="2">
        <v>7002</v>
      </c>
      <c r="H4964" s="7" t="s">
        <v>79699</v>
      </c>
      <c r="I4964" s="7" t="s">
        <v>79700</v>
      </c>
      <c r="L4964" s="5" t="s">
        <v>48487</v>
      </c>
    </row>
    <row r="4965" spans="1:12" x14ac:dyDescent="0.2">
      <c r="A4965" s="1">
        <v>15024</v>
      </c>
      <c r="B4965" t="s">
        <v>11647</v>
      </c>
      <c r="C4965" t="s">
        <v>27965</v>
      </c>
      <c r="E4965" t="s">
        <v>35170</v>
      </c>
      <c r="F4965" t="s">
        <v>36956</v>
      </c>
      <c r="G4965" s="2">
        <v>1201</v>
      </c>
      <c r="H4965" s="7" t="s">
        <v>75740</v>
      </c>
      <c r="I4965" s="7" t="s">
        <v>75741</v>
      </c>
      <c r="L4965" s="5" t="s">
        <v>46851</v>
      </c>
    </row>
    <row r="4966" spans="1:12" x14ac:dyDescent="0.2">
      <c r="A4966" s="1">
        <v>12023</v>
      </c>
      <c r="B4966" t="s">
        <v>9595</v>
      </c>
      <c r="C4966" t="s">
        <v>25196</v>
      </c>
      <c r="E4966" t="s">
        <v>35014</v>
      </c>
      <c r="F4966" t="s">
        <v>36945</v>
      </c>
      <c r="G4966" s="2">
        <v>29483</v>
      </c>
      <c r="H4966" s="7" t="s">
        <v>70679</v>
      </c>
      <c r="I4966" s="7" t="s">
        <v>70680</v>
      </c>
      <c r="J4966" s="2" t="s">
        <v>70681</v>
      </c>
      <c r="L4966" s="5" t="s">
        <v>45159</v>
      </c>
    </row>
    <row r="4967" spans="1:12" x14ac:dyDescent="0.2">
      <c r="A4967" s="1">
        <v>12024</v>
      </c>
      <c r="B4967" t="s">
        <v>9596</v>
      </c>
      <c r="C4967" t="s">
        <v>25197</v>
      </c>
      <c r="E4967" t="s">
        <v>35060</v>
      </c>
      <c r="F4967" t="s">
        <v>36945</v>
      </c>
      <c r="G4967" s="2">
        <v>29812</v>
      </c>
      <c r="H4967" s="7" t="s">
        <v>70682</v>
      </c>
      <c r="L4967" s="5" t="s">
        <v>45160</v>
      </c>
    </row>
    <row r="4968" spans="1:12" x14ac:dyDescent="0.2">
      <c r="A4968" s="1">
        <v>3123</v>
      </c>
      <c r="B4968" t="s">
        <v>2515</v>
      </c>
      <c r="C4968" t="s">
        <v>17225</v>
      </c>
      <c r="E4968" t="s">
        <v>32091</v>
      </c>
      <c r="F4968" t="s">
        <v>36921</v>
      </c>
      <c r="G4968" s="2">
        <v>38501</v>
      </c>
      <c r="H4968" s="7" t="s">
        <v>54870</v>
      </c>
      <c r="I4968" s="7" t="s">
        <v>54871</v>
      </c>
      <c r="L4968" s="5" t="s">
        <v>39222</v>
      </c>
    </row>
    <row r="4969" spans="1:12" x14ac:dyDescent="0.2">
      <c r="A4969" s="1">
        <v>15025</v>
      </c>
      <c r="B4969" t="s">
        <v>11648</v>
      </c>
      <c r="C4969" t="s">
        <v>27966</v>
      </c>
      <c r="E4969" t="s">
        <v>36065</v>
      </c>
      <c r="F4969" t="s">
        <v>36956</v>
      </c>
      <c r="G4969" s="2">
        <v>2763</v>
      </c>
      <c r="H4969" s="7" t="s">
        <v>75742</v>
      </c>
      <c r="I4969" s="7" t="s">
        <v>75743</v>
      </c>
      <c r="J4969" s="2" t="s">
        <v>75744</v>
      </c>
      <c r="L4969" s="5" t="s">
        <v>46852</v>
      </c>
    </row>
    <row r="4970" spans="1:12" x14ac:dyDescent="0.2">
      <c r="A4970" s="1">
        <v>3124</v>
      </c>
      <c r="B4970" t="s">
        <v>2516</v>
      </c>
      <c r="C4970" t="s">
        <v>17226</v>
      </c>
      <c r="E4970" t="s">
        <v>32097</v>
      </c>
      <c r="F4970" t="s">
        <v>36921</v>
      </c>
      <c r="G4970" s="2">
        <v>38024</v>
      </c>
      <c r="H4970" s="7" t="s">
        <v>54872</v>
      </c>
      <c r="I4970" s="7" t="s">
        <v>54873</v>
      </c>
      <c r="L4970" s="5" t="s">
        <v>39223</v>
      </c>
    </row>
    <row r="4971" spans="1:12" x14ac:dyDescent="0.2">
      <c r="A4971" s="1">
        <v>3125</v>
      </c>
      <c r="B4971" t="s">
        <v>2516</v>
      </c>
      <c r="C4971" t="s">
        <v>17227</v>
      </c>
      <c r="E4971" t="s">
        <v>32108</v>
      </c>
      <c r="F4971" t="s">
        <v>36921</v>
      </c>
      <c r="G4971" s="2">
        <v>38079</v>
      </c>
      <c r="H4971" s="7" t="s">
        <v>54874</v>
      </c>
      <c r="I4971" s="7" t="s">
        <v>54873</v>
      </c>
      <c r="L4971" s="5" t="s">
        <v>39223</v>
      </c>
    </row>
    <row r="4972" spans="1:12" x14ac:dyDescent="0.2">
      <c r="A4972" s="1">
        <v>3126</v>
      </c>
      <c r="B4972" t="s">
        <v>2516</v>
      </c>
      <c r="C4972" t="s">
        <v>17228</v>
      </c>
      <c r="E4972" t="s">
        <v>32098</v>
      </c>
      <c r="F4972" t="s">
        <v>36921</v>
      </c>
      <c r="G4972" s="2">
        <v>38080</v>
      </c>
      <c r="H4972" s="7" t="s">
        <v>54875</v>
      </c>
      <c r="I4972" s="7" t="s">
        <v>54873</v>
      </c>
      <c r="L4972" s="5" t="s">
        <v>39223</v>
      </c>
    </row>
    <row r="4973" spans="1:12" x14ac:dyDescent="0.2">
      <c r="A4973" s="1">
        <v>7619</v>
      </c>
      <c r="B4973" t="s">
        <v>5999</v>
      </c>
      <c r="C4973" t="s">
        <v>21296</v>
      </c>
      <c r="E4973" t="s">
        <v>33728</v>
      </c>
      <c r="F4973" t="s">
        <v>36932</v>
      </c>
      <c r="G4973" s="2">
        <v>46385</v>
      </c>
      <c r="H4973" s="7" t="s">
        <v>62992</v>
      </c>
      <c r="L4973" s="5"/>
    </row>
    <row r="4974" spans="1:12" x14ac:dyDescent="0.2">
      <c r="A4974" s="1">
        <v>11289</v>
      </c>
      <c r="B4974" t="s">
        <v>9013</v>
      </c>
      <c r="C4974" t="s">
        <v>24513</v>
      </c>
      <c r="E4974" t="s">
        <v>34847</v>
      </c>
      <c r="F4974" t="s">
        <v>36943</v>
      </c>
      <c r="G4974" s="2">
        <v>81090</v>
      </c>
      <c r="H4974" s="7" t="s">
        <v>69358</v>
      </c>
      <c r="L4974" s="5" t="s">
        <v>44628</v>
      </c>
    </row>
    <row r="4975" spans="1:12" x14ac:dyDescent="0.2">
      <c r="A4975" s="1">
        <v>6877</v>
      </c>
      <c r="B4975" t="s">
        <v>5438</v>
      </c>
      <c r="C4975" t="s">
        <v>20599</v>
      </c>
      <c r="E4975" t="s">
        <v>33509</v>
      </c>
      <c r="F4975" t="s">
        <v>36931</v>
      </c>
      <c r="G4975" s="2">
        <v>49423</v>
      </c>
      <c r="H4975" s="7" t="s">
        <v>61586</v>
      </c>
      <c r="I4975" s="7" t="s">
        <v>61587</v>
      </c>
      <c r="L4975" s="5" t="s">
        <v>41693</v>
      </c>
    </row>
    <row r="4976" spans="1:12" x14ac:dyDescent="0.2">
      <c r="A4976" s="1">
        <v>6878</v>
      </c>
      <c r="B4976" t="s">
        <v>5439</v>
      </c>
      <c r="C4976" t="s">
        <v>20600</v>
      </c>
      <c r="E4976" t="s">
        <v>33509</v>
      </c>
      <c r="F4976" t="s">
        <v>36931</v>
      </c>
      <c r="G4976" s="2">
        <v>49423</v>
      </c>
      <c r="H4976" s="7" t="s">
        <v>61588</v>
      </c>
      <c r="I4976" s="7" t="s">
        <v>61589</v>
      </c>
      <c r="L4976" s="5" t="s">
        <v>41693</v>
      </c>
    </row>
    <row r="4977" spans="1:12" x14ac:dyDescent="0.2">
      <c r="A4977" s="1">
        <v>6879</v>
      </c>
      <c r="B4977" t="s">
        <v>5440</v>
      </c>
      <c r="C4977" t="s">
        <v>20601</v>
      </c>
      <c r="E4977" t="s">
        <v>33509</v>
      </c>
      <c r="F4977" t="s">
        <v>36931</v>
      </c>
      <c r="G4977" s="2">
        <v>49424</v>
      </c>
      <c r="H4977" s="7" t="s">
        <v>61586</v>
      </c>
      <c r="I4977" s="7" t="s">
        <v>61587</v>
      </c>
      <c r="L4977" s="5" t="s">
        <v>41693</v>
      </c>
    </row>
    <row r="4978" spans="1:12" x14ac:dyDescent="0.2">
      <c r="A4978" s="1">
        <v>6880</v>
      </c>
      <c r="B4978" t="s">
        <v>5441</v>
      </c>
      <c r="C4978" t="s">
        <v>20602</v>
      </c>
      <c r="E4978" t="s">
        <v>33510</v>
      </c>
      <c r="F4978" t="s">
        <v>36931</v>
      </c>
      <c r="G4978" s="2">
        <v>49453</v>
      </c>
      <c r="H4978" s="7" t="s">
        <v>61590</v>
      </c>
      <c r="L4978" s="5" t="s">
        <v>41693</v>
      </c>
    </row>
    <row r="4979" spans="1:12" x14ac:dyDescent="0.2">
      <c r="A4979" s="1">
        <v>12025</v>
      </c>
      <c r="B4979" t="s">
        <v>9597</v>
      </c>
      <c r="C4979" t="s">
        <v>24367</v>
      </c>
      <c r="E4979" t="s">
        <v>35061</v>
      </c>
      <c r="F4979" t="s">
        <v>36945</v>
      </c>
      <c r="G4979" s="2">
        <v>29148</v>
      </c>
      <c r="H4979" s="7" t="s">
        <v>70683</v>
      </c>
      <c r="I4979" s="7" t="s">
        <v>70684</v>
      </c>
      <c r="L4979" s="5" t="s">
        <v>45161</v>
      </c>
    </row>
    <row r="4980" spans="1:12" x14ac:dyDescent="0.2">
      <c r="A4980" s="1">
        <v>17207</v>
      </c>
      <c r="B4980" t="s">
        <v>13390</v>
      </c>
      <c r="C4980" t="s">
        <v>29968</v>
      </c>
      <c r="E4980" t="s">
        <v>36463</v>
      </c>
      <c r="F4980" t="s">
        <v>36961</v>
      </c>
      <c r="G4980" s="2">
        <v>7002</v>
      </c>
      <c r="H4980" s="7" t="s">
        <v>79701</v>
      </c>
      <c r="I4980" s="7" t="s">
        <v>79702</v>
      </c>
      <c r="L4980" s="5" t="s">
        <v>48488</v>
      </c>
    </row>
    <row r="4981" spans="1:12" x14ac:dyDescent="0.2">
      <c r="A4981" s="1">
        <v>9988</v>
      </c>
      <c r="B4981" t="s">
        <v>7960</v>
      </c>
      <c r="C4981" t="s">
        <v>23342</v>
      </c>
      <c r="E4981" t="s">
        <v>34517</v>
      </c>
      <c r="F4981" t="s">
        <v>36938</v>
      </c>
      <c r="G4981" s="2">
        <v>20747</v>
      </c>
      <c r="H4981" s="7" t="s">
        <v>67091</v>
      </c>
      <c r="I4981" s="7" t="s">
        <v>67092</v>
      </c>
      <c r="K4981" s="2" t="s">
        <v>43729</v>
      </c>
      <c r="L4981" s="5" t="s">
        <v>43728</v>
      </c>
    </row>
    <row r="4982" spans="1:12" x14ac:dyDescent="0.2">
      <c r="A4982" s="1">
        <v>214</v>
      </c>
      <c r="B4982" t="s">
        <v>202</v>
      </c>
      <c r="C4982" t="s">
        <v>14555</v>
      </c>
      <c r="E4982" t="s">
        <v>31125</v>
      </c>
      <c r="F4982" t="s">
        <v>36916</v>
      </c>
      <c r="G4982" s="2">
        <v>44106</v>
      </c>
      <c r="H4982" s="7" t="s">
        <v>49720</v>
      </c>
      <c r="I4982" s="7" t="s">
        <v>49721</v>
      </c>
      <c r="K4982" s="2" t="s">
        <v>37320</v>
      </c>
      <c r="L4982" s="5" t="s">
        <v>37319</v>
      </c>
    </row>
    <row r="4983" spans="1:12" x14ac:dyDescent="0.2">
      <c r="A4983" s="1">
        <v>893</v>
      </c>
      <c r="B4983" t="s">
        <v>792</v>
      </c>
      <c r="E4983" t="s">
        <v>31375</v>
      </c>
      <c r="F4983" t="s">
        <v>36911</v>
      </c>
      <c r="H4983" s="7" t="s">
        <v>50919</v>
      </c>
      <c r="I4983" s="7" t="s">
        <v>50876</v>
      </c>
      <c r="L4983" s="5"/>
    </row>
    <row r="4984" spans="1:12" x14ac:dyDescent="0.2">
      <c r="A4984" s="1">
        <v>15459</v>
      </c>
      <c r="B4984" t="s">
        <v>11989</v>
      </c>
      <c r="C4984" t="s">
        <v>28361</v>
      </c>
      <c r="E4984" t="s">
        <v>36161</v>
      </c>
      <c r="F4984" t="s">
        <v>36957</v>
      </c>
      <c r="G4984" s="2">
        <v>25425</v>
      </c>
      <c r="H4984" s="7" t="s">
        <v>76502</v>
      </c>
      <c r="I4984" s="7" t="s">
        <v>76503</v>
      </c>
      <c r="J4984" s="2" t="s">
        <v>76504</v>
      </c>
      <c r="L4984" s="5" t="s">
        <v>47165</v>
      </c>
    </row>
    <row r="4985" spans="1:12" x14ac:dyDescent="0.2">
      <c r="A4985" s="1">
        <v>3920</v>
      </c>
      <c r="B4985" t="s">
        <v>3136</v>
      </c>
      <c r="C4985" t="s">
        <v>17954</v>
      </c>
      <c r="E4985" t="s">
        <v>32418</v>
      </c>
      <c r="F4985" t="s">
        <v>36925</v>
      </c>
      <c r="G4985" s="2">
        <v>55121</v>
      </c>
      <c r="H4985" s="7" t="s">
        <v>56248</v>
      </c>
      <c r="I4985" s="7" t="s">
        <v>56249</v>
      </c>
      <c r="L4985" s="5" t="s">
        <v>39756</v>
      </c>
    </row>
    <row r="4986" spans="1:12" x14ac:dyDescent="0.2">
      <c r="A4986" s="1">
        <v>10511</v>
      </c>
      <c r="B4986" t="s">
        <v>8385</v>
      </c>
      <c r="C4986" t="s">
        <v>23812</v>
      </c>
      <c r="E4986" t="s">
        <v>34590</v>
      </c>
      <c r="F4986" t="s">
        <v>36939</v>
      </c>
      <c r="G4986" s="2">
        <v>18505</v>
      </c>
      <c r="H4986" s="7" t="s">
        <v>67990</v>
      </c>
      <c r="I4986" s="7" t="s">
        <v>67991</v>
      </c>
      <c r="L4986" s="5" t="s">
        <v>44100</v>
      </c>
    </row>
    <row r="4987" spans="1:12" x14ac:dyDescent="0.2">
      <c r="A4987" s="1">
        <v>6881</v>
      </c>
      <c r="B4987" t="s">
        <v>5442</v>
      </c>
      <c r="C4987" t="s">
        <v>20603</v>
      </c>
      <c r="E4987" t="s">
        <v>33511</v>
      </c>
      <c r="F4987" t="s">
        <v>36931</v>
      </c>
      <c r="G4987" s="2">
        <v>49288</v>
      </c>
      <c r="H4987" s="7" t="s">
        <v>61591</v>
      </c>
      <c r="L4987" s="5" t="s">
        <v>41694</v>
      </c>
    </row>
    <row r="4988" spans="1:12" x14ac:dyDescent="0.2">
      <c r="A4988" s="1">
        <v>6882</v>
      </c>
      <c r="B4988" t="s">
        <v>5442</v>
      </c>
      <c r="C4988" t="s">
        <v>18354</v>
      </c>
      <c r="E4988" t="s">
        <v>32239</v>
      </c>
      <c r="F4988" t="s">
        <v>36931</v>
      </c>
      <c r="G4988" s="2">
        <v>49247</v>
      </c>
      <c r="H4988" s="7" t="s">
        <v>61592</v>
      </c>
      <c r="L4988" s="5" t="s">
        <v>41694</v>
      </c>
    </row>
    <row r="4989" spans="1:12" x14ac:dyDescent="0.2">
      <c r="A4989" s="1">
        <v>6883</v>
      </c>
      <c r="B4989" t="s">
        <v>5443</v>
      </c>
      <c r="C4989" t="s">
        <v>20604</v>
      </c>
      <c r="E4989" t="s">
        <v>33512</v>
      </c>
      <c r="F4989" t="s">
        <v>36931</v>
      </c>
      <c r="G4989" s="2">
        <v>49256</v>
      </c>
      <c r="H4989" s="7" t="s">
        <v>61593</v>
      </c>
      <c r="L4989" s="5" t="s">
        <v>41694</v>
      </c>
    </row>
    <row r="4990" spans="1:12" x14ac:dyDescent="0.2">
      <c r="A4990" s="1">
        <v>6884</v>
      </c>
      <c r="B4990" t="s">
        <v>5444</v>
      </c>
      <c r="C4990" t="s">
        <v>20605</v>
      </c>
      <c r="E4990" t="s">
        <v>31475</v>
      </c>
      <c r="F4990" t="s">
        <v>36931</v>
      </c>
      <c r="G4990" s="2">
        <v>49250</v>
      </c>
      <c r="H4990" s="7" t="s">
        <v>61594</v>
      </c>
      <c r="L4990" s="5" t="s">
        <v>41694</v>
      </c>
    </row>
    <row r="4991" spans="1:12" x14ac:dyDescent="0.2">
      <c r="A4991" s="1">
        <v>7620</v>
      </c>
      <c r="B4991" t="s">
        <v>6000</v>
      </c>
      <c r="C4991" t="s">
        <v>21297</v>
      </c>
      <c r="E4991" t="s">
        <v>33722</v>
      </c>
      <c r="F4991" t="s">
        <v>36932</v>
      </c>
      <c r="G4991" s="2">
        <v>46815</v>
      </c>
      <c r="H4991" s="7" t="s">
        <v>62993</v>
      </c>
      <c r="I4991" s="7" t="s">
        <v>62994</v>
      </c>
      <c r="J4991" s="2" t="s">
        <v>62995</v>
      </c>
      <c r="L4991" s="5" t="s">
        <v>42177</v>
      </c>
    </row>
    <row r="4992" spans="1:12" x14ac:dyDescent="0.2">
      <c r="A4992" s="1">
        <v>2376</v>
      </c>
      <c r="B4992" t="s">
        <v>1892</v>
      </c>
      <c r="C4992" t="s">
        <v>16532</v>
      </c>
      <c r="E4992" t="s">
        <v>31902</v>
      </c>
      <c r="F4992" t="s">
        <v>36912</v>
      </c>
      <c r="G4992" s="2">
        <v>27522</v>
      </c>
      <c r="H4992" s="7" t="s">
        <v>53513</v>
      </c>
      <c r="L4992" s="5" t="s">
        <v>38691</v>
      </c>
    </row>
    <row r="4993" spans="1:12" x14ac:dyDescent="0.2">
      <c r="A4993" s="1">
        <v>2377</v>
      </c>
      <c r="B4993" t="s">
        <v>1892</v>
      </c>
      <c r="C4993" t="s">
        <v>16533</v>
      </c>
      <c r="E4993" t="s">
        <v>31710</v>
      </c>
      <c r="F4993" t="s">
        <v>36912</v>
      </c>
      <c r="G4993" s="2">
        <v>27565</v>
      </c>
      <c r="H4993" s="7" t="s">
        <v>53514</v>
      </c>
      <c r="I4993" s="7" t="s">
        <v>53515</v>
      </c>
      <c r="L4993" s="5" t="s">
        <v>38691</v>
      </c>
    </row>
    <row r="4994" spans="1:12" x14ac:dyDescent="0.2">
      <c r="A4994" s="1">
        <v>7621</v>
      </c>
      <c r="B4994" t="s">
        <v>6001</v>
      </c>
      <c r="C4994" t="s">
        <v>21298</v>
      </c>
      <c r="E4994" t="s">
        <v>33795</v>
      </c>
      <c r="F4994" t="s">
        <v>36932</v>
      </c>
      <c r="G4994" s="2">
        <v>46501</v>
      </c>
      <c r="H4994" s="7" t="s">
        <v>62996</v>
      </c>
      <c r="I4994" s="7" t="s">
        <v>62997</v>
      </c>
      <c r="L4994" s="5" t="s">
        <v>42178</v>
      </c>
    </row>
    <row r="4995" spans="1:12" x14ac:dyDescent="0.2">
      <c r="A4995" s="1">
        <v>7622</v>
      </c>
      <c r="B4995" t="s">
        <v>6002</v>
      </c>
      <c r="C4995" t="s">
        <v>21299</v>
      </c>
      <c r="E4995" t="s">
        <v>31120</v>
      </c>
      <c r="F4995" t="s">
        <v>36932</v>
      </c>
      <c r="G4995" s="2">
        <v>46910</v>
      </c>
      <c r="H4995" s="7" t="s">
        <v>62998</v>
      </c>
      <c r="L4995" s="5" t="s">
        <v>42179</v>
      </c>
    </row>
    <row r="4996" spans="1:12" x14ac:dyDescent="0.2">
      <c r="A4996" s="1">
        <v>17208</v>
      </c>
      <c r="B4996" t="s">
        <v>13391</v>
      </c>
      <c r="C4996" t="s">
        <v>29969</v>
      </c>
      <c r="E4996" t="s">
        <v>36527</v>
      </c>
      <c r="F4996" t="s">
        <v>36961</v>
      </c>
      <c r="G4996" s="2">
        <v>8012</v>
      </c>
      <c r="H4996" s="7" t="s">
        <v>79703</v>
      </c>
      <c r="I4996" s="7" t="s">
        <v>79704</v>
      </c>
      <c r="L4996" s="5" t="s">
        <v>48489</v>
      </c>
    </row>
    <row r="4997" spans="1:12" x14ac:dyDescent="0.2">
      <c r="A4997" s="1">
        <v>17209</v>
      </c>
      <c r="B4997" t="s">
        <v>13392</v>
      </c>
      <c r="C4997" t="s">
        <v>29970</v>
      </c>
      <c r="E4997" t="s">
        <v>36528</v>
      </c>
      <c r="F4997" t="s">
        <v>36961</v>
      </c>
      <c r="G4997" s="2">
        <v>8081</v>
      </c>
      <c r="H4997" s="7" t="s">
        <v>79705</v>
      </c>
      <c r="L4997" s="5" t="s">
        <v>48489</v>
      </c>
    </row>
    <row r="4998" spans="1:12" x14ac:dyDescent="0.2">
      <c r="A4998" s="1">
        <v>12650</v>
      </c>
      <c r="B4998" t="s">
        <v>10045</v>
      </c>
      <c r="C4998" t="s">
        <v>25781</v>
      </c>
      <c r="E4998" t="s">
        <v>35231</v>
      </c>
      <c r="F4998" t="s">
        <v>36947</v>
      </c>
      <c r="G4998" s="2">
        <v>51035</v>
      </c>
      <c r="H4998" s="7" t="s">
        <v>71766</v>
      </c>
      <c r="I4998" s="7" t="s">
        <v>71767</v>
      </c>
      <c r="L4998" s="5" t="s">
        <v>45548</v>
      </c>
    </row>
    <row r="4999" spans="1:12" x14ac:dyDescent="0.2">
      <c r="A4999" s="1">
        <v>15727</v>
      </c>
      <c r="B4999" t="s">
        <v>12196</v>
      </c>
      <c r="C4999" t="s">
        <v>28601</v>
      </c>
      <c r="E4999" t="s">
        <v>36234</v>
      </c>
      <c r="F4999" t="s">
        <v>36958</v>
      </c>
      <c r="G4999" s="2">
        <v>77521</v>
      </c>
      <c r="H4999" s="7" t="s">
        <v>76988</v>
      </c>
      <c r="I4999" s="7" t="s">
        <v>76989</v>
      </c>
      <c r="L4999" s="5" t="s">
        <v>47369</v>
      </c>
    </row>
    <row r="5000" spans="1:12" x14ac:dyDescent="0.2">
      <c r="A5000" s="1">
        <v>15932</v>
      </c>
      <c r="B5000" t="s">
        <v>12377</v>
      </c>
      <c r="C5000" t="s">
        <v>28790</v>
      </c>
      <c r="E5000" t="s">
        <v>31744</v>
      </c>
      <c r="F5000" t="s">
        <v>36958</v>
      </c>
      <c r="G5000" s="2">
        <v>77024</v>
      </c>
      <c r="H5000" s="7" t="s">
        <v>77393</v>
      </c>
      <c r="I5000" s="7" t="s">
        <v>77394</v>
      </c>
      <c r="L5000" s="5" t="s">
        <v>47528</v>
      </c>
    </row>
    <row r="5001" spans="1:12" x14ac:dyDescent="0.2">
      <c r="A5001" s="1">
        <v>15933</v>
      </c>
      <c r="B5001" t="s">
        <v>12378</v>
      </c>
      <c r="C5001" t="s">
        <v>28791</v>
      </c>
      <c r="E5001" t="s">
        <v>31744</v>
      </c>
      <c r="F5001" t="s">
        <v>36958</v>
      </c>
      <c r="G5001" s="2">
        <v>77060</v>
      </c>
      <c r="H5001" s="7" t="s">
        <v>77395</v>
      </c>
      <c r="I5001" s="7" t="s">
        <v>77396</v>
      </c>
      <c r="L5001" s="5" t="s">
        <v>47529</v>
      </c>
    </row>
    <row r="5002" spans="1:12" x14ac:dyDescent="0.2">
      <c r="A5002" s="1">
        <v>15934</v>
      </c>
      <c r="B5002" t="s">
        <v>12379</v>
      </c>
      <c r="C5002" t="s">
        <v>28792</v>
      </c>
      <c r="E5002" t="s">
        <v>31744</v>
      </c>
      <c r="F5002" t="s">
        <v>36958</v>
      </c>
      <c r="G5002" s="2">
        <v>77007</v>
      </c>
      <c r="H5002" s="7" t="s">
        <v>77397</v>
      </c>
      <c r="I5002" s="7" t="s">
        <v>77398</v>
      </c>
      <c r="L5002" s="5" t="s">
        <v>47530</v>
      </c>
    </row>
    <row r="5003" spans="1:12" x14ac:dyDescent="0.2">
      <c r="A5003" s="1">
        <v>28</v>
      </c>
      <c r="B5003" t="s">
        <v>30</v>
      </c>
      <c r="C5003" t="s">
        <v>14399</v>
      </c>
      <c r="E5003" t="s">
        <v>31108</v>
      </c>
      <c r="F5003" t="s">
        <v>36915</v>
      </c>
      <c r="G5003" s="2">
        <v>2914</v>
      </c>
      <c r="H5003" s="7" t="s">
        <v>49426</v>
      </c>
      <c r="I5003" s="7" t="s">
        <v>49427</v>
      </c>
      <c r="L5003" s="5"/>
    </row>
    <row r="5004" spans="1:12" x14ac:dyDescent="0.2">
      <c r="A5004" s="1">
        <v>2378</v>
      </c>
      <c r="B5004" t="s">
        <v>1893</v>
      </c>
      <c r="C5004" t="s">
        <v>16534</v>
      </c>
      <c r="E5004" t="s">
        <v>31089</v>
      </c>
      <c r="F5004" t="s">
        <v>36912</v>
      </c>
      <c r="G5004" s="2">
        <v>27836</v>
      </c>
      <c r="H5004" s="7" t="s">
        <v>53516</v>
      </c>
      <c r="L5004" s="5" t="s">
        <v>38692</v>
      </c>
    </row>
    <row r="5005" spans="1:12" x14ac:dyDescent="0.2">
      <c r="A5005" s="1">
        <v>3921</v>
      </c>
      <c r="B5005" t="s">
        <v>3137</v>
      </c>
      <c r="C5005" t="s">
        <v>17955</v>
      </c>
      <c r="E5005" t="s">
        <v>32419</v>
      </c>
      <c r="F5005" t="s">
        <v>36925</v>
      </c>
      <c r="G5005" s="2">
        <v>55072</v>
      </c>
      <c r="H5005" s="7" t="s">
        <v>56250</v>
      </c>
      <c r="I5005" s="7" t="s">
        <v>56251</v>
      </c>
      <c r="L5005" s="5"/>
    </row>
    <row r="5006" spans="1:12" x14ac:dyDescent="0.2">
      <c r="A5006" s="1">
        <v>12026</v>
      </c>
      <c r="B5006" t="s">
        <v>9598</v>
      </c>
      <c r="C5006" t="s">
        <v>25198</v>
      </c>
      <c r="E5006" t="s">
        <v>33752</v>
      </c>
      <c r="F5006" t="s">
        <v>36945</v>
      </c>
      <c r="G5006" s="2">
        <v>29624</v>
      </c>
      <c r="H5006" s="7" t="s">
        <v>70685</v>
      </c>
      <c r="L5006" s="5"/>
    </row>
    <row r="5007" spans="1:12" x14ac:dyDescent="0.2">
      <c r="A5007" s="1">
        <v>9070</v>
      </c>
      <c r="B5007" t="s">
        <v>7171</v>
      </c>
      <c r="C5007" t="s">
        <v>22554</v>
      </c>
      <c r="E5007" t="s">
        <v>34210</v>
      </c>
      <c r="F5007" t="s">
        <v>36936</v>
      </c>
      <c r="G5007" s="2">
        <v>92020</v>
      </c>
      <c r="H5007" s="7" t="s">
        <v>65464</v>
      </c>
      <c r="I5007" s="7" t="s">
        <v>65465</v>
      </c>
      <c r="L5007" s="5" t="s">
        <v>43161</v>
      </c>
    </row>
    <row r="5008" spans="1:12" x14ac:dyDescent="0.2">
      <c r="A5008" s="1">
        <v>8352</v>
      </c>
      <c r="B5008" t="s">
        <v>6561</v>
      </c>
      <c r="C5008" t="s">
        <v>15016</v>
      </c>
      <c r="E5008" t="s">
        <v>33984</v>
      </c>
      <c r="F5008" t="s">
        <v>36934</v>
      </c>
      <c r="G5008" s="2">
        <v>6512</v>
      </c>
      <c r="H5008" s="7" t="s">
        <v>64182</v>
      </c>
      <c r="I5008" s="7" t="s">
        <v>64183</v>
      </c>
      <c r="L5008" s="5" t="s">
        <v>42632</v>
      </c>
    </row>
    <row r="5009" spans="1:12" x14ac:dyDescent="0.2">
      <c r="A5009" s="1">
        <v>13259</v>
      </c>
      <c r="B5009" t="s">
        <v>10412</v>
      </c>
      <c r="C5009" t="s">
        <v>26347</v>
      </c>
      <c r="E5009" t="s">
        <v>35448</v>
      </c>
      <c r="F5009" t="s">
        <v>36948</v>
      </c>
      <c r="G5009" s="2">
        <v>65265</v>
      </c>
      <c r="H5009" s="7" t="s">
        <v>72477</v>
      </c>
      <c r="I5009" s="7" t="s">
        <v>72478</v>
      </c>
      <c r="K5009" s="2" t="s">
        <v>45838</v>
      </c>
      <c r="L5009" s="5"/>
    </row>
    <row r="5010" spans="1:12" x14ac:dyDescent="0.2">
      <c r="A5010" s="1">
        <v>9071</v>
      </c>
      <c r="B5010" t="s">
        <v>7172</v>
      </c>
      <c r="C5010" t="s">
        <v>22555</v>
      </c>
      <c r="E5010" t="s">
        <v>34245</v>
      </c>
      <c r="F5010" t="s">
        <v>36936</v>
      </c>
      <c r="G5010" s="2">
        <v>95624</v>
      </c>
      <c r="H5010" s="7" t="s">
        <v>65466</v>
      </c>
      <c r="I5010" s="7" t="s">
        <v>65467</v>
      </c>
      <c r="L5010" s="5" t="s">
        <v>42982</v>
      </c>
    </row>
    <row r="5011" spans="1:12" x14ac:dyDescent="0.2">
      <c r="A5011" s="1">
        <v>3127</v>
      </c>
      <c r="B5011" t="s">
        <v>2517</v>
      </c>
      <c r="C5011" t="s">
        <v>17229</v>
      </c>
      <c r="E5011" t="s">
        <v>32074</v>
      </c>
      <c r="F5011" t="s">
        <v>36921</v>
      </c>
      <c r="G5011" s="2">
        <v>37664</v>
      </c>
      <c r="H5011" s="7" t="s">
        <v>54876</v>
      </c>
      <c r="I5011" s="7" t="s">
        <v>54877</v>
      </c>
      <c r="L5011" s="5" t="s">
        <v>39224</v>
      </c>
    </row>
    <row r="5012" spans="1:12" x14ac:dyDescent="0.2">
      <c r="A5012" s="1">
        <v>819</v>
      </c>
      <c r="B5012" t="s">
        <v>725</v>
      </c>
      <c r="C5012" t="s">
        <v>15105</v>
      </c>
      <c r="E5012" t="s">
        <v>31350</v>
      </c>
      <c r="F5012" t="s">
        <v>36911</v>
      </c>
      <c r="G5012" s="2">
        <v>61704</v>
      </c>
      <c r="H5012" s="7" t="s">
        <v>50782</v>
      </c>
      <c r="I5012" s="7" t="s">
        <v>50783</v>
      </c>
      <c r="L5012" s="5" t="s">
        <v>37771</v>
      </c>
    </row>
    <row r="5013" spans="1:12" x14ac:dyDescent="0.2">
      <c r="A5013" s="1">
        <v>9072</v>
      </c>
      <c r="B5013" t="s">
        <v>7173</v>
      </c>
      <c r="C5013" t="s">
        <v>22556</v>
      </c>
      <c r="E5013" t="s">
        <v>33385</v>
      </c>
      <c r="F5013" t="s">
        <v>36936</v>
      </c>
      <c r="G5013" s="2">
        <v>95819</v>
      </c>
      <c r="H5013" s="7" t="s">
        <v>65468</v>
      </c>
      <c r="I5013" s="7" t="s">
        <v>65469</v>
      </c>
      <c r="L5013" s="5" t="s">
        <v>42982</v>
      </c>
    </row>
    <row r="5014" spans="1:12" x14ac:dyDescent="0.2">
      <c r="A5014" s="1">
        <v>6885</v>
      </c>
      <c r="B5014" t="s">
        <v>5445</v>
      </c>
      <c r="C5014" t="s">
        <v>20606</v>
      </c>
      <c r="E5014" t="s">
        <v>33513</v>
      </c>
      <c r="F5014" t="s">
        <v>36931</v>
      </c>
      <c r="G5014" s="2">
        <v>48864</v>
      </c>
      <c r="H5014" s="7" t="s">
        <v>61595</v>
      </c>
      <c r="I5014" s="7" t="s">
        <v>61596</v>
      </c>
      <c r="L5014" s="5"/>
    </row>
    <row r="5015" spans="1:12" x14ac:dyDescent="0.2">
      <c r="A5015" s="1">
        <v>9073</v>
      </c>
      <c r="B5015" t="s">
        <v>7174</v>
      </c>
      <c r="C5015" t="s">
        <v>22557</v>
      </c>
      <c r="E5015" t="s">
        <v>33385</v>
      </c>
      <c r="F5015" t="s">
        <v>36936</v>
      </c>
      <c r="G5015" s="2">
        <v>95841</v>
      </c>
      <c r="H5015" s="7" t="s">
        <v>65470</v>
      </c>
      <c r="I5015" s="7" t="s">
        <v>65471</v>
      </c>
      <c r="L5015" s="5" t="s">
        <v>43162</v>
      </c>
    </row>
    <row r="5016" spans="1:12" x14ac:dyDescent="0.2">
      <c r="A5016" s="1">
        <v>18364</v>
      </c>
      <c r="B5016" t="s">
        <v>14265</v>
      </c>
      <c r="C5016" t="s">
        <v>30979</v>
      </c>
      <c r="E5016" t="s">
        <v>36864</v>
      </c>
      <c r="F5016" t="s">
        <v>36964</v>
      </c>
      <c r="G5016" s="2">
        <v>85712</v>
      </c>
      <c r="H5016" s="7" t="s">
        <v>81692</v>
      </c>
      <c r="I5016" s="7" t="s">
        <v>81693</v>
      </c>
      <c r="L5016" s="5" t="s">
        <v>49280</v>
      </c>
    </row>
    <row r="5017" spans="1:12" x14ac:dyDescent="0.2">
      <c r="A5017" s="1">
        <v>9074</v>
      </c>
      <c r="B5017" t="s">
        <v>7175</v>
      </c>
      <c r="C5017" t="s">
        <v>22558</v>
      </c>
      <c r="E5017" t="s">
        <v>34126</v>
      </c>
      <c r="F5017" t="s">
        <v>36936</v>
      </c>
      <c r="G5017" s="2">
        <v>90022</v>
      </c>
      <c r="H5017" s="7" t="s">
        <v>65472</v>
      </c>
      <c r="I5017" s="7" t="s">
        <v>65473</v>
      </c>
      <c r="J5017" s="2" t="s">
        <v>65311</v>
      </c>
      <c r="L5017" s="5" t="s">
        <v>43097</v>
      </c>
    </row>
    <row r="5018" spans="1:12" x14ac:dyDescent="0.2">
      <c r="A5018" s="1">
        <v>3128</v>
      </c>
      <c r="B5018" t="s">
        <v>2518</v>
      </c>
      <c r="C5018" t="s">
        <v>17230</v>
      </c>
      <c r="E5018" t="s">
        <v>32089</v>
      </c>
      <c r="F5018" t="s">
        <v>36921</v>
      </c>
      <c r="G5018" s="2">
        <v>37804</v>
      </c>
      <c r="H5018" s="7" t="s">
        <v>54878</v>
      </c>
      <c r="I5018" s="7" t="s">
        <v>54879</v>
      </c>
      <c r="L5018" s="5"/>
    </row>
    <row r="5019" spans="1:12" x14ac:dyDescent="0.2">
      <c r="A5019" s="1">
        <v>3129</v>
      </c>
      <c r="B5019" t="s">
        <v>2519</v>
      </c>
      <c r="C5019" t="s">
        <v>17231</v>
      </c>
      <c r="E5019" t="s">
        <v>32109</v>
      </c>
      <c r="F5019" t="s">
        <v>36921</v>
      </c>
      <c r="G5019" s="2">
        <v>37617</v>
      </c>
      <c r="H5019" s="7" t="s">
        <v>54880</v>
      </c>
      <c r="I5019" s="7" t="s">
        <v>54881</v>
      </c>
      <c r="L5019" s="5" t="s">
        <v>39225</v>
      </c>
    </row>
    <row r="5020" spans="1:12" x14ac:dyDescent="0.2">
      <c r="A5020" s="1">
        <v>16024</v>
      </c>
      <c r="B5020" t="s">
        <v>12453</v>
      </c>
      <c r="C5020" t="s">
        <v>28877</v>
      </c>
      <c r="E5020" t="s">
        <v>34064</v>
      </c>
      <c r="F5020" t="s">
        <v>36958</v>
      </c>
      <c r="G5020" s="2">
        <v>75605</v>
      </c>
      <c r="H5020" s="7" t="s">
        <v>77567</v>
      </c>
      <c r="J5020" s="2" t="s">
        <v>77568</v>
      </c>
      <c r="L5020" s="5" t="s">
        <v>47607</v>
      </c>
    </row>
    <row r="5021" spans="1:12" x14ac:dyDescent="0.2">
      <c r="A5021" s="1">
        <v>16025</v>
      </c>
      <c r="B5021" t="s">
        <v>12454</v>
      </c>
      <c r="C5021" t="s">
        <v>28878</v>
      </c>
      <c r="E5021" t="s">
        <v>34064</v>
      </c>
      <c r="F5021" t="s">
        <v>36958</v>
      </c>
      <c r="G5021" s="2">
        <v>75605</v>
      </c>
      <c r="H5021" s="7" t="s">
        <v>77569</v>
      </c>
      <c r="L5021" s="5" t="s">
        <v>47608</v>
      </c>
    </row>
    <row r="5022" spans="1:12" x14ac:dyDescent="0.2">
      <c r="A5022" s="1">
        <v>16164</v>
      </c>
      <c r="B5022" t="s">
        <v>12563</v>
      </c>
      <c r="C5022" t="s">
        <v>29004</v>
      </c>
      <c r="E5022" t="s">
        <v>32455</v>
      </c>
      <c r="F5022" t="s">
        <v>36958</v>
      </c>
      <c r="G5022" s="2">
        <v>75703</v>
      </c>
      <c r="H5022" s="7" t="s">
        <v>77829</v>
      </c>
      <c r="I5022" s="7" t="s">
        <v>77830</v>
      </c>
      <c r="K5022" s="2" t="s">
        <v>47698</v>
      </c>
      <c r="L5022" s="5" t="s">
        <v>47697</v>
      </c>
    </row>
    <row r="5023" spans="1:12" x14ac:dyDescent="0.2">
      <c r="A5023" s="1">
        <v>18365</v>
      </c>
      <c r="B5023" t="s">
        <v>14266</v>
      </c>
      <c r="C5023" t="s">
        <v>30980</v>
      </c>
      <c r="E5023" t="s">
        <v>36863</v>
      </c>
      <c r="F5023" t="s">
        <v>36964</v>
      </c>
      <c r="G5023" s="2">
        <v>85207</v>
      </c>
      <c r="H5023" s="7" t="s">
        <v>81694</v>
      </c>
      <c r="I5023" s="7" t="s">
        <v>81695</v>
      </c>
      <c r="J5023" s="2" t="s">
        <v>81644</v>
      </c>
      <c r="L5023" s="5" t="s">
        <v>49259</v>
      </c>
    </row>
    <row r="5024" spans="1:12" x14ac:dyDescent="0.2">
      <c r="A5024" s="1">
        <v>2379</v>
      </c>
      <c r="B5024" t="s">
        <v>1894</v>
      </c>
      <c r="C5024" t="s">
        <v>16490</v>
      </c>
      <c r="E5024" t="s">
        <v>31889</v>
      </c>
      <c r="F5024" t="s">
        <v>36912</v>
      </c>
      <c r="G5024" s="2">
        <v>28560</v>
      </c>
      <c r="H5024" s="7" t="s">
        <v>53435</v>
      </c>
      <c r="I5024" s="7" t="s">
        <v>53436</v>
      </c>
      <c r="L5024" s="5" t="s">
        <v>38654</v>
      </c>
    </row>
    <row r="5025" spans="1:12" x14ac:dyDescent="0.2">
      <c r="A5025" s="1">
        <v>5208</v>
      </c>
      <c r="B5025" t="s">
        <v>4067</v>
      </c>
      <c r="C5025" t="s">
        <v>19113</v>
      </c>
      <c r="E5025" t="s">
        <v>32992</v>
      </c>
      <c r="F5025" t="s">
        <v>36914</v>
      </c>
      <c r="G5025" s="2">
        <v>32534</v>
      </c>
      <c r="H5025" s="7" t="s">
        <v>58511</v>
      </c>
      <c r="I5025" s="7" t="s">
        <v>58512</v>
      </c>
      <c r="L5025" s="5" t="s">
        <v>40482</v>
      </c>
    </row>
    <row r="5026" spans="1:12" x14ac:dyDescent="0.2">
      <c r="A5026" s="1">
        <v>1486</v>
      </c>
      <c r="B5026" t="s">
        <v>1197</v>
      </c>
      <c r="C5026" t="s">
        <v>15713</v>
      </c>
      <c r="E5026" t="s">
        <v>31561</v>
      </c>
      <c r="F5026" t="s">
        <v>36918</v>
      </c>
      <c r="G5026" s="2">
        <v>97814</v>
      </c>
      <c r="H5026" s="7" t="s">
        <v>51931</v>
      </c>
      <c r="I5026" s="7" t="s">
        <v>51932</v>
      </c>
      <c r="J5026" s="2" t="s">
        <v>51933</v>
      </c>
      <c r="L5026" s="5" t="s">
        <v>38153</v>
      </c>
    </row>
    <row r="5027" spans="1:12" x14ac:dyDescent="0.2">
      <c r="A5027" s="1">
        <v>4825</v>
      </c>
      <c r="B5027" t="s">
        <v>3787</v>
      </c>
      <c r="C5027" t="s">
        <v>18768</v>
      </c>
      <c r="E5027" t="s">
        <v>32861</v>
      </c>
      <c r="F5027" t="s">
        <v>36913</v>
      </c>
      <c r="G5027" s="2">
        <v>58501</v>
      </c>
      <c r="H5027" s="7" t="s">
        <v>57802</v>
      </c>
      <c r="I5027" s="7" t="s">
        <v>57803</v>
      </c>
      <c r="L5027" s="5" t="s">
        <v>40245</v>
      </c>
    </row>
    <row r="5028" spans="1:12" x14ac:dyDescent="0.2">
      <c r="A5028" s="1">
        <v>15888</v>
      </c>
      <c r="B5028" t="s">
        <v>12338</v>
      </c>
      <c r="C5028" t="s">
        <v>28752</v>
      </c>
      <c r="E5028" t="s">
        <v>31866</v>
      </c>
      <c r="F5028" t="s">
        <v>36958</v>
      </c>
      <c r="G5028" s="2">
        <v>75041</v>
      </c>
      <c r="H5028" s="7" t="s">
        <v>77301</v>
      </c>
      <c r="I5028" s="7" t="s">
        <v>77302</v>
      </c>
      <c r="J5028" s="2" t="s">
        <v>77303</v>
      </c>
      <c r="K5028" s="2" t="s">
        <v>47495</v>
      </c>
      <c r="L5028" s="5" t="s">
        <v>47494</v>
      </c>
    </row>
    <row r="5029" spans="1:12" x14ac:dyDescent="0.2">
      <c r="A5029" s="1">
        <v>4826</v>
      </c>
      <c r="B5029" t="s">
        <v>3788</v>
      </c>
      <c r="C5029" t="s">
        <v>18769</v>
      </c>
      <c r="E5029" t="s">
        <v>32889</v>
      </c>
      <c r="F5029" t="s">
        <v>36913</v>
      </c>
      <c r="G5029" s="2">
        <v>58482</v>
      </c>
      <c r="H5029" s="7" t="s">
        <v>57804</v>
      </c>
      <c r="I5029" s="7" t="s">
        <v>57803</v>
      </c>
      <c r="L5029" s="5" t="s">
        <v>40245</v>
      </c>
    </row>
    <row r="5030" spans="1:12" x14ac:dyDescent="0.2">
      <c r="A5030" s="1">
        <v>18366</v>
      </c>
      <c r="B5030" t="s">
        <v>14267</v>
      </c>
      <c r="C5030" t="s">
        <v>30981</v>
      </c>
      <c r="E5030" t="s">
        <v>36865</v>
      </c>
      <c r="F5030" t="s">
        <v>36964</v>
      </c>
      <c r="G5030" s="2">
        <v>85034</v>
      </c>
      <c r="H5030" s="7" t="s">
        <v>81696</v>
      </c>
      <c r="I5030" s="7" t="s">
        <v>81697</v>
      </c>
      <c r="L5030" s="5" t="s">
        <v>49281</v>
      </c>
    </row>
    <row r="5031" spans="1:12" x14ac:dyDescent="0.2">
      <c r="A5031" s="1">
        <v>3130</v>
      </c>
      <c r="B5031" t="s">
        <v>2520</v>
      </c>
      <c r="C5031" t="s">
        <v>17232</v>
      </c>
      <c r="E5031" t="s">
        <v>31888</v>
      </c>
      <c r="F5031" t="s">
        <v>36921</v>
      </c>
      <c r="G5031" s="2">
        <v>37206</v>
      </c>
      <c r="H5031" s="7" t="s">
        <v>54882</v>
      </c>
      <c r="I5031" s="7" t="s">
        <v>54883</v>
      </c>
      <c r="L5031" s="5"/>
    </row>
    <row r="5032" spans="1:12" x14ac:dyDescent="0.2">
      <c r="A5032" s="1">
        <v>13260</v>
      </c>
      <c r="B5032" t="s">
        <v>10413</v>
      </c>
      <c r="C5032" t="s">
        <v>26348</v>
      </c>
      <c r="E5032" t="s">
        <v>31141</v>
      </c>
      <c r="F5032" t="s">
        <v>36948</v>
      </c>
      <c r="G5032" s="2">
        <v>65802</v>
      </c>
      <c r="H5032" s="7" t="s">
        <v>72751</v>
      </c>
      <c r="I5032" s="7" t="s">
        <v>72752</v>
      </c>
      <c r="L5032" s="5" t="s">
        <v>45839</v>
      </c>
    </row>
    <row r="5033" spans="1:12" x14ac:dyDescent="0.2">
      <c r="A5033" s="1">
        <v>7623</v>
      </c>
      <c r="B5033" t="s">
        <v>6003</v>
      </c>
      <c r="C5033" t="s">
        <v>21300</v>
      </c>
      <c r="E5033" t="s">
        <v>33207</v>
      </c>
      <c r="F5033" t="s">
        <v>36932</v>
      </c>
      <c r="G5033" s="2">
        <v>46567</v>
      </c>
      <c r="H5033" s="7" t="s">
        <v>62999</v>
      </c>
      <c r="I5033" s="7" t="s">
        <v>63000</v>
      </c>
      <c r="J5033" s="2" t="s">
        <v>63001</v>
      </c>
      <c r="L5033" s="5" t="s">
        <v>42180</v>
      </c>
    </row>
    <row r="5034" spans="1:12" x14ac:dyDescent="0.2">
      <c r="A5034" s="1">
        <v>5209</v>
      </c>
      <c r="B5034" t="s">
        <v>4068</v>
      </c>
      <c r="C5034" t="s">
        <v>19114</v>
      </c>
      <c r="E5034" t="s">
        <v>33009</v>
      </c>
      <c r="F5034" t="s">
        <v>36914</v>
      </c>
      <c r="G5034" s="2">
        <v>34748</v>
      </c>
      <c r="H5034" s="7" t="s">
        <v>58513</v>
      </c>
      <c r="L5034" s="5" t="s">
        <v>40483</v>
      </c>
    </row>
    <row r="5035" spans="1:12" x14ac:dyDescent="0.2">
      <c r="A5035" s="1">
        <v>11550</v>
      </c>
      <c r="B5035" t="s">
        <v>9216</v>
      </c>
      <c r="C5035" t="s">
        <v>24735</v>
      </c>
      <c r="E5035" t="s">
        <v>33671</v>
      </c>
      <c r="F5035" t="s">
        <v>36944</v>
      </c>
      <c r="G5035" s="2">
        <v>35218</v>
      </c>
      <c r="H5035" s="7" t="s">
        <v>69807</v>
      </c>
      <c r="I5035" s="7" t="s">
        <v>69808</v>
      </c>
      <c r="J5035" s="2" t="s">
        <v>69809</v>
      </c>
      <c r="L5035" s="5" t="s">
        <v>44815</v>
      </c>
    </row>
    <row r="5036" spans="1:12" x14ac:dyDescent="0.2">
      <c r="A5036" s="1">
        <v>11551</v>
      </c>
      <c r="B5036" t="s">
        <v>9217</v>
      </c>
      <c r="C5036" t="s">
        <v>24736</v>
      </c>
      <c r="E5036" t="s">
        <v>33671</v>
      </c>
      <c r="F5036" t="s">
        <v>36944</v>
      </c>
      <c r="G5036" s="2">
        <v>35212</v>
      </c>
      <c r="H5036" s="7" t="s">
        <v>69810</v>
      </c>
      <c r="I5036" s="7" t="s">
        <v>69808</v>
      </c>
      <c r="J5036" s="2" t="s">
        <v>69809</v>
      </c>
      <c r="L5036" s="5" t="s">
        <v>44815</v>
      </c>
    </row>
    <row r="5037" spans="1:12" x14ac:dyDescent="0.2">
      <c r="A5037" s="1">
        <v>15026</v>
      </c>
      <c r="B5037" t="s">
        <v>11649</v>
      </c>
      <c r="C5037" t="s">
        <v>27967</v>
      </c>
      <c r="E5037" t="s">
        <v>31706</v>
      </c>
      <c r="F5037" t="s">
        <v>36956</v>
      </c>
      <c r="G5037" s="2">
        <v>2458</v>
      </c>
      <c r="H5037" s="7" t="s">
        <v>75745</v>
      </c>
      <c r="I5037" s="7" t="s">
        <v>75746</v>
      </c>
      <c r="L5037" s="5" t="s">
        <v>46853</v>
      </c>
    </row>
    <row r="5038" spans="1:12" x14ac:dyDescent="0.2">
      <c r="A5038" s="1">
        <v>9075</v>
      </c>
      <c r="B5038" t="s">
        <v>7176</v>
      </c>
      <c r="C5038" t="s">
        <v>22559</v>
      </c>
      <c r="E5038" t="s">
        <v>34228</v>
      </c>
      <c r="F5038" t="s">
        <v>36936</v>
      </c>
      <c r="G5038" s="2">
        <v>95354</v>
      </c>
      <c r="H5038" s="7" t="s">
        <v>65474</v>
      </c>
      <c r="I5038" s="7" t="s">
        <v>65475</v>
      </c>
      <c r="K5038" s="2" t="s">
        <v>43164</v>
      </c>
      <c r="L5038" s="5" t="s">
        <v>43163</v>
      </c>
    </row>
    <row r="5039" spans="1:12" x14ac:dyDescent="0.2">
      <c r="A5039" s="1">
        <v>13261</v>
      </c>
      <c r="B5039" t="s">
        <v>10414</v>
      </c>
      <c r="C5039" t="s">
        <v>26349</v>
      </c>
      <c r="E5039" t="s">
        <v>33754</v>
      </c>
      <c r="F5039" t="s">
        <v>36948</v>
      </c>
      <c r="G5039" s="2">
        <v>63080</v>
      </c>
      <c r="H5039" s="7" t="s">
        <v>72753</v>
      </c>
      <c r="I5039" s="7" t="s">
        <v>72754</v>
      </c>
      <c r="K5039" s="2" t="s">
        <v>45841</v>
      </c>
      <c r="L5039" s="5" t="s">
        <v>45840</v>
      </c>
    </row>
    <row r="5040" spans="1:12" x14ac:dyDescent="0.2">
      <c r="A5040" s="1">
        <v>13262</v>
      </c>
      <c r="B5040" t="s">
        <v>10414</v>
      </c>
      <c r="C5040" t="s">
        <v>26350</v>
      </c>
      <c r="E5040" t="s">
        <v>33754</v>
      </c>
      <c r="F5040" t="s">
        <v>36948</v>
      </c>
      <c r="G5040" s="2">
        <v>63080</v>
      </c>
      <c r="H5040" s="7" t="s">
        <v>72755</v>
      </c>
      <c r="I5040" s="7" t="s">
        <v>72754</v>
      </c>
      <c r="L5040" s="5" t="s">
        <v>45840</v>
      </c>
    </row>
    <row r="5041" spans="1:12" x14ac:dyDescent="0.2">
      <c r="A5041" s="1">
        <v>15027</v>
      </c>
      <c r="B5041" t="s">
        <v>11650</v>
      </c>
      <c r="C5041" t="s">
        <v>27968</v>
      </c>
      <c r="E5041" t="s">
        <v>36056</v>
      </c>
      <c r="F5041" t="s">
        <v>36956</v>
      </c>
      <c r="G5041" s="2">
        <v>2492</v>
      </c>
      <c r="H5041" s="7" t="s">
        <v>75747</v>
      </c>
      <c r="I5041" s="7" t="s">
        <v>75746</v>
      </c>
      <c r="L5041" s="5" t="s">
        <v>46853</v>
      </c>
    </row>
    <row r="5042" spans="1:12" x14ac:dyDescent="0.2">
      <c r="A5042" s="1">
        <v>2380</v>
      </c>
      <c r="B5042" t="s">
        <v>1895</v>
      </c>
      <c r="C5042" t="s">
        <v>16535</v>
      </c>
      <c r="E5042" t="s">
        <v>31899</v>
      </c>
      <c r="F5042" t="s">
        <v>36912</v>
      </c>
      <c r="G5042" s="2">
        <v>27028</v>
      </c>
      <c r="H5042" s="7" t="s">
        <v>53517</v>
      </c>
      <c r="I5042" s="7" t="s">
        <v>53518</v>
      </c>
      <c r="L5042" s="5" t="s">
        <v>38693</v>
      </c>
    </row>
    <row r="5043" spans="1:12" x14ac:dyDescent="0.2">
      <c r="A5043" s="1">
        <v>17834</v>
      </c>
      <c r="B5043" t="s">
        <v>13882</v>
      </c>
      <c r="C5043" t="s">
        <v>30509</v>
      </c>
      <c r="E5043" t="s">
        <v>33439</v>
      </c>
      <c r="F5043" t="s">
        <v>36962</v>
      </c>
      <c r="G5043" s="2">
        <v>54701</v>
      </c>
      <c r="H5043" s="7" t="s">
        <v>80824</v>
      </c>
      <c r="I5043" s="7" t="s">
        <v>80825</v>
      </c>
      <c r="J5043" s="2" t="s">
        <v>80826</v>
      </c>
      <c r="L5043" s="5" t="s">
        <v>48976</v>
      </c>
    </row>
    <row r="5044" spans="1:12" x14ac:dyDescent="0.2">
      <c r="A5044" s="1">
        <v>17835</v>
      </c>
      <c r="B5044" t="s">
        <v>13883</v>
      </c>
      <c r="C5044" t="s">
        <v>30510</v>
      </c>
      <c r="E5044" t="s">
        <v>36671</v>
      </c>
      <c r="F5044" t="s">
        <v>36962</v>
      </c>
      <c r="G5044" s="2">
        <v>54929</v>
      </c>
      <c r="H5044" s="7" t="s">
        <v>80827</v>
      </c>
      <c r="I5044" s="7" t="s">
        <v>80828</v>
      </c>
      <c r="L5044" s="5" t="s">
        <v>48977</v>
      </c>
    </row>
    <row r="5045" spans="1:12" x14ac:dyDescent="0.2">
      <c r="A5045" s="1">
        <v>17836</v>
      </c>
      <c r="B5045" t="s">
        <v>13883</v>
      </c>
      <c r="C5045" t="s">
        <v>30511</v>
      </c>
      <c r="E5045" t="s">
        <v>31815</v>
      </c>
      <c r="F5045" t="s">
        <v>36962</v>
      </c>
      <c r="G5045" s="2">
        <v>54950</v>
      </c>
      <c r="H5045" s="7" t="s">
        <v>80829</v>
      </c>
      <c r="I5045" s="7" t="s">
        <v>80828</v>
      </c>
      <c r="L5045" s="5" t="s">
        <v>48977</v>
      </c>
    </row>
    <row r="5046" spans="1:12" x14ac:dyDescent="0.2">
      <c r="A5046" s="1">
        <v>16459</v>
      </c>
      <c r="B5046" t="s">
        <v>12794</v>
      </c>
      <c r="C5046" t="s">
        <v>29286</v>
      </c>
      <c r="E5046" t="s">
        <v>36346</v>
      </c>
      <c r="F5046" t="s">
        <v>36960</v>
      </c>
      <c r="G5046" s="2">
        <v>30680</v>
      </c>
      <c r="H5046" s="7" t="s">
        <v>78360</v>
      </c>
      <c r="I5046" s="7" t="s">
        <v>78361</v>
      </c>
      <c r="L5046" s="5" t="s">
        <v>47939</v>
      </c>
    </row>
    <row r="5047" spans="1:12" x14ac:dyDescent="0.2">
      <c r="A5047" s="1">
        <v>16460</v>
      </c>
      <c r="B5047" t="s">
        <v>12795</v>
      </c>
      <c r="C5047" t="s">
        <v>29287</v>
      </c>
      <c r="E5047" t="s">
        <v>31550</v>
      </c>
      <c r="F5047" t="s">
        <v>36960</v>
      </c>
      <c r="G5047" s="2">
        <v>30132</v>
      </c>
      <c r="H5047" s="7" t="s">
        <v>78362</v>
      </c>
      <c r="I5047" s="7" t="s">
        <v>78363</v>
      </c>
      <c r="L5047" s="5" t="s">
        <v>47940</v>
      </c>
    </row>
    <row r="5048" spans="1:12" x14ac:dyDescent="0.2">
      <c r="A5048" s="1">
        <v>14319</v>
      </c>
      <c r="B5048" t="s">
        <v>11169</v>
      </c>
      <c r="C5048" t="s">
        <v>27327</v>
      </c>
      <c r="E5048" t="s">
        <v>35815</v>
      </c>
      <c r="F5048" t="s">
        <v>36954</v>
      </c>
      <c r="G5048" s="2">
        <v>67031</v>
      </c>
      <c r="H5048" s="7" t="s">
        <v>74588</v>
      </c>
      <c r="I5048" s="7" t="s">
        <v>74589</v>
      </c>
      <c r="L5048" s="5" t="s">
        <v>46461</v>
      </c>
    </row>
    <row r="5049" spans="1:12" x14ac:dyDescent="0.2">
      <c r="A5049" s="1">
        <v>2381</v>
      </c>
      <c r="B5049" t="s">
        <v>1896</v>
      </c>
      <c r="C5049" t="s">
        <v>16536</v>
      </c>
      <c r="E5049" t="s">
        <v>31802</v>
      </c>
      <c r="F5049" t="s">
        <v>36912</v>
      </c>
      <c r="G5049" s="2">
        <v>28092</v>
      </c>
      <c r="H5049" s="7" t="s">
        <v>53519</v>
      </c>
      <c r="I5049" s="7" t="s">
        <v>53520</v>
      </c>
      <c r="L5049" s="5" t="s">
        <v>38694</v>
      </c>
    </row>
    <row r="5050" spans="1:12" x14ac:dyDescent="0.2">
      <c r="A5050" s="1">
        <v>10833</v>
      </c>
      <c r="B5050" t="s">
        <v>8637</v>
      </c>
      <c r="C5050" t="s">
        <v>24105</v>
      </c>
      <c r="E5050" t="s">
        <v>34741</v>
      </c>
      <c r="F5050" t="s">
        <v>36942</v>
      </c>
      <c r="G5050" s="2">
        <v>23847</v>
      </c>
      <c r="H5050" s="7" t="s">
        <v>68540</v>
      </c>
      <c r="I5050" s="7" t="s">
        <v>68541</v>
      </c>
      <c r="L5050" s="5" t="s">
        <v>44309</v>
      </c>
    </row>
    <row r="5051" spans="1:12" x14ac:dyDescent="0.2">
      <c r="A5051" s="1">
        <v>104</v>
      </c>
      <c r="B5051" t="s">
        <v>103</v>
      </c>
      <c r="C5051" t="s">
        <v>14466</v>
      </c>
      <c r="E5051" t="s">
        <v>31120</v>
      </c>
      <c r="F5051" t="s">
        <v>36916</v>
      </c>
      <c r="G5051" s="2">
        <v>44305</v>
      </c>
      <c r="H5051" s="7" t="s">
        <v>49547</v>
      </c>
      <c r="I5051" s="7" t="s">
        <v>49548</v>
      </c>
      <c r="L5051" s="5" t="s">
        <v>37243</v>
      </c>
    </row>
    <row r="5052" spans="1:12" x14ac:dyDescent="0.2">
      <c r="A5052" s="1">
        <v>10424</v>
      </c>
      <c r="B5052" t="s">
        <v>8306</v>
      </c>
      <c r="C5052" t="s">
        <v>23731</v>
      </c>
      <c r="E5052" t="s">
        <v>34583</v>
      </c>
      <c r="F5052" t="s">
        <v>36939</v>
      </c>
      <c r="G5052" s="2">
        <v>15216</v>
      </c>
      <c r="H5052" s="7" t="s">
        <v>67838</v>
      </c>
      <c r="L5052" s="5"/>
    </row>
    <row r="5053" spans="1:12" x14ac:dyDescent="0.2">
      <c r="A5053" s="1">
        <v>16217</v>
      </c>
      <c r="B5053" t="s">
        <v>12612</v>
      </c>
      <c r="C5053" t="s">
        <v>21249</v>
      </c>
      <c r="E5053" t="s">
        <v>36275</v>
      </c>
      <c r="F5053" t="s">
        <v>36959</v>
      </c>
      <c r="G5053" s="2">
        <v>83442</v>
      </c>
      <c r="H5053" s="7" t="s">
        <v>77934</v>
      </c>
      <c r="I5053" s="7" t="s">
        <v>77935</v>
      </c>
      <c r="L5053" s="5" t="s">
        <v>47742</v>
      </c>
    </row>
    <row r="5054" spans="1:12" x14ac:dyDescent="0.2">
      <c r="A5054" s="1">
        <v>9990</v>
      </c>
      <c r="B5054" t="s">
        <v>7961</v>
      </c>
      <c r="C5054" t="s">
        <v>23344</v>
      </c>
      <c r="E5054" t="s">
        <v>34518</v>
      </c>
      <c r="F5054" t="s">
        <v>36938</v>
      </c>
      <c r="G5054" s="2">
        <v>21117</v>
      </c>
      <c r="H5054" s="7" t="s">
        <v>67094</v>
      </c>
      <c r="I5054" s="7" t="s">
        <v>67095</v>
      </c>
      <c r="L5054" s="5" t="s">
        <v>43730</v>
      </c>
    </row>
    <row r="5055" spans="1:12" x14ac:dyDescent="0.2">
      <c r="A5055" s="1">
        <v>9989</v>
      </c>
      <c r="B5055" t="s">
        <v>7961</v>
      </c>
      <c r="C5055" t="s">
        <v>23343</v>
      </c>
      <c r="E5055" t="s">
        <v>32076</v>
      </c>
      <c r="F5055" t="s">
        <v>36938</v>
      </c>
      <c r="G5055" s="2">
        <v>21102</v>
      </c>
      <c r="H5055" s="7" t="s">
        <v>67093</v>
      </c>
      <c r="L5055" s="5" t="s">
        <v>43730</v>
      </c>
    </row>
    <row r="5056" spans="1:12" x14ac:dyDescent="0.2">
      <c r="A5056" s="1">
        <v>6313</v>
      </c>
      <c r="B5056" t="s">
        <v>4995</v>
      </c>
      <c r="C5056" t="s">
        <v>20066</v>
      </c>
      <c r="E5056" t="s">
        <v>33285</v>
      </c>
      <c r="F5056" t="s">
        <v>36930</v>
      </c>
      <c r="G5056" s="2">
        <v>41035</v>
      </c>
      <c r="H5056" s="7" t="s">
        <v>60513</v>
      </c>
      <c r="I5056" s="7" t="s">
        <v>60514</v>
      </c>
      <c r="L5056" s="5" t="s">
        <v>41278</v>
      </c>
    </row>
    <row r="5057" spans="1:12" x14ac:dyDescent="0.2">
      <c r="A5057" s="1">
        <v>13854</v>
      </c>
      <c r="B5057" t="s">
        <v>10826</v>
      </c>
      <c r="C5057" t="s">
        <v>26893</v>
      </c>
      <c r="E5057" t="s">
        <v>35685</v>
      </c>
      <c r="F5057" t="s">
        <v>36950</v>
      </c>
      <c r="G5057" s="2">
        <v>72519</v>
      </c>
      <c r="H5057" s="7" t="s">
        <v>73752</v>
      </c>
      <c r="L5057" s="5" t="s">
        <v>46168</v>
      </c>
    </row>
    <row r="5058" spans="1:12" x14ac:dyDescent="0.2">
      <c r="A5058" s="1">
        <v>13855</v>
      </c>
      <c r="B5058" t="s">
        <v>10826</v>
      </c>
      <c r="C5058" t="s">
        <v>26894</v>
      </c>
      <c r="E5058" t="s">
        <v>32968</v>
      </c>
      <c r="F5058" t="s">
        <v>36950</v>
      </c>
      <c r="G5058" s="2">
        <v>72556</v>
      </c>
      <c r="H5058" s="7" t="s">
        <v>73753</v>
      </c>
      <c r="I5058" s="7" t="s">
        <v>73754</v>
      </c>
      <c r="L5058" s="5" t="s">
        <v>46168</v>
      </c>
    </row>
    <row r="5059" spans="1:12" x14ac:dyDescent="0.2">
      <c r="A5059" s="1">
        <v>9076</v>
      </c>
      <c r="B5059" t="s">
        <v>7177</v>
      </c>
      <c r="C5059" t="s">
        <v>22560</v>
      </c>
      <c r="E5059" t="s">
        <v>34246</v>
      </c>
      <c r="F5059" t="s">
        <v>36936</v>
      </c>
      <c r="G5059" s="2">
        <v>93930</v>
      </c>
      <c r="H5059" s="7" t="s">
        <v>65476</v>
      </c>
      <c r="I5059" s="7" t="s">
        <v>65477</v>
      </c>
      <c r="L5059" s="5" t="s">
        <v>43165</v>
      </c>
    </row>
    <row r="5060" spans="1:12" x14ac:dyDescent="0.2">
      <c r="A5060" s="1">
        <v>4827</v>
      </c>
      <c r="B5060" t="s">
        <v>3789</v>
      </c>
      <c r="C5060" t="s">
        <v>18770</v>
      </c>
      <c r="E5060" t="s">
        <v>32142</v>
      </c>
      <c r="F5060" t="s">
        <v>36913</v>
      </c>
      <c r="G5060" s="2">
        <v>58401</v>
      </c>
      <c r="H5060" s="7" t="s">
        <v>57805</v>
      </c>
      <c r="I5060" s="7" t="s">
        <v>57806</v>
      </c>
      <c r="L5060" s="5" t="s">
        <v>40248</v>
      </c>
    </row>
    <row r="5061" spans="1:12" x14ac:dyDescent="0.2">
      <c r="A5061" s="1">
        <v>14320</v>
      </c>
      <c r="B5061" t="s">
        <v>11170</v>
      </c>
      <c r="C5061" t="s">
        <v>27328</v>
      </c>
      <c r="E5061" t="s">
        <v>35808</v>
      </c>
      <c r="F5061" t="s">
        <v>36954</v>
      </c>
      <c r="G5061" s="2">
        <v>66064</v>
      </c>
      <c r="H5061" s="7" t="s">
        <v>74590</v>
      </c>
      <c r="I5061" s="7" t="s">
        <v>74591</v>
      </c>
      <c r="K5061" s="2" t="s">
        <v>46463</v>
      </c>
      <c r="L5061" s="5" t="s">
        <v>46462</v>
      </c>
    </row>
    <row r="5062" spans="1:12" x14ac:dyDescent="0.2">
      <c r="A5062" s="1">
        <v>12651</v>
      </c>
      <c r="B5062" t="s">
        <v>10046</v>
      </c>
      <c r="C5062" t="s">
        <v>25782</v>
      </c>
      <c r="E5062" t="s">
        <v>31241</v>
      </c>
      <c r="F5062" t="s">
        <v>36947</v>
      </c>
      <c r="G5062" s="2">
        <v>52553</v>
      </c>
      <c r="H5062" s="7" t="s">
        <v>71768</v>
      </c>
      <c r="L5062" s="5" t="s">
        <v>45549</v>
      </c>
    </row>
    <row r="5063" spans="1:12" x14ac:dyDescent="0.2">
      <c r="A5063" s="1">
        <v>5210</v>
      </c>
      <c r="B5063" t="s">
        <v>4069</v>
      </c>
      <c r="C5063" t="s">
        <v>82260</v>
      </c>
      <c r="D5063" t="s">
        <v>81957</v>
      </c>
      <c r="E5063" t="s">
        <v>32963</v>
      </c>
      <c r="F5063" t="s">
        <v>36914</v>
      </c>
      <c r="G5063" s="2">
        <v>33073</v>
      </c>
      <c r="H5063" s="7" t="s">
        <v>58514</v>
      </c>
      <c r="I5063" s="7" t="s">
        <v>58515</v>
      </c>
      <c r="J5063" s="2" t="s">
        <v>58516</v>
      </c>
      <c r="L5063" s="5" t="s">
        <v>40484</v>
      </c>
    </row>
    <row r="5064" spans="1:12" x14ac:dyDescent="0.2">
      <c r="A5064" s="1">
        <v>12027</v>
      </c>
      <c r="B5064" t="s">
        <v>9599</v>
      </c>
      <c r="C5064" t="s">
        <v>25199</v>
      </c>
      <c r="E5064" t="s">
        <v>35035</v>
      </c>
      <c r="F5064" t="s">
        <v>36945</v>
      </c>
      <c r="G5064" s="2">
        <v>29824</v>
      </c>
      <c r="H5064" s="7" t="s">
        <v>70686</v>
      </c>
      <c r="I5064" s="7" t="s">
        <v>70687</v>
      </c>
      <c r="L5064" s="5" t="s">
        <v>45162</v>
      </c>
    </row>
    <row r="5065" spans="1:12" x14ac:dyDescent="0.2">
      <c r="A5065" s="1">
        <v>3628</v>
      </c>
      <c r="B5065" t="s">
        <v>2930</v>
      </c>
      <c r="C5065" t="s">
        <v>17690</v>
      </c>
      <c r="E5065" t="s">
        <v>31179</v>
      </c>
      <c r="F5065" t="s">
        <v>36923</v>
      </c>
      <c r="G5065" s="2">
        <v>3867</v>
      </c>
      <c r="H5065" s="7" t="s">
        <v>55769</v>
      </c>
      <c r="I5065" s="7" t="s">
        <v>55770</v>
      </c>
      <c r="L5065" s="5" t="s">
        <v>39586</v>
      </c>
    </row>
    <row r="5066" spans="1:12" x14ac:dyDescent="0.2">
      <c r="A5066" s="1">
        <v>5211</v>
      </c>
      <c r="B5066" t="s">
        <v>4070</v>
      </c>
      <c r="C5066" t="s">
        <v>82459</v>
      </c>
      <c r="D5066" t="s">
        <v>82047</v>
      </c>
      <c r="E5066" t="s">
        <v>32999</v>
      </c>
      <c r="F5066" t="s">
        <v>36914</v>
      </c>
      <c r="G5066" s="2">
        <v>33407</v>
      </c>
      <c r="H5066" s="7" t="s">
        <v>58517</v>
      </c>
      <c r="I5066" s="7" t="s">
        <v>58518</v>
      </c>
      <c r="J5066" s="2" t="s">
        <v>58519</v>
      </c>
      <c r="L5066" s="5" t="s">
        <v>40485</v>
      </c>
    </row>
    <row r="5067" spans="1:12" x14ac:dyDescent="0.2">
      <c r="A5067" s="1">
        <v>17837</v>
      </c>
      <c r="B5067" t="s">
        <v>13884</v>
      </c>
      <c r="C5067" t="s">
        <v>30512</v>
      </c>
      <c r="E5067" t="s">
        <v>31580</v>
      </c>
      <c r="F5067" t="s">
        <v>36962</v>
      </c>
      <c r="G5067" s="2">
        <v>54747</v>
      </c>
      <c r="H5067" s="7" t="s">
        <v>80830</v>
      </c>
      <c r="I5067" s="7" t="s">
        <v>80831</v>
      </c>
      <c r="L5067" s="5" t="s">
        <v>48978</v>
      </c>
    </row>
    <row r="5068" spans="1:12" x14ac:dyDescent="0.2">
      <c r="A5068" s="1">
        <v>8610</v>
      </c>
      <c r="B5068" t="s">
        <v>6779</v>
      </c>
      <c r="C5068" t="s">
        <v>22187</v>
      </c>
      <c r="E5068" t="s">
        <v>34053</v>
      </c>
      <c r="F5068" t="s">
        <v>36935</v>
      </c>
      <c r="G5068" s="2">
        <v>98042</v>
      </c>
      <c r="H5068" s="7" t="s">
        <v>64626</v>
      </c>
      <c r="L5068" s="5" t="s">
        <v>42818</v>
      </c>
    </row>
    <row r="5069" spans="1:12" x14ac:dyDescent="0.2">
      <c r="A5069" s="1">
        <v>3131</v>
      </c>
      <c r="B5069" t="s">
        <v>2521</v>
      </c>
      <c r="C5069" t="s">
        <v>17233</v>
      </c>
      <c r="E5069" t="s">
        <v>32110</v>
      </c>
      <c r="F5069" t="s">
        <v>36921</v>
      </c>
      <c r="G5069" s="2">
        <v>38261</v>
      </c>
      <c r="H5069" s="7" t="s">
        <v>54884</v>
      </c>
      <c r="I5069" s="7" t="s">
        <v>54885</v>
      </c>
      <c r="L5069" s="5" t="s">
        <v>39226</v>
      </c>
    </row>
    <row r="5070" spans="1:12" x14ac:dyDescent="0.2">
      <c r="A5070" s="1">
        <v>1864</v>
      </c>
      <c r="B5070" t="s">
        <v>1496</v>
      </c>
      <c r="C5070" t="s">
        <v>16048</v>
      </c>
      <c r="E5070" t="s">
        <v>31728</v>
      </c>
      <c r="F5070" t="s">
        <v>36920</v>
      </c>
      <c r="G5070" s="2">
        <v>39520</v>
      </c>
      <c r="H5070" s="7" t="s">
        <v>52598</v>
      </c>
      <c r="K5070" s="2" t="s">
        <v>38377</v>
      </c>
      <c r="L5070" s="5"/>
    </row>
    <row r="5071" spans="1:12" x14ac:dyDescent="0.2">
      <c r="A5071" s="1">
        <v>7624</v>
      </c>
      <c r="B5071" t="s">
        <v>6004</v>
      </c>
      <c r="C5071" t="s">
        <v>21301</v>
      </c>
      <c r="E5071" t="s">
        <v>33796</v>
      </c>
      <c r="F5071" t="s">
        <v>36932</v>
      </c>
      <c r="G5071" s="2">
        <v>46304</v>
      </c>
      <c r="H5071" s="7" t="s">
        <v>63002</v>
      </c>
      <c r="I5071" s="7" t="s">
        <v>63003</v>
      </c>
      <c r="J5071" s="2" t="s">
        <v>63004</v>
      </c>
      <c r="L5071" s="5" t="s">
        <v>42181</v>
      </c>
    </row>
    <row r="5072" spans="1:12" x14ac:dyDescent="0.2">
      <c r="A5072" s="1">
        <v>7625</v>
      </c>
      <c r="B5072" t="s">
        <v>6004</v>
      </c>
      <c r="C5072" t="s">
        <v>21302</v>
      </c>
      <c r="E5072" t="s">
        <v>33590</v>
      </c>
      <c r="F5072" t="s">
        <v>36932</v>
      </c>
      <c r="G5072" s="2">
        <v>46368</v>
      </c>
      <c r="H5072" s="7" t="s">
        <v>63005</v>
      </c>
      <c r="I5072" s="7" t="s">
        <v>63006</v>
      </c>
      <c r="J5072" s="2" t="s">
        <v>63004</v>
      </c>
      <c r="L5072" s="5" t="s">
        <v>42181</v>
      </c>
    </row>
    <row r="5073" spans="1:12" x14ac:dyDescent="0.2">
      <c r="A5073" s="1">
        <v>1095</v>
      </c>
      <c r="B5073" t="s">
        <v>952</v>
      </c>
      <c r="C5073" t="s">
        <v>15351</v>
      </c>
      <c r="E5073" t="s">
        <v>31442</v>
      </c>
      <c r="F5073" t="s">
        <v>36917</v>
      </c>
      <c r="G5073" s="2">
        <v>71251</v>
      </c>
      <c r="H5073" s="7" t="s">
        <v>51259</v>
      </c>
      <c r="I5073" s="7" t="s">
        <v>51260</v>
      </c>
      <c r="J5073" s="2" t="s">
        <v>51261</v>
      </c>
      <c r="L5073" s="5" t="s">
        <v>37952</v>
      </c>
    </row>
    <row r="5074" spans="1:12" x14ac:dyDescent="0.2">
      <c r="A5074" s="1">
        <v>17210</v>
      </c>
      <c r="B5074" t="s">
        <v>13393</v>
      </c>
      <c r="C5074" t="s">
        <v>29971</v>
      </c>
      <c r="E5074" t="s">
        <v>31560</v>
      </c>
      <c r="F5074" t="s">
        <v>36961</v>
      </c>
      <c r="G5074" s="2">
        <v>8079</v>
      </c>
      <c r="H5074" s="7" t="s">
        <v>79706</v>
      </c>
      <c r="I5074" s="7" t="s">
        <v>79707</v>
      </c>
      <c r="L5074" s="5" t="s">
        <v>48490</v>
      </c>
    </row>
    <row r="5075" spans="1:12" x14ac:dyDescent="0.2">
      <c r="A5075" s="1">
        <v>17211</v>
      </c>
      <c r="B5075" t="s">
        <v>13393</v>
      </c>
      <c r="C5075" t="s">
        <v>29972</v>
      </c>
      <c r="E5075" t="s">
        <v>36529</v>
      </c>
      <c r="F5075" t="s">
        <v>36961</v>
      </c>
      <c r="G5075" s="2">
        <v>8302</v>
      </c>
      <c r="H5075" s="7" t="s">
        <v>79708</v>
      </c>
      <c r="I5075" s="7" t="s">
        <v>79709</v>
      </c>
      <c r="L5075" s="5" t="s">
        <v>48490</v>
      </c>
    </row>
    <row r="5076" spans="1:12" x14ac:dyDescent="0.2">
      <c r="A5076" s="1">
        <v>5212</v>
      </c>
      <c r="B5076" t="s">
        <v>4071</v>
      </c>
      <c r="C5076" t="s">
        <v>19115</v>
      </c>
      <c r="E5076" t="s">
        <v>32943</v>
      </c>
      <c r="F5076" t="s">
        <v>36914</v>
      </c>
      <c r="G5076" s="2">
        <v>33305</v>
      </c>
      <c r="H5076" s="7" t="s">
        <v>58520</v>
      </c>
      <c r="L5076" s="5" t="s">
        <v>40486</v>
      </c>
    </row>
    <row r="5077" spans="1:12" x14ac:dyDescent="0.2">
      <c r="A5077" s="1">
        <v>734</v>
      </c>
      <c r="B5077" t="s">
        <v>657</v>
      </c>
      <c r="C5077" t="s">
        <v>15030</v>
      </c>
      <c r="E5077" t="s">
        <v>31308</v>
      </c>
      <c r="F5077" t="s">
        <v>36911</v>
      </c>
      <c r="G5077" s="2">
        <v>61910</v>
      </c>
      <c r="H5077" s="7" t="s">
        <v>50646</v>
      </c>
      <c r="I5077" s="7" t="s">
        <v>50647</v>
      </c>
      <c r="J5077" s="2" t="s">
        <v>50648</v>
      </c>
      <c r="L5077" s="5" t="s">
        <v>37719</v>
      </c>
    </row>
    <row r="5078" spans="1:12" x14ac:dyDescent="0.2">
      <c r="A5078" s="1">
        <v>2382</v>
      </c>
      <c r="B5078" t="s">
        <v>657</v>
      </c>
      <c r="C5078" t="s">
        <v>16537</v>
      </c>
      <c r="E5078" t="s">
        <v>31903</v>
      </c>
      <c r="F5078" t="s">
        <v>36912</v>
      </c>
      <c r="G5078" s="2">
        <v>28128</v>
      </c>
      <c r="H5078" s="7" t="s">
        <v>53521</v>
      </c>
      <c r="I5078" s="7" t="s">
        <v>53522</v>
      </c>
      <c r="L5078" s="5" t="s">
        <v>38695</v>
      </c>
    </row>
    <row r="5079" spans="1:12" x14ac:dyDescent="0.2">
      <c r="A5079" s="1">
        <v>2383</v>
      </c>
      <c r="B5079" t="s">
        <v>657</v>
      </c>
      <c r="C5079" t="s">
        <v>16538</v>
      </c>
      <c r="E5079" t="s">
        <v>31904</v>
      </c>
      <c r="F5079" t="s">
        <v>36912</v>
      </c>
      <c r="G5079" s="2">
        <v>27306</v>
      </c>
      <c r="H5079" s="7" t="s">
        <v>53523</v>
      </c>
      <c r="I5079" s="7" t="s">
        <v>53524</v>
      </c>
      <c r="L5079" s="5" t="s">
        <v>38695</v>
      </c>
    </row>
    <row r="5080" spans="1:12" x14ac:dyDescent="0.2">
      <c r="A5080" s="1">
        <v>2384</v>
      </c>
      <c r="B5080" t="s">
        <v>657</v>
      </c>
      <c r="C5080" t="s">
        <v>16539</v>
      </c>
      <c r="E5080" t="s">
        <v>31811</v>
      </c>
      <c r="F5080" t="s">
        <v>36912</v>
      </c>
      <c r="G5080" s="2">
        <v>27893</v>
      </c>
      <c r="H5080" s="7" t="s">
        <v>53525</v>
      </c>
      <c r="I5080" s="7" t="s">
        <v>53526</v>
      </c>
      <c r="L5080" s="5" t="s">
        <v>38696</v>
      </c>
    </row>
    <row r="5081" spans="1:12" x14ac:dyDescent="0.2">
      <c r="A5081" s="1">
        <v>3729</v>
      </c>
      <c r="B5081" t="s">
        <v>657</v>
      </c>
      <c r="C5081" t="s">
        <v>17776</v>
      </c>
      <c r="E5081" t="s">
        <v>32287</v>
      </c>
      <c r="F5081" t="s">
        <v>36924</v>
      </c>
      <c r="G5081" s="2">
        <v>59523</v>
      </c>
      <c r="H5081" s="7" t="s">
        <v>55942</v>
      </c>
      <c r="I5081" s="7" t="s">
        <v>55943</v>
      </c>
      <c r="L5081" s="5" t="s">
        <v>39657</v>
      </c>
    </row>
    <row r="5082" spans="1:12" x14ac:dyDescent="0.2">
      <c r="A5082" s="1">
        <v>13856</v>
      </c>
      <c r="B5082" t="s">
        <v>657</v>
      </c>
      <c r="C5082" t="s">
        <v>26895</v>
      </c>
      <c r="E5082" t="s">
        <v>35649</v>
      </c>
      <c r="F5082" t="s">
        <v>36950</v>
      </c>
      <c r="G5082" s="2">
        <v>72901</v>
      </c>
      <c r="H5082" s="7" t="s">
        <v>73755</v>
      </c>
      <c r="I5082" s="7" t="s">
        <v>73756</v>
      </c>
      <c r="L5082" s="5" t="s">
        <v>46169</v>
      </c>
    </row>
    <row r="5083" spans="1:12" x14ac:dyDescent="0.2">
      <c r="A5083" s="1">
        <v>2385</v>
      </c>
      <c r="B5083" t="s">
        <v>1897</v>
      </c>
      <c r="C5083" t="s">
        <v>16540</v>
      </c>
      <c r="E5083" t="s">
        <v>31799</v>
      </c>
      <c r="F5083" t="s">
        <v>36912</v>
      </c>
      <c r="G5083" s="2">
        <v>28501</v>
      </c>
      <c r="H5083" s="7" t="s">
        <v>53527</v>
      </c>
      <c r="I5083" s="7" t="s">
        <v>53528</v>
      </c>
      <c r="L5083" s="5" t="s">
        <v>38697</v>
      </c>
    </row>
    <row r="5084" spans="1:12" x14ac:dyDescent="0.2">
      <c r="A5084" s="1">
        <v>13263</v>
      </c>
      <c r="B5084" t="s">
        <v>10415</v>
      </c>
      <c r="C5084" t="s">
        <v>26351</v>
      </c>
      <c r="E5084" t="s">
        <v>35516</v>
      </c>
      <c r="F5084" t="s">
        <v>36948</v>
      </c>
      <c r="G5084" s="2">
        <v>63935</v>
      </c>
      <c r="H5084" s="7" t="s">
        <v>72756</v>
      </c>
      <c r="I5084" s="7" t="s">
        <v>72757</v>
      </c>
      <c r="L5084" s="5" t="s">
        <v>45842</v>
      </c>
    </row>
    <row r="5085" spans="1:12" x14ac:dyDescent="0.2">
      <c r="A5085" s="1">
        <v>262</v>
      </c>
      <c r="B5085" t="s">
        <v>250</v>
      </c>
      <c r="C5085" t="s">
        <v>14602</v>
      </c>
      <c r="E5085" t="s">
        <v>31127</v>
      </c>
      <c r="F5085" t="s">
        <v>36916</v>
      </c>
      <c r="G5085" s="2">
        <v>43206</v>
      </c>
      <c r="H5085" s="7" t="s">
        <v>49824</v>
      </c>
      <c r="I5085" s="7" t="s">
        <v>49807</v>
      </c>
      <c r="L5085" s="5" t="s">
        <v>37365</v>
      </c>
    </row>
    <row r="5086" spans="1:12" x14ac:dyDescent="0.2">
      <c r="A5086" s="1">
        <v>15028</v>
      </c>
      <c r="B5086" t="s">
        <v>11651</v>
      </c>
      <c r="C5086" t="s">
        <v>27969</v>
      </c>
      <c r="E5086" t="s">
        <v>32263</v>
      </c>
      <c r="F5086" t="s">
        <v>36956</v>
      </c>
      <c r="G5086" s="2">
        <v>1757</v>
      </c>
      <c r="H5086" s="7" t="s">
        <v>75748</v>
      </c>
      <c r="L5086" s="5" t="s">
        <v>46854</v>
      </c>
    </row>
    <row r="5087" spans="1:12" x14ac:dyDescent="0.2">
      <c r="A5087" s="1">
        <v>8611</v>
      </c>
      <c r="B5087" t="s">
        <v>6780</v>
      </c>
      <c r="C5087" t="s">
        <v>22188</v>
      </c>
      <c r="E5087" t="s">
        <v>34075</v>
      </c>
      <c r="F5087" t="s">
        <v>36935</v>
      </c>
      <c r="G5087" s="2">
        <v>98466</v>
      </c>
      <c r="H5087" s="7" t="s">
        <v>64627</v>
      </c>
      <c r="J5087" s="2" t="s">
        <v>64628</v>
      </c>
      <c r="L5087" s="5" t="s">
        <v>42819</v>
      </c>
    </row>
    <row r="5088" spans="1:12" x14ac:dyDescent="0.2">
      <c r="A5088" s="1">
        <v>2386</v>
      </c>
      <c r="B5088" t="s">
        <v>1898</v>
      </c>
      <c r="C5088" t="s">
        <v>16541</v>
      </c>
      <c r="E5088" t="s">
        <v>31905</v>
      </c>
      <c r="F5088" t="s">
        <v>36912</v>
      </c>
      <c r="G5088" s="2">
        <v>28644</v>
      </c>
      <c r="H5088" s="7" t="s">
        <v>53529</v>
      </c>
      <c r="I5088" s="7" t="s">
        <v>53530</v>
      </c>
      <c r="L5088" s="5"/>
    </row>
    <row r="5089" spans="1:12" x14ac:dyDescent="0.2">
      <c r="A5089" s="1">
        <v>13857</v>
      </c>
      <c r="B5089" t="s">
        <v>10827</v>
      </c>
      <c r="C5089" t="s">
        <v>26896</v>
      </c>
      <c r="E5089" t="s">
        <v>33806</v>
      </c>
      <c r="F5089" t="s">
        <v>36950</v>
      </c>
      <c r="G5089" s="2">
        <v>72956</v>
      </c>
      <c r="H5089" s="7" t="s">
        <v>73757</v>
      </c>
      <c r="I5089" s="7" t="s">
        <v>73758</v>
      </c>
      <c r="L5089" s="5" t="s">
        <v>46170</v>
      </c>
    </row>
    <row r="5090" spans="1:12" x14ac:dyDescent="0.2">
      <c r="A5090" s="1">
        <v>16461</v>
      </c>
      <c r="B5090" t="s">
        <v>12796</v>
      </c>
      <c r="C5090" t="s">
        <v>29288</v>
      </c>
      <c r="E5090" t="s">
        <v>36342</v>
      </c>
      <c r="F5090" t="s">
        <v>36960</v>
      </c>
      <c r="G5090" s="2">
        <v>31030</v>
      </c>
      <c r="H5090" s="7" t="s">
        <v>78364</v>
      </c>
      <c r="I5090" s="7" t="s">
        <v>78365</v>
      </c>
      <c r="L5090" s="5" t="s">
        <v>47941</v>
      </c>
    </row>
    <row r="5091" spans="1:12" x14ac:dyDescent="0.2">
      <c r="A5091" s="1">
        <v>10834</v>
      </c>
      <c r="B5091" t="s">
        <v>8638</v>
      </c>
      <c r="C5091" t="s">
        <v>24106</v>
      </c>
      <c r="E5091" t="s">
        <v>33255</v>
      </c>
      <c r="F5091" t="s">
        <v>36942</v>
      </c>
      <c r="G5091" s="2">
        <v>22427</v>
      </c>
      <c r="H5091" s="7" t="s">
        <v>68542</v>
      </c>
      <c r="I5091" s="7" t="s">
        <v>68543</v>
      </c>
      <c r="J5091" s="2" t="s">
        <v>68544</v>
      </c>
      <c r="L5091" s="5" t="s">
        <v>44310</v>
      </c>
    </row>
    <row r="5092" spans="1:12" x14ac:dyDescent="0.2">
      <c r="A5092" s="1">
        <v>3132</v>
      </c>
      <c r="B5092" t="s">
        <v>2522</v>
      </c>
      <c r="C5092" t="s">
        <v>17234</v>
      </c>
      <c r="E5092" t="s">
        <v>32035</v>
      </c>
      <c r="F5092" t="s">
        <v>36921</v>
      </c>
      <c r="G5092" s="2">
        <v>38114</v>
      </c>
      <c r="H5092" s="7" t="s">
        <v>54886</v>
      </c>
      <c r="I5092" s="7" t="s">
        <v>54887</v>
      </c>
      <c r="L5092" s="5" t="s">
        <v>39227</v>
      </c>
    </row>
    <row r="5093" spans="1:12" x14ac:dyDescent="0.2">
      <c r="A5093" s="1">
        <v>3133</v>
      </c>
      <c r="B5093" t="s">
        <v>2522</v>
      </c>
      <c r="C5093" t="s">
        <v>17235</v>
      </c>
      <c r="E5093" t="s">
        <v>32035</v>
      </c>
      <c r="F5093" t="s">
        <v>36921</v>
      </c>
      <c r="G5093" s="2">
        <v>38128</v>
      </c>
      <c r="H5093" s="7" t="s">
        <v>54888</v>
      </c>
      <c r="I5093" s="7" t="s">
        <v>54889</v>
      </c>
      <c r="L5093" s="5" t="s">
        <v>39227</v>
      </c>
    </row>
    <row r="5094" spans="1:12" x14ac:dyDescent="0.2">
      <c r="A5094" s="1">
        <v>3134</v>
      </c>
      <c r="B5094" t="s">
        <v>2522</v>
      </c>
      <c r="C5094" t="s">
        <v>17236</v>
      </c>
      <c r="E5094" t="s">
        <v>32035</v>
      </c>
      <c r="F5094" t="s">
        <v>36921</v>
      </c>
      <c r="G5094" s="2">
        <v>38116</v>
      </c>
      <c r="H5094" s="7" t="s">
        <v>54890</v>
      </c>
      <c r="I5094" s="7" t="s">
        <v>54891</v>
      </c>
      <c r="L5094" s="5" t="s">
        <v>39227</v>
      </c>
    </row>
    <row r="5095" spans="1:12" x14ac:dyDescent="0.2">
      <c r="A5095" s="1">
        <v>5987</v>
      </c>
      <c r="B5095" t="s">
        <v>4700</v>
      </c>
      <c r="C5095" t="s">
        <v>19799</v>
      </c>
      <c r="E5095" t="s">
        <v>32558</v>
      </c>
      <c r="F5095" t="s">
        <v>36929</v>
      </c>
      <c r="G5095" s="2">
        <v>14211</v>
      </c>
      <c r="H5095" s="7" t="s">
        <v>59922</v>
      </c>
      <c r="I5095" s="7" t="s">
        <v>59923</v>
      </c>
      <c r="L5095" s="5" t="s">
        <v>41024</v>
      </c>
    </row>
    <row r="5096" spans="1:12" x14ac:dyDescent="0.2">
      <c r="A5096" s="1">
        <v>17838</v>
      </c>
      <c r="B5096" t="s">
        <v>13885</v>
      </c>
      <c r="C5096" t="s">
        <v>30513</v>
      </c>
      <c r="E5096" t="s">
        <v>36717</v>
      </c>
      <c r="F5096" t="s">
        <v>36962</v>
      </c>
      <c r="G5096" s="2">
        <v>53074</v>
      </c>
      <c r="H5096" s="7" t="s">
        <v>80832</v>
      </c>
      <c r="I5096" s="7" t="s">
        <v>80733</v>
      </c>
      <c r="J5096" s="2" t="s">
        <v>80734</v>
      </c>
      <c r="L5096" s="5" t="s">
        <v>48946</v>
      </c>
    </row>
    <row r="5097" spans="1:12" x14ac:dyDescent="0.2">
      <c r="A5097" s="1">
        <v>17839</v>
      </c>
      <c r="B5097" t="s">
        <v>13885</v>
      </c>
      <c r="C5097" t="s">
        <v>30514</v>
      </c>
      <c r="E5097" t="s">
        <v>36718</v>
      </c>
      <c r="F5097" t="s">
        <v>36962</v>
      </c>
      <c r="G5097" s="2">
        <v>53004</v>
      </c>
      <c r="H5097" s="7" t="s">
        <v>80833</v>
      </c>
      <c r="I5097" s="7" t="s">
        <v>80733</v>
      </c>
      <c r="J5097" s="2" t="s">
        <v>80734</v>
      </c>
      <c r="L5097" s="5" t="s">
        <v>48946</v>
      </c>
    </row>
    <row r="5098" spans="1:12" x14ac:dyDescent="0.2">
      <c r="A5098" s="1">
        <v>17840</v>
      </c>
      <c r="B5098" t="s">
        <v>13885</v>
      </c>
      <c r="C5098" t="s">
        <v>30457</v>
      </c>
      <c r="E5098" t="s">
        <v>36696</v>
      </c>
      <c r="F5098" t="s">
        <v>36962</v>
      </c>
      <c r="G5098" s="2">
        <v>53012</v>
      </c>
      <c r="H5098" s="7" t="s">
        <v>80732</v>
      </c>
      <c r="I5098" s="7" t="s">
        <v>80733</v>
      </c>
      <c r="J5098" s="2" t="s">
        <v>80734</v>
      </c>
      <c r="L5098" s="5" t="s">
        <v>48946</v>
      </c>
    </row>
    <row r="5099" spans="1:12" x14ac:dyDescent="0.2">
      <c r="A5099" s="1">
        <v>622</v>
      </c>
      <c r="B5099" t="s">
        <v>572</v>
      </c>
      <c r="C5099" t="s">
        <v>14930</v>
      </c>
      <c r="E5099" t="s">
        <v>31245</v>
      </c>
      <c r="F5099" t="s">
        <v>36911</v>
      </c>
      <c r="G5099" s="2">
        <v>62401</v>
      </c>
      <c r="H5099" s="7" t="s">
        <v>50465</v>
      </c>
      <c r="I5099" s="7" t="s">
        <v>50466</v>
      </c>
      <c r="J5099" s="2" t="s">
        <v>50467</v>
      </c>
      <c r="L5099" s="5" t="s">
        <v>37647</v>
      </c>
    </row>
    <row r="5100" spans="1:12" x14ac:dyDescent="0.2">
      <c r="A5100" s="1">
        <v>263</v>
      </c>
      <c r="B5100" t="s">
        <v>251</v>
      </c>
      <c r="C5100" t="s">
        <v>14609</v>
      </c>
      <c r="E5100" t="s">
        <v>31127</v>
      </c>
      <c r="F5100" t="s">
        <v>36916</v>
      </c>
      <c r="G5100" s="2">
        <v>43215</v>
      </c>
      <c r="H5100" s="7" t="s">
        <v>49825</v>
      </c>
      <c r="I5100" s="7" t="s">
        <v>49826</v>
      </c>
      <c r="L5100" s="5" t="s">
        <v>37366</v>
      </c>
    </row>
    <row r="5101" spans="1:12" x14ac:dyDescent="0.2">
      <c r="A5101" s="1">
        <v>264</v>
      </c>
      <c r="B5101" t="s">
        <v>252</v>
      </c>
      <c r="C5101" t="s">
        <v>14610</v>
      </c>
      <c r="E5101" t="s">
        <v>31127</v>
      </c>
      <c r="F5101" t="s">
        <v>36916</v>
      </c>
      <c r="G5101" s="2">
        <v>43227</v>
      </c>
      <c r="H5101" s="7" t="s">
        <v>49827</v>
      </c>
      <c r="I5101" s="7" t="s">
        <v>49826</v>
      </c>
      <c r="L5101" s="5" t="s">
        <v>37366</v>
      </c>
    </row>
    <row r="5102" spans="1:12" x14ac:dyDescent="0.2">
      <c r="A5102" s="1">
        <v>265</v>
      </c>
      <c r="B5102" t="s">
        <v>253</v>
      </c>
      <c r="C5102" t="s">
        <v>14611</v>
      </c>
      <c r="E5102" t="s">
        <v>31127</v>
      </c>
      <c r="F5102" t="s">
        <v>36916</v>
      </c>
      <c r="G5102" s="2">
        <v>43220</v>
      </c>
      <c r="H5102" s="7" t="s">
        <v>49828</v>
      </c>
      <c r="I5102" s="7" t="s">
        <v>49826</v>
      </c>
      <c r="L5102" s="5" t="s">
        <v>37366</v>
      </c>
    </row>
    <row r="5103" spans="1:12" x14ac:dyDescent="0.2">
      <c r="A5103" s="1">
        <v>12652</v>
      </c>
      <c r="B5103" t="s">
        <v>10047</v>
      </c>
      <c r="C5103" t="s">
        <v>25783</v>
      </c>
      <c r="E5103" t="s">
        <v>35196</v>
      </c>
      <c r="F5103" t="s">
        <v>36947</v>
      </c>
      <c r="G5103" s="2">
        <v>52002</v>
      </c>
      <c r="H5103" s="7" t="s">
        <v>71769</v>
      </c>
      <c r="I5103" s="7" t="s">
        <v>71770</v>
      </c>
      <c r="L5103" s="5" t="s">
        <v>45550</v>
      </c>
    </row>
    <row r="5104" spans="1:12" x14ac:dyDescent="0.2">
      <c r="A5104" s="1">
        <v>3922</v>
      </c>
      <c r="B5104" t="s">
        <v>3138</v>
      </c>
      <c r="C5104" t="s">
        <v>17956</v>
      </c>
      <c r="E5104" t="s">
        <v>32420</v>
      </c>
      <c r="F5104" t="s">
        <v>36925</v>
      </c>
      <c r="G5104" s="2">
        <v>55334</v>
      </c>
      <c r="H5104" s="7" t="s">
        <v>56252</v>
      </c>
      <c r="I5104" s="7" t="s">
        <v>56253</v>
      </c>
      <c r="L5104" s="5" t="s">
        <v>39740</v>
      </c>
    </row>
    <row r="5105" spans="1:12" x14ac:dyDescent="0.2">
      <c r="A5105" s="1">
        <v>12028</v>
      </c>
      <c r="B5105" t="s">
        <v>9600</v>
      </c>
      <c r="C5105" t="s">
        <v>25200</v>
      </c>
      <c r="E5105" t="s">
        <v>35062</v>
      </c>
      <c r="F5105" t="s">
        <v>36945</v>
      </c>
      <c r="G5105" s="2">
        <v>29323</v>
      </c>
      <c r="H5105" s="7" t="s">
        <v>70688</v>
      </c>
      <c r="I5105" s="7" t="s">
        <v>70689</v>
      </c>
      <c r="L5105" s="5" t="s">
        <v>38698</v>
      </c>
    </row>
    <row r="5106" spans="1:12" x14ac:dyDescent="0.2">
      <c r="A5106" s="1">
        <v>10556</v>
      </c>
      <c r="B5106" t="s">
        <v>8423</v>
      </c>
      <c r="C5106" t="s">
        <v>23854</v>
      </c>
      <c r="E5106" t="s">
        <v>34600</v>
      </c>
      <c r="F5106" t="s">
        <v>36940</v>
      </c>
      <c r="G5106" s="2">
        <v>57260</v>
      </c>
      <c r="H5106" s="7" t="s">
        <v>68061</v>
      </c>
      <c r="I5106" s="7" t="s">
        <v>68062</v>
      </c>
      <c r="L5106" s="5" t="s">
        <v>44133</v>
      </c>
    </row>
    <row r="5107" spans="1:12" x14ac:dyDescent="0.2">
      <c r="A5107" s="1">
        <v>12029</v>
      </c>
      <c r="B5107" t="s">
        <v>9601</v>
      </c>
      <c r="C5107" t="s">
        <v>25201</v>
      </c>
      <c r="E5107" t="s">
        <v>35063</v>
      </c>
      <c r="F5107" t="s">
        <v>36945</v>
      </c>
      <c r="G5107" s="2">
        <v>29316</v>
      </c>
      <c r="H5107" s="7" t="s">
        <v>70690</v>
      </c>
      <c r="I5107" s="7" t="s">
        <v>70691</v>
      </c>
      <c r="K5107" s="2" t="s">
        <v>45163</v>
      </c>
      <c r="L5107" s="5" t="s">
        <v>38698</v>
      </c>
    </row>
    <row r="5108" spans="1:12" x14ac:dyDescent="0.2">
      <c r="A5108" s="1">
        <v>2387</v>
      </c>
      <c r="B5108" t="s">
        <v>1899</v>
      </c>
      <c r="C5108" t="s">
        <v>16542</v>
      </c>
      <c r="E5108" t="s">
        <v>31906</v>
      </c>
      <c r="F5108" t="s">
        <v>36912</v>
      </c>
      <c r="G5108" s="2">
        <v>28024</v>
      </c>
      <c r="H5108" s="7" t="s">
        <v>53531</v>
      </c>
      <c r="I5108" s="7" t="s">
        <v>53532</v>
      </c>
      <c r="L5108" s="5" t="s">
        <v>38698</v>
      </c>
    </row>
    <row r="5109" spans="1:12" x14ac:dyDescent="0.2">
      <c r="A5109" s="1">
        <v>17212</v>
      </c>
      <c r="B5109" t="s">
        <v>13394</v>
      </c>
      <c r="C5109" t="s">
        <v>29973</v>
      </c>
      <c r="E5109" t="s">
        <v>36530</v>
      </c>
      <c r="F5109" t="s">
        <v>36961</v>
      </c>
      <c r="G5109" s="2">
        <v>8012</v>
      </c>
      <c r="H5109" s="7" t="s">
        <v>79710</v>
      </c>
      <c r="I5109" s="7" t="s">
        <v>79711</v>
      </c>
      <c r="L5109" s="5" t="s">
        <v>48491</v>
      </c>
    </row>
    <row r="5110" spans="1:12" x14ac:dyDescent="0.2">
      <c r="A5110" s="1">
        <v>9779</v>
      </c>
      <c r="B5110" t="s">
        <v>7765</v>
      </c>
      <c r="C5110" t="s">
        <v>23150</v>
      </c>
      <c r="E5110" t="s">
        <v>34419</v>
      </c>
      <c r="F5110" t="s">
        <v>36937</v>
      </c>
      <c r="G5110" s="2">
        <v>927</v>
      </c>
      <c r="H5110" s="7" t="s">
        <v>66767</v>
      </c>
      <c r="I5110" s="7" t="s">
        <v>66768</v>
      </c>
      <c r="K5110" s="2" t="s">
        <v>43630</v>
      </c>
      <c r="L5110" s="5" t="s">
        <v>43629</v>
      </c>
    </row>
    <row r="5111" spans="1:12" x14ac:dyDescent="0.2">
      <c r="A5111" s="1">
        <v>17213</v>
      </c>
      <c r="B5111" t="s">
        <v>13395</v>
      </c>
      <c r="C5111" t="s">
        <v>29974</v>
      </c>
      <c r="E5111" t="s">
        <v>36531</v>
      </c>
      <c r="F5111" t="s">
        <v>36961</v>
      </c>
      <c r="G5111" s="2">
        <v>8109</v>
      </c>
      <c r="H5111" s="7" t="s">
        <v>79712</v>
      </c>
      <c r="I5111" s="7" t="s">
        <v>79713</v>
      </c>
      <c r="J5111" s="2" t="s">
        <v>79714</v>
      </c>
      <c r="L5111" s="5" t="s">
        <v>48492</v>
      </c>
    </row>
    <row r="5112" spans="1:12" x14ac:dyDescent="0.2">
      <c r="A5112" s="1">
        <v>6886</v>
      </c>
      <c r="B5112" t="s">
        <v>5446</v>
      </c>
      <c r="C5112" t="s">
        <v>20607</v>
      </c>
      <c r="E5112" t="s">
        <v>33514</v>
      </c>
      <c r="F5112" t="s">
        <v>36931</v>
      </c>
      <c r="G5112" s="2">
        <v>49072</v>
      </c>
      <c r="H5112" s="7" t="s">
        <v>61597</v>
      </c>
      <c r="I5112" s="7" t="s">
        <v>61598</v>
      </c>
      <c r="J5112" s="2" t="s">
        <v>61599</v>
      </c>
      <c r="L5112" s="5" t="s">
        <v>41695</v>
      </c>
    </row>
    <row r="5113" spans="1:12" x14ac:dyDescent="0.2">
      <c r="A5113" s="1">
        <v>6887</v>
      </c>
      <c r="B5113" t="s">
        <v>5447</v>
      </c>
      <c r="C5113" t="s">
        <v>20608</v>
      </c>
      <c r="E5113" t="s">
        <v>33515</v>
      </c>
      <c r="F5113" t="s">
        <v>36931</v>
      </c>
      <c r="G5113" s="2">
        <v>49093</v>
      </c>
      <c r="H5113" s="7" t="s">
        <v>61600</v>
      </c>
      <c r="I5113" s="7" t="s">
        <v>61601</v>
      </c>
      <c r="L5113" s="5" t="s">
        <v>41696</v>
      </c>
    </row>
    <row r="5114" spans="1:12" x14ac:dyDescent="0.2">
      <c r="A5114" s="1">
        <v>10557</v>
      </c>
      <c r="B5114" t="s">
        <v>8424</v>
      </c>
      <c r="C5114" t="s">
        <v>23855</v>
      </c>
      <c r="E5114" t="s">
        <v>34601</v>
      </c>
      <c r="F5114" t="s">
        <v>36940</v>
      </c>
      <c r="G5114" s="2">
        <v>57071</v>
      </c>
      <c r="H5114" s="7" t="s">
        <v>68063</v>
      </c>
      <c r="I5114" s="7" t="s">
        <v>68064</v>
      </c>
      <c r="L5114" s="5" t="s">
        <v>44134</v>
      </c>
    </row>
    <row r="5115" spans="1:12" x14ac:dyDescent="0.2">
      <c r="A5115" s="1">
        <v>10558</v>
      </c>
      <c r="B5115" t="s">
        <v>8424</v>
      </c>
      <c r="C5115" t="s">
        <v>21249</v>
      </c>
      <c r="E5115" t="s">
        <v>34602</v>
      </c>
      <c r="F5115" t="s">
        <v>36940</v>
      </c>
      <c r="G5115" s="2">
        <v>57276</v>
      </c>
      <c r="H5115" s="7" t="s">
        <v>68063</v>
      </c>
      <c r="I5115" s="7" t="s">
        <v>68064</v>
      </c>
      <c r="L5115" s="5" t="s">
        <v>44134</v>
      </c>
    </row>
    <row r="5116" spans="1:12" x14ac:dyDescent="0.2">
      <c r="A5116" s="1">
        <v>10559</v>
      </c>
      <c r="B5116" t="s">
        <v>8425</v>
      </c>
      <c r="C5116" t="s">
        <v>23856</v>
      </c>
      <c r="E5116" t="s">
        <v>31604</v>
      </c>
      <c r="F5116" t="s">
        <v>36940</v>
      </c>
      <c r="G5116" s="2">
        <v>57006</v>
      </c>
      <c r="H5116" s="7" t="s">
        <v>68063</v>
      </c>
      <c r="I5116" s="7" t="s">
        <v>68064</v>
      </c>
      <c r="L5116" s="5" t="s">
        <v>44134</v>
      </c>
    </row>
    <row r="5117" spans="1:12" x14ac:dyDescent="0.2">
      <c r="A5117" s="1">
        <v>10560</v>
      </c>
      <c r="B5117" t="s">
        <v>8426</v>
      </c>
      <c r="C5117" t="s">
        <v>23857</v>
      </c>
      <c r="E5117" t="s">
        <v>33324</v>
      </c>
      <c r="F5117" t="s">
        <v>36940</v>
      </c>
      <c r="G5117" s="2">
        <v>57026</v>
      </c>
      <c r="H5117" s="7" t="s">
        <v>68063</v>
      </c>
      <c r="I5117" s="7" t="s">
        <v>68064</v>
      </c>
      <c r="L5117" s="5" t="s">
        <v>44134</v>
      </c>
    </row>
    <row r="5118" spans="1:12" x14ac:dyDescent="0.2">
      <c r="A5118" s="1">
        <v>7626</v>
      </c>
      <c r="B5118" t="s">
        <v>6005</v>
      </c>
      <c r="C5118" t="s">
        <v>21303</v>
      </c>
      <c r="E5118" t="s">
        <v>33797</v>
      </c>
      <c r="F5118" t="s">
        <v>36932</v>
      </c>
      <c r="G5118" s="2">
        <v>46970</v>
      </c>
      <c r="H5118" s="7" t="s">
        <v>63007</v>
      </c>
      <c r="I5118" s="7" t="s">
        <v>63008</v>
      </c>
      <c r="L5118" s="5" t="s">
        <v>42182</v>
      </c>
    </row>
    <row r="5119" spans="1:12" x14ac:dyDescent="0.2">
      <c r="A5119" s="1">
        <v>8612</v>
      </c>
      <c r="B5119" t="s">
        <v>6781</v>
      </c>
      <c r="C5119" t="s">
        <v>22189</v>
      </c>
      <c r="E5119" t="s">
        <v>31768</v>
      </c>
      <c r="F5119" t="s">
        <v>36935</v>
      </c>
      <c r="G5119" s="2">
        <v>99352</v>
      </c>
      <c r="H5119" s="7" t="s">
        <v>64629</v>
      </c>
      <c r="I5119" s="7" t="s">
        <v>64630</v>
      </c>
      <c r="J5119" s="2" t="s">
        <v>64631</v>
      </c>
      <c r="L5119" s="5" t="s">
        <v>42820</v>
      </c>
    </row>
    <row r="5120" spans="1:12" x14ac:dyDescent="0.2">
      <c r="A5120" s="1">
        <v>4415</v>
      </c>
      <c r="B5120" t="s">
        <v>3484</v>
      </c>
      <c r="C5120" t="s">
        <v>18397</v>
      </c>
      <c r="E5120" t="s">
        <v>32696</v>
      </c>
      <c r="F5120" t="s">
        <v>36926</v>
      </c>
      <c r="G5120" s="2">
        <v>73010</v>
      </c>
      <c r="H5120" s="7" t="s">
        <v>57078</v>
      </c>
      <c r="I5120" s="7" t="s">
        <v>57079</v>
      </c>
      <c r="K5120" s="2" t="s">
        <v>40002</v>
      </c>
      <c r="L5120" s="5" t="s">
        <v>40001</v>
      </c>
    </row>
    <row r="5121" spans="1:12" x14ac:dyDescent="0.2">
      <c r="A5121" s="1">
        <v>4416</v>
      </c>
      <c r="B5121" t="s">
        <v>3485</v>
      </c>
      <c r="C5121" t="s">
        <v>18398</v>
      </c>
      <c r="E5121" t="s">
        <v>32697</v>
      </c>
      <c r="F5121" t="s">
        <v>36926</v>
      </c>
      <c r="G5121" s="2">
        <v>73115</v>
      </c>
      <c r="H5121" s="7" t="s">
        <v>57080</v>
      </c>
      <c r="I5121" s="7" t="s">
        <v>57081</v>
      </c>
      <c r="L5121" s="5" t="s">
        <v>40003</v>
      </c>
    </row>
    <row r="5122" spans="1:12" x14ac:dyDescent="0.2">
      <c r="A5122" s="1">
        <v>4417</v>
      </c>
      <c r="B5122" t="s">
        <v>3485</v>
      </c>
      <c r="C5122" t="s">
        <v>18399</v>
      </c>
      <c r="E5122" t="s">
        <v>32629</v>
      </c>
      <c r="F5122" t="s">
        <v>36926</v>
      </c>
      <c r="G5122" s="2">
        <v>73141</v>
      </c>
      <c r="H5122" s="7" t="s">
        <v>57082</v>
      </c>
      <c r="I5122" s="7" t="s">
        <v>57083</v>
      </c>
      <c r="L5122" s="5" t="s">
        <v>40003</v>
      </c>
    </row>
    <row r="5123" spans="1:12" x14ac:dyDescent="0.2">
      <c r="A5123" s="1">
        <v>9077</v>
      </c>
      <c r="B5123" t="s">
        <v>7178</v>
      </c>
      <c r="C5123" t="s">
        <v>22561</v>
      </c>
      <c r="E5123" t="s">
        <v>34210</v>
      </c>
      <c r="F5123" t="s">
        <v>36936</v>
      </c>
      <c r="G5123" s="2">
        <v>92020</v>
      </c>
      <c r="H5123" s="7" t="s">
        <v>65478</v>
      </c>
      <c r="I5123" s="7" t="s">
        <v>65479</v>
      </c>
      <c r="L5123" s="5" t="s">
        <v>43166</v>
      </c>
    </row>
    <row r="5124" spans="1:12" x14ac:dyDescent="0.2">
      <c r="A5124" s="1">
        <v>9078</v>
      </c>
      <c r="B5124" t="s">
        <v>7179</v>
      </c>
      <c r="C5124" t="s">
        <v>22562</v>
      </c>
      <c r="E5124" t="s">
        <v>34128</v>
      </c>
      <c r="F5124" t="s">
        <v>36936</v>
      </c>
      <c r="G5124" s="2">
        <v>92121</v>
      </c>
      <c r="H5124" s="7" t="s">
        <v>65480</v>
      </c>
      <c r="I5124" s="7" t="s">
        <v>65481</v>
      </c>
      <c r="J5124" s="2" t="s">
        <v>65482</v>
      </c>
      <c r="L5124" s="5" t="s">
        <v>43167</v>
      </c>
    </row>
    <row r="5125" spans="1:12" x14ac:dyDescent="0.2">
      <c r="A5125" s="1">
        <v>9079</v>
      </c>
      <c r="B5125" t="s">
        <v>7180</v>
      </c>
      <c r="C5125" t="s">
        <v>22563</v>
      </c>
      <c r="E5125" t="s">
        <v>34247</v>
      </c>
      <c r="F5125" t="s">
        <v>36936</v>
      </c>
      <c r="G5125" s="2">
        <v>92024</v>
      </c>
      <c r="H5125" s="7" t="s">
        <v>65483</v>
      </c>
      <c r="I5125" s="7" t="s">
        <v>65484</v>
      </c>
      <c r="J5125" s="2" t="s">
        <v>65482</v>
      </c>
      <c r="L5125" s="5" t="s">
        <v>43168</v>
      </c>
    </row>
    <row r="5126" spans="1:12" x14ac:dyDescent="0.2">
      <c r="A5126" s="1">
        <v>9080</v>
      </c>
      <c r="B5126" t="s">
        <v>7181</v>
      </c>
      <c r="C5126" t="s">
        <v>22564</v>
      </c>
      <c r="E5126" t="s">
        <v>34205</v>
      </c>
      <c r="F5126" t="s">
        <v>36936</v>
      </c>
      <c r="G5126" s="2">
        <v>95667</v>
      </c>
      <c r="H5126" s="7" t="s">
        <v>65485</v>
      </c>
      <c r="I5126" s="7" t="s">
        <v>65486</v>
      </c>
      <c r="L5126" s="5" t="s">
        <v>42952</v>
      </c>
    </row>
    <row r="5127" spans="1:12" x14ac:dyDescent="0.2">
      <c r="A5127" s="1">
        <v>18367</v>
      </c>
      <c r="B5127" t="s">
        <v>14268</v>
      </c>
      <c r="C5127" t="s">
        <v>30933</v>
      </c>
      <c r="E5127" t="s">
        <v>36864</v>
      </c>
      <c r="F5127" t="s">
        <v>36964</v>
      </c>
      <c r="G5127" s="2">
        <v>85716</v>
      </c>
      <c r="H5127" s="7" t="s">
        <v>81583</v>
      </c>
      <c r="I5127" s="7" t="s">
        <v>81584</v>
      </c>
      <c r="L5127" s="5" t="s">
        <v>49238</v>
      </c>
    </row>
    <row r="5128" spans="1:12" x14ac:dyDescent="0.2">
      <c r="A5128" s="1">
        <v>18368</v>
      </c>
      <c r="B5128" t="s">
        <v>14268</v>
      </c>
      <c r="C5128" t="s">
        <v>30932</v>
      </c>
      <c r="E5128" t="s">
        <v>36864</v>
      </c>
      <c r="F5128" t="s">
        <v>36964</v>
      </c>
      <c r="G5128" s="2">
        <v>85704</v>
      </c>
      <c r="H5128" s="7" t="s">
        <v>81581</v>
      </c>
      <c r="I5128" s="7" t="s">
        <v>81582</v>
      </c>
      <c r="L5128" s="5" t="s">
        <v>49238</v>
      </c>
    </row>
    <row r="5129" spans="1:12" x14ac:dyDescent="0.2">
      <c r="A5129" s="1">
        <v>9780</v>
      </c>
      <c r="B5129" t="s">
        <v>7766</v>
      </c>
      <c r="C5129" t="s">
        <v>23151</v>
      </c>
      <c r="E5129" t="s">
        <v>34427</v>
      </c>
      <c r="F5129" t="s">
        <v>36937</v>
      </c>
      <c r="G5129" s="2">
        <v>936</v>
      </c>
      <c r="H5129" s="7" t="s">
        <v>66769</v>
      </c>
      <c r="I5129" s="7" t="s">
        <v>66770</v>
      </c>
      <c r="L5129" s="5" t="s">
        <v>43631</v>
      </c>
    </row>
    <row r="5130" spans="1:12" x14ac:dyDescent="0.2">
      <c r="A5130" s="1">
        <v>10425</v>
      </c>
      <c r="B5130" t="s">
        <v>8307</v>
      </c>
      <c r="C5130" t="s">
        <v>23732</v>
      </c>
      <c r="E5130" t="s">
        <v>34583</v>
      </c>
      <c r="F5130" t="s">
        <v>36939</v>
      </c>
      <c r="G5130" s="2">
        <v>15213</v>
      </c>
      <c r="H5130" s="7" t="s">
        <v>67839</v>
      </c>
      <c r="L5130" s="5" t="s">
        <v>44026</v>
      </c>
    </row>
    <row r="5131" spans="1:12" x14ac:dyDescent="0.2">
      <c r="A5131" s="1">
        <v>9081</v>
      </c>
      <c r="B5131" t="s">
        <v>7182</v>
      </c>
      <c r="C5131" t="s">
        <v>22565</v>
      </c>
      <c r="E5131" t="s">
        <v>33385</v>
      </c>
      <c r="F5131" t="s">
        <v>36936</v>
      </c>
      <c r="G5131" s="2">
        <v>95824</v>
      </c>
      <c r="H5131" s="7" t="s">
        <v>65487</v>
      </c>
      <c r="I5131" s="7" t="s">
        <v>65488</v>
      </c>
      <c r="L5131" s="5" t="s">
        <v>43077</v>
      </c>
    </row>
    <row r="5132" spans="1:12" x14ac:dyDescent="0.2">
      <c r="A5132" s="1">
        <v>14321</v>
      </c>
      <c r="B5132" t="s">
        <v>11171</v>
      </c>
      <c r="C5132" t="s">
        <v>27329</v>
      </c>
      <c r="E5132" t="s">
        <v>33052</v>
      </c>
      <c r="F5132" t="s">
        <v>36954</v>
      </c>
      <c r="G5132" s="2">
        <v>67003</v>
      </c>
      <c r="H5132" s="7" t="s">
        <v>74592</v>
      </c>
      <c r="L5132" s="5" t="s">
        <v>46464</v>
      </c>
    </row>
    <row r="5133" spans="1:12" x14ac:dyDescent="0.2">
      <c r="A5133" s="1">
        <v>737</v>
      </c>
      <c r="B5133" t="s">
        <v>659</v>
      </c>
      <c r="C5133" t="s">
        <v>82286</v>
      </c>
      <c r="D5133" t="s">
        <v>81990</v>
      </c>
      <c r="E5133" t="s">
        <v>31310</v>
      </c>
      <c r="F5133" t="s">
        <v>36911</v>
      </c>
      <c r="G5133" s="2">
        <v>60005</v>
      </c>
      <c r="H5133" s="7" t="s">
        <v>50651</v>
      </c>
      <c r="I5133" s="7" t="s">
        <v>50652</v>
      </c>
      <c r="J5133" s="2" t="s">
        <v>50653</v>
      </c>
      <c r="L5133" s="5" t="s">
        <v>37721</v>
      </c>
    </row>
    <row r="5134" spans="1:12" x14ac:dyDescent="0.2">
      <c r="A5134" s="1">
        <v>6888</v>
      </c>
      <c r="B5134" t="s">
        <v>5448</v>
      </c>
      <c r="C5134" t="s">
        <v>20609</v>
      </c>
      <c r="E5134" t="s">
        <v>33516</v>
      </c>
      <c r="F5134" t="s">
        <v>36931</v>
      </c>
      <c r="G5134" s="2">
        <v>49042</v>
      </c>
      <c r="H5134" s="7" t="s">
        <v>61602</v>
      </c>
      <c r="I5134" s="7" t="s">
        <v>61603</v>
      </c>
      <c r="L5134" s="5" t="s">
        <v>41697</v>
      </c>
    </row>
    <row r="5135" spans="1:12" x14ac:dyDescent="0.2">
      <c r="A5135" s="1">
        <v>6889</v>
      </c>
      <c r="B5135" t="s">
        <v>5448</v>
      </c>
      <c r="C5135" t="s">
        <v>20610</v>
      </c>
      <c r="E5135" t="s">
        <v>31763</v>
      </c>
      <c r="F5135" t="s">
        <v>36931</v>
      </c>
      <c r="G5135" s="2">
        <v>49032</v>
      </c>
      <c r="H5135" s="7" t="s">
        <v>61604</v>
      </c>
      <c r="I5135" s="7" t="s">
        <v>61605</v>
      </c>
      <c r="L5135" s="5" t="s">
        <v>41697</v>
      </c>
    </row>
    <row r="5136" spans="1:12" x14ac:dyDescent="0.2">
      <c r="A5136" s="1">
        <v>13264</v>
      </c>
      <c r="B5136" t="s">
        <v>10416</v>
      </c>
      <c r="C5136" t="s">
        <v>26352</v>
      </c>
      <c r="E5136" t="s">
        <v>35496</v>
      </c>
      <c r="F5136" t="s">
        <v>36948</v>
      </c>
      <c r="G5136" s="2">
        <v>64127</v>
      </c>
      <c r="H5136" s="7" t="s">
        <v>72758</v>
      </c>
      <c r="I5136" s="7" t="s">
        <v>72759</v>
      </c>
      <c r="L5136" s="5" t="s">
        <v>45843</v>
      </c>
    </row>
    <row r="5137" spans="1:12" x14ac:dyDescent="0.2">
      <c r="A5137" s="1">
        <v>4418</v>
      </c>
      <c r="B5137" t="s">
        <v>3486</v>
      </c>
      <c r="C5137" t="s">
        <v>18400</v>
      </c>
      <c r="E5137" t="s">
        <v>31250</v>
      </c>
      <c r="F5137" t="s">
        <v>36926</v>
      </c>
      <c r="G5137" s="2">
        <v>73538</v>
      </c>
      <c r="H5137" s="7" t="s">
        <v>57084</v>
      </c>
      <c r="I5137" s="7" t="s">
        <v>57085</v>
      </c>
      <c r="L5137" s="5" t="s">
        <v>40004</v>
      </c>
    </row>
    <row r="5138" spans="1:12" x14ac:dyDescent="0.2">
      <c r="A5138" s="1">
        <v>716</v>
      </c>
      <c r="B5138" t="s">
        <v>647</v>
      </c>
      <c r="C5138" t="s">
        <v>15017</v>
      </c>
      <c r="E5138" t="s">
        <v>31300</v>
      </c>
      <c r="F5138" t="s">
        <v>36911</v>
      </c>
      <c r="G5138" s="2">
        <v>62002</v>
      </c>
      <c r="H5138" s="7" t="s">
        <v>50623</v>
      </c>
      <c r="I5138" s="7" t="s">
        <v>50624</v>
      </c>
      <c r="L5138" s="5" t="s">
        <v>37712</v>
      </c>
    </row>
    <row r="5139" spans="1:12" x14ac:dyDescent="0.2">
      <c r="A5139" s="1">
        <v>812</v>
      </c>
      <c r="B5139" t="s">
        <v>647</v>
      </c>
      <c r="C5139" t="s">
        <v>15098</v>
      </c>
      <c r="E5139" t="s">
        <v>31347</v>
      </c>
      <c r="F5139" t="s">
        <v>36911</v>
      </c>
      <c r="G5139" s="2">
        <v>62010</v>
      </c>
      <c r="H5139" s="7" t="s">
        <v>50772</v>
      </c>
      <c r="I5139" s="7" t="s">
        <v>50773</v>
      </c>
      <c r="L5139" s="5" t="s">
        <v>37712</v>
      </c>
    </row>
    <row r="5140" spans="1:12" x14ac:dyDescent="0.2">
      <c r="A5140" s="1">
        <v>10217</v>
      </c>
      <c r="B5140" t="s">
        <v>8116</v>
      </c>
      <c r="C5140" t="s">
        <v>23538</v>
      </c>
      <c r="E5140" t="s">
        <v>34579</v>
      </c>
      <c r="F5140" t="s">
        <v>36939</v>
      </c>
      <c r="G5140" s="2">
        <v>18102</v>
      </c>
      <c r="H5140" s="7" t="s">
        <v>67475</v>
      </c>
      <c r="I5140" s="7" t="s">
        <v>67476</v>
      </c>
      <c r="L5140" s="5" t="s">
        <v>43885</v>
      </c>
    </row>
    <row r="5141" spans="1:12" x14ac:dyDescent="0.2">
      <c r="A5141" s="1">
        <v>4828</v>
      </c>
      <c r="B5141" t="s">
        <v>3790</v>
      </c>
      <c r="C5141" t="s">
        <v>18771</v>
      </c>
      <c r="E5141" t="s">
        <v>32890</v>
      </c>
      <c r="F5141" t="s">
        <v>36913</v>
      </c>
      <c r="G5141" s="2">
        <v>58367</v>
      </c>
      <c r="H5141" s="7" t="s">
        <v>57807</v>
      </c>
      <c r="I5141" s="7" t="s">
        <v>57808</v>
      </c>
      <c r="L5141" s="5" t="s">
        <v>40249</v>
      </c>
    </row>
    <row r="5142" spans="1:12" x14ac:dyDescent="0.2">
      <c r="A5142" s="1">
        <v>4829</v>
      </c>
      <c r="B5142" t="s">
        <v>3790</v>
      </c>
      <c r="C5142" t="s">
        <v>18772</v>
      </c>
      <c r="E5142" t="s">
        <v>32891</v>
      </c>
      <c r="F5142" t="s">
        <v>36913</v>
      </c>
      <c r="G5142" s="2">
        <v>58316</v>
      </c>
      <c r="H5142" s="7" t="s">
        <v>57807</v>
      </c>
      <c r="I5142" s="7" t="s">
        <v>57808</v>
      </c>
      <c r="L5142" s="5" t="s">
        <v>40249</v>
      </c>
    </row>
    <row r="5143" spans="1:12" x14ac:dyDescent="0.2">
      <c r="A5143" s="1">
        <v>9993</v>
      </c>
      <c r="B5143" t="s">
        <v>7962</v>
      </c>
      <c r="C5143" t="s">
        <v>23346</v>
      </c>
      <c r="E5143" t="s">
        <v>34520</v>
      </c>
      <c r="F5143" t="s">
        <v>36938</v>
      </c>
      <c r="G5143" s="2">
        <v>21136</v>
      </c>
      <c r="H5143" s="7" t="s">
        <v>67099</v>
      </c>
      <c r="I5143" s="7" t="s">
        <v>67100</v>
      </c>
      <c r="L5143" s="5" t="s">
        <v>43702</v>
      </c>
    </row>
    <row r="5144" spans="1:12" x14ac:dyDescent="0.2">
      <c r="A5144" s="1">
        <v>9991</v>
      </c>
      <c r="B5144" t="s">
        <v>7962</v>
      </c>
      <c r="C5144" t="s">
        <v>23313</v>
      </c>
      <c r="E5144" t="s">
        <v>31804</v>
      </c>
      <c r="F5144" t="s">
        <v>36938</v>
      </c>
      <c r="G5144" s="2">
        <v>21074</v>
      </c>
      <c r="H5144" s="7" t="s">
        <v>67039</v>
      </c>
      <c r="I5144" s="7" t="s">
        <v>67096</v>
      </c>
      <c r="L5144" s="5" t="s">
        <v>43731</v>
      </c>
    </row>
    <row r="5145" spans="1:12" x14ac:dyDescent="0.2">
      <c r="A5145" s="1">
        <v>9992</v>
      </c>
      <c r="B5145" t="s">
        <v>7962</v>
      </c>
      <c r="C5145" t="s">
        <v>23345</v>
      </c>
      <c r="E5145" t="s">
        <v>34519</v>
      </c>
      <c r="F5145" t="s">
        <v>36938</v>
      </c>
      <c r="G5145" s="2">
        <v>21048</v>
      </c>
      <c r="H5145" s="7" t="s">
        <v>67097</v>
      </c>
      <c r="I5145" s="7" t="s">
        <v>67098</v>
      </c>
      <c r="L5145" s="5" t="s">
        <v>43731</v>
      </c>
    </row>
    <row r="5146" spans="1:12" x14ac:dyDescent="0.2">
      <c r="A5146" s="1">
        <v>1096</v>
      </c>
      <c r="B5146" t="s">
        <v>953</v>
      </c>
      <c r="C5146" t="s">
        <v>15352</v>
      </c>
      <c r="E5146" t="s">
        <v>31443</v>
      </c>
      <c r="F5146" t="s">
        <v>36917</v>
      </c>
      <c r="G5146" s="2">
        <v>71477</v>
      </c>
      <c r="H5146" s="7" t="s">
        <v>51262</v>
      </c>
      <c r="J5146" s="2" t="s">
        <v>51263</v>
      </c>
      <c r="L5146" s="5"/>
    </row>
    <row r="5147" spans="1:12" x14ac:dyDescent="0.2">
      <c r="A5147" s="1">
        <v>13265</v>
      </c>
      <c r="B5147" t="s">
        <v>10417</v>
      </c>
      <c r="C5147" t="s">
        <v>26353</v>
      </c>
      <c r="E5147" t="s">
        <v>35496</v>
      </c>
      <c r="F5147" t="s">
        <v>36948</v>
      </c>
      <c r="G5147" s="2">
        <v>64134</v>
      </c>
      <c r="H5147" s="7" t="s">
        <v>72760</v>
      </c>
      <c r="I5147" s="7" t="s">
        <v>72761</v>
      </c>
      <c r="L5147" s="5" t="s">
        <v>45844</v>
      </c>
    </row>
    <row r="5148" spans="1:12" x14ac:dyDescent="0.2">
      <c r="A5148" s="1">
        <v>13858</v>
      </c>
      <c r="B5148" t="s">
        <v>10828</v>
      </c>
      <c r="C5148" t="s">
        <v>26897</v>
      </c>
      <c r="E5148" t="s">
        <v>35651</v>
      </c>
      <c r="F5148" t="s">
        <v>36950</v>
      </c>
      <c r="G5148" s="2">
        <v>72124</v>
      </c>
      <c r="H5148" s="7" t="s">
        <v>73759</v>
      </c>
      <c r="I5148" s="7" t="s">
        <v>73760</v>
      </c>
      <c r="K5148" s="2" t="s">
        <v>46172</v>
      </c>
      <c r="L5148" s="5" t="s">
        <v>46171</v>
      </c>
    </row>
    <row r="5149" spans="1:12" x14ac:dyDescent="0.2">
      <c r="A5149" s="1">
        <v>5213</v>
      </c>
      <c r="B5149" t="s">
        <v>4072</v>
      </c>
      <c r="C5149" t="s">
        <v>19116</v>
      </c>
      <c r="E5149" t="s">
        <v>32952</v>
      </c>
      <c r="F5149" t="s">
        <v>36914</v>
      </c>
      <c r="G5149" s="2">
        <v>33461</v>
      </c>
      <c r="H5149" s="7" t="s">
        <v>58521</v>
      </c>
      <c r="I5149" s="7" t="s">
        <v>58522</v>
      </c>
      <c r="L5149" s="5"/>
    </row>
    <row r="5150" spans="1:12" x14ac:dyDescent="0.2">
      <c r="A5150" s="1">
        <v>2388</v>
      </c>
      <c r="B5150" t="s">
        <v>1900</v>
      </c>
      <c r="C5150" t="s">
        <v>16543</v>
      </c>
      <c r="E5150" t="s">
        <v>31907</v>
      </c>
      <c r="F5150" t="s">
        <v>36912</v>
      </c>
      <c r="G5150" s="2">
        <v>27285</v>
      </c>
      <c r="H5150" s="7" t="s">
        <v>53533</v>
      </c>
      <c r="I5150" s="7" t="s">
        <v>53534</v>
      </c>
      <c r="L5150" s="5"/>
    </row>
    <row r="5151" spans="1:12" x14ac:dyDescent="0.2">
      <c r="A5151" s="1">
        <v>6890</v>
      </c>
      <c r="B5151" t="s">
        <v>5449</v>
      </c>
      <c r="C5151" t="s">
        <v>20611</v>
      </c>
      <c r="E5151" t="s">
        <v>33457</v>
      </c>
      <c r="F5151" t="s">
        <v>36931</v>
      </c>
      <c r="G5151" s="2">
        <v>48036</v>
      </c>
      <c r="H5151" s="7" t="s">
        <v>61606</v>
      </c>
      <c r="I5151" s="7" t="s">
        <v>61607</v>
      </c>
      <c r="J5151" s="2" t="s">
        <v>61608</v>
      </c>
      <c r="L5151" s="5" t="s">
        <v>41698</v>
      </c>
    </row>
    <row r="5152" spans="1:12" x14ac:dyDescent="0.2">
      <c r="A5152" s="1">
        <v>11290</v>
      </c>
      <c r="B5152" t="s">
        <v>9014</v>
      </c>
      <c r="C5152" t="s">
        <v>24514</v>
      </c>
      <c r="E5152" t="s">
        <v>31251</v>
      </c>
      <c r="F5152" t="s">
        <v>36943</v>
      </c>
      <c r="G5152" s="2">
        <v>80107</v>
      </c>
      <c r="H5152" s="7" t="s">
        <v>69359</v>
      </c>
      <c r="I5152" s="7" t="s">
        <v>69360</v>
      </c>
      <c r="L5152" s="5" t="s">
        <v>44629</v>
      </c>
    </row>
    <row r="5153" spans="1:12" x14ac:dyDescent="0.2">
      <c r="A5153" s="1">
        <v>2389</v>
      </c>
      <c r="B5153" t="s">
        <v>1901</v>
      </c>
      <c r="C5153" t="s">
        <v>16544</v>
      </c>
      <c r="E5153" t="s">
        <v>31793</v>
      </c>
      <c r="F5153" t="s">
        <v>36912</v>
      </c>
      <c r="G5153" s="2">
        <v>28390</v>
      </c>
      <c r="H5153" s="7" t="s">
        <v>53535</v>
      </c>
      <c r="L5153" s="5"/>
    </row>
    <row r="5154" spans="1:12" x14ac:dyDescent="0.2">
      <c r="A5154" s="1">
        <v>16064</v>
      </c>
      <c r="B5154" t="s">
        <v>12486</v>
      </c>
      <c r="C5154" t="s">
        <v>28912</v>
      </c>
      <c r="E5154" t="s">
        <v>36247</v>
      </c>
      <c r="F5154" t="s">
        <v>36958</v>
      </c>
      <c r="G5154" s="2">
        <v>78573</v>
      </c>
      <c r="H5154" s="7" t="s">
        <v>77642</v>
      </c>
      <c r="I5154" s="7" t="s">
        <v>77643</v>
      </c>
      <c r="J5154" s="2" t="s">
        <v>77644</v>
      </c>
      <c r="L5154" s="5"/>
    </row>
    <row r="5155" spans="1:12" x14ac:dyDescent="0.2">
      <c r="A5155" s="1">
        <v>15460</v>
      </c>
      <c r="B5155" t="s">
        <v>11990</v>
      </c>
      <c r="C5155" t="s">
        <v>28362</v>
      </c>
      <c r="E5155" t="s">
        <v>31169</v>
      </c>
      <c r="F5155" t="s">
        <v>36957</v>
      </c>
      <c r="G5155" s="2">
        <v>25302</v>
      </c>
      <c r="H5155" s="7" t="s">
        <v>76505</v>
      </c>
      <c r="I5155" s="7" t="s">
        <v>76506</v>
      </c>
      <c r="L5155" s="5" t="s">
        <v>47166</v>
      </c>
    </row>
    <row r="5156" spans="1:12" x14ac:dyDescent="0.2">
      <c r="A5156" s="1">
        <v>7627</v>
      </c>
      <c r="B5156" t="s">
        <v>6006</v>
      </c>
      <c r="C5156" t="s">
        <v>21304</v>
      </c>
      <c r="E5156" t="s">
        <v>33726</v>
      </c>
      <c r="F5156" t="s">
        <v>36932</v>
      </c>
      <c r="G5156" s="2">
        <v>46516</v>
      </c>
      <c r="H5156" s="7" t="s">
        <v>63009</v>
      </c>
      <c r="L5156" s="5" t="s">
        <v>42183</v>
      </c>
    </row>
    <row r="5157" spans="1:12" x14ac:dyDescent="0.2">
      <c r="A5157" s="1">
        <v>2390</v>
      </c>
      <c r="B5157" t="s">
        <v>1902</v>
      </c>
      <c r="C5157" t="s">
        <v>16545</v>
      </c>
      <c r="E5157" t="s">
        <v>31908</v>
      </c>
      <c r="F5157" t="s">
        <v>36912</v>
      </c>
      <c r="G5157" s="2">
        <v>28621</v>
      </c>
      <c r="H5157" s="7" t="s">
        <v>53536</v>
      </c>
      <c r="I5157" s="7" t="s">
        <v>53537</v>
      </c>
      <c r="L5157" s="5" t="s">
        <v>38699</v>
      </c>
    </row>
    <row r="5158" spans="1:12" x14ac:dyDescent="0.2">
      <c r="A5158" s="1">
        <v>11552</v>
      </c>
      <c r="B5158" t="s">
        <v>9218</v>
      </c>
      <c r="C5158" t="s">
        <v>24737</v>
      </c>
      <c r="E5158" t="s">
        <v>34931</v>
      </c>
      <c r="F5158" t="s">
        <v>36944</v>
      </c>
      <c r="G5158" s="2">
        <v>35645</v>
      </c>
      <c r="H5158" s="7" t="s">
        <v>69811</v>
      </c>
      <c r="I5158" s="7" t="s">
        <v>69812</v>
      </c>
      <c r="L5158" s="5" t="s">
        <v>44816</v>
      </c>
    </row>
    <row r="5159" spans="1:12" x14ac:dyDescent="0.2">
      <c r="A5159" s="1">
        <v>11553</v>
      </c>
      <c r="B5159" t="s">
        <v>9219</v>
      </c>
      <c r="C5159" t="s">
        <v>24738</v>
      </c>
      <c r="E5159" t="s">
        <v>31554</v>
      </c>
      <c r="F5159" t="s">
        <v>36944</v>
      </c>
      <c r="G5159" s="2">
        <v>35630</v>
      </c>
      <c r="H5159" s="7" t="s">
        <v>69813</v>
      </c>
      <c r="I5159" s="7" t="s">
        <v>69814</v>
      </c>
      <c r="L5159" s="5" t="s">
        <v>44816</v>
      </c>
    </row>
    <row r="5160" spans="1:12" x14ac:dyDescent="0.2">
      <c r="A5160" s="1">
        <v>7628</v>
      </c>
      <c r="B5160" t="s">
        <v>6007</v>
      </c>
      <c r="C5160" t="s">
        <v>21305</v>
      </c>
      <c r="E5160" t="s">
        <v>33742</v>
      </c>
      <c r="F5160" t="s">
        <v>36932</v>
      </c>
      <c r="G5160" s="2">
        <v>46902</v>
      </c>
      <c r="H5160" s="7" t="s">
        <v>63010</v>
      </c>
      <c r="I5160" s="7" t="s">
        <v>63011</v>
      </c>
      <c r="L5160" s="5" t="s">
        <v>42184</v>
      </c>
    </row>
    <row r="5161" spans="1:12" x14ac:dyDescent="0.2">
      <c r="A5161" s="1">
        <v>7629</v>
      </c>
      <c r="B5161" t="s">
        <v>6007</v>
      </c>
      <c r="C5161" t="s">
        <v>21306</v>
      </c>
      <c r="E5161" t="s">
        <v>33742</v>
      </c>
      <c r="F5161" t="s">
        <v>36932</v>
      </c>
      <c r="G5161" s="2">
        <v>46901</v>
      </c>
      <c r="H5161" s="7" t="s">
        <v>63010</v>
      </c>
      <c r="I5161" s="7" t="s">
        <v>63011</v>
      </c>
      <c r="L5161" s="5" t="s">
        <v>42184</v>
      </c>
    </row>
    <row r="5162" spans="1:12" x14ac:dyDescent="0.2">
      <c r="A5162" s="1">
        <v>437</v>
      </c>
      <c r="B5162" t="s">
        <v>408</v>
      </c>
      <c r="C5162" t="s">
        <v>14758</v>
      </c>
      <c r="E5162" t="s">
        <v>31141</v>
      </c>
      <c r="F5162" t="s">
        <v>36911</v>
      </c>
      <c r="G5162" s="2">
        <v>62702</v>
      </c>
      <c r="H5162" s="7" t="s">
        <v>50136</v>
      </c>
      <c r="I5162" s="7" t="s">
        <v>50137</v>
      </c>
      <c r="K5162" s="2" t="s">
        <v>37503</v>
      </c>
      <c r="L5162" s="5" t="s">
        <v>37502</v>
      </c>
    </row>
    <row r="5163" spans="1:12" x14ac:dyDescent="0.2">
      <c r="A5163" s="1">
        <v>2391</v>
      </c>
      <c r="B5163" t="s">
        <v>1903</v>
      </c>
      <c r="C5163" t="s">
        <v>16546</v>
      </c>
      <c r="E5163" t="s">
        <v>31788</v>
      </c>
      <c r="F5163" t="s">
        <v>36912</v>
      </c>
      <c r="G5163" s="2">
        <v>28202</v>
      </c>
      <c r="H5163" s="7" t="s">
        <v>53538</v>
      </c>
      <c r="I5163" s="7" t="s">
        <v>53539</v>
      </c>
      <c r="L5163" s="5" t="s">
        <v>38700</v>
      </c>
    </row>
    <row r="5164" spans="1:12" x14ac:dyDescent="0.2">
      <c r="A5164" s="1">
        <v>11554</v>
      </c>
      <c r="B5164" t="s">
        <v>9220</v>
      </c>
      <c r="C5164" t="s">
        <v>24739</v>
      </c>
      <c r="E5164" t="s">
        <v>34932</v>
      </c>
      <c r="F5164" t="s">
        <v>36944</v>
      </c>
      <c r="G5164" s="2">
        <v>35650</v>
      </c>
      <c r="H5164" s="7" t="s">
        <v>69815</v>
      </c>
      <c r="I5164" s="7" t="s">
        <v>69816</v>
      </c>
      <c r="L5164" s="5" t="s">
        <v>44817</v>
      </c>
    </row>
    <row r="5165" spans="1:12" x14ac:dyDescent="0.2">
      <c r="A5165" s="1">
        <v>12653</v>
      </c>
      <c r="B5165" t="s">
        <v>10048</v>
      </c>
      <c r="C5165" t="s">
        <v>25784</v>
      </c>
      <c r="E5165" t="s">
        <v>32232</v>
      </c>
      <c r="F5165" t="s">
        <v>36947</v>
      </c>
      <c r="G5165" s="2">
        <v>52645</v>
      </c>
      <c r="H5165" s="7" t="s">
        <v>71771</v>
      </c>
      <c r="I5165" s="7" t="s">
        <v>71772</v>
      </c>
      <c r="J5165" s="2" t="s">
        <v>71773</v>
      </c>
      <c r="L5165" s="5" t="s">
        <v>45551</v>
      </c>
    </row>
    <row r="5166" spans="1:12" x14ac:dyDescent="0.2">
      <c r="A5166" s="1">
        <v>16462</v>
      </c>
      <c r="B5166" t="s">
        <v>12797</v>
      </c>
      <c r="C5166" t="s">
        <v>29289</v>
      </c>
      <c r="E5166" t="s">
        <v>31533</v>
      </c>
      <c r="F5166" t="s">
        <v>36960</v>
      </c>
      <c r="G5166" s="2">
        <v>31701</v>
      </c>
      <c r="H5166" s="7" t="s">
        <v>78366</v>
      </c>
      <c r="I5166" s="7" t="s">
        <v>78367</v>
      </c>
      <c r="L5166" s="5"/>
    </row>
    <row r="5167" spans="1:12" x14ac:dyDescent="0.2">
      <c r="A5167" s="1">
        <v>6314</v>
      </c>
      <c r="B5167" t="s">
        <v>4996</v>
      </c>
      <c r="C5167" t="s">
        <v>20067</v>
      </c>
      <c r="E5167" t="s">
        <v>32059</v>
      </c>
      <c r="F5167" t="s">
        <v>36930</v>
      </c>
      <c r="G5167" s="2">
        <v>42431</v>
      </c>
      <c r="H5167" s="7" t="s">
        <v>60515</v>
      </c>
      <c r="I5167" s="7" t="s">
        <v>60516</v>
      </c>
      <c r="L5167" s="5" t="s">
        <v>41279</v>
      </c>
    </row>
    <row r="5168" spans="1:12" x14ac:dyDescent="0.2">
      <c r="A5168" s="1">
        <v>14322</v>
      </c>
      <c r="B5168" t="s">
        <v>4996</v>
      </c>
      <c r="C5168" t="s">
        <v>27330</v>
      </c>
      <c r="E5168" t="s">
        <v>32417</v>
      </c>
      <c r="F5168" t="s">
        <v>36954</v>
      </c>
      <c r="G5168" s="2">
        <v>67501</v>
      </c>
      <c r="H5168" s="7" t="s">
        <v>74593</v>
      </c>
      <c r="I5168" s="7" t="s">
        <v>74594</v>
      </c>
      <c r="L5168" s="5" t="s">
        <v>46465</v>
      </c>
    </row>
    <row r="5169" spans="1:12" x14ac:dyDescent="0.2">
      <c r="A5169" s="1">
        <v>16463</v>
      </c>
      <c r="B5169" t="s">
        <v>12798</v>
      </c>
      <c r="C5169" t="s">
        <v>29290</v>
      </c>
      <c r="E5169" t="s">
        <v>34150</v>
      </c>
      <c r="F5169" t="s">
        <v>36960</v>
      </c>
      <c r="G5169" s="2">
        <v>30907</v>
      </c>
      <c r="H5169" s="7" t="s">
        <v>78368</v>
      </c>
      <c r="I5169" s="7" t="s">
        <v>78369</v>
      </c>
      <c r="L5169" s="5" t="s">
        <v>47942</v>
      </c>
    </row>
    <row r="5170" spans="1:12" x14ac:dyDescent="0.2">
      <c r="A5170" s="1">
        <v>16464</v>
      </c>
      <c r="B5170" t="s">
        <v>12798</v>
      </c>
      <c r="C5170" t="s">
        <v>29291</v>
      </c>
      <c r="E5170" t="s">
        <v>31323</v>
      </c>
      <c r="F5170" t="s">
        <v>36960</v>
      </c>
      <c r="G5170" s="2">
        <v>30906</v>
      </c>
      <c r="H5170" s="7" t="s">
        <v>78370</v>
      </c>
      <c r="I5170" s="7" t="s">
        <v>78371</v>
      </c>
      <c r="L5170" s="5" t="s">
        <v>47943</v>
      </c>
    </row>
    <row r="5171" spans="1:12" x14ac:dyDescent="0.2">
      <c r="A5171" s="1">
        <v>13266</v>
      </c>
      <c r="B5171" t="s">
        <v>10418</v>
      </c>
      <c r="C5171" t="s">
        <v>26354</v>
      </c>
      <c r="E5171" t="s">
        <v>35517</v>
      </c>
      <c r="F5171" t="s">
        <v>36948</v>
      </c>
      <c r="G5171" s="2">
        <v>65689</v>
      </c>
      <c r="H5171" s="7" t="s">
        <v>72762</v>
      </c>
      <c r="I5171" s="7" t="s">
        <v>72763</v>
      </c>
      <c r="L5171" s="5" t="s">
        <v>45845</v>
      </c>
    </row>
    <row r="5172" spans="1:12" x14ac:dyDescent="0.2">
      <c r="A5172" s="1">
        <v>15670</v>
      </c>
      <c r="B5172" t="s">
        <v>12149</v>
      </c>
      <c r="C5172" t="s">
        <v>28553</v>
      </c>
      <c r="E5172" t="s">
        <v>35805</v>
      </c>
      <c r="F5172" t="s">
        <v>36958</v>
      </c>
      <c r="G5172" s="2">
        <v>79606</v>
      </c>
      <c r="H5172" s="7" t="s">
        <v>76877</v>
      </c>
      <c r="I5172" s="7" t="s">
        <v>76878</v>
      </c>
      <c r="L5172" s="5" t="s">
        <v>47318</v>
      </c>
    </row>
    <row r="5173" spans="1:12" x14ac:dyDescent="0.2">
      <c r="A5173" s="1">
        <v>15029</v>
      </c>
      <c r="B5173" t="s">
        <v>11652</v>
      </c>
      <c r="C5173" t="s">
        <v>27970</v>
      </c>
      <c r="E5173" t="s">
        <v>36066</v>
      </c>
      <c r="F5173" t="s">
        <v>36956</v>
      </c>
      <c r="G5173" s="2">
        <v>1950</v>
      </c>
      <c r="H5173" s="7" t="s">
        <v>75749</v>
      </c>
      <c r="I5173" s="7" t="s">
        <v>75750</v>
      </c>
      <c r="L5173" s="5" t="s">
        <v>46855</v>
      </c>
    </row>
    <row r="5174" spans="1:12" x14ac:dyDescent="0.2">
      <c r="A5174" s="1">
        <v>4419</v>
      </c>
      <c r="B5174" t="s">
        <v>3487</v>
      </c>
      <c r="C5174" t="s">
        <v>18401</v>
      </c>
      <c r="E5174" t="s">
        <v>32698</v>
      </c>
      <c r="F5174" t="s">
        <v>36926</v>
      </c>
      <c r="G5174" s="2">
        <v>74344</v>
      </c>
      <c r="H5174" s="7" t="s">
        <v>57086</v>
      </c>
      <c r="I5174" s="7" t="s">
        <v>57087</v>
      </c>
      <c r="L5174" s="5" t="s">
        <v>40005</v>
      </c>
    </row>
    <row r="5175" spans="1:12" x14ac:dyDescent="0.2">
      <c r="A5175" s="1">
        <v>11291</v>
      </c>
      <c r="B5175" t="s">
        <v>9015</v>
      </c>
      <c r="C5175" t="s">
        <v>24515</v>
      </c>
      <c r="E5175" t="s">
        <v>31823</v>
      </c>
      <c r="F5175" t="s">
        <v>36943</v>
      </c>
      <c r="G5175" s="2">
        <v>80127</v>
      </c>
      <c r="H5175" s="7" t="s">
        <v>69361</v>
      </c>
      <c r="I5175" s="7" t="s">
        <v>69362</v>
      </c>
      <c r="L5175" s="5" t="s">
        <v>44630</v>
      </c>
    </row>
    <row r="5176" spans="1:12" x14ac:dyDescent="0.2">
      <c r="A5176" s="1">
        <v>6891</v>
      </c>
      <c r="B5176" t="s">
        <v>5450</v>
      </c>
      <c r="C5176" t="s">
        <v>20612</v>
      </c>
      <c r="E5176" t="s">
        <v>33408</v>
      </c>
      <c r="F5176" t="s">
        <v>36931</v>
      </c>
      <c r="G5176" s="2">
        <v>48219</v>
      </c>
      <c r="H5176" s="7" t="s">
        <v>61609</v>
      </c>
      <c r="I5176" s="7" t="s">
        <v>61610</v>
      </c>
      <c r="L5176" s="5" t="s">
        <v>41699</v>
      </c>
    </row>
    <row r="5177" spans="1:12" x14ac:dyDescent="0.2">
      <c r="A5177" s="1">
        <v>7630</v>
      </c>
      <c r="B5177" t="s">
        <v>5450</v>
      </c>
      <c r="C5177" t="s">
        <v>21307</v>
      </c>
      <c r="E5177" t="s">
        <v>33722</v>
      </c>
      <c r="F5177" t="s">
        <v>36932</v>
      </c>
      <c r="G5177" s="2">
        <v>46803</v>
      </c>
      <c r="H5177" s="7" t="s">
        <v>63012</v>
      </c>
      <c r="I5177" s="7" t="s">
        <v>63013</v>
      </c>
      <c r="L5177" s="5" t="s">
        <v>42185</v>
      </c>
    </row>
    <row r="5178" spans="1:12" x14ac:dyDescent="0.2">
      <c r="A5178" s="1">
        <v>16056</v>
      </c>
      <c r="B5178" t="s">
        <v>5450</v>
      </c>
      <c r="C5178" t="s">
        <v>28904</v>
      </c>
      <c r="E5178" t="s">
        <v>31939</v>
      </c>
      <c r="F5178" t="s">
        <v>36958</v>
      </c>
      <c r="G5178" s="2">
        <v>79701</v>
      </c>
      <c r="H5178" s="7" t="s">
        <v>77624</v>
      </c>
      <c r="I5178" s="7" t="s">
        <v>77625</v>
      </c>
      <c r="L5178" s="5" t="s">
        <v>47630</v>
      </c>
    </row>
    <row r="5179" spans="1:12" x14ac:dyDescent="0.2">
      <c r="A5179" s="1">
        <v>3135</v>
      </c>
      <c r="B5179" t="s">
        <v>2523</v>
      </c>
      <c r="C5179" t="s">
        <v>17237</v>
      </c>
      <c r="E5179" t="s">
        <v>31888</v>
      </c>
      <c r="F5179" t="s">
        <v>36921</v>
      </c>
      <c r="G5179" s="2">
        <v>37211</v>
      </c>
      <c r="H5179" s="7" t="s">
        <v>54892</v>
      </c>
      <c r="I5179" s="7" t="s">
        <v>54893</v>
      </c>
      <c r="L5179" s="5" t="s">
        <v>39228</v>
      </c>
    </row>
    <row r="5180" spans="1:12" x14ac:dyDescent="0.2">
      <c r="A5180" s="1">
        <v>7631</v>
      </c>
      <c r="B5180" t="s">
        <v>6008</v>
      </c>
      <c r="C5180" t="s">
        <v>21308</v>
      </c>
      <c r="E5180" t="s">
        <v>33723</v>
      </c>
      <c r="F5180" t="s">
        <v>36932</v>
      </c>
      <c r="G5180" s="2">
        <v>46202</v>
      </c>
      <c r="H5180" s="7" t="s">
        <v>63014</v>
      </c>
      <c r="I5180" s="7" t="s">
        <v>63015</v>
      </c>
      <c r="L5180" s="5" t="s">
        <v>42186</v>
      </c>
    </row>
    <row r="5181" spans="1:12" x14ac:dyDescent="0.2">
      <c r="A5181" s="1">
        <v>17214</v>
      </c>
      <c r="B5181" t="s">
        <v>13396</v>
      </c>
      <c r="C5181" t="s">
        <v>29975</v>
      </c>
      <c r="E5181" t="s">
        <v>32783</v>
      </c>
      <c r="F5181" t="s">
        <v>36961</v>
      </c>
      <c r="G5181" s="2">
        <v>8093</v>
      </c>
      <c r="H5181" s="7" t="s">
        <v>79715</v>
      </c>
      <c r="L5181" s="5" t="s">
        <v>48341</v>
      </c>
    </row>
    <row r="5182" spans="1:12" x14ac:dyDescent="0.2">
      <c r="A5182" s="1">
        <v>10299</v>
      </c>
      <c r="B5182" t="s">
        <v>8188</v>
      </c>
      <c r="C5182" t="s">
        <v>23614</v>
      </c>
      <c r="E5182" t="s">
        <v>31671</v>
      </c>
      <c r="F5182" t="s">
        <v>36939</v>
      </c>
      <c r="G5182" s="2">
        <v>19140</v>
      </c>
      <c r="H5182" s="7" t="s">
        <v>67619</v>
      </c>
      <c r="I5182" s="7" t="s">
        <v>67620</v>
      </c>
      <c r="L5182" s="5" t="s">
        <v>43948</v>
      </c>
    </row>
    <row r="5183" spans="1:12" x14ac:dyDescent="0.2">
      <c r="A5183" s="1">
        <v>6315</v>
      </c>
      <c r="B5183" t="s">
        <v>4997</v>
      </c>
      <c r="C5183" t="s">
        <v>20068</v>
      </c>
      <c r="E5183" t="s">
        <v>33271</v>
      </c>
      <c r="F5183" t="s">
        <v>36930</v>
      </c>
      <c r="G5183" s="2">
        <v>40769</v>
      </c>
      <c r="H5183" s="7" t="s">
        <v>60517</v>
      </c>
      <c r="I5183" s="7" t="s">
        <v>60518</v>
      </c>
      <c r="L5183" s="5" t="s">
        <v>41280</v>
      </c>
    </row>
    <row r="5184" spans="1:12" x14ac:dyDescent="0.2">
      <c r="A5184" s="1">
        <v>11555</v>
      </c>
      <c r="B5184" t="s">
        <v>9221</v>
      </c>
      <c r="C5184" t="s">
        <v>24740</v>
      </c>
      <c r="E5184" t="s">
        <v>34915</v>
      </c>
      <c r="F5184" t="s">
        <v>36944</v>
      </c>
      <c r="G5184" s="2">
        <v>35040</v>
      </c>
      <c r="H5184" s="7" t="s">
        <v>69817</v>
      </c>
      <c r="L5184" s="5" t="s">
        <v>44818</v>
      </c>
    </row>
    <row r="5185" spans="1:12" x14ac:dyDescent="0.2">
      <c r="A5185" s="1">
        <v>11556</v>
      </c>
      <c r="B5185" t="s">
        <v>9222</v>
      </c>
      <c r="C5185" t="s">
        <v>24741</v>
      </c>
      <c r="E5185" t="s">
        <v>34888</v>
      </c>
      <c r="F5185" t="s">
        <v>36944</v>
      </c>
      <c r="G5185" s="2">
        <v>35046</v>
      </c>
      <c r="H5185" s="7" t="s">
        <v>69818</v>
      </c>
      <c r="I5185" s="7" t="s">
        <v>69819</v>
      </c>
      <c r="L5185" s="5" t="s">
        <v>44818</v>
      </c>
    </row>
    <row r="5186" spans="1:12" x14ac:dyDescent="0.2">
      <c r="A5186" s="1">
        <v>6316</v>
      </c>
      <c r="B5186" t="s">
        <v>4998</v>
      </c>
      <c r="C5186" t="s">
        <v>14977</v>
      </c>
      <c r="E5186" t="s">
        <v>33286</v>
      </c>
      <c r="F5186" t="s">
        <v>36930</v>
      </c>
      <c r="G5186" s="2">
        <v>41097</v>
      </c>
      <c r="H5186" s="7" t="s">
        <v>60519</v>
      </c>
      <c r="I5186" s="7" t="s">
        <v>60520</v>
      </c>
      <c r="L5186" s="5" t="s">
        <v>41278</v>
      </c>
    </row>
    <row r="5187" spans="1:12" x14ac:dyDescent="0.2">
      <c r="A5187" s="1">
        <v>6317</v>
      </c>
      <c r="B5187" t="s">
        <v>4998</v>
      </c>
      <c r="C5187" t="s">
        <v>20069</v>
      </c>
      <c r="E5187" t="s">
        <v>33287</v>
      </c>
      <c r="F5187" t="s">
        <v>36930</v>
      </c>
      <c r="G5187" s="2">
        <v>41030</v>
      </c>
      <c r="H5187" s="7" t="s">
        <v>60521</v>
      </c>
      <c r="L5187" s="5" t="s">
        <v>41278</v>
      </c>
    </row>
    <row r="5188" spans="1:12" x14ac:dyDescent="0.2">
      <c r="A5188" s="1">
        <v>1865</v>
      </c>
      <c r="B5188" t="s">
        <v>1497</v>
      </c>
      <c r="C5188" t="s">
        <v>16049</v>
      </c>
      <c r="E5188" t="s">
        <v>31729</v>
      </c>
      <c r="F5188" t="s">
        <v>36920</v>
      </c>
      <c r="G5188" s="2">
        <v>39437</v>
      </c>
      <c r="H5188" s="7" t="s">
        <v>52599</v>
      </c>
      <c r="I5188" s="7" t="s">
        <v>52600</v>
      </c>
      <c r="L5188" s="5" t="s">
        <v>38378</v>
      </c>
    </row>
    <row r="5189" spans="1:12" x14ac:dyDescent="0.2">
      <c r="A5189" s="1">
        <v>10561</v>
      </c>
      <c r="B5189" t="s">
        <v>8427</v>
      </c>
      <c r="C5189" t="s">
        <v>23858</v>
      </c>
      <c r="E5189" t="s">
        <v>31762</v>
      </c>
      <c r="F5189" t="s">
        <v>36940</v>
      </c>
      <c r="G5189" s="2">
        <v>57042</v>
      </c>
      <c r="H5189" s="7" t="s">
        <v>68065</v>
      </c>
      <c r="I5189" s="7" t="s">
        <v>68066</v>
      </c>
      <c r="L5189" s="5" t="s">
        <v>44135</v>
      </c>
    </row>
    <row r="5190" spans="1:12" x14ac:dyDescent="0.2">
      <c r="A5190" s="1">
        <v>15461</v>
      </c>
      <c r="B5190" t="s">
        <v>11991</v>
      </c>
      <c r="C5190" t="s">
        <v>28363</v>
      </c>
      <c r="E5190" t="s">
        <v>36162</v>
      </c>
      <c r="F5190" t="s">
        <v>36957</v>
      </c>
      <c r="G5190" s="2">
        <v>26351</v>
      </c>
      <c r="H5190" s="7" t="s">
        <v>76507</v>
      </c>
      <c r="I5190" s="7" t="s">
        <v>76507</v>
      </c>
      <c r="L5190" s="5" t="s">
        <v>47167</v>
      </c>
    </row>
    <row r="5191" spans="1:12" x14ac:dyDescent="0.2">
      <c r="A5191" s="1">
        <v>7632</v>
      </c>
      <c r="B5191" t="s">
        <v>6009</v>
      </c>
      <c r="C5191" t="s">
        <v>21309</v>
      </c>
      <c r="E5191" t="s">
        <v>33798</v>
      </c>
      <c r="F5191" t="s">
        <v>36932</v>
      </c>
      <c r="G5191" s="2">
        <v>47304</v>
      </c>
      <c r="H5191" s="7" t="s">
        <v>63016</v>
      </c>
      <c r="I5191" s="7" t="s">
        <v>63017</v>
      </c>
      <c r="L5191" s="5" t="s">
        <v>42187</v>
      </c>
    </row>
    <row r="5192" spans="1:12" x14ac:dyDescent="0.2">
      <c r="A5192" s="1">
        <v>638</v>
      </c>
      <c r="B5192" t="s">
        <v>586</v>
      </c>
      <c r="C5192" t="s">
        <v>14944</v>
      </c>
      <c r="E5192" t="s">
        <v>31253</v>
      </c>
      <c r="F5192" t="s">
        <v>36911</v>
      </c>
      <c r="G5192" s="2">
        <v>60126</v>
      </c>
      <c r="H5192" s="7" t="s">
        <v>50494</v>
      </c>
      <c r="I5192" s="7" t="s">
        <v>50495</v>
      </c>
      <c r="L5192" s="5" t="s">
        <v>37659</v>
      </c>
    </row>
    <row r="5193" spans="1:12" x14ac:dyDescent="0.2">
      <c r="A5193" s="1">
        <v>14626</v>
      </c>
      <c r="B5193" t="s">
        <v>11381</v>
      </c>
      <c r="C5193" t="s">
        <v>27606</v>
      </c>
      <c r="E5193" t="s">
        <v>35904</v>
      </c>
      <c r="F5193" t="s">
        <v>36955</v>
      </c>
      <c r="G5193" s="2">
        <v>68107</v>
      </c>
      <c r="H5193" s="7" t="s">
        <v>75128</v>
      </c>
      <c r="I5193" s="7" t="s">
        <v>75129</v>
      </c>
      <c r="L5193" s="5"/>
    </row>
    <row r="5194" spans="1:12" x14ac:dyDescent="0.2">
      <c r="A5194" s="1">
        <v>15462</v>
      </c>
      <c r="B5194" t="s">
        <v>11992</v>
      </c>
      <c r="C5194" t="s">
        <v>28364</v>
      </c>
      <c r="E5194" t="s">
        <v>33267</v>
      </c>
      <c r="F5194" t="s">
        <v>36957</v>
      </c>
      <c r="G5194" s="2">
        <v>26836</v>
      </c>
      <c r="H5194" s="7" t="s">
        <v>76508</v>
      </c>
      <c r="L5194" s="5" t="s">
        <v>47168</v>
      </c>
    </row>
    <row r="5195" spans="1:12" x14ac:dyDescent="0.2">
      <c r="A5195" s="1">
        <v>12030</v>
      </c>
      <c r="B5195" t="s">
        <v>9602</v>
      </c>
      <c r="C5195" t="s">
        <v>25202</v>
      </c>
      <c r="E5195" t="s">
        <v>35034</v>
      </c>
      <c r="F5195" t="s">
        <v>36945</v>
      </c>
      <c r="G5195" s="2">
        <v>29150</v>
      </c>
      <c r="H5195" s="7" t="s">
        <v>70692</v>
      </c>
      <c r="I5195" s="7" t="s">
        <v>70693</v>
      </c>
      <c r="J5195" s="2" t="s">
        <v>70694</v>
      </c>
      <c r="L5195" s="5" t="s">
        <v>45164</v>
      </c>
    </row>
    <row r="5196" spans="1:12" x14ac:dyDescent="0.2">
      <c r="A5196" s="1">
        <v>12031</v>
      </c>
      <c r="B5196" t="s">
        <v>9603</v>
      </c>
      <c r="C5196" t="s">
        <v>25203</v>
      </c>
      <c r="E5196" t="s">
        <v>35034</v>
      </c>
      <c r="F5196" t="s">
        <v>36945</v>
      </c>
      <c r="G5196" s="2">
        <v>29150</v>
      </c>
      <c r="H5196" s="7" t="s">
        <v>70695</v>
      </c>
      <c r="I5196" s="7" t="s">
        <v>70696</v>
      </c>
      <c r="L5196" s="5" t="s">
        <v>45165</v>
      </c>
    </row>
    <row r="5197" spans="1:12" x14ac:dyDescent="0.2">
      <c r="A5197" s="1">
        <v>894</v>
      </c>
      <c r="B5197" t="s">
        <v>793</v>
      </c>
      <c r="C5197" t="s">
        <v>15173</v>
      </c>
      <c r="E5197" t="s">
        <v>31375</v>
      </c>
      <c r="F5197" t="s">
        <v>36911</v>
      </c>
      <c r="G5197" s="2">
        <v>60617</v>
      </c>
      <c r="H5197" s="7" t="s">
        <v>50920</v>
      </c>
      <c r="I5197" s="7" t="s">
        <v>50921</v>
      </c>
      <c r="L5197" s="5" t="s">
        <v>37828</v>
      </c>
    </row>
    <row r="5198" spans="1:12" x14ac:dyDescent="0.2">
      <c r="A5198" s="1">
        <v>7633</v>
      </c>
      <c r="B5198" t="s">
        <v>793</v>
      </c>
      <c r="C5198" t="s">
        <v>21310</v>
      </c>
      <c r="E5198" t="s">
        <v>33799</v>
      </c>
      <c r="F5198" t="s">
        <v>36932</v>
      </c>
      <c r="G5198" s="2">
        <v>46373</v>
      </c>
      <c r="H5198" s="7" t="s">
        <v>63018</v>
      </c>
      <c r="I5198" s="7" t="s">
        <v>63019</v>
      </c>
      <c r="L5198" s="5" t="s">
        <v>37828</v>
      </c>
    </row>
    <row r="5199" spans="1:12" x14ac:dyDescent="0.2">
      <c r="A5199" s="1">
        <v>7634</v>
      </c>
      <c r="B5199" t="s">
        <v>6010</v>
      </c>
      <c r="C5199" t="s">
        <v>21311</v>
      </c>
      <c r="E5199" t="s">
        <v>33756</v>
      </c>
      <c r="F5199" t="s">
        <v>36932</v>
      </c>
      <c r="G5199" s="2">
        <v>46303</v>
      </c>
      <c r="H5199" s="7" t="s">
        <v>63020</v>
      </c>
      <c r="I5199" s="7" t="s">
        <v>63021</v>
      </c>
      <c r="L5199" s="5" t="s">
        <v>37828</v>
      </c>
    </row>
    <row r="5200" spans="1:12" x14ac:dyDescent="0.2">
      <c r="A5200" s="1">
        <v>15671</v>
      </c>
      <c r="B5200" t="s">
        <v>12150</v>
      </c>
      <c r="C5200" t="s">
        <v>28554</v>
      </c>
      <c r="E5200" t="s">
        <v>35805</v>
      </c>
      <c r="F5200" t="s">
        <v>36958</v>
      </c>
      <c r="G5200" s="2">
        <v>79606</v>
      </c>
      <c r="H5200" s="7" t="s">
        <v>76879</v>
      </c>
      <c r="I5200" s="7" t="s">
        <v>76880</v>
      </c>
      <c r="L5200" s="5" t="s">
        <v>47319</v>
      </c>
    </row>
    <row r="5201" spans="1:12" x14ac:dyDescent="0.2">
      <c r="A5201" s="1">
        <v>4741</v>
      </c>
      <c r="B5201" t="s">
        <v>3727</v>
      </c>
      <c r="C5201" t="s">
        <v>18696</v>
      </c>
      <c r="E5201" t="s">
        <v>31796</v>
      </c>
      <c r="F5201" t="s">
        <v>36927</v>
      </c>
      <c r="G5201" s="2">
        <v>5401</v>
      </c>
      <c r="H5201" s="7" t="s">
        <v>57675</v>
      </c>
      <c r="I5201" s="7" t="s">
        <v>57676</v>
      </c>
      <c r="J5201" s="2" t="s">
        <v>57677</v>
      </c>
      <c r="K5201" s="2" t="s">
        <v>40197</v>
      </c>
      <c r="L5201" s="5"/>
    </row>
    <row r="5202" spans="1:12" x14ac:dyDescent="0.2">
      <c r="A5202" s="1">
        <v>14627</v>
      </c>
      <c r="B5202" t="s">
        <v>11382</v>
      </c>
      <c r="C5202" t="s">
        <v>27607</v>
      </c>
      <c r="E5202" t="s">
        <v>33775</v>
      </c>
      <c r="F5202" t="s">
        <v>36955</v>
      </c>
      <c r="G5202" s="2">
        <v>68937</v>
      </c>
      <c r="H5202" s="7" t="s">
        <v>75130</v>
      </c>
      <c r="I5202" s="7" t="s">
        <v>75131</v>
      </c>
      <c r="L5202" s="5" t="s">
        <v>46622</v>
      </c>
    </row>
    <row r="5203" spans="1:12" x14ac:dyDescent="0.2">
      <c r="A5203" s="1">
        <v>17215</v>
      </c>
      <c r="B5203" t="s">
        <v>13397</v>
      </c>
      <c r="C5203" t="s">
        <v>29976</v>
      </c>
      <c r="E5203" t="s">
        <v>36532</v>
      </c>
      <c r="F5203" t="s">
        <v>36961</v>
      </c>
      <c r="G5203" s="2">
        <v>7753</v>
      </c>
      <c r="H5203" s="7" t="s">
        <v>79716</v>
      </c>
      <c r="I5203" s="7" t="s">
        <v>79717</v>
      </c>
      <c r="J5203" s="2" t="s">
        <v>79718</v>
      </c>
      <c r="L5203" s="5" t="s">
        <v>48493</v>
      </c>
    </row>
    <row r="5204" spans="1:12" x14ac:dyDescent="0.2">
      <c r="A5204" s="1">
        <v>9082</v>
      </c>
      <c r="B5204" t="s">
        <v>7183</v>
      </c>
      <c r="C5204" t="s">
        <v>82144</v>
      </c>
      <c r="D5204" t="s">
        <v>82069</v>
      </c>
      <c r="E5204" t="s">
        <v>34171</v>
      </c>
      <c r="F5204" t="s">
        <v>36936</v>
      </c>
      <c r="G5204" s="2">
        <v>94103</v>
      </c>
      <c r="J5204" s="2" t="s">
        <v>65489</v>
      </c>
      <c r="L5204" s="5" t="s">
        <v>43169</v>
      </c>
    </row>
    <row r="5205" spans="1:12" x14ac:dyDescent="0.2">
      <c r="A5205" s="1">
        <v>7635</v>
      </c>
      <c r="B5205" t="s">
        <v>6011</v>
      </c>
      <c r="C5205" t="s">
        <v>21312</v>
      </c>
      <c r="E5205" t="s">
        <v>33800</v>
      </c>
      <c r="F5205" t="s">
        <v>36932</v>
      </c>
      <c r="G5205" s="2">
        <v>46777</v>
      </c>
      <c r="H5205" s="7" t="s">
        <v>63022</v>
      </c>
      <c r="I5205" s="7" t="s">
        <v>63023</v>
      </c>
      <c r="L5205" s="5" t="s">
        <v>42188</v>
      </c>
    </row>
    <row r="5206" spans="1:12" x14ac:dyDescent="0.2">
      <c r="A5206" s="1">
        <v>7636</v>
      </c>
      <c r="B5206" t="s">
        <v>6012</v>
      </c>
      <c r="C5206" t="s">
        <v>21313</v>
      </c>
      <c r="E5206" t="s">
        <v>33722</v>
      </c>
      <c r="F5206" t="s">
        <v>36932</v>
      </c>
      <c r="G5206" s="2">
        <v>46809</v>
      </c>
      <c r="H5206" s="7" t="s">
        <v>63024</v>
      </c>
      <c r="I5206" s="7" t="s">
        <v>63025</v>
      </c>
      <c r="L5206" s="5"/>
    </row>
    <row r="5207" spans="1:12" x14ac:dyDescent="0.2">
      <c r="A5207" s="1">
        <v>895</v>
      </c>
      <c r="B5207" t="s">
        <v>794</v>
      </c>
      <c r="C5207" t="s">
        <v>15174</v>
      </c>
      <c r="E5207" t="s">
        <v>31375</v>
      </c>
      <c r="F5207" t="s">
        <v>36911</v>
      </c>
      <c r="G5207" s="2">
        <v>60609</v>
      </c>
      <c r="H5207" s="7" t="s">
        <v>50922</v>
      </c>
      <c r="I5207" s="7" t="s">
        <v>50923</v>
      </c>
      <c r="L5207" s="5" t="s">
        <v>37829</v>
      </c>
    </row>
    <row r="5208" spans="1:12" x14ac:dyDescent="0.2">
      <c r="A5208" s="1">
        <v>7637</v>
      </c>
      <c r="B5208" t="s">
        <v>6013</v>
      </c>
      <c r="C5208" t="s">
        <v>21314</v>
      </c>
      <c r="E5208" t="s">
        <v>33801</v>
      </c>
      <c r="F5208" t="s">
        <v>36932</v>
      </c>
      <c r="G5208" s="2">
        <v>46375</v>
      </c>
      <c r="H5208" s="7" t="s">
        <v>63026</v>
      </c>
      <c r="I5208" s="7" t="s">
        <v>63027</v>
      </c>
      <c r="L5208" s="5"/>
    </row>
    <row r="5209" spans="1:12" x14ac:dyDescent="0.2">
      <c r="A5209" s="1">
        <v>3136</v>
      </c>
      <c r="B5209" t="s">
        <v>2524</v>
      </c>
      <c r="C5209" t="s">
        <v>17238</v>
      </c>
      <c r="E5209" t="s">
        <v>32035</v>
      </c>
      <c r="F5209" t="s">
        <v>36921</v>
      </c>
      <c r="G5209" s="2">
        <v>38127</v>
      </c>
      <c r="H5209" s="7" t="s">
        <v>54746</v>
      </c>
      <c r="L5209" s="5"/>
    </row>
    <row r="5210" spans="1:12" x14ac:dyDescent="0.2">
      <c r="A5210" s="1">
        <v>3923</v>
      </c>
      <c r="B5210" t="s">
        <v>3139</v>
      </c>
      <c r="C5210" t="s">
        <v>17957</v>
      </c>
      <c r="E5210" t="s">
        <v>32421</v>
      </c>
      <c r="F5210" t="s">
        <v>36925</v>
      </c>
      <c r="G5210" s="2">
        <v>56345</v>
      </c>
      <c r="H5210" s="7" t="s">
        <v>56254</v>
      </c>
      <c r="I5210" s="7" t="s">
        <v>56255</v>
      </c>
      <c r="J5210" s="2" t="s">
        <v>56256</v>
      </c>
      <c r="L5210" s="5" t="s">
        <v>39757</v>
      </c>
    </row>
    <row r="5211" spans="1:12" x14ac:dyDescent="0.2">
      <c r="A5211" s="1">
        <v>3924</v>
      </c>
      <c r="B5211" t="s">
        <v>3139</v>
      </c>
      <c r="C5211" t="s">
        <v>17958</v>
      </c>
      <c r="E5211" t="s">
        <v>32422</v>
      </c>
      <c r="F5211" t="s">
        <v>36925</v>
      </c>
      <c r="G5211" s="2">
        <v>56364</v>
      </c>
      <c r="H5211" s="7" t="s">
        <v>56257</v>
      </c>
      <c r="I5211" s="7" t="s">
        <v>56255</v>
      </c>
      <c r="J5211" s="2" t="s">
        <v>56256</v>
      </c>
      <c r="L5211" s="5" t="s">
        <v>39757</v>
      </c>
    </row>
    <row r="5212" spans="1:12" x14ac:dyDescent="0.2">
      <c r="A5212" s="1">
        <v>3925</v>
      </c>
      <c r="B5212" t="s">
        <v>3139</v>
      </c>
      <c r="C5212" t="s">
        <v>17959</v>
      </c>
      <c r="E5212" t="s">
        <v>31302</v>
      </c>
      <c r="F5212" t="s">
        <v>36925</v>
      </c>
      <c r="G5212" s="2">
        <v>56373</v>
      </c>
      <c r="H5212" s="7" t="s">
        <v>56254</v>
      </c>
      <c r="I5212" s="7" t="s">
        <v>56255</v>
      </c>
      <c r="J5212" s="2" t="s">
        <v>56256</v>
      </c>
      <c r="L5212" s="5" t="s">
        <v>39757</v>
      </c>
    </row>
    <row r="5213" spans="1:12" x14ac:dyDescent="0.2">
      <c r="A5213" s="1">
        <v>6318</v>
      </c>
      <c r="B5213" t="s">
        <v>4999</v>
      </c>
      <c r="C5213" t="s">
        <v>20070</v>
      </c>
      <c r="E5213" t="s">
        <v>31670</v>
      </c>
      <c r="F5213" t="s">
        <v>36930</v>
      </c>
      <c r="G5213" s="2">
        <v>40217</v>
      </c>
      <c r="H5213" s="7" t="s">
        <v>60522</v>
      </c>
      <c r="I5213" s="7" t="s">
        <v>60523</v>
      </c>
      <c r="L5213" s="5" t="s">
        <v>41281</v>
      </c>
    </row>
    <row r="5214" spans="1:12" x14ac:dyDescent="0.2">
      <c r="A5214" s="1">
        <v>5214</v>
      </c>
      <c r="B5214" t="s">
        <v>4073</v>
      </c>
      <c r="C5214" t="s">
        <v>19117</v>
      </c>
      <c r="E5214" t="s">
        <v>33062</v>
      </c>
      <c r="F5214" t="s">
        <v>36914</v>
      </c>
      <c r="G5214" s="2">
        <v>32547</v>
      </c>
      <c r="H5214" s="7" t="s">
        <v>58523</v>
      </c>
      <c r="I5214" s="7" t="s">
        <v>58524</v>
      </c>
      <c r="L5214" s="5" t="s">
        <v>40487</v>
      </c>
    </row>
    <row r="5215" spans="1:12" x14ac:dyDescent="0.2">
      <c r="A5215" s="1">
        <v>2392</v>
      </c>
      <c r="B5215" t="s">
        <v>1904</v>
      </c>
      <c r="C5215" t="s">
        <v>16547</v>
      </c>
      <c r="E5215" t="s">
        <v>31909</v>
      </c>
      <c r="F5215" t="s">
        <v>36912</v>
      </c>
      <c r="G5215" s="2">
        <v>27055</v>
      </c>
      <c r="H5215" s="7" t="s">
        <v>53540</v>
      </c>
      <c r="L5215" s="5"/>
    </row>
    <row r="5216" spans="1:12" x14ac:dyDescent="0.2">
      <c r="A5216" s="1">
        <v>17216</v>
      </c>
      <c r="B5216" t="s">
        <v>13398</v>
      </c>
      <c r="C5216" t="s">
        <v>29977</v>
      </c>
      <c r="E5216" t="s">
        <v>36533</v>
      </c>
      <c r="F5216" t="s">
        <v>36961</v>
      </c>
      <c r="G5216" s="2">
        <v>7065</v>
      </c>
      <c r="H5216" s="7" t="s">
        <v>79719</v>
      </c>
      <c r="I5216" s="7" t="s">
        <v>79720</v>
      </c>
      <c r="J5216" s="2" t="s">
        <v>79721</v>
      </c>
      <c r="L5216" s="5" t="s">
        <v>48494</v>
      </c>
    </row>
    <row r="5217" spans="1:12" x14ac:dyDescent="0.2">
      <c r="A5217" s="1">
        <v>13859</v>
      </c>
      <c r="B5217" t="s">
        <v>10829</v>
      </c>
      <c r="C5217" t="s">
        <v>26898</v>
      </c>
      <c r="E5217" t="s">
        <v>31442</v>
      </c>
      <c r="F5217" t="s">
        <v>36950</v>
      </c>
      <c r="G5217" s="2">
        <v>72401</v>
      </c>
      <c r="H5217" s="7" t="s">
        <v>73761</v>
      </c>
      <c r="I5217" s="7" t="s">
        <v>73762</v>
      </c>
      <c r="L5217" s="5" t="s">
        <v>46173</v>
      </c>
    </row>
    <row r="5218" spans="1:12" x14ac:dyDescent="0.2">
      <c r="A5218" s="1">
        <v>13860</v>
      </c>
      <c r="B5218" t="s">
        <v>10830</v>
      </c>
      <c r="C5218" t="s">
        <v>26898</v>
      </c>
      <c r="E5218" t="s">
        <v>31442</v>
      </c>
      <c r="F5218" t="s">
        <v>36950</v>
      </c>
      <c r="G5218" s="2">
        <v>72401</v>
      </c>
      <c r="H5218" s="7" t="s">
        <v>73763</v>
      </c>
      <c r="I5218" s="7" t="s">
        <v>73762</v>
      </c>
      <c r="L5218" s="5" t="s">
        <v>46173</v>
      </c>
    </row>
    <row r="5219" spans="1:12" x14ac:dyDescent="0.2">
      <c r="A5219" s="1">
        <v>5215</v>
      </c>
      <c r="B5219" t="s">
        <v>4074</v>
      </c>
      <c r="C5219" t="s">
        <v>19118</v>
      </c>
      <c r="E5219" t="s">
        <v>32952</v>
      </c>
      <c r="F5219" t="s">
        <v>36914</v>
      </c>
      <c r="G5219" s="2">
        <v>33460</v>
      </c>
      <c r="H5219" s="7" t="s">
        <v>58525</v>
      </c>
      <c r="L5219" s="5"/>
    </row>
    <row r="5220" spans="1:12" x14ac:dyDescent="0.2">
      <c r="A5220" s="1">
        <v>5216</v>
      </c>
      <c r="B5220" t="s">
        <v>4074</v>
      </c>
      <c r="C5220" t="s">
        <v>19119</v>
      </c>
      <c r="E5220" t="s">
        <v>32658</v>
      </c>
      <c r="F5220" t="s">
        <v>36914</v>
      </c>
      <c r="G5220" s="2">
        <v>33161</v>
      </c>
      <c r="H5220" s="7" t="s">
        <v>58526</v>
      </c>
      <c r="I5220" s="7" t="s">
        <v>58527</v>
      </c>
      <c r="L5220" s="5"/>
    </row>
    <row r="5221" spans="1:12" x14ac:dyDescent="0.2">
      <c r="A5221" s="1">
        <v>9083</v>
      </c>
      <c r="B5221" t="s">
        <v>7184</v>
      </c>
      <c r="C5221" t="s">
        <v>22566</v>
      </c>
      <c r="E5221" t="s">
        <v>34218</v>
      </c>
      <c r="F5221" t="s">
        <v>36936</v>
      </c>
      <c r="G5221" s="2">
        <v>92373</v>
      </c>
      <c r="H5221" s="7" t="s">
        <v>65490</v>
      </c>
      <c r="I5221" s="7" t="s">
        <v>65491</v>
      </c>
      <c r="L5221" s="5" t="s">
        <v>43170</v>
      </c>
    </row>
    <row r="5222" spans="1:12" x14ac:dyDescent="0.2">
      <c r="A5222" s="1">
        <v>9084</v>
      </c>
      <c r="B5222" t="s">
        <v>7184</v>
      </c>
      <c r="C5222" t="s">
        <v>22567</v>
      </c>
      <c r="E5222" t="s">
        <v>34248</v>
      </c>
      <c r="F5222" t="s">
        <v>36936</v>
      </c>
      <c r="G5222" s="2">
        <v>92399</v>
      </c>
      <c r="H5222" s="7" t="s">
        <v>65492</v>
      </c>
      <c r="I5222" s="7" t="s">
        <v>65493</v>
      </c>
      <c r="L5222" s="5" t="s">
        <v>43170</v>
      </c>
    </row>
    <row r="5223" spans="1:12" x14ac:dyDescent="0.2">
      <c r="A5223" s="1">
        <v>8613</v>
      </c>
      <c r="B5223" t="s">
        <v>6782</v>
      </c>
      <c r="C5223" t="s">
        <v>22190</v>
      </c>
      <c r="E5223" t="s">
        <v>34032</v>
      </c>
      <c r="F5223" t="s">
        <v>36935</v>
      </c>
      <c r="G5223" s="2">
        <v>98116</v>
      </c>
      <c r="H5223" s="7" t="s">
        <v>64632</v>
      </c>
      <c r="I5223" s="7" t="s">
        <v>64633</v>
      </c>
      <c r="L5223" s="5" t="s">
        <v>42821</v>
      </c>
    </row>
    <row r="5224" spans="1:12" x14ac:dyDescent="0.2">
      <c r="A5224" s="1">
        <v>3629</v>
      </c>
      <c r="B5224" t="s">
        <v>2931</v>
      </c>
      <c r="C5224" t="s">
        <v>17691</v>
      </c>
      <c r="E5224" t="s">
        <v>31113</v>
      </c>
      <c r="F5224" t="s">
        <v>36923</v>
      </c>
      <c r="G5224" s="2">
        <v>3222</v>
      </c>
      <c r="H5224" s="7" t="s">
        <v>55771</v>
      </c>
      <c r="J5224" s="2" t="s">
        <v>55772</v>
      </c>
      <c r="L5224" s="5"/>
    </row>
    <row r="5225" spans="1:12" x14ac:dyDescent="0.2">
      <c r="A5225" s="1">
        <v>9085</v>
      </c>
      <c r="B5225" t="s">
        <v>7185</v>
      </c>
      <c r="C5225" t="s">
        <v>82350</v>
      </c>
      <c r="D5225" t="s">
        <v>81929</v>
      </c>
      <c r="E5225" t="s">
        <v>34249</v>
      </c>
      <c r="F5225" t="s">
        <v>36936</v>
      </c>
      <c r="G5225" s="2">
        <v>95482</v>
      </c>
      <c r="H5225" s="7" t="s">
        <v>65494</v>
      </c>
      <c r="I5225" s="7" t="s">
        <v>65495</v>
      </c>
      <c r="J5225" s="2" t="s">
        <v>65496</v>
      </c>
      <c r="L5225" s="5" t="s">
        <v>43171</v>
      </c>
    </row>
    <row r="5226" spans="1:12" x14ac:dyDescent="0.2">
      <c r="A5226" s="1">
        <v>11292</v>
      </c>
      <c r="B5226" t="s">
        <v>9016</v>
      </c>
      <c r="C5226" t="s">
        <v>24455</v>
      </c>
      <c r="E5226" t="s">
        <v>31927</v>
      </c>
      <c r="F5226" t="s">
        <v>36943</v>
      </c>
      <c r="G5226" s="2">
        <v>80223</v>
      </c>
      <c r="H5226" s="7" t="s">
        <v>69363</v>
      </c>
      <c r="I5226" s="7" t="s">
        <v>69364</v>
      </c>
      <c r="K5226" s="2" t="s">
        <v>44632</v>
      </c>
      <c r="L5226" s="5" t="s">
        <v>44631</v>
      </c>
    </row>
    <row r="5227" spans="1:12" x14ac:dyDescent="0.2">
      <c r="A5227" s="1">
        <v>10835</v>
      </c>
      <c r="B5227" t="s">
        <v>8639</v>
      </c>
      <c r="C5227" t="s">
        <v>24107</v>
      </c>
      <c r="E5227" t="s">
        <v>34742</v>
      </c>
      <c r="F5227" t="s">
        <v>36942</v>
      </c>
      <c r="G5227" s="2">
        <v>22655</v>
      </c>
      <c r="H5227" s="7" t="s">
        <v>68545</v>
      </c>
      <c r="I5227" s="7" t="s">
        <v>68546</v>
      </c>
      <c r="L5227" s="5" t="s">
        <v>44311</v>
      </c>
    </row>
    <row r="5228" spans="1:12" x14ac:dyDescent="0.2">
      <c r="A5228" s="1">
        <v>10836</v>
      </c>
      <c r="B5228" t="s">
        <v>8639</v>
      </c>
      <c r="C5228" t="s">
        <v>24108</v>
      </c>
      <c r="E5228" t="s">
        <v>34743</v>
      </c>
      <c r="F5228" t="s">
        <v>36942</v>
      </c>
      <c r="G5228" s="2">
        <v>22611</v>
      </c>
      <c r="H5228" s="7" t="s">
        <v>68547</v>
      </c>
      <c r="I5228" s="7" t="s">
        <v>68548</v>
      </c>
      <c r="L5228" s="5" t="s">
        <v>44311</v>
      </c>
    </row>
    <row r="5229" spans="1:12" x14ac:dyDescent="0.2">
      <c r="A5229" s="1">
        <v>774</v>
      </c>
      <c r="B5229" t="s">
        <v>686</v>
      </c>
      <c r="C5229" t="s">
        <v>15064</v>
      </c>
      <c r="E5229" t="s">
        <v>31332</v>
      </c>
      <c r="F5229" t="s">
        <v>36911</v>
      </c>
      <c r="G5229" s="2">
        <v>61607</v>
      </c>
      <c r="H5229" s="7" t="s">
        <v>50715</v>
      </c>
      <c r="L5229" s="5" t="s">
        <v>37521</v>
      </c>
    </row>
    <row r="5230" spans="1:12" x14ac:dyDescent="0.2">
      <c r="A5230" s="1">
        <v>14323</v>
      </c>
      <c r="B5230" t="s">
        <v>11172</v>
      </c>
      <c r="C5230" t="s">
        <v>17844</v>
      </c>
      <c r="E5230" t="s">
        <v>34758</v>
      </c>
      <c r="F5230" t="s">
        <v>36954</v>
      </c>
      <c r="G5230" s="2">
        <v>67654</v>
      </c>
      <c r="H5230" s="7" t="s">
        <v>74595</v>
      </c>
      <c r="I5230" s="7" t="s">
        <v>74596</v>
      </c>
      <c r="L5230" s="5" t="s">
        <v>46466</v>
      </c>
    </row>
    <row r="5231" spans="1:12" x14ac:dyDescent="0.2">
      <c r="A5231" s="1">
        <v>9086</v>
      </c>
      <c r="B5231" t="s">
        <v>7186</v>
      </c>
      <c r="C5231" t="s">
        <v>22568</v>
      </c>
      <c r="E5231" t="s">
        <v>34250</v>
      </c>
      <c r="F5231" t="s">
        <v>36936</v>
      </c>
      <c r="G5231" s="2">
        <v>92590</v>
      </c>
      <c r="H5231" s="7" t="s">
        <v>65497</v>
      </c>
      <c r="I5231" s="7" t="s">
        <v>65498</v>
      </c>
      <c r="L5231" s="5" t="s">
        <v>43172</v>
      </c>
    </row>
    <row r="5232" spans="1:12" x14ac:dyDescent="0.2">
      <c r="A5232" s="1">
        <v>1487</v>
      </c>
      <c r="B5232" t="s">
        <v>1198</v>
      </c>
      <c r="C5232" t="s">
        <v>15714</v>
      </c>
      <c r="E5232" t="s">
        <v>31578</v>
      </c>
      <c r="F5232" t="s">
        <v>36918</v>
      </c>
      <c r="G5232" s="2">
        <v>97426</v>
      </c>
      <c r="H5232" s="7" t="s">
        <v>51934</v>
      </c>
      <c r="L5232" s="5" t="s">
        <v>38136</v>
      </c>
    </row>
    <row r="5233" spans="1:12" x14ac:dyDescent="0.2">
      <c r="A5233" s="1">
        <v>1488</v>
      </c>
      <c r="B5233" t="s">
        <v>1199</v>
      </c>
      <c r="C5233" t="s">
        <v>15685</v>
      </c>
      <c r="E5233" t="s">
        <v>31558</v>
      </c>
      <c r="F5233" t="s">
        <v>36918</v>
      </c>
      <c r="G5233" s="2">
        <v>97402</v>
      </c>
      <c r="H5233" s="7" t="s">
        <v>51935</v>
      </c>
      <c r="I5233" s="7" t="s">
        <v>51936</v>
      </c>
      <c r="L5233" s="5" t="s">
        <v>38136</v>
      </c>
    </row>
    <row r="5234" spans="1:12" x14ac:dyDescent="0.2">
      <c r="A5234" s="1">
        <v>6319</v>
      </c>
      <c r="B5234" t="s">
        <v>5000</v>
      </c>
      <c r="C5234" t="s">
        <v>16887</v>
      </c>
      <c r="E5234" t="s">
        <v>33288</v>
      </c>
      <c r="F5234" t="s">
        <v>36930</v>
      </c>
      <c r="G5234" s="2">
        <v>41701</v>
      </c>
      <c r="H5234" s="7" t="s">
        <v>60524</v>
      </c>
      <c r="I5234" s="7" t="s">
        <v>60525</v>
      </c>
      <c r="L5234" s="5" t="s">
        <v>41282</v>
      </c>
    </row>
    <row r="5235" spans="1:12" x14ac:dyDescent="0.2">
      <c r="A5235" s="1">
        <v>5217</v>
      </c>
      <c r="B5235" t="s">
        <v>4075</v>
      </c>
      <c r="C5235" t="s">
        <v>19120</v>
      </c>
      <c r="E5235" t="s">
        <v>33070</v>
      </c>
      <c r="F5235" t="s">
        <v>36914</v>
      </c>
      <c r="G5235" s="2">
        <v>34224</v>
      </c>
      <c r="H5235" s="7" t="s">
        <v>58528</v>
      </c>
      <c r="I5235" s="7" t="s">
        <v>58529</v>
      </c>
      <c r="L5235" s="5" t="s">
        <v>40488</v>
      </c>
    </row>
    <row r="5236" spans="1:12" x14ac:dyDescent="0.2">
      <c r="A5236" s="1">
        <v>16218</v>
      </c>
      <c r="B5236" t="s">
        <v>12613</v>
      </c>
      <c r="C5236" t="s">
        <v>29057</v>
      </c>
      <c r="E5236" t="s">
        <v>36264</v>
      </c>
      <c r="F5236" t="s">
        <v>36959</v>
      </c>
      <c r="G5236" s="2">
        <v>83854</v>
      </c>
      <c r="H5236" s="7" t="s">
        <v>77936</v>
      </c>
      <c r="I5236" s="7" t="s">
        <v>77937</v>
      </c>
      <c r="L5236" s="5" t="s">
        <v>47743</v>
      </c>
    </row>
    <row r="5237" spans="1:12" x14ac:dyDescent="0.2">
      <c r="A5237" s="1">
        <v>16219</v>
      </c>
      <c r="B5237" t="s">
        <v>12614</v>
      </c>
      <c r="C5237" t="s">
        <v>29058</v>
      </c>
      <c r="E5237" t="s">
        <v>36276</v>
      </c>
      <c r="F5237" t="s">
        <v>36959</v>
      </c>
      <c r="G5237" s="2">
        <v>83814</v>
      </c>
      <c r="H5237" s="7" t="s">
        <v>77938</v>
      </c>
      <c r="I5237" s="7" t="s">
        <v>77939</v>
      </c>
      <c r="L5237" s="5" t="s">
        <v>47743</v>
      </c>
    </row>
    <row r="5238" spans="1:12" x14ac:dyDescent="0.2">
      <c r="A5238" s="1">
        <v>10837</v>
      </c>
      <c r="B5238" t="s">
        <v>8640</v>
      </c>
      <c r="C5238" t="s">
        <v>24109</v>
      </c>
      <c r="E5238" t="s">
        <v>31477</v>
      </c>
      <c r="F5238" t="s">
        <v>36942</v>
      </c>
      <c r="G5238" s="2">
        <v>23851</v>
      </c>
      <c r="H5238" s="7" t="s">
        <v>68549</v>
      </c>
      <c r="I5238" s="7" t="s">
        <v>68550</v>
      </c>
      <c r="L5238" s="5" t="s">
        <v>44312</v>
      </c>
    </row>
    <row r="5239" spans="1:12" x14ac:dyDescent="0.2">
      <c r="A5239" s="1">
        <v>2393</v>
      </c>
      <c r="B5239" t="s">
        <v>1905</v>
      </c>
      <c r="C5239" t="s">
        <v>16548</v>
      </c>
      <c r="E5239" t="s">
        <v>31690</v>
      </c>
      <c r="F5239" t="s">
        <v>36912</v>
      </c>
      <c r="G5239" s="2">
        <v>28150</v>
      </c>
      <c r="H5239" s="7" t="s">
        <v>53541</v>
      </c>
      <c r="I5239" s="7" t="s">
        <v>53542</v>
      </c>
      <c r="L5239" s="5" t="s">
        <v>38701</v>
      </c>
    </row>
    <row r="5240" spans="1:12" x14ac:dyDescent="0.2">
      <c r="A5240" s="1">
        <v>1866</v>
      </c>
      <c r="B5240" t="s">
        <v>1498</v>
      </c>
      <c r="C5240" t="s">
        <v>16050</v>
      </c>
      <c r="E5240" t="s">
        <v>31665</v>
      </c>
      <c r="F5240" t="s">
        <v>36920</v>
      </c>
      <c r="G5240" s="2">
        <v>39301</v>
      </c>
      <c r="H5240" s="7" t="s">
        <v>52601</v>
      </c>
      <c r="I5240" s="7" t="s">
        <v>52602</v>
      </c>
      <c r="L5240" s="5" t="s">
        <v>38379</v>
      </c>
    </row>
    <row r="5241" spans="1:12" x14ac:dyDescent="0.2">
      <c r="A5241" s="1">
        <v>16465</v>
      </c>
      <c r="B5241" t="s">
        <v>12799</v>
      </c>
      <c r="C5241" t="s">
        <v>29292</v>
      </c>
      <c r="E5241" t="s">
        <v>36374</v>
      </c>
      <c r="F5241" t="s">
        <v>36960</v>
      </c>
      <c r="G5241" s="2">
        <v>30120</v>
      </c>
      <c r="H5241" s="7" t="s">
        <v>78372</v>
      </c>
      <c r="I5241" s="7" t="s">
        <v>78373</v>
      </c>
      <c r="L5241" s="5" t="s">
        <v>47944</v>
      </c>
    </row>
    <row r="5242" spans="1:12" x14ac:dyDescent="0.2">
      <c r="A5242" s="1">
        <v>5218</v>
      </c>
      <c r="B5242" t="s">
        <v>4076</v>
      </c>
      <c r="C5242" t="s">
        <v>19121</v>
      </c>
      <c r="E5242" t="s">
        <v>33071</v>
      </c>
      <c r="F5242" t="s">
        <v>36914</v>
      </c>
      <c r="G5242" s="2">
        <v>33853</v>
      </c>
      <c r="H5242" s="7" t="s">
        <v>58530</v>
      </c>
      <c r="I5242" s="7" t="s">
        <v>58531</v>
      </c>
      <c r="L5242" s="5" t="s">
        <v>40489</v>
      </c>
    </row>
    <row r="5243" spans="1:12" x14ac:dyDescent="0.2">
      <c r="A5243" s="1">
        <v>266</v>
      </c>
      <c r="B5243" t="s">
        <v>254</v>
      </c>
      <c r="C5243" t="s">
        <v>14612</v>
      </c>
      <c r="E5243" t="s">
        <v>31127</v>
      </c>
      <c r="F5243" t="s">
        <v>36916</v>
      </c>
      <c r="G5243" s="2">
        <v>43213</v>
      </c>
      <c r="H5243" s="7" t="s">
        <v>49829</v>
      </c>
      <c r="I5243" s="7" t="s">
        <v>49830</v>
      </c>
      <c r="L5243" s="5" t="s">
        <v>37367</v>
      </c>
    </row>
    <row r="5244" spans="1:12" x14ac:dyDescent="0.2">
      <c r="A5244" s="1">
        <v>13862</v>
      </c>
      <c r="B5244" t="s">
        <v>10831</v>
      </c>
      <c r="C5244" t="s">
        <v>82265</v>
      </c>
      <c r="D5244" t="s">
        <v>81991</v>
      </c>
      <c r="E5244" t="s">
        <v>31879</v>
      </c>
      <c r="F5244" t="s">
        <v>36950</v>
      </c>
      <c r="G5244" s="2">
        <v>72701</v>
      </c>
      <c r="H5244" s="7" t="s">
        <v>73766</v>
      </c>
      <c r="I5244" s="7" t="s">
        <v>73765</v>
      </c>
      <c r="L5244" s="5" t="s">
        <v>46174</v>
      </c>
    </row>
    <row r="5245" spans="1:12" x14ac:dyDescent="0.2">
      <c r="A5245" s="1">
        <v>13861</v>
      </c>
      <c r="B5245" t="s">
        <v>10831</v>
      </c>
      <c r="C5245" t="s">
        <v>26899</v>
      </c>
      <c r="E5245" t="s">
        <v>35672</v>
      </c>
      <c r="F5245" t="s">
        <v>36950</v>
      </c>
      <c r="G5245" s="2">
        <v>72712</v>
      </c>
      <c r="H5245" s="7" t="s">
        <v>73764</v>
      </c>
      <c r="I5245" s="7" t="s">
        <v>73765</v>
      </c>
      <c r="L5245" s="5" t="s">
        <v>46174</v>
      </c>
    </row>
    <row r="5246" spans="1:12" x14ac:dyDescent="0.2">
      <c r="A5246" s="1">
        <v>13863</v>
      </c>
      <c r="B5246" t="s">
        <v>10831</v>
      </c>
      <c r="C5246" t="s">
        <v>26900</v>
      </c>
      <c r="E5246" t="s">
        <v>35658</v>
      </c>
      <c r="F5246" t="s">
        <v>36950</v>
      </c>
      <c r="G5246" s="2">
        <v>72714</v>
      </c>
      <c r="H5246" s="7" t="s">
        <v>73767</v>
      </c>
      <c r="I5246" s="7" t="s">
        <v>73765</v>
      </c>
      <c r="L5246" s="5" t="s">
        <v>46174</v>
      </c>
    </row>
    <row r="5247" spans="1:12" x14ac:dyDescent="0.2">
      <c r="A5247" s="1">
        <v>13864</v>
      </c>
      <c r="B5247" t="s">
        <v>10831</v>
      </c>
      <c r="C5247" t="s">
        <v>26901</v>
      </c>
      <c r="E5247" t="s">
        <v>35686</v>
      </c>
      <c r="F5247" t="s">
        <v>36950</v>
      </c>
      <c r="G5247" s="2">
        <v>72736</v>
      </c>
      <c r="H5247" s="7" t="s">
        <v>73768</v>
      </c>
      <c r="I5247" s="7" t="s">
        <v>73765</v>
      </c>
      <c r="L5247" s="5" t="s">
        <v>46174</v>
      </c>
    </row>
    <row r="5248" spans="1:12" x14ac:dyDescent="0.2">
      <c r="A5248" s="1">
        <v>9087</v>
      </c>
      <c r="B5248" t="s">
        <v>7187</v>
      </c>
      <c r="C5248" t="s">
        <v>22569</v>
      </c>
      <c r="E5248" t="s">
        <v>34251</v>
      </c>
      <c r="F5248" t="s">
        <v>36936</v>
      </c>
      <c r="G5248" s="2">
        <v>93268</v>
      </c>
      <c r="H5248" s="7" t="s">
        <v>65499</v>
      </c>
      <c r="I5248" s="7" t="s">
        <v>65500</v>
      </c>
      <c r="L5248" s="5" t="s">
        <v>43173</v>
      </c>
    </row>
    <row r="5249" spans="1:12" x14ac:dyDescent="0.2">
      <c r="A5249" s="1">
        <v>17841</v>
      </c>
      <c r="B5249" t="s">
        <v>13886</v>
      </c>
      <c r="C5249" t="s">
        <v>30515</v>
      </c>
      <c r="E5249" t="s">
        <v>35027</v>
      </c>
      <c r="F5249" t="s">
        <v>36962</v>
      </c>
      <c r="G5249" s="2">
        <v>53530</v>
      </c>
      <c r="H5249" s="7" t="s">
        <v>80834</v>
      </c>
      <c r="I5249" s="7" t="s">
        <v>80835</v>
      </c>
      <c r="L5249" s="5" t="s">
        <v>48979</v>
      </c>
    </row>
    <row r="5250" spans="1:12" x14ac:dyDescent="0.2">
      <c r="A5250" s="1">
        <v>17842</v>
      </c>
      <c r="B5250" t="s">
        <v>13886</v>
      </c>
      <c r="C5250" t="s">
        <v>30516</v>
      </c>
      <c r="E5250" t="s">
        <v>35027</v>
      </c>
      <c r="F5250" t="s">
        <v>36962</v>
      </c>
      <c r="G5250" s="2">
        <v>53530</v>
      </c>
      <c r="H5250" s="7" t="s">
        <v>80834</v>
      </c>
      <c r="I5250" s="7" t="s">
        <v>80835</v>
      </c>
      <c r="L5250" s="5" t="s">
        <v>48979</v>
      </c>
    </row>
    <row r="5251" spans="1:12" x14ac:dyDescent="0.2">
      <c r="A5251" s="1">
        <v>17843</v>
      </c>
      <c r="B5251" t="s">
        <v>13886</v>
      </c>
      <c r="C5251" t="s">
        <v>30517</v>
      </c>
      <c r="E5251" t="s">
        <v>36719</v>
      </c>
      <c r="F5251" t="s">
        <v>36962</v>
      </c>
      <c r="G5251" s="2">
        <v>53504</v>
      </c>
      <c r="H5251" s="7" t="s">
        <v>80836</v>
      </c>
      <c r="I5251" s="7" t="s">
        <v>80835</v>
      </c>
      <c r="L5251" s="5" t="s">
        <v>48979</v>
      </c>
    </row>
    <row r="5252" spans="1:12" x14ac:dyDescent="0.2">
      <c r="A5252" s="1">
        <v>9088</v>
      </c>
      <c r="B5252" t="s">
        <v>7188</v>
      </c>
      <c r="C5252" t="s">
        <v>22570</v>
      </c>
      <c r="E5252" t="s">
        <v>34166</v>
      </c>
      <c r="F5252" t="s">
        <v>36936</v>
      </c>
      <c r="G5252" s="2">
        <v>91942</v>
      </c>
      <c r="H5252" s="7" t="s">
        <v>65501</v>
      </c>
      <c r="I5252" s="7" t="s">
        <v>65502</v>
      </c>
      <c r="L5252" s="5" t="s">
        <v>43174</v>
      </c>
    </row>
    <row r="5253" spans="1:12" x14ac:dyDescent="0.2">
      <c r="A5253" s="1">
        <v>6892</v>
      </c>
      <c r="B5253" t="s">
        <v>5451</v>
      </c>
      <c r="C5253" t="s">
        <v>20613</v>
      </c>
      <c r="E5253" t="s">
        <v>33517</v>
      </c>
      <c r="F5253" t="s">
        <v>36931</v>
      </c>
      <c r="G5253" s="2">
        <v>49913</v>
      </c>
      <c r="H5253" s="7" t="s">
        <v>61611</v>
      </c>
      <c r="I5253" s="7" t="s">
        <v>61612</v>
      </c>
      <c r="L5253" s="5" t="s">
        <v>41700</v>
      </c>
    </row>
    <row r="5254" spans="1:12" x14ac:dyDescent="0.2">
      <c r="A5254" s="1">
        <v>8353</v>
      </c>
      <c r="B5254" t="s">
        <v>6562</v>
      </c>
      <c r="C5254" t="s">
        <v>21977</v>
      </c>
      <c r="E5254" t="s">
        <v>33974</v>
      </c>
      <c r="F5254" t="s">
        <v>36934</v>
      </c>
      <c r="G5254" s="2">
        <v>6037</v>
      </c>
      <c r="H5254" s="7" t="s">
        <v>64184</v>
      </c>
      <c r="L5254" s="5" t="s">
        <v>42633</v>
      </c>
    </row>
    <row r="5255" spans="1:12" x14ac:dyDescent="0.2">
      <c r="A5255" s="1">
        <v>8354</v>
      </c>
      <c r="B5255" t="s">
        <v>6563</v>
      </c>
      <c r="C5255" t="s">
        <v>21978</v>
      </c>
      <c r="E5255" t="s">
        <v>33978</v>
      </c>
      <c r="F5255" t="s">
        <v>36934</v>
      </c>
      <c r="G5255" s="2">
        <v>6051</v>
      </c>
      <c r="H5255" s="7" t="s">
        <v>64185</v>
      </c>
      <c r="I5255" s="7" t="s">
        <v>64186</v>
      </c>
      <c r="L5255" s="5" t="s">
        <v>42633</v>
      </c>
    </row>
    <row r="5256" spans="1:12" x14ac:dyDescent="0.2">
      <c r="A5256" s="1">
        <v>6893</v>
      </c>
      <c r="B5256" t="s">
        <v>5452</v>
      </c>
      <c r="C5256" t="s">
        <v>20614</v>
      </c>
      <c r="E5256" t="s">
        <v>33518</v>
      </c>
      <c r="F5256" t="s">
        <v>36931</v>
      </c>
      <c r="G5256" s="2">
        <v>49801</v>
      </c>
      <c r="H5256" s="7" t="s">
        <v>61613</v>
      </c>
      <c r="I5256" s="7" t="s">
        <v>61614</v>
      </c>
      <c r="J5256" s="2" t="s">
        <v>61615</v>
      </c>
      <c r="L5256" s="5" t="s">
        <v>41701</v>
      </c>
    </row>
    <row r="5257" spans="1:12" x14ac:dyDescent="0.2">
      <c r="A5257" s="1">
        <v>3926</v>
      </c>
      <c r="B5257" t="s">
        <v>3140</v>
      </c>
      <c r="C5257" t="s">
        <v>17960</v>
      </c>
      <c r="E5257" t="s">
        <v>32423</v>
      </c>
      <c r="F5257" t="s">
        <v>36925</v>
      </c>
      <c r="G5257" s="2">
        <v>56531</v>
      </c>
      <c r="H5257" s="7" t="s">
        <v>56258</v>
      </c>
      <c r="I5257" s="7" t="s">
        <v>56259</v>
      </c>
      <c r="L5257" s="5" t="s">
        <v>39758</v>
      </c>
    </row>
    <row r="5258" spans="1:12" x14ac:dyDescent="0.2">
      <c r="A5258" s="1">
        <v>3927</v>
      </c>
      <c r="B5258" t="s">
        <v>3140</v>
      </c>
      <c r="C5258" t="s">
        <v>17961</v>
      </c>
      <c r="E5258" t="s">
        <v>32424</v>
      </c>
      <c r="F5258" t="s">
        <v>36925</v>
      </c>
      <c r="G5258" s="2">
        <v>56339</v>
      </c>
      <c r="H5258" s="7" t="s">
        <v>56260</v>
      </c>
      <c r="L5258" s="5" t="s">
        <v>39758</v>
      </c>
    </row>
    <row r="5259" spans="1:12" x14ac:dyDescent="0.2">
      <c r="A5259" s="1">
        <v>10252</v>
      </c>
      <c r="B5259" t="s">
        <v>8144</v>
      </c>
      <c r="C5259" t="s">
        <v>23571</v>
      </c>
      <c r="E5259" t="s">
        <v>31260</v>
      </c>
      <c r="F5259" t="s">
        <v>36939</v>
      </c>
      <c r="G5259" s="2">
        <v>16502</v>
      </c>
      <c r="H5259" s="7" t="s">
        <v>67537</v>
      </c>
      <c r="I5259" s="7" t="s">
        <v>67538</v>
      </c>
      <c r="L5259" s="5" t="s">
        <v>43913</v>
      </c>
    </row>
    <row r="5260" spans="1:12" x14ac:dyDescent="0.2">
      <c r="A5260" s="1">
        <v>5988</v>
      </c>
      <c r="B5260" t="s">
        <v>4701</v>
      </c>
      <c r="C5260" t="s">
        <v>19795</v>
      </c>
      <c r="E5260" t="s">
        <v>32558</v>
      </c>
      <c r="F5260" t="s">
        <v>36929</v>
      </c>
      <c r="G5260" s="2">
        <v>14220</v>
      </c>
      <c r="H5260" s="7" t="s">
        <v>59915</v>
      </c>
      <c r="I5260" s="7" t="s">
        <v>59916</v>
      </c>
      <c r="K5260" s="2" t="s">
        <v>41025</v>
      </c>
      <c r="L5260" s="5" t="s">
        <v>41023</v>
      </c>
    </row>
    <row r="5261" spans="1:12" x14ac:dyDescent="0.2">
      <c r="A5261" s="1">
        <v>3928</v>
      </c>
      <c r="B5261" t="s">
        <v>3141</v>
      </c>
      <c r="C5261" t="s">
        <v>17962</v>
      </c>
      <c r="E5261" t="s">
        <v>32425</v>
      </c>
      <c r="F5261" t="s">
        <v>36925</v>
      </c>
      <c r="G5261" s="2">
        <v>56540</v>
      </c>
      <c r="H5261" s="7" t="s">
        <v>56261</v>
      </c>
      <c r="I5261" s="7" t="s">
        <v>56262</v>
      </c>
      <c r="L5261" s="5" t="s">
        <v>39759</v>
      </c>
    </row>
    <row r="5262" spans="1:12" x14ac:dyDescent="0.2">
      <c r="A5262" s="1">
        <v>7638</v>
      </c>
      <c r="B5262" t="s">
        <v>6014</v>
      </c>
      <c r="C5262" t="s">
        <v>21315</v>
      </c>
      <c r="E5262" t="s">
        <v>33802</v>
      </c>
      <c r="F5262" t="s">
        <v>36932</v>
      </c>
      <c r="G5262" s="2">
        <v>46040</v>
      </c>
      <c r="H5262" s="7" t="s">
        <v>63028</v>
      </c>
      <c r="I5262" s="7" t="s">
        <v>63029</v>
      </c>
      <c r="L5262" s="5" t="s">
        <v>42189</v>
      </c>
    </row>
    <row r="5263" spans="1:12" x14ac:dyDescent="0.2">
      <c r="A5263" s="1">
        <v>7639</v>
      </c>
      <c r="B5263" t="s">
        <v>6014</v>
      </c>
      <c r="C5263" t="s">
        <v>21316</v>
      </c>
      <c r="E5263" t="s">
        <v>31257</v>
      </c>
      <c r="F5263" t="s">
        <v>36932</v>
      </c>
      <c r="G5263" s="2">
        <v>46140</v>
      </c>
      <c r="H5263" s="7" t="s">
        <v>63030</v>
      </c>
      <c r="I5263" s="7" t="s">
        <v>63031</v>
      </c>
      <c r="L5263" s="5" t="s">
        <v>42189</v>
      </c>
    </row>
    <row r="5264" spans="1:12" x14ac:dyDescent="0.2">
      <c r="A5264" s="1">
        <v>13865</v>
      </c>
      <c r="B5264" t="s">
        <v>10832</v>
      </c>
      <c r="C5264" t="s">
        <v>26902</v>
      </c>
      <c r="E5264" t="s">
        <v>34295</v>
      </c>
      <c r="F5264" t="s">
        <v>36950</v>
      </c>
      <c r="G5264" s="2">
        <v>72422</v>
      </c>
      <c r="H5264" s="7" t="s">
        <v>73769</v>
      </c>
      <c r="I5264" s="7" t="s">
        <v>73770</v>
      </c>
      <c r="L5264" s="5" t="s">
        <v>46175</v>
      </c>
    </row>
    <row r="5265" spans="1:12" x14ac:dyDescent="0.2">
      <c r="A5265" s="1">
        <v>12654</v>
      </c>
      <c r="B5265" t="s">
        <v>10049</v>
      </c>
      <c r="C5265" t="s">
        <v>25785</v>
      </c>
      <c r="E5265" t="s">
        <v>35232</v>
      </c>
      <c r="F5265" t="s">
        <v>36947</v>
      </c>
      <c r="G5265" s="2">
        <v>50263</v>
      </c>
      <c r="H5265" s="7" t="s">
        <v>71774</v>
      </c>
      <c r="L5265" s="5" t="s">
        <v>45552</v>
      </c>
    </row>
    <row r="5266" spans="1:12" x14ac:dyDescent="0.2">
      <c r="A5266" s="1">
        <v>5219</v>
      </c>
      <c r="B5266" t="s">
        <v>4077</v>
      </c>
      <c r="C5266" t="s">
        <v>82113</v>
      </c>
      <c r="D5266" t="s">
        <v>82070</v>
      </c>
      <c r="E5266" t="s">
        <v>33072</v>
      </c>
      <c r="F5266" t="s">
        <v>36914</v>
      </c>
      <c r="G5266" s="2">
        <v>33004</v>
      </c>
      <c r="H5266" s="7" t="s">
        <v>58532</v>
      </c>
      <c r="I5266" s="7" t="s">
        <v>58533</v>
      </c>
      <c r="K5266" s="2" t="s">
        <v>40490</v>
      </c>
      <c r="L5266" s="5"/>
    </row>
    <row r="5267" spans="1:12" x14ac:dyDescent="0.2">
      <c r="A5267" s="1">
        <v>11293</v>
      </c>
      <c r="B5267" t="s">
        <v>9017</v>
      </c>
      <c r="C5267" t="s">
        <v>24504</v>
      </c>
      <c r="E5267" t="s">
        <v>34846</v>
      </c>
      <c r="F5267" t="s">
        <v>36943</v>
      </c>
      <c r="G5267" s="2">
        <v>81321</v>
      </c>
      <c r="H5267" s="7" t="s">
        <v>69365</v>
      </c>
      <c r="I5267" s="7" t="s">
        <v>69366</v>
      </c>
      <c r="L5267" s="5" t="s">
        <v>44633</v>
      </c>
    </row>
    <row r="5268" spans="1:12" x14ac:dyDescent="0.2">
      <c r="A5268" s="1">
        <v>3929</v>
      </c>
      <c r="B5268" t="s">
        <v>3142</v>
      </c>
      <c r="C5268" t="s">
        <v>17963</v>
      </c>
      <c r="E5268" t="s">
        <v>32426</v>
      </c>
      <c r="F5268" t="s">
        <v>36925</v>
      </c>
      <c r="G5268" s="2">
        <v>55389</v>
      </c>
      <c r="H5268" s="7" t="s">
        <v>56263</v>
      </c>
      <c r="I5268" s="7" t="s">
        <v>56264</v>
      </c>
      <c r="L5268" s="5" t="s">
        <v>39760</v>
      </c>
    </row>
    <row r="5269" spans="1:12" x14ac:dyDescent="0.2">
      <c r="A5269" s="1">
        <v>11557</v>
      </c>
      <c r="B5269" t="s">
        <v>9223</v>
      </c>
      <c r="C5269" t="s">
        <v>24742</v>
      </c>
      <c r="E5269" t="s">
        <v>34891</v>
      </c>
      <c r="F5269" t="s">
        <v>36944</v>
      </c>
      <c r="G5269" s="2">
        <v>36201</v>
      </c>
      <c r="H5269" s="7" t="s">
        <v>69820</v>
      </c>
      <c r="I5269" s="7" t="s">
        <v>69821</v>
      </c>
      <c r="L5269" s="5" t="s">
        <v>44819</v>
      </c>
    </row>
    <row r="5270" spans="1:12" x14ac:dyDescent="0.2">
      <c r="A5270" s="1">
        <v>3137</v>
      </c>
      <c r="B5270" t="s">
        <v>2525</v>
      </c>
      <c r="C5270" t="s">
        <v>17239</v>
      </c>
      <c r="E5270" t="s">
        <v>32028</v>
      </c>
      <c r="F5270" t="s">
        <v>36921</v>
      </c>
      <c r="G5270" s="2">
        <v>37650</v>
      </c>
      <c r="H5270" s="7" t="s">
        <v>54894</v>
      </c>
      <c r="I5270" s="7" t="s">
        <v>54895</v>
      </c>
      <c r="L5270" s="5"/>
    </row>
    <row r="5271" spans="1:12" x14ac:dyDescent="0.2">
      <c r="A5271" s="1">
        <v>5220</v>
      </c>
      <c r="B5271" t="s">
        <v>4078</v>
      </c>
      <c r="C5271" t="s">
        <v>19122</v>
      </c>
      <c r="E5271" t="s">
        <v>32992</v>
      </c>
      <c r="F5271" t="s">
        <v>36914</v>
      </c>
      <c r="G5271" s="2">
        <v>32504</v>
      </c>
      <c r="H5271" s="7" t="s">
        <v>58534</v>
      </c>
      <c r="I5271" s="7" t="s">
        <v>58535</v>
      </c>
      <c r="L5271" s="5" t="s">
        <v>40491</v>
      </c>
    </row>
    <row r="5272" spans="1:12" x14ac:dyDescent="0.2">
      <c r="A5272" s="1">
        <v>9781</v>
      </c>
      <c r="B5272" t="s">
        <v>7767</v>
      </c>
      <c r="C5272" t="s">
        <v>23152</v>
      </c>
      <c r="E5272" t="s">
        <v>34419</v>
      </c>
      <c r="F5272" t="s">
        <v>36937</v>
      </c>
      <c r="G5272" s="2">
        <v>925</v>
      </c>
      <c r="H5272" s="7" t="s">
        <v>66771</v>
      </c>
      <c r="I5272" s="7" t="s">
        <v>66772</v>
      </c>
      <c r="L5272" s="5" t="s">
        <v>43632</v>
      </c>
    </row>
    <row r="5273" spans="1:12" x14ac:dyDescent="0.2">
      <c r="A5273" s="1">
        <v>1097</v>
      </c>
      <c r="B5273" t="s">
        <v>954</v>
      </c>
      <c r="C5273" t="s">
        <v>15353</v>
      </c>
      <c r="E5273" t="s">
        <v>31444</v>
      </c>
      <c r="F5273" t="s">
        <v>36917</v>
      </c>
      <c r="G5273" s="2">
        <v>71350</v>
      </c>
      <c r="H5273" s="7" t="s">
        <v>51264</v>
      </c>
      <c r="I5273" s="7" t="s">
        <v>51265</v>
      </c>
      <c r="L5273" s="5" t="s">
        <v>37953</v>
      </c>
    </row>
    <row r="5274" spans="1:12" x14ac:dyDescent="0.2">
      <c r="A5274" s="1">
        <v>1098</v>
      </c>
      <c r="B5274" t="s">
        <v>954</v>
      </c>
      <c r="C5274" t="s">
        <v>15354</v>
      </c>
      <c r="E5274" t="s">
        <v>31445</v>
      </c>
      <c r="F5274" t="s">
        <v>36917</v>
      </c>
      <c r="G5274" s="2">
        <v>71355</v>
      </c>
      <c r="H5274" s="7" t="s">
        <v>51266</v>
      </c>
      <c r="I5274" s="7" t="s">
        <v>51265</v>
      </c>
      <c r="L5274" s="5" t="s">
        <v>37953</v>
      </c>
    </row>
    <row r="5275" spans="1:12" x14ac:dyDescent="0.2">
      <c r="A5275" s="1">
        <v>1099</v>
      </c>
      <c r="B5275" t="s">
        <v>954</v>
      </c>
      <c r="C5275" t="s">
        <v>15355</v>
      </c>
      <c r="E5275" t="s">
        <v>31446</v>
      </c>
      <c r="F5275" t="s">
        <v>36917</v>
      </c>
      <c r="G5275" s="2">
        <v>71369</v>
      </c>
      <c r="H5275" s="7" t="s">
        <v>51267</v>
      </c>
      <c r="I5275" s="7" t="s">
        <v>51265</v>
      </c>
      <c r="L5275" s="5" t="s">
        <v>37953</v>
      </c>
    </row>
    <row r="5276" spans="1:12" x14ac:dyDescent="0.2">
      <c r="A5276" s="1">
        <v>1100</v>
      </c>
      <c r="B5276" t="s">
        <v>954</v>
      </c>
      <c r="C5276" t="s">
        <v>15356</v>
      </c>
      <c r="E5276" t="s">
        <v>31447</v>
      </c>
      <c r="F5276" t="s">
        <v>36917</v>
      </c>
      <c r="G5276" s="2">
        <v>71327</v>
      </c>
      <c r="H5276" s="7" t="s">
        <v>51268</v>
      </c>
      <c r="I5276" s="7" t="s">
        <v>51265</v>
      </c>
      <c r="L5276" s="5" t="s">
        <v>37953</v>
      </c>
    </row>
    <row r="5277" spans="1:12" x14ac:dyDescent="0.2">
      <c r="A5277" s="1">
        <v>7640</v>
      </c>
      <c r="B5277" t="s">
        <v>6015</v>
      </c>
      <c r="C5277" t="s">
        <v>21317</v>
      </c>
      <c r="E5277" t="s">
        <v>33803</v>
      </c>
      <c r="F5277" t="s">
        <v>36932</v>
      </c>
      <c r="G5277" s="2">
        <v>46124</v>
      </c>
      <c r="H5277" s="7" t="s">
        <v>63032</v>
      </c>
      <c r="I5277" s="7" t="s">
        <v>63033</v>
      </c>
      <c r="L5277" s="5"/>
    </row>
    <row r="5278" spans="1:12" x14ac:dyDescent="0.2">
      <c r="A5278" s="1">
        <v>15935</v>
      </c>
      <c r="B5278" t="s">
        <v>12380</v>
      </c>
      <c r="C5278" t="s">
        <v>28793</v>
      </c>
      <c r="E5278" t="s">
        <v>31744</v>
      </c>
      <c r="F5278" t="s">
        <v>36958</v>
      </c>
      <c r="G5278" s="2">
        <v>77020</v>
      </c>
      <c r="H5278" s="7" t="s">
        <v>77399</v>
      </c>
      <c r="I5278" s="7" t="s">
        <v>77400</v>
      </c>
      <c r="L5278" s="5"/>
    </row>
    <row r="5279" spans="1:12" x14ac:dyDescent="0.2">
      <c r="A5279" s="1">
        <v>13866</v>
      </c>
      <c r="B5279" t="s">
        <v>10833</v>
      </c>
      <c r="C5279" t="s">
        <v>26903</v>
      </c>
      <c r="E5279" t="s">
        <v>35397</v>
      </c>
      <c r="F5279" t="s">
        <v>36950</v>
      </c>
      <c r="G5279" s="2">
        <v>72042</v>
      </c>
      <c r="H5279" s="7" t="s">
        <v>73771</v>
      </c>
      <c r="I5279" s="7" t="s">
        <v>73771</v>
      </c>
      <c r="L5279" s="5" t="s">
        <v>46176</v>
      </c>
    </row>
    <row r="5280" spans="1:12" x14ac:dyDescent="0.2">
      <c r="A5280" s="1">
        <v>1489</v>
      </c>
      <c r="B5280" t="s">
        <v>1200</v>
      </c>
      <c r="C5280" t="s">
        <v>15715</v>
      </c>
      <c r="E5280" t="s">
        <v>31579</v>
      </c>
      <c r="F5280" t="s">
        <v>36918</v>
      </c>
      <c r="G5280" s="2">
        <v>97023</v>
      </c>
      <c r="H5280" s="7" t="s">
        <v>51937</v>
      </c>
      <c r="I5280" s="7" t="s">
        <v>51938</v>
      </c>
      <c r="L5280" s="5" t="s">
        <v>38156</v>
      </c>
    </row>
    <row r="5281" spans="1:12" x14ac:dyDescent="0.2">
      <c r="A5281" s="1">
        <v>9994</v>
      </c>
      <c r="B5281" t="s">
        <v>7963</v>
      </c>
      <c r="C5281" t="s">
        <v>23347</v>
      </c>
      <c r="E5281" t="s">
        <v>34490</v>
      </c>
      <c r="F5281" t="s">
        <v>36938</v>
      </c>
      <c r="G5281" s="2">
        <v>21217</v>
      </c>
      <c r="H5281" s="7" t="s">
        <v>67101</v>
      </c>
      <c r="I5281" s="7" t="s">
        <v>67102</v>
      </c>
      <c r="J5281" s="2" t="s">
        <v>67103</v>
      </c>
      <c r="L5281" s="5" t="s">
        <v>43732</v>
      </c>
    </row>
    <row r="5282" spans="1:12" x14ac:dyDescent="0.2">
      <c r="A5282" s="1">
        <v>3930</v>
      </c>
      <c r="B5282" t="s">
        <v>3143</v>
      </c>
      <c r="C5282" t="s">
        <v>17964</v>
      </c>
      <c r="E5282" t="s">
        <v>32339</v>
      </c>
      <c r="F5282" t="s">
        <v>36925</v>
      </c>
      <c r="G5282" s="2">
        <v>55411</v>
      </c>
      <c r="H5282" s="7" t="s">
        <v>56265</v>
      </c>
      <c r="I5282" s="7" t="s">
        <v>56266</v>
      </c>
      <c r="L5282" s="5" t="s">
        <v>39761</v>
      </c>
    </row>
    <row r="5283" spans="1:12" x14ac:dyDescent="0.2">
      <c r="A5283" s="1">
        <v>10838</v>
      </c>
      <c r="B5283" t="s">
        <v>8641</v>
      </c>
      <c r="C5283" t="s">
        <v>24110</v>
      </c>
      <c r="E5283" t="s">
        <v>34744</v>
      </c>
      <c r="F5283" t="s">
        <v>36942</v>
      </c>
      <c r="G5283" s="2">
        <v>24230</v>
      </c>
      <c r="H5283" s="7" t="s">
        <v>68551</v>
      </c>
      <c r="K5283" s="2" t="s">
        <v>44314</v>
      </c>
      <c r="L5283" s="5" t="s">
        <v>44313</v>
      </c>
    </row>
    <row r="5284" spans="1:12" x14ac:dyDescent="0.2">
      <c r="A5284" s="1">
        <v>6894</v>
      </c>
      <c r="B5284" t="s">
        <v>5453</v>
      </c>
      <c r="C5284" t="s">
        <v>20615</v>
      </c>
      <c r="E5284" t="s">
        <v>33474</v>
      </c>
      <c r="F5284" t="s">
        <v>36931</v>
      </c>
      <c r="G5284" s="2">
        <v>48933</v>
      </c>
      <c r="H5284" s="7" t="s">
        <v>61616</v>
      </c>
      <c r="I5284" s="7" t="s">
        <v>61617</v>
      </c>
      <c r="L5284" s="5" t="s">
        <v>41702</v>
      </c>
    </row>
    <row r="5285" spans="1:12" x14ac:dyDescent="0.2">
      <c r="A5285" s="1">
        <v>6895</v>
      </c>
      <c r="B5285" t="s">
        <v>5454</v>
      </c>
      <c r="C5285" t="s">
        <v>20616</v>
      </c>
      <c r="E5285" t="s">
        <v>33519</v>
      </c>
      <c r="F5285" t="s">
        <v>36931</v>
      </c>
      <c r="G5285" s="2">
        <v>48842</v>
      </c>
      <c r="H5285" s="7" t="s">
        <v>61618</v>
      </c>
      <c r="I5285" s="7" t="s">
        <v>61619</v>
      </c>
      <c r="L5285" s="5" t="s">
        <v>41702</v>
      </c>
    </row>
    <row r="5286" spans="1:12" x14ac:dyDescent="0.2">
      <c r="A5286" s="1">
        <v>2394</v>
      </c>
      <c r="B5286" t="s">
        <v>1906</v>
      </c>
      <c r="C5286" t="s">
        <v>82412</v>
      </c>
      <c r="D5286" t="s">
        <v>81935</v>
      </c>
      <c r="E5286" t="s">
        <v>31910</v>
      </c>
      <c r="F5286" t="s">
        <v>36912</v>
      </c>
      <c r="G5286" s="2">
        <v>27012</v>
      </c>
      <c r="H5286" s="7" t="s">
        <v>53543</v>
      </c>
      <c r="L5286" s="5" t="s">
        <v>38702</v>
      </c>
    </row>
    <row r="5287" spans="1:12" x14ac:dyDescent="0.2">
      <c r="A5287" s="1">
        <v>5221</v>
      </c>
      <c r="B5287" t="s">
        <v>4079</v>
      </c>
      <c r="C5287" t="s">
        <v>19123</v>
      </c>
      <c r="E5287" t="s">
        <v>33073</v>
      </c>
      <c r="F5287" t="s">
        <v>36914</v>
      </c>
      <c r="G5287" s="2">
        <v>34465</v>
      </c>
      <c r="H5287" s="7" t="s">
        <v>58536</v>
      </c>
      <c r="J5287" s="2" t="s">
        <v>58537</v>
      </c>
      <c r="L5287" s="5" t="s">
        <v>40492</v>
      </c>
    </row>
    <row r="5288" spans="1:12" x14ac:dyDescent="0.2">
      <c r="A5288" s="1">
        <v>9995</v>
      </c>
      <c r="B5288" t="s">
        <v>7964</v>
      </c>
      <c r="C5288" t="s">
        <v>23348</v>
      </c>
      <c r="E5288" t="s">
        <v>33872</v>
      </c>
      <c r="F5288" t="s">
        <v>36938</v>
      </c>
      <c r="G5288" s="2">
        <v>20754</v>
      </c>
      <c r="H5288" s="7" t="s">
        <v>67104</v>
      </c>
      <c r="I5288" s="7" t="s">
        <v>67105</v>
      </c>
      <c r="L5288" s="5" t="s">
        <v>43733</v>
      </c>
    </row>
    <row r="5289" spans="1:12" x14ac:dyDescent="0.2">
      <c r="A5289" s="1">
        <v>1490</v>
      </c>
      <c r="B5289" t="s">
        <v>1201</v>
      </c>
      <c r="C5289" t="s">
        <v>15716</v>
      </c>
      <c r="E5289" t="s">
        <v>31571</v>
      </c>
      <c r="F5289" t="s">
        <v>36918</v>
      </c>
      <c r="G5289" s="2">
        <v>97603</v>
      </c>
      <c r="H5289" s="7" t="s">
        <v>51939</v>
      </c>
      <c r="I5289" s="7" t="s">
        <v>51940</v>
      </c>
      <c r="L5289" s="5"/>
    </row>
    <row r="5290" spans="1:12" x14ac:dyDescent="0.2">
      <c r="A5290" s="1">
        <v>16466</v>
      </c>
      <c r="B5290" t="s">
        <v>12800</v>
      </c>
      <c r="C5290" t="s">
        <v>29293</v>
      </c>
      <c r="E5290" t="s">
        <v>36375</v>
      </c>
      <c r="F5290" t="s">
        <v>36960</v>
      </c>
      <c r="G5290" s="2">
        <v>30039</v>
      </c>
      <c r="H5290" s="7" t="s">
        <v>78374</v>
      </c>
      <c r="I5290" s="7" t="s">
        <v>78375</v>
      </c>
      <c r="L5290" s="5" t="s">
        <v>47945</v>
      </c>
    </row>
    <row r="5291" spans="1:12" x14ac:dyDescent="0.2">
      <c r="A5291" s="1">
        <v>9089</v>
      </c>
      <c r="B5291" t="s">
        <v>7189</v>
      </c>
      <c r="C5291" t="s">
        <v>22571</v>
      </c>
      <c r="E5291" t="s">
        <v>34252</v>
      </c>
      <c r="F5291" t="s">
        <v>36936</v>
      </c>
      <c r="G5291" s="2">
        <v>92054</v>
      </c>
      <c r="H5291" s="7" t="s">
        <v>65503</v>
      </c>
      <c r="I5291" s="7" t="s">
        <v>65504</v>
      </c>
      <c r="L5291" s="5" t="s">
        <v>43175</v>
      </c>
    </row>
    <row r="5292" spans="1:12" x14ac:dyDescent="0.2">
      <c r="A5292" s="1">
        <v>1491</v>
      </c>
      <c r="B5292" t="s">
        <v>1202</v>
      </c>
      <c r="C5292" t="s">
        <v>15716</v>
      </c>
      <c r="E5292" t="s">
        <v>31571</v>
      </c>
      <c r="F5292" t="s">
        <v>36918</v>
      </c>
      <c r="G5292" s="2">
        <v>97603</v>
      </c>
      <c r="H5292" s="7" t="s">
        <v>51939</v>
      </c>
      <c r="I5292" s="7" t="s">
        <v>51940</v>
      </c>
      <c r="L5292" s="5"/>
    </row>
    <row r="5293" spans="1:12" x14ac:dyDescent="0.2">
      <c r="A5293" s="1">
        <v>2395</v>
      </c>
      <c r="B5293" t="s">
        <v>1907</v>
      </c>
      <c r="C5293" t="s">
        <v>16549</v>
      </c>
      <c r="E5293" t="s">
        <v>31879</v>
      </c>
      <c r="F5293" t="s">
        <v>36912</v>
      </c>
      <c r="G5293" s="2">
        <v>28306</v>
      </c>
      <c r="H5293" s="7" t="s">
        <v>53544</v>
      </c>
      <c r="K5293" s="2" t="s">
        <v>38703</v>
      </c>
      <c r="L5293" s="5"/>
    </row>
    <row r="5294" spans="1:12" x14ac:dyDescent="0.2">
      <c r="A5294" s="1">
        <v>5222</v>
      </c>
      <c r="B5294" t="s">
        <v>4080</v>
      </c>
      <c r="C5294" t="s">
        <v>19124</v>
      </c>
      <c r="E5294" t="s">
        <v>33019</v>
      </c>
      <c r="F5294" t="s">
        <v>36914</v>
      </c>
      <c r="G5294" s="2">
        <v>34236</v>
      </c>
      <c r="J5294" s="2" t="s">
        <v>58538</v>
      </c>
      <c r="L5294" s="5" t="s">
        <v>40493</v>
      </c>
    </row>
    <row r="5295" spans="1:12" x14ac:dyDescent="0.2">
      <c r="A5295" s="1">
        <v>16090</v>
      </c>
      <c r="B5295" t="s">
        <v>12253</v>
      </c>
      <c r="C5295" t="s">
        <v>82336</v>
      </c>
      <c r="D5295" t="s">
        <v>81984</v>
      </c>
      <c r="E5295" t="s">
        <v>36251</v>
      </c>
      <c r="F5295" t="s">
        <v>36958</v>
      </c>
      <c r="G5295" s="2">
        <v>75074</v>
      </c>
      <c r="H5295" s="7" t="s">
        <v>77693</v>
      </c>
      <c r="I5295" s="7" t="s">
        <v>77123</v>
      </c>
      <c r="L5295" s="5" t="s">
        <v>47654</v>
      </c>
    </row>
    <row r="5296" spans="1:12" x14ac:dyDescent="0.2">
      <c r="A5296" s="1">
        <v>15794</v>
      </c>
      <c r="B5296" t="s">
        <v>12253</v>
      </c>
      <c r="C5296" t="s">
        <v>28664</v>
      </c>
      <c r="E5296" t="s">
        <v>31550</v>
      </c>
      <c r="F5296" t="s">
        <v>36958</v>
      </c>
      <c r="G5296" s="2">
        <v>75215</v>
      </c>
      <c r="H5296" s="7" t="s">
        <v>77122</v>
      </c>
      <c r="I5296" s="7" t="s">
        <v>77123</v>
      </c>
      <c r="L5296" s="5" t="s">
        <v>47428</v>
      </c>
    </row>
    <row r="5297" spans="1:12" x14ac:dyDescent="0.2">
      <c r="A5297" s="1">
        <v>15936</v>
      </c>
      <c r="B5297" t="s">
        <v>12253</v>
      </c>
      <c r="C5297" t="s">
        <v>28794</v>
      </c>
      <c r="E5297" t="s">
        <v>31744</v>
      </c>
      <c r="F5297" t="s">
        <v>36958</v>
      </c>
      <c r="G5297" s="2">
        <v>77087</v>
      </c>
      <c r="H5297" s="7" t="s">
        <v>77401</v>
      </c>
      <c r="I5297" s="7" t="s">
        <v>77402</v>
      </c>
      <c r="L5297" s="5" t="s">
        <v>47531</v>
      </c>
    </row>
    <row r="5298" spans="1:12" x14ac:dyDescent="0.2">
      <c r="A5298" s="1">
        <v>9090</v>
      </c>
      <c r="B5298" t="s">
        <v>7190</v>
      </c>
      <c r="C5298" t="s">
        <v>22572</v>
      </c>
      <c r="E5298" t="s">
        <v>34253</v>
      </c>
      <c r="F5298" t="s">
        <v>36936</v>
      </c>
      <c r="G5298" s="2">
        <v>91321</v>
      </c>
      <c r="H5298" s="7" t="s">
        <v>65505</v>
      </c>
      <c r="I5298" s="7" t="s">
        <v>65506</v>
      </c>
      <c r="L5298" s="5" t="s">
        <v>43176</v>
      </c>
    </row>
    <row r="5299" spans="1:12" x14ac:dyDescent="0.2">
      <c r="A5299" s="1">
        <v>9091</v>
      </c>
      <c r="B5299" t="s">
        <v>7191</v>
      </c>
      <c r="C5299" t="s">
        <v>82439</v>
      </c>
      <c r="D5299" t="s">
        <v>81978</v>
      </c>
      <c r="E5299" t="s">
        <v>34207</v>
      </c>
      <c r="F5299" t="s">
        <v>36936</v>
      </c>
      <c r="G5299" s="2">
        <v>92867</v>
      </c>
      <c r="H5299" s="7" t="s">
        <v>65507</v>
      </c>
      <c r="I5299" s="7" t="s">
        <v>65508</v>
      </c>
      <c r="L5299" s="5"/>
    </row>
    <row r="5300" spans="1:12" x14ac:dyDescent="0.2">
      <c r="A5300" s="1">
        <v>5223</v>
      </c>
      <c r="B5300" t="s">
        <v>4081</v>
      </c>
      <c r="C5300" t="s">
        <v>19125</v>
      </c>
      <c r="E5300" t="s">
        <v>31795</v>
      </c>
      <c r="F5300" t="s">
        <v>36914</v>
      </c>
      <c r="G5300" s="2">
        <v>32207</v>
      </c>
      <c r="H5300" s="7" t="s">
        <v>58539</v>
      </c>
      <c r="I5300" s="7" t="s">
        <v>58540</v>
      </c>
      <c r="L5300" s="5" t="s">
        <v>40494</v>
      </c>
    </row>
    <row r="5301" spans="1:12" x14ac:dyDescent="0.2">
      <c r="A5301" s="1">
        <v>5224</v>
      </c>
      <c r="B5301" t="s">
        <v>4081</v>
      </c>
      <c r="C5301" t="s">
        <v>19126</v>
      </c>
      <c r="E5301" t="s">
        <v>33074</v>
      </c>
      <c r="F5301" t="s">
        <v>36914</v>
      </c>
      <c r="G5301" s="2">
        <v>32097</v>
      </c>
      <c r="H5301" s="7" t="s">
        <v>58541</v>
      </c>
      <c r="I5301" s="7" t="s">
        <v>58542</v>
      </c>
      <c r="L5301" s="5" t="s">
        <v>40494</v>
      </c>
    </row>
    <row r="5302" spans="1:12" x14ac:dyDescent="0.2">
      <c r="A5302" s="1">
        <v>17217</v>
      </c>
      <c r="B5302" t="s">
        <v>13399</v>
      </c>
      <c r="C5302" t="s">
        <v>29901</v>
      </c>
      <c r="E5302" t="s">
        <v>33070</v>
      </c>
      <c r="F5302" t="s">
        <v>36961</v>
      </c>
      <c r="G5302" s="2">
        <v>7631</v>
      </c>
      <c r="H5302" s="7" t="s">
        <v>79722</v>
      </c>
      <c r="I5302" s="7" t="s">
        <v>79723</v>
      </c>
      <c r="L5302" s="5" t="s">
        <v>48495</v>
      </c>
    </row>
    <row r="5303" spans="1:12" x14ac:dyDescent="0.2">
      <c r="A5303" s="1">
        <v>17218</v>
      </c>
      <c r="B5303" t="s">
        <v>13400</v>
      </c>
      <c r="C5303" t="s">
        <v>29978</v>
      </c>
      <c r="E5303" t="s">
        <v>36525</v>
      </c>
      <c r="F5303" t="s">
        <v>36961</v>
      </c>
      <c r="G5303" s="2">
        <v>8030</v>
      </c>
      <c r="H5303" s="7" t="s">
        <v>79724</v>
      </c>
      <c r="L5303" s="5" t="s">
        <v>48460</v>
      </c>
    </row>
    <row r="5304" spans="1:12" x14ac:dyDescent="0.2">
      <c r="A5304" s="1">
        <v>11558</v>
      </c>
      <c r="B5304" t="s">
        <v>9224</v>
      </c>
      <c r="C5304" t="s">
        <v>24743</v>
      </c>
      <c r="E5304" t="s">
        <v>34903</v>
      </c>
      <c r="F5304" t="s">
        <v>36944</v>
      </c>
      <c r="G5304" s="2">
        <v>35956</v>
      </c>
      <c r="H5304" s="7" t="s">
        <v>69822</v>
      </c>
      <c r="I5304" s="7" t="s">
        <v>69823</v>
      </c>
      <c r="L5304" s="5" t="s">
        <v>44820</v>
      </c>
    </row>
    <row r="5305" spans="1:12" x14ac:dyDescent="0.2">
      <c r="A5305" s="1">
        <v>11559</v>
      </c>
      <c r="B5305" t="s">
        <v>9225</v>
      </c>
      <c r="C5305" t="s">
        <v>24744</v>
      </c>
      <c r="E5305" t="s">
        <v>32729</v>
      </c>
      <c r="F5305" t="s">
        <v>36944</v>
      </c>
      <c r="G5305" s="2">
        <v>36027</v>
      </c>
      <c r="H5305" s="7" t="s">
        <v>69824</v>
      </c>
      <c r="I5305" s="7" t="s">
        <v>69825</v>
      </c>
      <c r="L5305" s="5" t="s">
        <v>44821</v>
      </c>
    </row>
    <row r="5306" spans="1:12" x14ac:dyDescent="0.2">
      <c r="A5306" s="1">
        <v>5225</v>
      </c>
      <c r="B5306" t="s">
        <v>4082</v>
      </c>
      <c r="C5306" t="s">
        <v>82313</v>
      </c>
      <c r="D5306" t="s">
        <v>81992</v>
      </c>
      <c r="E5306" t="s">
        <v>32939</v>
      </c>
      <c r="F5306" t="s">
        <v>36914</v>
      </c>
      <c r="G5306" s="2">
        <v>33771</v>
      </c>
      <c r="H5306" s="7" t="s">
        <v>58543</v>
      </c>
      <c r="I5306" s="7" t="s">
        <v>58544</v>
      </c>
      <c r="J5306" s="2" t="s">
        <v>58545</v>
      </c>
      <c r="K5306" s="2" t="s">
        <v>40496</v>
      </c>
      <c r="L5306" s="5" t="s">
        <v>40495</v>
      </c>
    </row>
    <row r="5307" spans="1:12" x14ac:dyDescent="0.2">
      <c r="A5307" s="1">
        <v>15030</v>
      </c>
      <c r="B5307" t="s">
        <v>11653</v>
      </c>
      <c r="C5307" t="s">
        <v>27971</v>
      </c>
      <c r="E5307" t="s">
        <v>36067</v>
      </c>
      <c r="F5307" t="s">
        <v>36956</v>
      </c>
      <c r="G5307" s="2">
        <v>1945</v>
      </c>
      <c r="H5307" s="7" t="s">
        <v>75751</v>
      </c>
      <c r="I5307" s="7" t="s">
        <v>75752</v>
      </c>
      <c r="J5307" s="2" t="s">
        <v>75498</v>
      </c>
      <c r="L5307" s="5" t="s">
        <v>46856</v>
      </c>
    </row>
    <row r="5308" spans="1:12" x14ac:dyDescent="0.2">
      <c r="A5308" s="1">
        <v>12032</v>
      </c>
      <c r="B5308" t="s">
        <v>9604</v>
      </c>
      <c r="C5308" t="s">
        <v>25204</v>
      </c>
      <c r="E5308" t="s">
        <v>35012</v>
      </c>
      <c r="F5308" t="s">
        <v>36945</v>
      </c>
      <c r="G5308" s="2">
        <v>29048</v>
      </c>
      <c r="H5308" s="7" t="s">
        <v>70697</v>
      </c>
      <c r="I5308" s="7" t="s">
        <v>70698</v>
      </c>
      <c r="L5308" s="5" t="s">
        <v>45166</v>
      </c>
    </row>
    <row r="5309" spans="1:12" x14ac:dyDescent="0.2">
      <c r="A5309" s="1">
        <v>1101</v>
      </c>
      <c r="B5309" t="s">
        <v>955</v>
      </c>
      <c r="C5309" t="s">
        <v>15357</v>
      </c>
      <c r="E5309" t="s">
        <v>31429</v>
      </c>
      <c r="F5309" t="s">
        <v>36917</v>
      </c>
      <c r="G5309" s="2">
        <v>70560</v>
      </c>
      <c r="H5309" s="7" t="s">
        <v>51269</v>
      </c>
      <c r="I5309" s="7" t="s">
        <v>51270</v>
      </c>
      <c r="L5309" s="5" t="s">
        <v>37954</v>
      </c>
    </row>
    <row r="5310" spans="1:12" x14ac:dyDescent="0.2">
      <c r="A5310" s="1">
        <v>1102</v>
      </c>
      <c r="B5310" t="s">
        <v>955</v>
      </c>
      <c r="C5310" t="s">
        <v>15358</v>
      </c>
      <c r="E5310" t="s">
        <v>31448</v>
      </c>
      <c r="F5310" t="s">
        <v>36917</v>
      </c>
      <c r="G5310" s="2">
        <v>70528</v>
      </c>
      <c r="H5310" s="7" t="s">
        <v>51271</v>
      </c>
      <c r="L5310" s="5" t="s">
        <v>37955</v>
      </c>
    </row>
    <row r="5311" spans="1:12" x14ac:dyDescent="0.2">
      <c r="A5311" s="1">
        <v>1103</v>
      </c>
      <c r="B5311" t="s">
        <v>955</v>
      </c>
      <c r="C5311" t="s">
        <v>15359</v>
      </c>
      <c r="E5311" t="s">
        <v>31449</v>
      </c>
      <c r="F5311" t="s">
        <v>36917</v>
      </c>
      <c r="G5311" s="2">
        <v>70582</v>
      </c>
      <c r="H5311" s="7" t="s">
        <v>51272</v>
      </c>
      <c r="L5311" s="5" t="s">
        <v>37956</v>
      </c>
    </row>
    <row r="5312" spans="1:12" x14ac:dyDescent="0.2">
      <c r="A5312" s="1">
        <v>6896</v>
      </c>
      <c r="B5312" t="s">
        <v>5455</v>
      </c>
      <c r="C5312" t="s">
        <v>20617</v>
      </c>
      <c r="E5312" t="s">
        <v>33466</v>
      </c>
      <c r="F5312" t="s">
        <v>36931</v>
      </c>
      <c r="G5312" s="2">
        <v>48607</v>
      </c>
      <c r="H5312" s="7" t="s">
        <v>61620</v>
      </c>
      <c r="I5312" s="7" t="s">
        <v>61621</v>
      </c>
      <c r="L5312" s="5" t="s">
        <v>41703</v>
      </c>
    </row>
    <row r="5313" spans="1:12" x14ac:dyDescent="0.2">
      <c r="A5313" s="1">
        <v>4420</v>
      </c>
      <c r="B5313" t="s">
        <v>3488</v>
      </c>
      <c r="C5313" t="s">
        <v>18402</v>
      </c>
      <c r="E5313" t="s">
        <v>32699</v>
      </c>
      <c r="F5313" t="s">
        <v>36926</v>
      </c>
      <c r="G5313" s="2">
        <v>74953</v>
      </c>
      <c r="H5313" s="7" t="s">
        <v>57088</v>
      </c>
      <c r="I5313" s="7" t="s">
        <v>57089</v>
      </c>
      <c r="J5313" s="2" t="s">
        <v>57090</v>
      </c>
      <c r="L5313" s="5" t="s">
        <v>40006</v>
      </c>
    </row>
    <row r="5314" spans="1:12" x14ac:dyDescent="0.2">
      <c r="A5314" s="1">
        <v>4421</v>
      </c>
      <c r="B5314" t="s">
        <v>3488</v>
      </c>
      <c r="C5314" t="s">
        <v>18403</v>
      </c>
      <c r="E5314" t="s">
        <v>32700</v>
      </c>
      <c r="F5314" t="s">
        <v>36926</v>
      </c>
      <c r="G5314" s="2">
        <v>74902</v>
      </c>
      <c r="H5314" s="7" t="s">
        <v>57091</v>
      </c>
      <c r="I5314" s="7" t="s">
        <v>57092</v>
      </c>
      <c r="L5314" s="5" t="s">
        <v>40006</v>
      </c>
    </row>
    <row r="5315" spans="1:12" x14ac:dyDescent="0.2">
      <c r="A5315" s="1">
        <v>9996</v>
      </c>
      <c r="B5315" t="s">
        <v>7965</v>
      </c>
      <c r="C5315" t="s">
        <v>23349</v>
      </c>
      <c r="E5315" t="s">
        <v>34521</v>
      </c>
      <c r="F5315" t="s">
        <v>36938</v>
      </c>
      <c r="G5315" s="2">
        <v>21111</v>
      </c>
      <c r="H5315" s="7" t="s">
        <v>67106</v>
      </c>
      <c r="I5315" s="7" t="s">
        <v>67107</v>
      </c>
      <c r="J5315" s="2" t="s">
        <v>67108</v>
      </c>
      <c r="L5315" s="5" t="s">
        <v>43734</v>
      </c>
    </row>
    <row r="5316" spans="1:12" x14ac:dyDescent="0.2">
      <c r="A5316" s="1">
        <v>9997</v>
      </c>
      <c r="B5316" t="s">
        <v>7965</v>
      </c>
      <c r="C5316" t="s">
        <v>23350</v>
      </c>
      <c r="E5316" t="s">
        <v>34522</v>
      </c>
      <c r="F5316" t="s">
        <v>36938</v>
      </c>
      <c r="G5316" s="2">
        <v>21050</v>
      </c>
      <c r="H5316" s="7" t="s">
        <v>67109</v>
      </c>
      <c r="I5316" s="7" t="s">
        <v>67110</v>
      </c>
      <c r="J5316" s="2" t="s">
        <v>67111</v>
      </c>
      <c r="L5316" s="5" t="s">
        <v>43734</v>
      </c>
    </row>
    <row r="5317" spans="1:12" x14ac:dyDescent="0.2">
      <c r="A5317" s="1">
        <v>9998</v>
      </c>
      <c r="B5317" t="s">
        <v>7965</v>
      </c>
      <c r="C5317" t="s">
        <v>23351</v>
      </c>
      <c r="E5317" t="s">
        <v>34490</v>
      </c>
      <c r="F5317" t="s">
        <v>36938</v>
      </c>
      <c r="G5317" s="2">
        <v>21234</v>
      </c>
      <c r="H5317" s="7" t="s">
        <v>67112</v>
      </c>
      <c r="I5317" s="7" t="s">
        <v>67113</v>
      </c>
      <c r="J5317" s="2" t="s">
        <v>67111</v>
      </c>
      <c r="K5317" s="2" t="s">
        <v>43735</v>
      </c>
      <c r="L5317" s="5" t="s">
        <v>43734</v>
      </c>
    </row>
    <row r="5318" spans="1:12" x14ac:dyDescent="0.2">
      <c r="A5318" s="1">
        <v>8614</v>
      </c>
      <c r="B5318" t="s">
        <v>6783</v>
      </c>
      <c r="C5318" t="s">
        <v>22191</v>
      </c>
      <c r="E5318" t="s">
        <v>34076</v>
      </c>
      <c r="F5318" t="s">
        <v>36935</v>
      </c>
      <c r="G5318" s="2">
        <v>98221</v>
      </c>
      <c r="H5318" s="7" t="s">
        <v>64634</v>
      </c>
      <c r="I5318" s="7" t="s">
        <v>64635</v>
      </c>
      <c r="J5318" s="2" t="s">
        <v>64636</v>
      </c>
      <c r="L5318" s="5" t="s">
        <v>42822</v>
      </c>
    </row>
    <row r="5319" spans="1:12" x14ac:dyDescent="0.2">
      <c r="A5319" s="1">
        <v>16467</v>
      </c>
      <c r="B5319" t="s">
        <v>12801</v>
      </c>
      <c r="C5319" t="s">
        <v>29294</v>
      </c>
      <c r="E5319" t="s">
        <v>31806</v>
      </c>
      <c r="F5319" t="s">
        <v>36960</v>
      </c>
      <c r="G5319" s="2">
        <v>30549</v>
      </c>
      <c r="H5319" s="7" t="s">
        <v>78376</v>
      </c>
      <c r="I5319" s="7" t="s">
        <v>78377</v>
      </c>
      <c r="L5319" s="5" t="s">
        <v>47946</v>
      </c>
    </row>
    <row r="5320" spans="1:12" x14ac:dyDescent="0.2">
      <c r="A5320" s="1">
        <v>267</v>
      </c>
      <c r="B5320" t="s">
        <v>255</v>
      </c>
      <c r="C5320" t="s">
        <v>14613</v>
      </c>
      <c r="E5320" t="s">
        <v>31127</v>
      </c>
      <c r="F5320" t="s">
        <v>36916</v>
      </c>
      <c r="G5320" s="2">
        <v>43227</v>
      </c>
      <c r="H5320" s="7" t="s">
        <v>49831</v>
      </c>
      <c r="I5320" s="7" t="s">
        <v>49832</v>
      </c>
      <c r="L5320" s="5" t="s">
        <v>37368</v>
      </c>
    </row>
    <row r="5321" spans="1:12" x14ac:dyDescent="0.2">
      <c r="A5321" s="1">
        <v>5226</v>
      </c>
      <c r="B5321" t="s">
        <v>255</v>
      </c>
      <c r="C5321" t="s">
        <v>19127</v>
      </c>
      <c r="E5321" t="s">
        <v>33017</v>
      </c>
      <c r="F5321" t="s">
        <v>36914</v>
      </c>
      <c r="G5321" s="2">
        <v>32351</v>
      </c>
      <c r="H5321" s="7" t="s">
        <v>58546</v>
      </c>
      <c r="I5321" s="7" t="s">
        <v>58547</v>
      </c>
      <c r="L5321" s="5"/>
    </row>
    <row r="5322" spans="1:12" x14ac:dyDescent="0.2">
      <c r="A5322" s="1">
        <v>6320</v>
      </c>
      <c r="B5322" t="s">
        <v>255</v>
      </c>
      <c r="C5322" t="s">
        <v>20071</v>
      </c>
      <c r="E5322" t="s">
        <v>31453</v>
      </c>
      <c r="F5322" t="s">
        <v>36930</v>
      </c>
      <c r="G5322" s="2">
        <v>41169</v>
      </c>
      <c r="H5322" s="7" t="s">
        <v>60526</v>
      </c>
      <c r="L5322" s="5" t="s">
        <v>41283</v>
      </c>
    </row>
    <row r="5323" spans="1:12" x14ac:dyDescent="0.2">
      <c r="A5323" s="1">
        <v>11560</v>
      </c>
      <c r="B5323" t="s">
        <v>255</v>
      </c>
      <c r="C5323" t="s">
        <v>24745</v>
      </c>
      <c r="E5323" t="s">
        <v>34933</v>
      </c>
      <c r="F5323" t="s">
        <v>36944</v>
      </c>
      <c r="G5323" s="2">
        <v>36442</v>
      </c>
      <c r="H5323" s="7" t="s">
        <v>69826</v>
      </c>
      <c r="I5323" s="7" t="s">
        <v>69827</v>
      </c>
      <c r="L5323" s="5" t="s">
        <v>44822</v>
      </c>
    </row>
    <row r="5324" spans="1:12" x14ac:dyDescent="0.2">
      <c r="A5324" s="1">
        <v>13267</v>
      </c>
      <c r="B5324" t="s">
        <v>255</v>
      </c>
      <c r="C5324" t="s">
        <v>26355</v>
      </c>
      <c r="E5324" t="s">
        <v>31744</v>
      </c>
      <c r="F5324" t="s">
        <v>36948</v>
      </c>
      <c r="G5324" s="2">
        <v>65483</v>
      </c>
      <c r="H5324" s="7" t="s">
        <v>72764</v>
      </c>
      <c r="I5324" s="7" t="s">
        <v>72765</v>
      </c>
      <c r="L5324" s="5" t="s">
        <v>45846</v>
      </c>
    </row>
    <row r="5325" spans="1:12" x14ac:dyDescent="0.2">
      <c r="A5325" s="1">
        <v>15463</v>
      </c>
      <c r="B5325" t="s">
        <v>255</v>
      </c>
      <c r="C5325" t="s">
        <v>28365</v>
      </c>
      <c r="E5325" t="s">
        <v>36163</v>
      </c>
      <c r="F5325" t="s">
        <v>36957</v>
      </c>
      <c r="G5325" s="2">
        <v>24870</v>
      </c>
      <c r="H5325" s="7" t="s">
        <v>76509</v>
      </c>
      <c r="I5325" s="7" t="s">
        <v>76510</v>
      </c>
      <c r="L5325" s="5" t="s">
        <v>47169</v>
      </c>
    </row>
    <row r="5326" spans="1:12" x14ac:dyDescent="0.2">
      <c r="A5326" s="1">
        <v>15464</v>
      </c>
      <c r="B5326" t="s">
        <v>255</v>
      </c>
      <c r="C5326" t="s">
        <v>28366</v>
      </c>
      <c r="E5326" t="s">
        <v>36164</v>
      </c>
      <c r="F5326" t="s">
        <v>36957</v>
      </c>
      <c r="G5326" s="2">
        <v>25508</v>
      </c>
      <c r="H5326" s="7" t="s">
        <v>76511</v>
      </c>
      <c r="I5326" s="7" t="s">
        <v>76512</v>
      </c>
      <c r="L5326" s="5" t="s">
        <v>47170</v>
      </c>
    </row>
    <row r="5327" spans="1:12" x14ac:dyDescent="0.2">
      <c r="A5327" s="1">
        <v>4830</v>
      </c>
      <c r="B5327" t="s">
        <v>3791</v>
      </c>
      <c r="C5327" t="s">
        <v>18773</v>
      </c>
      <c r="E5327" t="s">
        <v>32892</v>
      </c>
      <c r="F5327" t="s">
        <v>36913</v>
      </c>
      <c r="G5327" s="2">
        <v>58356</v>
      </c>
      <c r="H5327" s="7" t="s">
        <v>57809</v>
      </c>
      <c r="I5327" s="7" t="s">
        <v>57810</v>
      </c>
      <c r="L5327" s="5" t="s">
        <v>40250</v>
      </c>
    </row>
    <row r="5328" spans="1:12" x14ac:dyDescent="0.2">
      <c r="A5328" s="1">
        <v>4831</v>
      </c>
      <c r="B5328" t="s">
        <v>3791</v>
      </c>
      <c r="C5328" t="s">
        <v>18774</v>
      </c>
      <c r="E5328" t="s">
        <v>32893</v>
      </c>
      <c r="F5328" t="s">
        <v>36913</v>
      </c>
      <c r="G5328" s="2">
        <v>58421</v>
      </c>
      <c r="H5328" s="7" t="s">
        <v>57811</v>
      </c>
      <c r="I5328" s="7" t="s">
        <v>57812</v>
      </c>
      <c r="L5328" s="5" t="s">
        <v>40250</v>
      </c>
    </row>
    <row r="5329" spans="1:12" x14ac:dyDescent="0.2">
      <c r="A5329" s="1">
        <v>896</v>
      </c>
      <c r="B5329" t="s">
        <v>795</v>
      </c>
      <c r="C5329" t="s">
        <v>15175</v>
      </c>
      <c r="E5329" t="s">
        <v>31375</v>
      </c>
      <c r="F5329" t="s">
        <v>36911</v>
      </c>
      <c r="G5329" s="2">
        <v>60636</v>
      </c>
      <c r="H5329" s="7" t="s">
        <v>50924</v>
      </c>
      <c r="I5329" s="7" t="s">
        <v>50925</v>
      </c>
      <c r="L5329" s="5" t="s">
        <v>37830</v>
      </c>
    </row>
    <row r="5330" spans="1:12" x14ac:dyDescent="0.2">
      <c r="A5330" s="1">
        <v>2396</v>
      </c>
      <c r="B5330" t="s">
        <v>1908</v>
      </c>
      <c r="C5330" t="s">
        <v>16550</v>
      </c>
      <c r="E5330" t="s">
        <v>31860</v>
      </c>
      <c r="F5330" t="s">
        <v>36912</v>
      </c>
      <c r="G5330" s="2">
        <v>28645</v>
      </c>
      <c r="H5330" s="7" t="s">
        <v>53545</v>
      </c>
      <c r="I5330" s="7" t="s">
        <v>53546</v>
      </c>
      <c r="L5330" s="5" t="s">
        <v>38704</v>
      </c>
    </row>
    <row r="5331" spans="1:12" x14ac:dyDescent="0.2">
      <c r="A5331" s="1">
        <v>9092</v>
      </c>
      <c r="B5331" t="s">
        <v>7192</v>
      </c>
      <c r="C5331" t="s">
        <v>22573</v>
      </c>
      <c r="E5331" t="s">
        <v>32226</v>
      </c>
      <c r="F5331" t="s">
        <v>36936</v>
      </c>
      <c r="G5331" s="2">
        <v>93221</v>
      </c>
      <c r="H5331" s="7" t="s">
        <v>65509</v>
      </c>
      <c r="I5331" s="7" t="s">
        <v>65510</v>
      </c>
      <c r="L5331" s="5" t="s">
        <v>43177</v>
      </c>
    </row>
    <row r="5332" spans="1:12" x14ac:dyDescent="0.2">
      <c r="A5332" s="1">
        <v>3138</v>
      </c>
      <c r="B5332" t="s">
        <v>2526</v>
      </c>
      <c r="C5332" t="s">
        <v>17240</v>
      </c>
      <c r="E5332" t="s">
        <v>32111</v>
      </c>
      <c r="F5332" t="s">
        <v>36921</v>
      </c>
      <c r="G5332" s="2">
        <v>37854</v>
      </c>
      <c r="H5332" s="7" t="s">
        <v>54896</v>
      </c>
      <c r="I5332" s="7" t="s">
        <v>54897</v>
      </c>
      <c r="L5332" s="5" t="s">
        <v>39229</v>
      </c>
    </row>
    <row r="5333" spans="1:12" x14ac:dyDescent="0.2">
      <c r="A5333" s="1">
        <v>9093</v>
      </c>
      <c r="B5333" t="s">
        <v>7193</v>
      </c>
      <c r="C5333" t="s">
        <v>22574</v>
      </c>
      <c r="E5333" t="s">
        <v>34254</v>
      </c>
      <c r="F5333" t="s">
        <v>36936</v>
      </c>
      <c r="G5333" s="2">
        <v>92530</v>
      </c>
      <c r="H5333" s="7" t="s">
        <v>65511</v>
      </c>
      <c r="I5333" s="7" t="s">
        <v>65512</v>
      </c>
      <c r="L5333" s="5" t="s">
        <v>43178</v>
      </c>
    </row>
    <row r="5334" spans="1:12" x14ac:dyDescent="0.2">
      <c r="A5334" s="1">
        <v>9094</v>
      </c>
      <c r="B5334" t="s">
        <v>7193</v>
      </c>
      <c r="C5334" t="s">
        <v>22575</v>
      </c>
      <c r="E5334" t="s">
        <v>34255</v>
      </c>
      <c r="F5334" t="s">
        <v>36936</v>
      </c>
      <c r="G5334" s="2">
        <v>92585</v>
      </c>
      <c r="H5334" s="7" t="s">
        <v>65513</v>
      </c>
      <c r="I5334" s="7" t="s">
        <v>65514</v>
      </c>
      <c r="L5334" s="5" t="s">
        <v>43178</v>
      </c>
    </row>
    <row r="5335" spans="1:12" x14ac:dyDescent="0.2">
      <c r="A5335" s="1">
        <v>9095</v>
      </c>
      <c r="B5335" t="s">
        <v>7193</v>
      </c>
      <c r="C5335" t="s">
        <v>22576</v>
      </c>
      <c r="E5335" t="s">
        <v>34173</v>
      </c>
      <c r="F5335" t="s">
        <v>36936</v>
      </c>
      <c r="G5335" s="2">
        <v>92570</v>
      </c>
      <c r="H5335" s="7" t="s">
        <v>65515</v>
      </c>
      <c r="I5335" s="7" t="s">
        <v>65516</v>
      </c>
      <c r="L5335" s="5" t="s">
        <v>43178</v>
      </c>
    </row>
    <row r="5336" spans="1:12" x14ac:dyDescent="0.2">
      <c r="A5336" s="1">
        <v>5227</v>
      </c>
      <c r="B5336" t="s">
        <v>4083</v>
      </c>
      <c r="C5336" t="s">
        <v>19128</v>
      </c>
      <c r="E5336" t="s">
        <v>33029</v>
      </c>
      <c r="F5336" t="s">
        <v>36914</v>
      </c>
      <c r="G5336" s="2">
        <v>32643</v>
      </c>
      <c r="H5336" s="7" t="s">
        <v>58548</v>
      </c>
      <c r="I5336" s="7" t="s">
        <v>58549</v>
      </c>
      <c r="L5336" s="5" t="s">
        <v>40497</v>
      </c>
    </row>
    <row r="5337" spans="1:12" x14ac:dyDescent="0.2">
      <c r="A5337" s="1">
        <v>17219</v>
      </c>
      <c r="B5337" t="s">
        <v>13401</v>
      </c>
      <c r="C5337" t="s">
        <v>29979</v>
      </c>
      <c r="E5337" t="s">
        <v>33946</v>
      </c>
      <c r="F5337" t="s">
        <v>36961</v>
      </c>
      <c r="G5337" s="2">
        <v>7108</v>
      </c>
      <c r="H5337" s="7" t="s">
        <v>79725</v>
      </c>
      <c r="I5337" s="7" t="s">
        <v>79726</v>
      </c>
      <c r="L5337" s="5" t="s">
        <v>48496</v>
      </c>
    </row>
    <row r="5338" spans="1:12" x14ac:dyDescent="0.2">
      <c r="A5338" s="1">
        <v>3931</v>
      </c>
      <c r="B5338" t="s">
        <v>3144</v>
      </c>
      <c r="C5338" t="s">
        <v>17965</v>
      </c>
      <c r="E5338" t="s">
        <v>32427</v>
      </c>
      <c r="F5338" t="s">
        <v>36925</v>
      </c>
      <c r="G5338" s="2">
        <v>55369</v>
      </c>
      <c r="H5338" s="7" t="s">
        <v>56267</v>
      </c>
      <c r="I5338" s="7" t="s">
        <v>56268</v>
      </c>
      <c r="L5338" s="5" t="s">
        <v>39762</v>
      </c>
    </row>
    <row r="5339" spans="1:12" x14ac:dyDescent="0.2">
      <c r="A5339" s="1">
        <v>3932</v>
      </c>
      <c r="B5339" t="s">
        <v>3144</v>
      </c>
      <c r="C5339" t="s">
        <v>17966</v>
      </c>
      <c r="E5339" t="s">
        <v>32428</v>
      </c>
      <c r="F5339" t="s">
        <v>36925</v>
      </c>
      <c r="G5339" s="2">
        <v>55429</v>
      </c>
      <c r="H5339" s="7" t="s">
        <v>56269</v>
      </c>
      <c r="I5339" s="7" t="s">
        <v>56270</v>
      </c>
      <c r="L5339" s="5" t="s">
        <v>39762</v>
      </c>
    </row>
    <row r="5340" spans="1:12" x14ac:dyDescent="0.2">
      <c r="A5340" s="1">
        <v>16468</v>
      </c>
      <c r="B5340" t="s">
        <v>12802</v>
      </c>
      <c r="C5340" t="s">
        <v>29295</v>
      </c>
      <c r="E5340" t="s">
        <v>36376</v>
      </c>
      <c r="F5340" t="s">
        <v>36960</v>
      </c>
      <c r="G5340" s="2">
        <v>39845</v>
      </c>
      <c r="H5340" s="7" t="s">
        <v>78378</v>
      </c>
      <c r="I5340" s="7" t="s">
        <v>78379</v>
      </c>
      <c r="L5340" s="5" t="s">
        <v>47947</v>
      </c>
    </row>
    <row r="5341" spans="1:12" x14ac:dyDescent="0.2">
      <c r="A5341" s="1">
        <v>5228</v>
      </c>
      <c r="B5341" t="s">
        <v>4084</v>
      </c>
      <c r="C5341" t="s">
        <v>19129</v>
      </c>
      <c r="E5341" t="s">
        <v>32655</v>
      </c>
      <c r="F5341" t="s">
        <v>36914</v>
      </c>
      <c r="G5341" s="2">
        <v>32348</v>
      </c>
      <c r="H5341" s="7" t="s">
        <v>58550</v>
      </c>
      <c r="I5341" s="7" t="s">
        <v>58551</v>
      </c>
      <c r="L5341" s="5"/>
    </row>
    <row r="5342" spans="1:12" x14ac:dyDescent="0.2">
      <c r="A5342" s="1">
        <v>9999</v>
      </c>
      <c r="B5342" t="s">
        <v>7966</v>
      </c>
      <c r="C5342" t="s">
        <v>23352</v>
      </c>
      <c r="E5342" t="s">
        <v>34495</v>
      </c>
      <c r="F5342" t="s">
        <v>36938</v>
      </c>
      <c r="G5342" s="2">
        <v>20715</v>
      </c>
      <c r="H5342" s="7" t="s">
        <v>67114</v>
      </c>
      <c r="I5342" s="7" t="s">
        <v>67115</v>
      </c>
      <c r="L5342" s="5" t="s">
        <v>43736</v>
      </c>
    </row>
    <row r="5343" spans="1:12" x14ac:dyDescent="0.2">
      <c r="A5343" s="1">
        <v>4832</v>
      </c>
      <c r="B5343" t="s">
        <v>3792</v>
      </c>
      <c r="C5343" t="s">
        <v>18775</v>
      </c>
      <c r="E5343" t="s">
        <v>32894</v>
      </c>
      <c r="F5343" t="s">
        <v>36913</v>
      </c>
      <c r="G5343" s="2">
        <v>58646</v>
      </c>
      <c r="H5343" s="7" t="s">
        <v>57813</v>
      </c>
      <c r="I5343" s="7" t="s">
        <v>57814</v>
      </c>
      <c r="J5343" s="2" t="s">
        <v>57815</v>
      </c>
      <c r="L5343" s="5" t="s">
        <v>40251</v>
      </c>
    </row>
    <row r="5344" spans="1:12" x14ac:dyDescent="0.2">
      <c r="A5344" s="1">
        <v>4833</v>
      </c>
      <c r="B5344" t="s">
        <v>3792</v>
      </c>
      <c r="C5344" t="s">
        <v>18776</v>
      </c>
      <c r="E5344" t="s">
        <v>32895</v>
      </c>
      <c r="F5344" t="s">
        <v>36913</v>
      </c>
      <c r="G5344" s="2">
        <v>58639</v>
      </c>
      <c r="H5344" s="7" t="s">
        <v>57816</v>
      </c>
      <c r="I5344" s="7" t="s">
        <v>57814</v>
      </c>
      <c r="J5344" s="2" t="s">
        <v>57815</v>
      </c>
      <c r="L5344" s="5" t="s">
        <v>40251</v>
      </c>
    </row>
    <row r="5345" spans="1:12" x14ac:dyDescent="0.2">
      <c r="A5345" s="1">
        <v>4834</v>
      </c>
      <c r="B5345" t="s">
        <v>3792</v>
      </c>
      <c r="C5345" t="s">
        <v>18777</v>
      </c>
      <c r="E5345" t="s">
        <v>31250</v>
      </c>
      <c r="F5345" t="s">
        <v>36913</v>
      </c>
      <c r="G5345" s="2">
        <v>58533</v>
      </c>
      <c r="H5345" s="7" t="s">
        <v>57817</v>
      </c>
      <c r="I5345" s="7" t="s">
        <v>57814</v>
      </c>
      <c r="J5345" s="2" t="s">
        <v>57815</v>
      </c>
      <c r="L5345" s="5" t="s">
        <v>40251</v>
      </c>
    </row>
    <row r="5346" spans="1:12" x14ac:dyDescent="0.2">
      <c r="A5346" s="1">
        <v>10562</v>
      </c>
      <c r="B5346" t="s">
        <v>3792</v>
      </c>
      <c r="C5346" t="s">
        <v>23859</v>
      </c>
      <c r="E5346" t="s">
        <v>34603</v>
      </c>
      <c r="F5346" t="s">
        <v>36940</v>
      </c>
      <c r="G5346" s="2">
        <v>57638</v>
      </c>
      <c r="H5346" s="7" t="s">
        <v>68067</v>
      </c>
      <c r="I5346" s="7" t="s">
        <v>57814</v>
      </c>
      <c r="J5346" s="2" t="s">
        <v>57815</v>
      </c>
      <c r="L5346" s="5" t="s">
        <v>40251</v>
      </c>
    </row>
    <row r="5347" spans="1:12" x14ac:dyDescent="0.2">
      <c r="A5347" s="1">
        <v>650</v>
      </c>
      <c r="B5347" t="s">
        <v>596</v>
      </c>
      <c r="C5347" t="s">
        <v>14956</v>
      </c>
      <c r="E5347" t="s">
        <v>31262</v>
      </c>
      <c r="F5347" t="s">
        <v>36911</v>
      </c>
      <c r="G5347" s="2">
        <v>60201</v>
      </c>
      <c r="H5347" s="7" t="s">
        <v>50516</v>
      </c>
      <c r="I5347" s="7" t="s">
        <v>50517</v>
      </c>
      <c r="K5347" s="2" t="s">
        <v>37668</v>
      </c>
      <c r="L5347" s="5" t="s">
        <v>37667</v>
      </c>
    </row>
    <row r="5348" spans="1:12" x14ac:dyDescent="0.2">
      <c r="A5348" s="1">
        <v>7641</v>
      </c>
      <c r="B5348" t="s">
        <v>6016</v>
      </c>
      <c r="C5348" t="s">
        <v>21318</v>
      </c>
      <c r="E5348" t="s">
        <v>31263</v>
      </c>
      <c r="F5348" t="s">
        <v>36932</v>
      </c>
      <c r="G5348" s="2">
        <v>47712</v>
      </c>
      <c r="H5348" s="7" t="s">
        <v>63034</v>
      </c>
      <c r="L5348" s="5"/>
    </row>
    <row r="5349" spans="1:12" x14ac:dyDescent="0.2">
      <c r="A5349" s="1">
        <v>6321</v>
      </c>
      <c r="B5349" t="s">
        <v>5001</v>
      </c>
      <c r="C5349" t="s">
        <v>20072</v>
      </c>
      <c r="E5349" t="s">
        <v>33289</v>
      </c>
      <c r="F5349" t="s">
        <v>36930</v>
      </c>
      <c r="G5349" s="2">
        <v>40828</v>
      </c>
      <c r="H5349" s="7" t="s">
        <v>60527</v>
      </c>
      <c r="I5349" s="7" t="s">
        <v>60528</v>
      </c>
      <c r="L5349" s="5" t="s">
        <v>41284</v>
      </c>
    </row>
    <row r="5350" spans="1:12" x14ac:dyDescent="0.2">
      <c r="A5350" s="1">
        <v>6897</v>
      </c>
      <c r="B5350" t="s">
        <v>5456</v>
      </c>
      <c r="C5350" t="s">
        <v>20618</v>
      </c>
      <c r="E5350" t="s">
        <v>33480</v>
      </c>
      <c r="F5350" t="s">
        <v>36931</v>
      </c>
      <c r="G5350" s="2">
        <v>49442</v>
      </c>
      <c r="H5350" s="7" t="s">
        <v>61622</v>
      </c>
      <c r="I5350" s="7" t="s">
        <v>61623</v>
      </c>
      <c r="L5350" s="5" t="s">
        <v>41704</v>
      </c>
    </row>
    <row r="5351" spans="1:12" x14ac:dyDescent="0.2">
      <c r="A5351" s="1">
        <v>15031</v>
      </c>
      <c r="B5351" t="s">
        <v>11654</v>
      </c>
      <c r="C5351" t="s">
        <v>27972</v>
      </c>
      <c r="E5351" t="s">
        <v>36068</v>
      </c>
      <c r="F5351" t="s">
        <v>36956</v>
      </c>
      <c r="G5351" s="2">
        <v>1760</v>
      </c>
      <c r="H5351" s="7" t="s">
        <v>75753</v>
      </c>
      <c r="I5351" s="7" t="s">
        <v>75754</v>
      </c>
      <c r="L5351" s="5" t="s">
        <v>46857</v>
      </c>
    </row>
    <row r="5352" spans="1:12" x14ac:dyDescent="0.2">
      <c r="A5352" s="1">
        <v>6898</v>
      </c>
      <c r="B5352" t="s">
        <v>5457</v>
      </c>
      <c r="C5352" t="s">
        <v>20619</v>
      </c>
      <c r="E5352" t="s">
        <v>33408</v>
      </c>
      <c r="F5352" t="s">
        <v>36931</v>
      </c>
      <c r="G5352" s="2">
        <v>48203</v>
      </c>
      <c r="H5352" s="7" t="s">
        <v>61624</v>
      </c>
      <c r="I5352" s="7" t="s">
        <v>61625</v>
      </c>
      <c r="L5352" s="5"/>
    </row>
    <row r="5353" spans="1:12" x14ac:dyDescent="0.2">
      <c r="A5353" s="1">
        <v>9096</v>
      </c>
      <c r="B5353" t="s">
        <v>7194</v>
      </c>
      <c r="C5353" t="s">
        <v>22577</v>
      </c>
      <c r="E5353" t="s">
        <v>31098</v>
      </c>
      <c r="F5353" t="s">
        <v>36936</v>
      </c>
      <c r="G5353" s="2">
        <v>94605</v>
      </c>
      <c r="H5353" s="7" t="s">
        <v>65517</v>
      </c>
      <c r="I5353" s="7" t="s">
        <v>65518</v>
      </c>
      <c r="L5353" s="5"/>
    </row>
    <row r="5354" spans="1:12" x14ac:dyDescent="0.2">
      <c r="A5354" s="1">
        <v>9097</v>
      </c>
      <c r="B5354" t="s">
        <v>7194</v>
      </c>
      <c r="C5354" t="s">
        <v>22578</v>
      </c>
      <c r="E5354" t="s">
        <v>34126</v>
      </c>
      <c r="F5354" t="s">
        <v>36936</v>
      </c>
      <c r="G5354" s="2">
        <v>90033</v>
      </c>
      <c r="H5354" s="7" t="s">
        <v>65519</v>
      </c>
      <c r="I5354" s="7" t="s">
        <v>65520</v>
      </c>
      <c r="L5354" s="5"/>
    </row>
    <row r="5355" spans="1:12" x14ac:dyDescent="0.2">
      <c r="A5355" s="1">
        <v>8355</v>
      </c>
      <c r="B5355" t="s">
        <v>6564</v>
      </c>
      <c r="C5355" t="s">
        <v>21979</v>
      </c>
      <c r="E5355" t="s">
        <v>33299</v>
      </c>
      <c r="F5355" t="s">
        <v>36934</v>
      </c>
      <c r="G5355" s="2">
        <v>6519</v>
      </c>
      <c r="H5355" s="7" t="s">
        <v>64187</v>
      </c>
      <c r="I5355" s="7" t="s">
        <v>64188</v>
      </c>
      <c r="L5355" s="5" t="s">
        <v>42634</v>
      </c>
    </row>
    <row r="5356" spans="1:12" x14ac:dyDescent="0.2">
      <c r="A5356" s="1">
        <v>2397</v>
      </c>
      <c r="B5356" t="s">
        <v>1909</v>
      </c>
      <c r="C5356" t="s">
        <v>16551</v>
      </c>
      <c r="E5356" t="s">
        <v>31911</v>
      </c>
      <c r="F5356" t="s">
        <v>36912</v>
      </c>
      <c r="G5356" s="2">
        <v>28079</v>
      </c>
      <c r="H5356" s="7" t="s">
        <v>53547</v>
      </c>
      <c r="I5356" s="7" t="s">
        <v>53548</v>
      </c>
      <c r="L5356" s="5"/>
    </row>
    <row r="5357" spans="1:12" x14ac:dyDescent="0.2">
      <c r="A5357" s="1">
        <v>9098</v>
      </c>
      <c r="B5357" t="s">
        <v>7195</v>
      </c>
      <c r="C5357" t="s">
        <v>22579</v>
      </c>
      <c r="E5357" t="s">
        <v>34125</v>
      </c>
      <c r="F5357" t="s">
        <v>36936</v>
      </c>
      <c r="G5357" s="2">
        <v>93721</v>
      </c>
      <c r="H5357" s="7" t="s">
        <v>65521</v>
      </c>
      <c r="L5357" s="5"/>
    </row>
    <row r="5358" spans="1:12" x14ac:dyDescent="0.2">
      <c r="A5358" s="1">
        <v>1104</v>
      </c>
      <c r="B5358" t="s">
        <v>956</v>
      </c>
      <c r="C5358" t="s">
        <v>15360</v>
      </c>
      <c r="E5358" t="s">
        <v>31450</v>
      </c>
      <c r="F5358" t="s">
        <v>36917</v>
      </c>
      <c r="G5358" s="2">
        <v>70726</v>
      </c>
      <c r="H5358" s="7" t="s">
        <v>51273</v>
      </c>
      <c r="I5358" s="7" t="s">
        <v>51274</v>
      </c>
      <c r="L5358" s="5" t="s">
        <v>37957</v>
      </c>
    </row>
    <row r="5359" spans="1:12" x14ac:dyDescent="0.2">
      <c r="A5359" s="1">
        <v>1492</v>
      </c>
      <c r="B5359" t="s">
        <v>956</v>
      </c>
      <c r="C5359" t="s">
        <v>15653</v>
      </c>
      <c r="E5359" t="s">
        <v>31533</v>
      </c>
      <c r="F5359" t="s">
        <v>36918</v>
      </c>
      <c r="G5359" s="2">
        <v>97321</v>
      </c>
      <c r="H5359" s="7" t="s">
        <v>51803</v>
      </c>
      <c r="I5359" s="7" t="s">
        <v>51804</v>
      </c>
      <c r="L5359" s="5"/>
    </row>
    <row r="5360" spans="1:12" x14ac:dyDescent="0.2">
      <c r="A5360" s="1">
        <v>15832</v>
      </c>
      <c r="B5360" t="s">
        <v>12288</v>
      </c>
      <c r="C5360" t="s">
        <v>28700</v>
      </c>
      <c r="E5360" t="s">
        <v>31246</v>
      </c>
      <c r="F5360" t="s">
        <v>36958</v>
      </c>
      <c r="G5360" s="2">
        <v>79938</v>
      </c>
      <c r="H5360" s="7" t="s">
        <v>77196</v>
      </c>
      <c r="I5360" s="7" t="s">
        <v>77197</v>
      </c>
      <c r="L5360" s="5"/>
    </row>
    <row r="5361" spans="1:12" x14ac:dyDescent="0.2">
      <c r="A5361" s="1">
        <v>2398</v>
      </c>
      <c r="B5361" t="s">
        <v>1910</v>
      </c>
      <c r="C5361" t="s">
        <v>16552</v>
      </c>
      <c r="E5361" t="s">
        <v>31912</v>
      </c>
      <c r="F5361" t="s">
        <v>36912</v>
      </c>
      <c r="G5361" s="2">
        <v>27533</v>
      </c>
      <c r="H5361" s="7" t="s">
        <v>53549</v>
      </c>
      <c r="I5361" s="7" t="s">
        <v>53550</v>
      </c>
      <c r="K5361" s="2" t="s">
        <v>38706</v>
      </c>
      <c r="L5361" s="5" t="s">
        <v>38705</v>
      </c>
    </row>
    <row r="5362" spans="1:12" x14ac:dyDescent="0.2">
      <c r="A5362" s="1">
        <v>11294</v>
      </c>
      <c r="B5362" t="s">
        <v>9018</v>
      </c>
      <c r="C5362" t="s">
        <v>24516</v>
      </c>
      <c r="E5362" t="s">
        <v>34824</v>
      </c>
      <c r="F5362" t="s">
        <v>36943</v>
      </c>
      <c r="G5362" s="2">
        <v>80910</v>
      </c>
      <c r="H5362" s="7" t="s">
        <v>69367</v>
      </c>
      <c r="I5362" s="7" t="s">
        <v>69368</v>
      </c>
      <c r="L5362" s="5" t="s">
        <v>44634</v>
      </c>
    </row>
    <row r="5363" spans="1:12" x14ac:dyDescent="0.2">
      <c r="A5363" s="1">
        <v>17220</v>
      </c>
      <c r="B5363" t="s">
        <v>9018</v>
      </c>
      <c r="C5363" t="s">
        <v>29980</v>
      </c>
      <c r="E5363" t="s">
        <v>36448</v>
      </c>
      <c r="F5363" t="s">
        <v>36961</v>
      </c>
      <c r="G5363" s="2">
        <v>7306</v>
      </c>
      <c r="H5363" s="7" t="s">
        <v>79727</v>
      </c>
      <c r="I5363" s="7" t="s">
        <v>79728</v>
      </c>
      <c r="J5363" s="2" t="s">
        <v>79729</v>
      </c>
      <c r="L5363" s="5" t="s">
        <v>48497</v>
      </c>
    </row>
    <row r="5364" spans="1:12" x14ac:dyDescent="0.2">
      <c r="A5364" s="1">
        <v>6322</v>
      </c>
      <c r="B5364" t="s">
        <v>5002</v>
      </c>
      <c r="C5364" t="s">
        <v>20073</v>
      </c>
      <c r="E5364" t="s">
        <v>31670</v>
      </c>
      <c r="F5364" t="s">
        <v>36930</v>
      </c>
      <c r="G5364" s="2">
        <v>40213</v>
      </c>
      <c r="H5364" s="7" t="s">
        <v>60529</v>
      </c>
      <c r="I5364" s="7" t="s">
        <v>60530</v>
      </c>
      <c r="L5364" s="5" t="s">
        <v>41285</v>
      </c>
    </row>
    <row r="5365" spans="1:12" x14ac:dyDescent="0.2">
      <c r="A5365" s="1">
        <v>8615</v>
      </c>
      <c r="B5365" t="s">
        <v>5002</v>
      </c>
      <c r="C5365" t="s">
        <v>22192</v>
      </c>
      <c r="E5365" t="s">
        <v>34031</v>
      </c>
      <c r="F5365" t="s">
        <v>36935</v>
      </c>
      <c r="G5365" s="2">
        <v>98203</v>
      </c>
      <c r="H5365" s="7" t="s">
        <v>64637</v>
      </c>
      <c r="I5365" s="7" t="s">
        <v>64638</v>
      </c>
      <c r="L5365" s="5" t="s">
        <v>42823</v>
      </c>
    </row>
    <row r="5366" spans="1:12" x14ac:dyDescent="0.2">
      <c r="A5366" s="1">
        <v>2399</v>
      </c>
      <c r="B5366" t="s">
        <v>1911</v>
      </c>
      <c r="C5366" t="s">
        <v>16430</v>
      </c>
      <c r="E5366" t="s">
        <v>31788</v>
      </c>
      <c r="F5366" t="s">
        <v>36912</v>
      </c>
      <c r="G5366" s="2">
        <v>28227</v>
      </c>
      <c r="H5366" s="7" t="s">
        <v>53551</v>
      </c>
      <c r="J5366" s="2" t="s">
        <v>53552</v>
      </c>
      <c r="L5366" s="5"/>
    </row>
    <row r="5367" spans="1:12" x14ac:dyDescent="0.2">
      <c r="A5367" s="1">
        <v>5229</v>
      </c>
      <c r="B5367" t="s">
        <v>1911</v>
      </c>
      <c r="C5367" t="s">
        <v>19130</v>
      </c>
      <c r="E5367" t="s">
        <v>31795</v>
      </c>
      <c r="F5367" t="s">
        <v>36914</v>
      </c>
      <c r="G5367" s="2">
        <v>32206</v>
      </c>
      <c r="H5367" s="7" t="s">
        <v>58552</v>
      </c>
      <c r="I5367" s="7" t="s">
        <v>58553</v>
      </c>
      <c r="K5367" s="2" t="s">
        <v>40499</v>
      </c>
      <c r="L5367" s="5" t="s">
        <v>40498</v>
      </c>
    </row>
    <row r="5368" spans="1:12" x14ac:dyDescent="0.2">
      <c r="A5368" s="1">
        <v>17844</v>
      </c>
      <c r="B5368" t="s">
        <v>1911</v>
      </c>
      <c r="C5368" t="s">
        <v>30518</v>
      </c>
      <c r="E5368" t="s">
        <v>33439</v>
      </c>
      <c r="F5368" t="s">
        <v>36962</v>
      </c>
      <c r="G5368" s="2">
        <v>54701</v>
      </c>
      <c r="H5368" s="7" t="s">
        <v>80837</v>
      </c>
      <c r="I5368" s="7" t="s">
        <v>80838</v>
      </c>
      <c r="J5368" s="2" t="s">
        <v>80839</v>
      </c>
      <c r="L5368" s="5" t="s">
        <v>48980</v>
      </c>
    </row>
    <row r="5369" spans="1:12" x14ac:dyDescent="0.2">
      <c r="A5369" s="1">
        <v>8616</v>
      </c>
      <c r="B5369" t="s">
        <v>6784</v>
      </c>
      <c r="C5369" t="s">
        <v>22193</v>
      </c>
      <c r="E5369" t="s">
        <v>34057</v>
      </c>
      <c r="F5369" t="s">
        <v>36935</v>
      </c>
      <c r="G5369" s="2">
        <v>98684</v>
      </c>
      <c r="H5369" s="7" t="s">
        <v>64639</v>
      </c>
      <c r="I5369" s="7" t="s">
        <v>64640</v>
      </c>
      <c r="L5369" s="5" t="s">
        <v>42824</v>
      </c>
    </row>
    <row r="5370" spans="1:12" x14ac:dyDescent="0.2">
      <c r="A5370" s="1">
        <v>17221</v>
      </c>
      <c r="B5370" t="s">
        <v>13402</v>
      </c>
      <c r="C5370" t="s">
        <v>29981</v>
      </c>
      <c r="E5370" t="s">
        <v>33732</v>
      </c>
      <c r="F5370" t="s">
        <v>36961</v>
      </c>
      <c r="G5370" s="2">
        <v>7748</v>
      </c>
      <c r="H5370" s="7" t="s">
        <v>79730</v>
      </c>
      <c r="I5370" s="7" t="s">
        <v>79731</v>
      </c>
      <c r="L5370" s="5" t="s">
        <v>48498</v>
      </c>
    </row>
    <row r="5371" spans="1:12" x14ac:dyDescent="0.2">
      <c r="A5371" s="1">
        <v>15795</v>
      </c>
      <c r="B5371" t="s">
        <v>12254</v>
      </c>
      <c r="C5371" t="s">
        <v>28665</v>
      </c>
      <c r="E5371" t="s">
        <v>31550</v>
      </c>
      <c r="F5371" t="s">
        <v>36958</v>
      </c>
      <c r="G5371" s="2">
        <v>75241</v>
      </c>
      <c r="H5371" s="7" t="s">
        <v>77124</v>
      </c>
      <c r="I5371" s="7" t="s">
        <v>77125</v>
      </c>
      <c r="L5371" s="5" t="s">
        <v>47429</v>
      </c>
    </row>
    <row r="5372" spans="1:12" x14ac:dyDescent="0.2">
      <c r="A5372" s="1">
        <v>9099</v>
      </c>
      <c r="B5372" t="s">
        <v>7196</v>
      </c>
      <c r="C5372" t="s">
        <v>22580</v>
      </c>
      <c r="E5372" t="s">
        <v>34249</v>
      </c>
      <c r="F5372" t="s">
        <v>36936</v>
      </c>
      <c r="G5372" s="2">
        <v>95482</v>
      </c>
      <c r="H5372" s="7" t="s">
        <v>65522</v>
      </c>
      <c r="I5372" s="7" t="s">
        <v>65523</v>
      </c>
      <c r="L5372" s="5" t="s">
        <v>43179</v>
      </c>
    </row>
    <row r="5373" spans="1:12" x14ac:dyDescent="0.2">
      <c r="A5373" s="1">
        <v>9100</v>
      </c>
      <c r="B5373" t="s">
        <v>7197</v>
      </c>
      <c r="C5373" t="s">
        <v>22581</v>
      </c>
      <c r="E5373" t="s">
        <v>33385</v>
      </c>
      <c r="F5373" t="s">
        <v>36936</v>
      </c>
      <c r="G5373" s="2">
        <v>95820</v>
      </c>
      <c r="H5373" s="7" t="s">
        <v>65524</v>
      </c>
      <c r="I5373" s="7" t="s">
        <v>65525</v>
      </c>
      <c r="L5373" s="5" t="s">
        <v>43180</v>
      </c>
    </row>
    <row r="5374" spans="1:12" x14ac:dyDescent="0.2">
      <c r="A5374" s="1">
        <v>8617</v>
      </c>
      <c r="B5374" t="s">
        <v>6785</v>
      </c>
      <c r="C5374" t="s">
        <v>22194</v>
      </c>
      <c r="E5374" t="s">
        <v>34055</v>
      </c>
      <c r="F5374" t="s">
        <v>36935</v>
      </c>
      <c r="G5374" s="2">
        <v>98802</v>
      </c>
      <c r="H5374" s="7" t="s">
        <v>64641</v>
      </c>
      <c r="I5374" s="7" t="s">
        <v>64642</v>
      </c>
      <c r="L5374" s="5"/>
    </row>
    <row r="5375" spans="1:12" x14ac:dyDescent="0.2">
      <c r="A5375" s="1">
        <v>9101</v>
      </c>
      <c r="B5375" t="s">
        <v>7198</v>
      </c>
      <c r="C5375" t="s">
        <v>22582</v>
      </c>
      <c r="E5375" t="s">
        <v>34256</v>
      </c>
      <c r="F5375" t="s">
        <v>36936</v>
      </c>
      <c r="G5375" s="2">
        <v>95341</v>
      </c>
      <c r="H5375" s="7" t="s">
        <v>65526</v>
      </c>
      <c r="I5375" s="7" t="s">
        <v>65527</v>
      </c>
      <c r="L5375" s="5"/>
    </row>
    <row r="5376" spans="1:12" x14ac:dyDescent="0.2">
      <c r="A5376" s="1">
        <v>9102</v>
      </c>
      <c r="B5376" t="s">
        <v>7198</v>
      </c>
      <c r="C5376" t="s">
        <v>22582</v>
      </c>
      <c r="E5376" t="s">
        <v>34256</v>
      </c>
      <c r="F5376" t="s">
        <v>36936</v>
      </c>
      <c r="G5376" s="2">
        <v>95341</v>
      </c>
      <c r="H5376" s="7" t="s">
        <v>65528</v>
      </c>
      <c r="I5376" s="7" t="s">
        <v>65527</v>
      </c>
      <c r="L5376" s="5"/>
    </row>
    <row r="5377" spans="1:12" x14ac:dyDescent="0.2">
      <c r="A5377" s="1">
        <v>9103</v>
      </c>
      <c r="B5377" t="s">
        <v>7199</v>
      </c>
      <c r="C5377" t="s">
        <v>22583</v>
      </c>
      <c r="E5377" t="s">
        <v>34129</v>
      </c>
      <c r="F5377" t="s">
        <v>36936</v>
      </c>
      <c r="G5377" s="2">
        <v>92501</v>
      </c>
      <c r="H5377" s="7" t="s">
        <v>65529</v>
      </c>
      <c r="I5377" s="7" t="s">
        <v>65530</v>
      </c>
      <c r="L5377" s="5" t="s">
        <v>43181</v>
      </c>
    </row>
    <row r="5378" spans="1:12" x14ac:dyDescent="0.2">
      <c r="A5378" s="1">
        <v>11295</v>
      </c>
      <c r="B5378" t="s">
        <v>9019</v>
      </c>
      <c r="C5378" t="s">
        <v>24517</v>
      </c>
      <c r="E5378" t="s">
        <v>34848</v>
      </c>
      <c r="F5378" t="s">
        <v>36943</v>
      </c>
      <c r="G5378" s="2">
        <v>80439</v>
      </c>
      <c r="H5378" s="7" t="s">
        <v>69369</v>
      </c>
      <c r="I5378" s="7" t="s">
        <v>69370</v>
      </c>
      <c r="J5378" s="2" t="s">
        <v>69371</v>
      </c>
      <c r="L5378" s="5" t="s">
        <v>44635</v>
      </c>
    </row>
    <row r="5379" spans="1:12" x14ac:dyDescent="0.2">
      <c r="A5379" s="1">
        <v>11296</v>
      </c>
      <c r="B5379" t="s">
        <v>9020</v>
      </c>
      <c r="C5379" t="s">
        <v>24517</v>
      </c>
      <c r="E5379" t="s">
        <v>34848</v>
      </c>
      <c r="F5379" t="s">
        <v>36943</v>
      </c>
      <c r="G5379" s="2">
        <v>80439</v>
      </c>
      <c r="H5379" s="7" t="s">
        <v>69369</v>
      </c>
      <c r="I5379" s="7" t="s">
        <v>69370</v>
      </c>
      <c r="J5379" s="2" t="s">
        <v>69371</v>
      </c>
      <c r="L5379" s="5" t="s">
        <v>44635</v>
      </c>
    </row>
    <row r="5380" spans="1:12" x14ac:dyDescent="0.2">
      <c r="A5380" s="1">
        <v>18369</v>
      </c>
      <c r="B5380" t="s">
        <v>14269</v>
      </c>
      <c r="C5380" t="s">
        <v>30982</v>
      </c>
      <c r="E5380" t="s">
        <v>36864</v>
      </c>
      <c r="F5380" t="s">
        <v>36964</v>
      </c>
      <c r="G5380" s="2">
        <v>85705</v>
      </c>
      <c r="H5380" s="7" t="s">
        <v>81698</v>
      </c>
      <c r="J5380" s="2" t="s">
        <v>81699</v>
      </c>
      <c r="K5380" s="2" t="s">
        <v>49283</v>
      </c>
      <c r="L5380" s="5" t="s">
        <v>49282</v>
      </c>
    </row>
    <row r="5381" spans="1:12" x14ac:dyDescent="0.2">
      <c r="A5381" s="1">
        <v>1105</v>
      </c>
      <c r="B5381" t="s">
        <v>957</v>
      </c>
      <c r="C5381" t="s">
        <v>15360</v>
      </c>
      <c r="E5381" t="s">
        <v>31450</v>
      </c>
      <c r="F5381" t="s">
        <v>36917</v>
      </c>
      <c r="G5381" s="2">
        <v>70726</v>
      </c>
      <c r="H5381" s="7" t="s">
        <v>51273</v>
      </c>
      <c r="I5381" s="7" t="s">
        <v>51274</v>
      </c>
      <c r="L5381" s="5" t="s">
        <v>37957</v>
      </c>
    </row>
    <row r="5382" spans="1:12" x14ac:dyDescent="0.2">
      <c r="A5382" s="1">
        <v>8618</v>
      </c>
      <c r="B5382" t="s">
        <v>6786</v>
      </c>
      <c r="C5382" t="s">
        <v>82193</v>
      </c>
      <c r="D5382" t="s">
        <v>81976</v>
      </c>
      <c r="E5382" t="s">
        <v>34057</v>
      </c>
      <c r="F5382" t="s">
        <v>36935</v>
      </c>
      <c r="G5382" s="2">
        <v>98661</v>
      </c>
      <c r="H5382" s="7" t="s">
        <v>64643</v>
      </c>
      <c r="I5382" s="7" t="s">
        <v>64644</v>
      </c>
      <c r="L5382" s="5" t="s">
        <v>42825</v>
      </c>
    </row>
    <row r="5383" spans="1:12" x14ac:dyDescent="0.2">
      <c r="A5383" s="1">
        <v>8619</v>
      </c>
      <c r="B5383" t="s">
        <v>6787</v>
      </c>
      <c r="C5383" t="s">
        <v>22195</v>
      </c>
      <c r="E5383" t="s">
        <v>34032</v>
      </c>
      <c r="F5383" t="s">
        <v>36935</v>
      </c>
      <c r="G5383" s="2">
        <v>98133</v>
      </c>
      <c r="H5383" s="7" t="s">
        <v>64645</v>
      </c>
      <c r="I5383" s="7" t="s">
        <v>64646</v>
      </c>
      <c r="J5383" s="2" t="s">
        <v>64647</v>
      </c>
      <c r="L5383" s="5" t="s">
        <v>42826</v>
      </c>
    </row>
    <row r="5384" spans="1:12" x14ac:dyDescent="0.2">
      <c r="A5384" s="1">
        <v>8620</v>
      </c>
      <c r="B5384" t="s">
        <v>6788</v>
      </c>
      <c r="C5384" t="s">
        <v>22195</v>
      </c>
      <c r="E5384" t="s">
        <v>34032</v>
      </c>
      <c r="F5384" t="s">
        <v>36935</v>
      </c>
      <c r="G5384" s="2">
        <v>98133</v>
      </c>
      <c r="H5384" s="7" t="s">
        <v>64645</v>
      </c>
      <c r="I5384" s="7" t="s">
        <v>64646</v>
      </c>
      <c r="J5384" s="2" t="s">
        <v>64647</v>
      </c>
      <c r="L5384" s="5" t="s">
        <v>42826</v>
      </c>
    </row>
    <row r="5385" spans="1:12" x14ac:dyDescent="0.2">
      <c r="A5385" s="1">
        <v>10839</v>
      </c>
      <c r="B5385" t="s">
        <v>8642</v>
      </c>
      <c r="C5385" t="s">
        <v>24111</v>
      </c>
      <c r="E5385" t="s">
        <v>34685</v>
      </c>
      <c r="F5385" t="s">
        <v>36942</v>
      </c>
      <c r="G5385" s="2">
        <v>22044</v>
      </c>
      <c r="H5385" s="7" t="s">
        <v>68552</v>
      </c>
      <c r="I5385" s="7" t="s">
        <v>68553</v>
      </c>
      <c r="L5385" s="5" t="s">
        <v>44315</v>
      </c>
    </row>
    <row r="5386" spans="1:12" x14ac:dyDescent="0.2">
      <c r="A5386" s="1">
        <v>10840</v>
      </c>
      <c r="B5386" t="s">
        <v>8643</v>
      </c>
      <c r="C5386" t="s">
        <v>24112</v>
      </c>
      <c r="E5386" t="s">
        <v>31381</v>
      </c>
      <c r="F5386" t="s">
        <v>36942</v>
      </c>
      <c r="G5386" s="2">
        <v>22302</v>
      </c>
      <c r="H5386" s="7" t="s">
        <v>68554</v>
      </c>
      <c r="I5386" s="7" t="s">
        <v>68555</v>
      </c>
      <c r="L5386" s="5" t="s">
        <v>44316</v>
      </c>
    </row>
    <row r="5387" spans="1:12" x14ac:dyDescent="0.2">
      <c r="A5387" s="1">
        <v>6323</v>
      </c>
      <c r="B5387" t="s">
        <v>5003</v>
      </c>
      <c r="C5387" t="s">
        <v>20074</v>
      </c>
      <c r="E5387" t="s">
        <v>32188</v>
      </c>
      <c r="F5387" t="s">
        <v>36930</v>
      </c>
      <c r="G5387" s="2">
        <v>41858</v>
      </c>
      <c r="H5387" s="7" t="s">
        <v>60531</v>
      </c>
      <c r="I5387" s="7" t="s">
        <v>60532</v>
      </c>
      <c r="L5387" s="5" t="s">
        <v>41286</v>
      </c>
    </row>
    <row r="5388" spans="1:12" x14ac:dyDescent="0.2">
      <c r="A5388" s="1">
        <v>9104</v>
      </c>
      <c r="B5388" t="s">
        <v>7200</v>
      </c>
      <c r="C5388" t="s">
        <v>22580</v>
      </c>
      <c r="E5388" t="s">
        <v>34249</v>
      </c>
      <c r="F5388" t="s">
        <v>36936</v>
      </c>
      <c r="G5388" s="2">
        <v>95482</v>
      </c>
      <c r="H5388" s="7" t="s">
        <v>65522</v>
      </c>
      <c r="I5388" s="7" t="s">
        <v>65523</v>
      </c>
      <c r="L5388" s="5" t="s">
        <v>43179</v>
      </c>
    </row>
    <row r="5389" spans="1:12" x14ac:dyDescent="0.2">
      <c r="A5389" s="1">
        <v>17845</v>
      </c>
      <c r="B5389" t="s">
        <v>13887</v>
      </c>
      <c r="C5389" t="s">
        <v>30519</v>
      </c>
      <c r="E5389" t="s">
        <v>33351</v>
      </c>
      <c r="F5389" t="s">
        <v>36962</v>
      </c>
      <c r="G5389" s="2">
        <v>53520</v>
      </c>
      <c r="H5389" s="7" t="s">
        <v>80840</v>
      </c>
      <c r="I5389" s="7" t="s">
        <v>80841</v>
      </c>
      <c r="L5389" s="5"/>
    </row>
    <row r="5390" spans="1:12" x14ac:dyDescent="0.2">
      <c r="A5390" s="1">
        <v>3730</v>
      </c>
      <c r="B5390" t="s">
        <v>3016</v>
      </c>
      <c r="C5390" t="s">
        <v>17777</v>
      </c>
      <c r="E5390" t="s">
        <v>32288</v>
      </c>
      <c r="F5390" t="s">
        <v>36924</v>
      </c>
      <c r="G5390" s="2">
        <v>59218</v>
      </c>
      <c r="H5390" s="7" t="s">
        <v>55944</v>
      </c>
      <c r="I5390" s="7" t="s">
        <v>55914</v>
      </c>
      <c r="J5390" s="2" t="s">
        <v>55915</v>
      </c>
      <c r="L5390" s="5" t="s">
        <v>39645</v>
      </c>
    </row>
    <row r="5391" spans="1:12" x14ac:dyDescent="0.2">
      <c r="A5391" s="1">
        <v>4835</v>
      </c>
      <c r="B5391" t="s">
        <v>3793</v>
      </c>
      <c r="C5391" t="s">
        <v>18778</v>
      </c>
      <c r="E5391" t="s">
        <v>32896</v>
      </c>
      <c r="F5391" t="s">
        <v>36913</v>
      </c>
      <c r="G5391" s="2">
        <v>58801</v>
      </c>
      <c r="H5391" s="7" t="s">
        <v>57818</v>
      </c>
      <c r="I5391" s="7" t="s">
        <v>57819</v>
      </c>
      <c r="J5391" s="2" t="s">
        <v>57820</v>
      </c>
      <c r="L5391" s="5" t="s">
        <v>40252</v>
      </c>
    </row>
    <row r="5392" spans="1:12" x14ac:dyDescent="0.2">
      <c r="A5392" s="1">
        <v>17846</v>
      </c>
      <c r="B5392" t="s">
        <v>13888</v>
      </c>
      <c r="C5392" t="s">
        <v>30520</v>
      </c>
      <c r="E5392" t="s">
        <v>36720</v>
      </c>
      <c r="F5392" t="s">
        <v>36962</v>
      </c>
      <c r="G5392" s="2">
        <v>53029</v>
      </c>
      <c r="H5392" s="7" t="s">
        <v>80842</v>
      </c>
      <c r="I5392" s="7" t="s">
        <v>80843</v>
      </c>
      <c r="L5392" s="5" t="s">
        <v>48981</v>
      </c>
    </row>
    <row r="5393" spans="1:12" x14ac:dyDescent="0.2">
      <c r="A5393" s="1">
        <v>9105</v>
      </c>
      <c r="B5393" t="s">
        <v>7201</v>
      </c>
      <c r="C5393" t="s">
        <v>22584</v>
      </c>
      <c r="E5393" t="s">
        <v>34228</v>
      </c>
      <c r="F5393" t="s">
        <v>36936</v>
      </c>
      <c r="G5393" s="2">
        <v>95351</v>
      </c>
      <c r="H5393" s="7" t="s">
        <v>65531</v>
      </c>
      <c r="I5393" s="7" t="s">
        <v>65532</v>
      </c>
      <c r="L5393" s="5" t="s">
        <v>43182</v>
      </c>
    </row>
    <row r="5394" spans="1:12" x14ac:dyDescent="0.2">
      <c r="A5394" s="1">
        <v>17222</v>
      </c>
      <c r="B5394" t="s">
        <v>13403</v>
      </c>
      <c r="C5394" t="s">
        <v>29982</v>
      </c>
      <c r="E5394" t="s">
        <v>36492</v>
      </c>
      <c r="F5394" t="s">
        <v>36961</v>
      </c>
      <c r="G5394" s="2">
        <v>8204</v>
      </c>
      <c r="H5394" s="7" t="s">
        <v>79732</v>
      </c>
      <c r="I5394" s="7" t="s">
        <v>79550</v>
      </c>
      <c r="K5394" s="2" t="s">
        <v>48499</v>
      </c>
      <c r="L5394" s="5" t="s">
        <v>48422</v>
      </c>
    </row>
    <row r="5395" spans="1:12" x14ac:dyDescent="0.2">
      <c r="A5395" s="1">
        <v>17223</v>
      </c>
      <c r="B5395" t="s">
        <v>13404</v>
      </c>
      <c r="C5395" t="s">
        <v>29983</v>
      </c>
      <c r="E5395" t="s">
        <v>36534</v>
      </c>
      <c r="F5395" t="s">
        <v>36961</v>
      </c>
      <c r="G5395" s="2">
        <v>8035</v>
      </c>
      <c r="H5395" s="7" t="s">
        <v>79733</v>
      </c>
      <c r="I5395" s="7" t="s">
        <v>79734</v>
      </c>
      <c r="L5395" s="5" t="s">
        <v>48500</v>
      </c>
    </row>
    <row r="5396" spans="1:12" x14ac:dyDescent="0.2">
      <c r="A5396" s="1">
        <v>12655</v>
      </c>
      <c r="B5396" t="s">
        <v>10050</v>
      </c>
      <c r="C5396" t="s">
        <v>25786</v>
      </c>
      <c r="E5396" t="s">
        <v>35233</v>
      </c>
      <c r="F5396" t="s">
        <v>36947</v>
      </c>
      <c r="G5396" s="2">
        <v>50071</v>
      </c>
      <c r="H5396" s="7" t="s">
        <v>71775</v>
      </c>
      <c r="I5396" s="7" t="s">
        <v>71776</v>
      </c>
      <c r="L5396" s="5" t="s">
        <v>45553</v>
      </c>
    </row>
    <row r="5397" spans="1:12" x14ac:dyDescent="0.2">
      <c r="A5397" s="1">
        <v>12656</v>
      </c>
      <c r="B5397" t="s">
        <v>10050</v>
      </c>
      <c r="C5397" t="s">
        <v>25787</v>
      </c>
      <c r="E5397" t="s">
        <v>35213</v>
      </c>
      <c r="F5397" t="s">
        <v>36947</v>
      </c>
      <c r="G5397" s="2">
        <v>50423</v>
      </c>
      <c r="H5397" s="7" t="s">
        <v>71777</v>
      </c>
      <c r="I5397" s="7" t="s">
        <v>71778</v>
      </c>
      <c r="L5397" s="5" t="s">
        <v>45553</v>
      </c>
    </row>
    <row r="5398" spans="1:12" x14ac:dyDescent="0.2">
      <c r="A5398" s="1">
        <v>12657</v>
      </c>
      <c r="B5398" t="s">
        <v>10050</v>
      </c>
      <c r="C5398" t="s">
        <v>25788</v>
      </c>
      <c r="E5398" t="s">
        <v>35234</v>
      </c>
      <c r="F5398" t="s">
        <v>36947</v>
      </c>
      <c r="G5398" s="2">
        <v>50525</v>
      </c>
      <c r="H5398" s="7" t="s">
        <v>71775</v>
      </c>
      <c r="I5398" s="7" t="s">
        <v>71776</v>
      </c>
      <c r="L5398" s="5" t="s">
        <v>45553</v>
      </c>
    </row>
    <row r="5399" spans="1:12" x14ac:dyDescent="0.2">
      <c r="A5399" s="1">
        <v>12658</v>
      </c>
      <c r="B5399" t="s">
        <v>10050</v>
      </c>
      <c r="C5399" t="s">
        <v>25789</v>
      </c>
      <c r="E5399" t="s">
        <v>35235</v>
      </c>
      <c r="F5399" t="s">
        <v>36947</v>
      </c>
      <c r="G5399" s="2">
        <v>50447</v>
      </c>
      <c r="H5399" s="7" t="s">
        <v>71779</v>
      </c>
      <c r="L5399" s="5" t="s">
        <v>45553</v>
      </c>
    </row>
    <row r="5400" spans="1:12" x14ac:dyDescent="0.2">
      <c r="A5400" s="1">
        <v>12659</v>
      </c>
      <c r="B5400" t="s">
        <v>10050</v>
      </c>
      <c r="C5400" t="s">
        <v>25790</v>
      </c>
      <c r="E5400" t="s">
        <v>35184</v>
      </c>
      <c r="F5400" t="s">
        <v>36947</v>
      </c>
      <c r="G5400" s="2">
        <v>50421</v>
      </c>
      <c r="H5400" s="7" t="s">
        <v>71780</v>
      </c>
      <c r="I5400" s="7" t="s">
        <v>71781</v>
      </c>
      <c r="L5400" s="5" t="s">
        <v>45553</v>
      </c>
    </row>
    <row r="5401" spans="1:12" x14ac:dyDescent="0.2">
      <c r="A5401" s="1">
        <v>3139</v>
      </c>
      <c r="B5401" t="s">
        <v>2527</v>
      </c>
      <c r="C5401" t="s">
        <v>17241</v>
      </c>
      <c r="E5401" t="s">
        <v>32112</v>
      </c>
      <c r="F5401" t="s">
        <v>36921</v>
      </c>
      <c r="G5401" s="2">
        <v>37327</v>
      </c>
      <c r="H5401" s="7" t="s">
        <v>54898</v>
      </c>
      <c r="I5401" s="7" t="s">
        <v>54899</v>
      </c>
      <c r="L5401" s="5" t="s">
        <v>39230</v>
      </c>
    </row>
    <row r="5402" spans="1:12" x14ac:dyDescent="0.2">
      <c r="A5402" s="1">
        <v>6899</v>
      </c>
      <c r="B5402" t="s">
        <v>5458</v>
      </c>
      <c r="C5402" t="s">
        <v>20620</v>
      </c>
      <c r="E5402" t="s">
        <v>33457</v>
      </c>
      <c r="F5402" t="s">
        <v>36931</v>
      </c>
      <c r="G5402" s="2">
        <v>48038</v>
      </c>
      <c r="H5402" s="7" t="s">
        <v>61626</v>
      </c>
      <c r="L5402" s="5"/>
    </row>
    <row r="5403" spans="1:12" x14ac:dyDescent="0.2">
      <c r="A5403" s="1">
        <v>5989</v>
      </c>
      <c r="B5403" t="s">
        <v>4702</v>
      </c>
      <c r="C5403" t="s">
        <v>19800</v>
      </c>
      <c r="E5403" t="s">
        <v>32558</v>
      </c>
      <c r="F5403" t="s">
        <v>36929</v>
      </c>
      <c r="G5403" s="2">
        <v>14209</v>
      </c>
      <c r="H5403" s="7" t="s">
        <v>59924</v>
      </c>
      <c r="L5403" s="5"/>
    </row>
    <row r="5404" spans="1:12" x14ac:dyDescent="0.2">
      <c r="A5404" s="1">
        <v>14324</v>
      </c>
      <c r="B5404" t="s">
        <v>11173</v>
      </c>
      <c r="C5404" t="s">
        <v>27331</v>
      </c>
      <c r="E5404" t="s">
        <v>35816</v>
      </c>
      <c r="F5404" t="s">
        <v>36954</v>
      </c>
      <c r="G5404" s="2">
        <v>66061</v>
      </c>
      <c r="H5404" s="7" t="s">
        <v>74597</v>
      </c>
      <c r="I5404" s="7" t="s">
        <v>74598</v>
      </c>
      <c r="J5404" s="2" t="s">
        <v>74599</v>
      </c>
      <c r="L5404" s="5" t="s">
        <v>46467</v>
      </c>
    </row>
    <row r="5405" spans="1:12" x14ac:dyDescent="0.2">
      <c r="A5405" s="1">
        <v>12033</v>
      </c>
      <c r="B5405" t="s">
        <v>9605</v>
      </c>
      <c r="C5405" t="s">
        <v>25205</v>
      </c>
      <c r="E5405" t="s">
        <v>31169</v>
      </c>
      <c r="F5405" t="s">
        <v>36945</v>
      </c>
      <c r="G5405" s="2">
        <v>29405</v>
      </c>
      <c r="J5405" s="2" t="s">
        <v>70699</v>
      </c>
      <c r="L5405" s="5"/>
    </row>
    <row r="5406" spans="1:12" x14ac:dyDescent="0.2">
      <c r="A5406" s="1">
        <v>2400</v>
      </c>
      <c r="B5406" t="s">
        <v>1912</v>
      </c>
      <c r="C5406" t="s">
        <v>16553</v>
      </c>
      <c r="E5406" t="s">
        <v>31457</v>
      </c>
      <c r="F5406" t="s">
        <v>36912</v>
      </c>
      <c r="G5406" s="2">
        <v>28111</v>
      </c>
      <c r="H5406" s="7" t="s">
        <v>53553</v>
      </c>
      <c r="L5406" s="5" t="s">
        <v>38707</v>
      </c>
    </row>
    <row r="5407" spans="1:12" x14ac:dyDescent="0.2">
      <c r="A5407" s="1">
        <v>29</v>
      </c>
      <c r="B5407" t="s">
        <v>31</v>
      </c>
      <c r="C5407" t="s">
        <v>14400</v>
      </c>
      <c r="E5407" t="s">
        <v>31104</v>
      </c>
      <c r="F5407" t="s">
        <v>36915</v>
      </c>
      <c r="G5407" s="2">
        <v>2852</v>
      </c>
      <c r="H5407" s="7" t="s">
        <v>49428</v>
      </c>
      <c r="I5407" s="7" t="s">
        <v>49429</v>
      </c>
      <c r="K5407" s="2" t="s">
        <v>37190</v>
      </c>
      <c r="L5407" s="5" t="s">
        <v>37189</v>
      </c>
    </row>
    <row r="5408" spans="1:12" x14ac:dyDescent="0.2">
      <c r="A5408" s="1">
        <v>7642</v>
      </c>
      <c r="B5408" t="s">
        <v>6017</v>
      </c>
      <c r="C5408" t="s">
        <v>21319</v>
      </c>
      <c r="E5408" t="s">
        <v>33169</v>
      </c>
      <c r="F5408" t="s">
        <v>36932</v>
      </c>
      <c r="G5408" s="2">
        <v>46322</v>
      </c>
      <c r="H5408" s="7" t="s">
        <v>63035</v>
      </c>
      <c r="I5408" s="7" t="s">
        <v>63036</v>
      </c>
      <c r="L5408" s="5" t="s">
        <v>42190</v>
      </c>
    </row>
    <row r="5409" spans="1:12" x14ac:dyDescent="0.2">
      <c r="A5409" s="1">
        <v>7643</v>
      </c>
      <c r="B5409" t="s">
        <v>6017</v>
      </c>
      <c r="C5409" t="s">
        <v>21320</v>
      </c>
      <c r="E5409" t="s">
        <v>32146</v>
      </c>
      <c r="F5409" t="s">
        <v>36932</v>
      </c>
      <c r="G5409" s="2">
        <v>46311</v>
      </c>
      <c r="H5409" s="7" t="s">
        <v>63037</v>
      </c>
      <c r="I5409" s="7" t="s">
        <v>63038</v>
      </c>
      <c r="L5409" s="5" t="s">
        <v>42190</v>
      </c>
    </row>
    <row r="5410" spans="1:12" x14ac:dyDescent="0.2">
      <c r="A5410" s="1">
        <v>7644</v>
      </c>
      <c r="B5410" t="s">
        <v>6017</v>
      </c>
      <c r="C5410" t="s">
        <v>21321</v>
      </c>
      <c r="E5410" t="s">
        <v>33799</v>
      </c>
      <c r="F5410" t="s">
        <v>36932</v>
      </c>
      <c r="G5410" s="2">
        <v>46373</v>
      </c>
      <c r="H5410" s="7" t="s">
        <v>63039</v>
      </c>
      <c r="I5410" s="7" t="s">
        <v>63040</v>
      </c>
      <c r="L5410" s="5" t="s">
        <v>42190</v>
      </c>
    </row>
    <row r="5411" spans="1:12" x14ac:dyDescent="0.2">
      <c r="A5411" s="1">
        <v>15032</v>
      </c>
      <c r="B5411" t="s">
        <v>11655</v>
      </c>
      <c r="C5411" t="s">
        <v>27973</v>
      </c>
      <c r="E5411" t="s">
        <v>32135</v>
      </c>
      <c r="F5411" t="s">
        <v>36956</v>
      </c>
      <c r="G5411" s="2">
        <v>2472</v>
      </c>
      <c r="H5411" s="7" t="s">
        <v>75755</v>
      </c>
      <c r="I5411" s="7" t="s">
        <v>75756</v>
      </c>
      <c r="J5411" s="2" t="s">
        <v>75757</v>
      </c>
      <c r="K5411" s="2" t="s">
        <v>46859</v>
      </c>
      <c r="L5411" s="5" t="s">
        <v>46858</v>
      </c>
    </row>
    <row r="5412" spans="1:12" x14ac:dyDescent="0.2">
      <c r="A5412" s="1">
        <v>17224</v>
      </c>
      <c r="B5412" t="s">
        <v>13405</v>
      </c>
      <c r="C5412" t="s">
        <v>29984</v>
      </c>
      <c r="E5412" t="s">
        <v>36480</v>
      </c>
      <c r="F5412" t="s">
        <v>36961</v>
      </c>
      <c r="G5412" s="2">
        <v>7030</v>
      </c>
      <c r="H5412" s="7" t="s">
        <v>79735</v>
      </c>
      <c r="I5412" s="7" t="s">
        <v>79736</v>
      </c>
      <c r="L5412" s="5" t="s">
        <v>48501</v>
      </c>
    </row>
    <row r="5413" spans="1:12" x14ac:dyDescent="0.2">
      <c r="A5413" s="1">
        <v>2401</v>
      </c>
      <c r="B5413" t="s">
        <v>1913</v>
      </c>
      <c r="C5413" t="s">
        <v>16554</v>
      </c>
      <c r="E5413" t="s">
        <v>31833</v>
      </c>
      <c r="F5413" t="s">
        <v>36912</v>
      </c>
      <c r="G5413" s="2">
        <v>27288</v>
      </c>
      <c r="H5413" s="7" t="s">
        <v>53554</v>
      </c>
      <c r="I5413" s="7" t="s">
        <v>53555</v>
      </c>
      <c r="L5413" s="5" t="s">
        <v>38708</v>
      </c>
    </row>
    <row r="5414" spans="1:12" x14ac:dyDescent="0.2">
      <c r="A5414" s="1">
        <v>7645</v>
      </c>
      <c r="B5414" t="s">
        <v>6018</v>
      </c>
      <c r="C5414" t="s">
        <v>21322</v>
      </c>
      <c r="E5414" t="s">
        <v>33722</v>
      </c>
      <c r="F5414" t="s">
        <v>36932</v>
      </c>
      <c r="G5414" s="2">
        <v>46825</v>
      </c>
      <c r="H5414" s="7" t="s">
        <v>63041</v>
      </c>
      <c r="I5414" s="7" t="s">
        <v>63042</v>
      </c>
      <c r="L5414" s="5" t="s">
        <v>42191</v>
      </c>
    </row>
    <row r="5415" spans="1:12" x14ac:dyDescent="0.2">
      <c r="A5415" s="1">
        <v>14160</v>
      </c>
      <c r="B5415" t="s">
        <v>11051</v>
      </c>
      <c r="C5415" t="s">
        <v>27175</v>
      </c>
      <c r="E5415" t="s">
        <v>35756</v>
      </c>
      <c r="F5415" t="s">
        <v>36952</v>
      </c>
      <c r="G5415" s="2">
        <v>99709</v>
      </c>
      <c r="H5415" s="7" t="s">
        <v>74291</v>
      </c>
      <c r="I5415" s="7" t="s">
        <v>74292</v>
      </c>
      <c r="L5415" s="5" t="s">
        <v>46360</v>
      </c>
    </row>
    <row r="5416" spans="1:12" x14ac:dyDescent="0.2">
      <c r="A5416" s="1">
        <v>5230</v>
      </c>
      <c r="B5416" t="s">
        <v>4085</v>
      </c>
      <c r="C5416" t="s">
        <v>19131</v>
      </c>
      <c r="E5416" t="s">
        <v>32942</v>
      </c>
      <c r="F5416" t="s">
        <v>36914</v>
      </c>
      <c r="G5416" s="2">
        <v>32308</v>
      </c>
      <c r="H5416" s="7" t="s">
        <v>58554</v>
      </c>
      <c r="K5416" s="2" t="s">
        <v>40501</v>
      </c>
      <c r="L5416" s="5" t="s">
        <v>40500</v>
      </c>
    </row>
    <row r="5417" spans="1:12" x14ac:dyDescent="0.2">
      <c r="A5417" s="1">
        <v>6324</v>
      </c>
      <c r="B5417" t="s">
        <v>5004</v>
      </c>
      <c r="C5417" t="s">
        <v>20075</v>
      </c>
      <c r="E5417" t="s">
        <v>33290</v>
      </c>
      <c r="F5417" t="s">
        <v>36930</v>
      </c>
      <c r="G5417" s="2">
        <v>40118</v>
      </c>
      <c r="H5417" s="7" t="s">
        <v>60533</v>
      </c>
      <c r="I5417" s="7" t="s">
        <v>60534</v>
      </c>
      <c r="L5417" s="5" t="s">
        <v>41287</v>
      </c>
    </row>
    <row r="5418" spans="1:12" x14ac:dyDescent="0.2">
      <c r="A5418" s="1">
        <v>10841</v>
      </c>
      <c r="B5418" t="s">
        <v>8644</v>
      </c>
      <c r="C5418" t="s">
        <v>24113</v>
      </c>
      <c r="E5418" t="s">
        <v>32457</v>
      </c>
      <c r="F5418" t="s">
        <v>36942</v>
      </c>
      <c r="G5418" s="2">
        <v>22032</v>
      </c>
      <c r="H5418" s="7" t="s">
        <v>68556</v>
      </c>
      <c r="I5418" s="7" t="s">
        <v>68557</v>
      </c>
      <c r="K5418" s="2" t="s">
        <v>44318</v>
      </c>
      <c r="L5418" s="5" t="s">
        <v>44317</v>
      </c>
    </row>
    <row r="5419" spans="1:12" x14ac:dyDescent="0.2">
      <c r="A5419" s="1">
        <v>9106</v>
      </c>
      <c r="B5419" t="s">
        <v>7202</v>
      </c>
      <c r="C5419" t="s">
        <v>22585</v>
      </c>
      <c r="E5419" t="s">
        <v>31266</v>
      </c>
      <c r="F5419" t="s">
        <v>36936</v>
      </c>
      <c r="G5419" s="2">
        <v>94533</v>
      </c>
      <c r="H5419" s="7" t="s">
        <v>65533</v>
      </c>
      <c r="I5419" s="7" t="s">
        <v>65534</v>
      </c>
      <c r="K5419" s="2" t="s">
        <v>43184</v>
      </c>
      <c r="L5419" s="5" t="s">
        <v>43183</v>
      </c>
    </row>
    <row r="5420" spans="1:12" x14ac:dyDescent="0.2">
      <c r="A5420" s="1">
        <v>15033</v>
      </c>
      <c r="B5420" t="s">
        <v>11656</v>
      </c>
      <c r="C5420" t="s">
        <v>25583</v>
      </c>
      <c r="E5420" t="s">
        <v>36069</v>
      </c>
      <c r="F5420" t="s">
        <v>36956</v>
      </c>
      <c r="G5420" s="2">
        <v>2719</v>
      </c>
      <c r="H5420" s="7" t="s">
        <v>75758</v>
      </c>
      <c r="I5420" s="7" t="s">
        <v>75759</v>
      </c>
      <c r="J5420" s="2" t="s">
        <v>75642</v>
      </c>
      <c r="L5420" s="5" t="s">
        <v>46860</v>
      </c>
    </row>
    <row r="5421" spans="1:12" x14ac:dyDescent="0.2">
      <c r="A5421" s="1">
        <v>16469</v>
      </c>
      <c r="B5421" t="s">
        <v>12803</v>
      </c>
      <c r="C5421" t="s">
        <v>29296</v>
      </c>
      <c r="E5421" t="s">
        <v>31695</v>
      </c>
      <c r="F5421" t="s">
        <v>36960</v>
      </c>
      <c r="G5421" s="2">
        <v>31216</v>
      </c>
      <c r="H5421" s="7" t="s">
        <v>78380</v>
      </c>
      <c r="I5421" s="7" t="s">
        <v>78381</v>
      </c>
      <c r="L5421" s="5" t="s">
        <v>47948</v>
      </c>
    </row>
    <row r="5422" spans="1:12" x14ac:dyDescent="0.2">
      <c r="A5422" s="1">
        <v>9107</v>
      </c>
      <c r="B5422" t="s">
        <v>7203</v>
      </c>
      <c r="C5422" t="s">
        <v>22586</v>
      </c>
      <c r="E5422" t="s">
        <v>34186</v>
      </c>
      <c r="F5422" t="s">
        <v>36936</v>
      </c>
      <c r="G5422" s="2">
        <v>92705</v>
      </c>
      <c r="H5422" s="7" t="s">
        <v>65535</v>
      </c>
      <c r="I5422" s="7" t="s">
        <v>65536</v>
      </c>
      <c r="L5422" s="5" t="s">
        <v>43185</v>
      </c>
    </row>
    <row r="5423" spans="1:12" x14ac:dyDescent="0.2">
      <c r="A5423" s="1">
        <v>9108</v>
      </c>
      <c r="B5423" t="s">
        <v>7204</v>
      </c>
      <c r="C5423" t="s">
        <v>22587</v>
      </c>
      <c r="E5423" t="s">
        <v>34257</v>
      </c>
      <c r="F5423" t="s">
        <v>36936</v>
      </c>
      <c r="G5423" s="2">
        <v>92692</v>
      </c>
      <c r="H5423" s="7" t="s">
        <v>65537</v>
      </c>
      <c r="I5423" s="7" t="s">
        <v>65538</v>
      </c>
      <c r="L5423" s="5" t="s">
        <v>43186</v>
      </c>
    </row>
    <row r="5424" spans="1:12" x14ac:dyDescent="0.2">
      <c r="A5424" s="1">
        <v>6900</v>
      </c>
      <c r="B5424" t="s">
        <v>5459</v>
      </c>
      <c r="C5424" t="s">
        <v>20621</v>
      </c>
      <c r="E5424" t="s">
        <v>33520</v>
      </c>
      <c r="F5424" t="s">
        <v>36931</v>
      </c>
      <c r="G5424" s="2">
        <v>48126</v>
      </c>
      <c r="H5424" s="7" t="s">
        <v>61627</v>
      </c>
      <c r="I5424" s="7" t="s">
        <v>61628</v>
      </c>
      <c r="L5424" s="5" t="s">
        <v>41705</v>
      </c>
    </row>
    <row r="5425" spans="1:12" x14ac:dyDescent="0.2">
      <c r="A5425" s="1">
        <v>9109</v>
      </c>
      <c r="B5425" t="s">
        <v>7205</v>
      </c>
      <c r="C5425" t="s">
        <v>22588</v>
      </c>
      <c r="E5425" t="s">
        <v>31266</v>
      </c>
      <c r="F5425" t="s">
        <v>36936</v>
      </c>
      <c r="G5425" s="2">
        <v>94533</v>
      </c>
      <c r="H5425" s="7" t="s">
        <v>65539</v>
      </c>
      <c r="I5425" s="7" t="s">
        <v>65540</v>
      </c>
      <c r="J5425" s="2" t="s">
        <v>65541</v>
      </c>
      <c r="L5425" s="5" t="s">
        <v>43044</v>
      </c>
    </row>
    <row r="5426" spans="1:12" x14ac:dyDescent="0.2">
      <c r="A5426" s="1">
        <v>17225</v>
      </c>
      <c r="B5426" t="s">
        <v>13406</v>
      </c>
      <c r="C5426" t="s">
        <v>29985</v>
      </c>
      <c r="E5426" t="s">
        <v>33946</v>
      </c>
      <c r="F5426" t="s">
        <v>36961</v>
      </c>
      <c r="G5426" s="2">
        <v>7107</v>
      </c>
      <c r="H5426" s="7" t="s">
        <v>79737</v>
      </c>
      <c r="I5426" s="7" t="s">
        <v>79738</v>
      </c>
      <c r="L5426" s="5" t="s">
        <v>48502</v>
      </c>
    </row>
    <row r="5427" spans="1:12" x14ac:dyDescent="0.2">
      <c r="A5427" s="1">
        <v>12660</v>
      </c>
      <c r="B5427" t="s">
        <v>10051</v>
      </c>
      <c r="C5427" t="s">
        <v>25791</v>
      </c>
      <c r="E5427" t="s">
        <v>33055</v>
      </c>
      <c r="F5427" t="s">
        <v>36947</v>
      </c>
      <c r="G5427" s="2">
        <v>52802</v>
      </c>
      <c r="H5427" s="7" t="s">
        <v>71782</v>
      </c>
      <c r="L5427" s="5"/>
    </row>
    <row r="5428" spans="1:12" x14ac:dyDescent="0.2">
      <c r="A5428" s="1">
        <v>11297</v>
      </c>
      <c r="B5428" t="s">
        <v>9021</v>
      </c>
      <c r="C5428" t="s">
        <v>24518</v>
      </c>
      <c r="E5428" t="s">
        <v>31927</v>
      </c>
      <c r="F5428" t="s">
        <v>36943</v>
      </c>
      <c r="G5428" s="2">
        <v>80247</v>
      </c>
      <c r="H5428" s="7" t="s">
        <v>69372</v>
      </c>
      <c r="I5428" s="7" t="s">
        <v>69373</v>
      </c>
      <c r="K5428" s="2" t="s">
        <v>44637</v>
      </c>
      <c r="L5428" s="5" t="s">
        <v>44636</v>
      </c>
    </row>
    <row r="5429" spans="1:12" x14ac:dyDescent="0.2">
      <c r="A5429" s="1">
        <v>11298</v>
      </c>
      <c r="B5429" t="s">
        <v>9022</v>
      </c>
      <c r="C5429" t="s">
        <v>82207</v>
      </c>
      <c r="D5429" t="s">
        <v>81942</v>
      </c>
      <c r="E5429" t="s">
        <v>34849</v>
      </c>
      <c r="F5429" t="s">
        <v>36943</v>
      </c>
      <c r="G5429" s="2">
        <v>80440</v>
      </c>
      <c r="H5429" s="7" t="s">
        <v>69374</v>
      </c>
      <c r="I5429" s="7" t="s">
        <v>69292</v>
      </c>
      <c r="L5429" s="5" t="s">
        <v>44597</v>
      </c>
    </row>
    <row r="5430" spans="1:12" x14ac:dyDescent="0.2">
      <c r="A5430" s="1">
        <v>3140</v>
      </c>
      <c r="B5430" t="s">
        <v>2528</v>
      </c>
      <c r="C5430" t="s">
        <v>17242</v>
      </c>
      <c r="E5430" t="s">
        <v>32113</v>
      </c>
      <c r="F5430" t="s">
        <v>36921</v>
      </c>
      <c r="G5430" s="2">
        <v>37062</v>
      </c>
      <c r="H5430" s="7" t="s">
        <v>54900</v>
      </c>
      <c r="I5430" s="7" t="s">
        <v>54849</v>
      </c>
      <c r="L5430" s="5" t="s">
        <v>39212</v>
      </c>
    </row>
    <row r="5431" spans="1:12" x14ac:dyDescent="0.2">
      <c r="A5431" s="1">
        <v>10218</v>
      </c>
      <c r="B5431" t="s">
        <v>8117</v>
      </c>
      <c r="C5431" t="s">
        <v>23536</v>
      </c>
      <c r="E5431" t="s">
        <v>34579</v>
      </c>
      <c r="F5431" t="s">
        <v>36939</v>
      </c>
      <c r="G5431" s="2">
        <v>18103</v>
      </c>
      <c r="H5431" s="7" t="s">
        <v>67471</v>
      </c>
      <c r="I5431" s="7" t="s">
        <v>67472</v>
      </c>
      <c r="L5431" s="5" t="s">
        <v>43883</v>
      </c>
    </row>
    <row r="5432" spans="1:12" x14ac:dyDescent="0.2">
      <c r="A5432" s="1">
        <v>4422</v>
      </c>
      <c r="B5432" t="s">
        <v>3489</v>
      </c>
      <c r="C5432" t="s">
        <v>18404</v>
      </c>
      <c r="E5432" t="s">
        <v>32113</v>
      </c>
      <c r="F5432" t="s">
        <v>36926</v>
      </c>
      <c r="G5432" s="2">
        <v>73737</v>
      </c>
      <c r="H5432" s="7" t="s">
        <v>57093</v>
      </c>
      <c r="I5432" s="7" t="s">
        <v>57094</v>
      </c>
      <c r="J5432" s="2" t="s">
        <v>57095</v>
      </c>
      <c r="L5432" s="5" t="s">
        <v>40007</v>
      </c>
    </row>
    <row r="5433" spans="1:12" x14ac:dyDescent="0.2">
      <c r="A5433" s="1">
        <v>1672</v>
      </c>
      <c r="B5433" t="s">
        <v>1361</v>
      </c>
      <c r="C5433" t="s">
        <v>15863</v>
      </c>
      <c r="E5433" t="s">
        <v>31619</v>
      </c>
      <c r="F5433" t="s">
        <v>36919</v>
      </c>
      <c r="G5433" s="2">
        <v>87106</v>
      </c>
      <c r="H5433" s="7" t="s">
        <v>52247</v>
      </c>
      <c r="I5433" s="7" t="s">
        <v>52248</v>
      </c>
      <c r="L5433" s="5" t="s">
        <v>38271</v>
      </c>
    </row>
    <row r="5434" spans="1:12" x14ac:dyDescent="0.2">
      <c r="A5434" s="1">
        <v>2402</v>
      </c>
      <c r="B5434" t="s">
        <v>1914</v>
      </c>
      <c r="C5434" t="s">
        <v>16555</v>
      </c>
      <c r="E5434" t="s">
        <v>31913</v>
      </c>
      <c r="F5434" t="s">
        <v>36912</v>
      </c>
      <c r="G5434" s="2">
        <v>27876</v>
      </c>
      <c r="H5434" s="7" t="s">
        <v>53556</v>
      </c>
      <c r="I5434" s="7" t="s">
        <v>53557</v>
      </c>
      <c r="L5434" s="5" t="s">
        <v>38709</v>
      </c>
    </row>
    <row r="5435" spans="1:12" x14ac:dyDescent="0.2">
      <c r="A5435" s="1">
        <v>10497</v>
      </c>
      <c r="B5435" t="s">
        <v>8372</v>
      </c>
      <c r="C5435" t="s">
        <v>23799</v>
      </c>
      <c r="E5435" t="s">
        <v>34587</v>
      </c>
      <c r="F5435" t="s">
        <v>36939</v>
      </c>
      <c r="G5435" s="2">
        <v>15767</v>
      </c>
      <c r="H5435" s="7" t="s">
        <v>67963</v>
      </c>
      <c r="I5435" s="7" t="s">
        <v>67964</v>
      </c>
      <c r="L5435" s="5" t="s">
        <v>44089</v>
      </c>
    </row>
    <row r="5436" spans="1:12" x14ac:dyDescent="0.2">
      <c r="A5436" s="1">
        <v>10563</v>
      </c>
      <c r="B5436" t="s">
        <v>8428</v>
      </c>
      <c r="C5436" t="s">
        <v>23860</v>
      </c>
      <c r="E5436" t="s">
        <v>34604</v>
      </c>
      <c r="F5436" t="s">
        <v>36940</v>
      </c>
      <c r="G5436" s="2">
        <v>57626</v>
      </c>
      <c r="H5436" s="7" t="s">
        <v>68068</v>
      </c>
      <c r="I5436" s="7" t="s">
        <v>57814</v>
      </c>
      <c r="J5436" s="2" t="s">
        <v>57815</v>
      </c>
      <c r="L5436" s="5" t="s">
        <v>40251</v>
      </c>
    </row>
    <row r="5437" spans="1:12" x14ac:dyDescent="0.2">
      <c r="A5437" s="1">
        <v>5231</v>
      </c>
      <c r="B5437" t="s">
        <v>4086</v>
      </c>
      <c r="C5437" t="s">
        <v>19132</v>
      </c>
      <c r="E5437" t="s">
        <v>32992</v>
      </c>
      <c r="F5437" t="s">
        <v>36914</v>
      </c>
      <c r="G5437" s="2">
        <v>32505</v>
      </c>
      <c r="H5437" s="7" t="s">
        <v>58555</v>
      </c>
      <c r="I5437" s="7" t="s">
        <v>58556</v>
      </c>
      <c r="L5437" s="5" t="s">
        <v>40502</v>
      </c>
    </row>
    <row r="5438" spans="1:12" x14ac:dyDescent="0.2">
      <c r="A5438" s="1">
        <v>11561</v>
      </c>
      <c r="B5438" t="s">
        <v>4086</v>
      </c>
      <c r="C5438" t="s">
        <v>24746</v>
      </c>
      <c r="E5438" t="s">
        <v>32139</v>
      </c>
      <c r="F5438" t="s">
        <v>36944</v>
      </c>
      <c r="G5438" s="2">
        <v>35501</v>
      </c>
      <c r="H5438" s="7" t="s">
        <v>69828</v>
      </c>
      <c r="I5438" s="7" t="s">
        <v>69829</v>
      </c>
      <c r="L5438" s="5"/>
    </row>
    <row r="5439" spans="1:12" x14ac:dyDescent="0.2">
      <c r="A5439" s="1">
        <v>5232</v>
      </c>
      <c r="B5439" t="s">
        <v>4087</v>
      </c>
      <c r="C5439" t="s">
        <v>19133</v>
      </c>
      <c r="E5439" t="s">
        <v>33075</v>
      </c>
      <c r="F5439" t="s">
        <v>36914</v>
      </c>
      <c r="G5439" s="2">
        <v>32533</v>
      </c>
      <c r="H5439" s="7" t="s">
        <v>58557</v>
      </c>
      <c r="I5439" s="7" t="s">
        <v>58558</v>
      </c>
      <c r="L5439" s="5" t="s">
        <v>40502</v>
      </c>
    </row>
    <row r="5440" spans="1:12" x14ac:dyDescent="0.2">
      <c r="A5440" s="1">
        <v>4742</v>
      </c>
      <c r="B5440" t="s">
        <v>3728</v>
      </c>
      <c r="C5440" t="s">
        <v>18697</v>
      </c>
      <c r="E5440" t="s">
        <v>32839</v>
      </c>
      <c r="F5440" t="s">
        <v>36927</v>
      </c>
      <c r="G5440" s="2">
        <v>5661</v>
      </c>
      <c r="H5440" s="7" t="s">
        <v>57678</v>
      </c>
      <c r="L5440" s="5" t="s">
        <v>40198</v>
      </c>
    </row>
    <row r="5441" spans="1:12" x14ac:dyDescent="0.2">
      <c r="A5441" s="1">
        <v>5233</v>
      </c>
      <c r="B5441" t="s">
        <v>4088</v>
      </c>
      <c r="C5441" t="s">
        <v>19134</v>
      </c>
      <c r="E5441" t="s">
        <v>31325</v>
      </c>
      <c r="F5441" t="s">
        <v>36914</v>
      </c>
      <c r="G5441" s="2">
        <v>32333</v>
      </c>
      <c r="H5441" s="7" t="s">
        <v>58559</v>
      </c>
      <c r="I5441" s="7" t="s">
        <v>58560</v>
      </c>
      <c r="L5441" s="5" t="s">
        <v>40503</v>
      </c>
    </row>
    <row r="5442" spans="1:12" x14ac:dyDescent="0.2">
      <c r="A5442" s="1">
        <v>12034</v>
      </c>
      <c r="B5442" t="s">
        <v>9606</v>
      </c>
      <c r="C5442" t="s">
        <v>25206</v>
      </c>
      <c r="E5442" t="s">
        <v>34908</v>
      </c>
      <c r="F5442" t="s">
        <v>36945</v>
      </c>
      <c r="G5442" s="2">
        <v>29745</v>
      </c>
      <c r="H5442" s="7" t="s">
        <v>70700</v>
      </c>
      <c r="I5442" s="7" t="s">
        <v>70701</v>
      </c>
      <c r="L5442" s="5"/>
    </row>
    <row r="5443" spans="1:12" x14ac:dyDescent="0.2">
      <c r="A5443" s="1">
        <v>13867</v>
      </c>
      <c r="B5443" t="s">
        <v>9606</v>
      </c>
      <c r="C5443" t="s">
        <v>26904</v>
      </c>
      <c r="E5443" t="s">
        <v>35687</v>
      </c>
      <c r="F5443" t="s">
        <v>36950</v>
      </c>
      <c r="G5443" s="2">
        <v>72442</v>
      </c>
      <c r="H5443" s="7" t="s">
        <v>73772</v>
      </c>
      <c r="I5443" s="7" t="s">
        <v>73773</v>
      </c>
      <c r="L5443" s="5" t="s">
        <v>46177</v>
      </c>
    </row>
    <row r="5444" spans="1:12" x14ac:dyDescent="0.2">
      <c r="A5444" s="1">
        <v>11562</v>
      </c>
      <c r="B5444" t="s">
        <v>9226</v>
      </c>
      <c r="C5444" t="s">
        <v>24747</v>
      </c>
      <c r="E5444" t="s">
        <v>33532</v>
      </c>
      <c r="F5444" t="s">
        <v>36944</v>
      </c>
      <c r="G5444" s="2">
        <v>35020</v>
      </c>
      <c r="H5444" s="7" t="s">
        <v>69830</v>
      </c>
      <c r="I5444" s="7" t="s">
        <v>69831</v>
      </c>
      <c r="L5444" s="5" t="s">
        <v>44823</v>
      </c>
    </row>
    <row r="5445" spans="1:12" x14ac:dyDescent="0.2">
      <c r="A5445" s="1">
        <v>11563</v>
      </c>
      <c r="B5445" t="s">
        <v>9226</v>
      </c>
      <c r="C5445" t="s">
        <v>24748</v>
      </c>
      <c r="E5445" t="s">
        <v>33671</v>
      </c>
      <c r="F5445" t="s">
        <v>36944</v>
      </c>
      <c r="G5445" s="2">
        <v>35206</v>
      </c>
      <c r="H5445" s="7" t="s">
        <v>69832</v>
      </c>
      <c r="I5445" s="7" t="s">
        <v>69831</v>
      </c>
      <c r="L5445" s="5" t="s">
        <v>44823</v>
      </c>
    </row>
    <row r="5446" spans="1:12" x14ac:dyDescent="0.2">
      <c r="A5446" s="1">
        <v>9782</v>
      </c>
      <c r="B5446" t="s">
        <v>7768</v>
      </c>
      <c r="C5446" t="s">
        <v>23153</v>
      </c>
      <c r="E5446" t="s">
        <v>34428</v>
      </c>
      <c r="F5446" t="s">
        <v>36937</v>
      </c>
      <c r="G5446" s="2">
        <v>738</v>
      </c>
      <c r="H5446" s="7" t="s">
        <v>66773</v>
      </c>
      <c r="L5446" s="5"/>
    </row>
    <row r="5447" spans="1:12" x14ac:dyDescent="0.2">
      <c r="A5447" s="1">
        <v>17226</v>
      </c>
      <c r="B5447" t="s">
        <v>13407</v>
      </c>
      <c r="C5447" t="s">
        <v>29986</v>
      </c>
      <c r="E5447" t="s">
        <v>32170</v>
      </c>
      <c r="F5447" t="s">
        <v>36961</v>
      </c>
      <c r="G5447" s="2">
        <v>8105</v>
      </c>
      <c r="H5447" s="7" t="s">
        <v>79739</v>
      </c>
      <c r="I5447" s="7" t="s">
        <v>79740</v>
      </c>
      <c r="J5447" s="2" t="s">
        <v>79741</v>
      </c>
      <c r="L5447" s="5" t="s">
        <v>48503</v>
      </c>
    </row>
    <row r="5448" spans="1:12" x14ac:dyDescent="0.2">
      <c r="A5448" s="1">
        <v>17227</v>
      </c>
      <c r="B5448" t="s">
        <v>13407</v>
      </c>
      <c r="C5448" t="s">
        <v>29987</v>
      </c>
      <c r="E5448" t="s">
        <v>36531</v>
      </c>
      <c r="F5448" t="s">
        <v>36961</v>
      </c>
      <c r="G5448" s="2">
        <v>8109</v>
      </c>
      <c r="H5448" s="7" t="s">
        <v>79742</v>
      </c>
      <c r="I5448" s="7" t="s">
        <v>79740</v>
      </c>
      <c r="J5448" s="2" t="s">
        <v>79741</v>
      </c>
      <c r="L5448" s="5" t="s">
        <v>48503</v>
      </c>
    </row>
    <row r="5449" spans="1:12" x14ac:dyDescent="0.2">
      <c r="A5449" s="1">
        <v>18370</v>
      </c>
      <c r="B5449" t="s">
        <v>14270</v>
      </c>
      <c r="C5449" t="s">
        <v>30983</v>
      </c>
      <c r="E5449" t="s">
        <v>32626</v>
      </c>
      <c r="F5449" t="s">
        <v>36964</v>
      </c>
      <c r="G5449" s="2">
        <v>85233</v>
      </c>
      <c r="H5449" s="7" t="s">
        <v>81700</v>
      </c>
      <c r="I5449" s="7" t="s">
        <v>81701</v>
      </c>
      <c r="L5449" s="5" t="s">
        <v>49284</v>
      </c>
    </row>
    <row r="5450" spans="1:12" x14ac:dyDescent="0.2">
      <c r="A5450" s="1">
        <v>1106</v>
      </c>
      <c r="B5450" t="s">
        <v>958</v>
      </c>
      <c r="C5450" t="s">
        <v>15361</v>
      </c>
      <c r="E5450" t="s">
        <v>31417</v>
      </c>
      <c r="F5450" t="s">
        <v>36917</v>
      </c>
      <c r="G5450" s="2">
        <v>70364</v>
      </c>
      <c r="H5450" s="7" t="s">
        <v>51275</v>
      </c>
      <c r="I5450" s="7" t="s">
        <v>51276</v>
      </c>
      <c r="L5450" s="5" t="s">
        <v>37958</v>
      </c>
    </row>
    <row r="5451" spans="1:12" x14ac:dyDescent="0.2">
      <c r="A5451" s="1">
        <v>1107</v>
      </c>
      <c r="B5451" t="s">
        <v>958</v>
      </c>
      <c r="C5451" t="s">
        <v>15362</v>
      </c>
      <c r="E5451" t="s">
        <v>31451</v>
      </c>
      <c r="F5451" t="s">
        <v>36917</v>
      </c>
      <c r="G5451" s="2">
        <v>70374</v>
      </c>
      <c r="H5451" s="7" t="s">
        <v>51277</v>
      </c>
      <c r="L5451" s="5" t="s">
        <v>37958</v>
      </c>
    </row>
    <row r="5452" spans="1:12" x14ac:dyDescent="0.2">
      <c r="A5452" s="1">
        <v>1108</v>
      </c>
      <c r="B5452" t="s">
        <v>958</v>
      </c>
      <c r="C5452" t="s">
        <v>15363</v>
      </c>
      <c r="E5452" t="s">
        <v>31452</v>
      </c>
      <c r="F5452" t="s">
        <v>36917</v>
      </c>
      <c r="G5452" s="2">
        <v>70354</v>
      </c>
      <c r="H5452" s="7" t="s">
        <v>51278</v>
      </c>
      <c r="I5452" s="7" t="s">
        <v>51279</v>
      </c>
      <c r="L5452" s="5" t="s">
        <v>37958</v>
      </c>
    </row>
    <row r="5453" spans="1:12" x14ac:dyDescent="0.2">
      <c r="A5453" s="1">
        <v>1109</v>
      </c>
      <c r="B5453" t="s">
        <v>958</v>
      </c>
      <c r="C5453" t="s">
        <v>15364</v>
      </c>
      <c r="E5453" t="s">
        <v>31453</v>
      </c>
      <c r="F5453" t="s">
        <v>36917</v>
      </c>
      <c r="G5453" s="2">
        <v>70394</v>
      </c>
      <c r="H5453" s="7" t="s">
        <v>51280</v>
      </c>
      <c r="I5453" s="7" t="s">
        <v>51281</v>
      </c>
      <c r="K5453" s="2" t="s">
        <v>37960</v>
      </c>
      <c r="L5453" s="5" t="s">
        <v>37959</v>
      </c>
    </row>
    <row r="5454" spans="1:12" x14ac:dyDescent="0.2">
      <c r="A5454" s="1">
        <v>17228</v>
      </c>
      <c r="B5454" t="s">
        <v>13408</v>
      </c>
      <c r="C5454" t="s">
        <v>29988</v>
      </c>
      <c r="E5454" t="s">
        <v>36448</v>
      </c>
      <c r="F5454" t="s">
        <v>36961</v>
      </c>
      <c r="G5454" s="2">
        <v>7307</v>
      </c>
      <c r="H5454" s="7" t="s">
        <v>79743</v>
      </c>
      <c r="I5454" s="7" t="s">
        <v>79744</v>
      </c>
      <c r="L5454" s="5" t="s">
        <v>48504</v>
      </c>
    </row>
    <row r="5455" spans="1:12" x14ac:dyDescent="0.2">
      <c r="A5455" s="1">
        <v>4423</v>
      </c>
      <c r="B5455" t="s">
        <v>3490</v>
      </c>
      <c r="C5455" t="s">
        <v>18405</v>
      </c>
      <c r="E5455" t="s">
        <v>32629</v>
      </c>
      <c r="F5455" t="s">
        <v>36926</v>
      </c>
      <c r="G5455" s="2">
        <v>73107</v>
      </c>
      <c r="H5455" s="7" t="s">
        <v>57096</v>
      </c>
      <c r="I5455" s="7" t="s">
        <v>57097</v>
      </c>
      <c r="J5455" s="2" t="s">
        <v>57098</v>
      </c>
      <c r="L5455" s="5"/>
    </row>
    <row r="5456" spans="1:12" x14ac:dyDescent="0.2">
      <c r="A5456" s="1">
        <v>7646</v>
      </c>
      <c r="B5456" t="s">
        <v>6019</v>
      </c>
      <c r="C5456" t="s">
        <v>21323</v>
      </c>
      <c r="E5456" t="s">
        <v>33774</v>
      </c>
      <c r="F5456" t="s">
        <v>36932</v>
      </c>
      <c r="G5456" s="2">
        <v>47130</v>
      </c>
      <c r="H5456" s="7" t="s">
        <v>63043</v>
      </c>
      <c r="I5456" s="7" t="s">
        <v>63044</v>
      </c>
      <c r="L5456" s="5"/>
    </row>
    <row r="5457" spans="1:12" x14ac:dyDescent="0.2">
      <c r="A5457" s="1">
        <v>16183</v>
      </c>
      <c r="B5457" t="s">
        <v>12582</v>
      </c>
      <c r="C5457" t="s">
        <v>29023</v>
      </c>
      <c r="E5457" t="s">
        <v>36259</v>
      </c>
      <c r="F5457" t="s">
        <v>36958</v>
      </c>
      <c r="G5457" s="2">
        <v>76301</v>
      </c>
      <c r="H5457" s="7" t="s">
        <v>77871</v>
      </c>
      <c r="I5457" s="7" t="s">
        <v>77872</v>
      </c>
      <c r="L5457" s="5" t="s">
        <v>47715</v>
      </c>
    </row>
    <row r="5458" spans="1:12" x14ac:dyDescent="0.2">
      <c r="A5458" s="1">
        <v>5234</v>
      </c>
      <c r="B5458" t="s">
        <v>4089</v>
      </c>
      <c r="C5458" t="s">
        <v>19135</v>
      </c>
      <c r="E5458" t="s">
        <v>32943</v>
      </c>
      <c r="F5458" t="s">
        <v>36914</v>
      </c>
      <c r="G5458" s="2">
        <v>33315</v>
      </c>
      <c r="H5458" s="7" t="s">
        <v>58561</v>
      </c>
      <c r="I5458" s="7" t="s">
        <v>58562</v>
      </c>
      <c r="J5458" s="2" t="s">
        <v>58563</v>
      </c>
      <c r="K5458" s="2" t="s">
        <v>40505</v>
      </c>
      <c r="L5458" s="5" t="s">
        <v>40504</v>
      </c>
    </row>
    <row r="5459" spans="1:12" x14ac:dyDescent="0.2">
      <c r="A5459" s="1">
        <v>9783</v>
      </c>
      <c r="B5459" t="s">
        <v>7769</v>
      </c>
      <c r="C5459" t="s">
        <v>23154</v>
      </c>
      <c r="E5459" t="s">
        <v>34429</v>
      </c>
      <c r="F5459" t="s">
        <v>36937</v>
      </c>
      <c r="G5459" s="2">
        <v>954</v>
      </c>
      <c r="H5459" s="7" t="s">
        <v>66774</v>
      </c>
      <c r="L5459" s="5"/>
    </row>
    <row r="5460" spans="1:12" x14ac:dyDescent="0.2">
      <c r="A5460" s="1">
        <v>6101</v>
      </c>
      <c r="B5460" t="s">
        <v>4806</v>
      </c>
      <c r="C5460" t="s">
        <v>19879</v>
      </c>
      <c r="E5460" t="s">
        <v>31179</v>
      </c>
      <c r="F5460" t="s">
        <v>36929</v>
      </c>
      <c r="G5460" s="2">
        <v>14609</v>
      </c>
      <c r="H5460" s="7" t="s">
        <v>60115</v>
      </c>
      <c r="I5460" s="7" t="s">
        <v>60116</v>
      </c>
      <c r="L5460" s="5" t="s">
        <v>41097</v>
      </c>
    </row>
    <row r="5461" spans="1:12" x14ac:dyDescent="0.2">
      <c r="A5461" s="1">
        <v>16470</v>
      </c>
      <c r="B5461" t="s">
        <v>12804</v>
      </c>
      <c r="C5461" t="s">
        <v>29297</v>
      </c>
      <c r="E5461" t="s">
        <v>32183</v>
      </c>
      <c r="F5461" t="s">
        <v>36960</v>
      </c>
      <c r="G5461" s="2">
        <v>31405</v>
      </c>
      <c r="H5461" s="7" t="s">
        <v>78382</v>
      </c>
      <c r="I5461" s="7" t="s">
        <v>78383</v>
      </c>
      <c r="L5461" s="5" t="s">
        <v>47949</v>
      </c>
    </row>
    <row r="5462" spans="1:12" x14ac:dyDescent="0.2">
      <c r="A5462" s="1">
        <v>7647</v>
      </c>
      <c r="B5462" t="s">
        <v>6020</v>
      </c>
      <c r="C5462" t="s">
        <v>21324</v>
      </c>
      <c r="E5462" t="s">
        <v>33804</v>
      </c>
      <c r="F5462" t="s">
        <v>36932</v>
      </c>
      <c r="G5462" s="2">
        <v>47994</v>
      </c>
      <c r="H5462" s="7" t="s">
        <v>63045</v>
      </c>
      <c r="I5462" s="7" t="s">
        <v>63046</v>
      </c>
      <c r="L5462" s="5" t="s">
        <v>42192</v>
      </c>
    </row>
    <row r="5463" spans="1:12" x14ac:dyDescent="0.2">
      <c r="A5463" s="1">
        <v>18371</v>
      </c>
      <c r="B5463" t="s">
        <v>14271</v>
      </c>
      <c r="C5463" t="s">
        <v>82169</v>
      </c>
      <c r="D5463" t="s">
        <v>81928</v>
      </c>
      <c r="E5463" t="s">
        <v>36863</v>
      </c>
      <c r="F5463" t="s">
        <v>36964</v>
      </c>
      <c r="G5463" s="2">
        <v>85210</v>
      </c>
      <c r="H5463" s="7" t="s">
        <v>81702</v>
      </c>
      <c r="I5463" s="7" t="s">
        <v>81703</v>
      </c>
      <c r="L5463" s="5"/>
    </row>
    <row r="5464" spans="1:12" x14ac:dyDescent="0.2">
      <c r="A5464" s="1">
        <v>10843</v>
      </c>
      <c r="B5464" t="s">
        <v>8645</v>
      </c>
      <c r="C5464" t="s">
        <v>82425</v>
      </c>
      <c r="D5464" t="s">
        <v>81934</v>
      </c>
      <c r="E5464" t="s">
        <v>33910</v>
      </c>
      <c r="F5464" t="s">
        <v>36942</v>
      </c>
      <c r="G5464" s="2">
        <v>24019</v>
      </c>
      <c r="H5464" s="7" t="s">
        <v>68560</v>
      </c>
      <c r="I5464" s="7" t="s">
        <v>68561</v>
      </c>
      <c r="L5464" s="5" t="s">
        <v>44319</v>
      </c>
    </row>
    <row r="5465" spans="1:12" x14ac:dyDescent="0.2">
      <c r="A5465" s="1">
        <v>10842</v>
      </c>
      <c r="B5465" t="s">
        <v>8645</v>
      </c>
      <c r="C5465" t="s">
        <v>24114</v>
      </c>
      <c r="E5465" t="s">
        <v>34686</v>
      </c>
      <c r="F5465" t="s">
        <v>36942</v>
      </c>
      <c r="G5465" s="2">
        <v>23464</v>
      </c>
      <c r="H5465" s="7" t="s">
        <v>68558</v>
      </c>
      <c r="I5465" s="7" t="s">
        <v>68559</v>
      </c>
      <c r="L5465" s="5" t="s">
        <v>44319</v>
      </c>
    </row>
    <row r="5466" spans="1:12" x14ac:dyDescent="0.2">
      <c r="A5466" s="1">
        <v>11564</v>
      </c>
      <c r="B5466" t="s">
        <v>9227</v>
      </c>
      <c r="C5466" t="s">
        <v>24749</v>
      </c>
      <c r="E5466" t="s">
        <v>34934</v>
      </c>
      <c r="F5466" t="s">
        <v>36944</v>
      </c>
      <c r="G5466" s="2">
        <v>36301</v>
      </c>
      <c r="H5466" s="7" t="s">
        <v>69833</v>
      </c>
      <c r="L5466" s="5" t="s">
        <v>44824</v>
      </c>
    </row>
    <row r="5467" spans="1:12" x14ac:dyDescent="0.2">
      <c r="A5467" s="1">
        <v>5235</v>
      </c>
      <c r="B5467" t="s">
        <v>4090</v>
      </c>
      <c r="C5467" t="s">
        <v>19136</v>
      </c>
      <c r="E5467" t="s">
        <v>32992</v>
      </c>
      <c r="F5467" t="s">
        <v>36914</v>
      </c>
      <c r="G5467" s="2">
        <v>32503</v>
      </c>
      <c r="H5467" s="7" t="s">
        <v>58564</v>
      </c>
      <c r="I5467" s="7" t="s">
        <v>58565</v>
      </c>
      <c r="L5467" s="5" t="s">
        <v>40506</v>
      </c>
    </row>
    <row r="5468" spans="1:12" x14ac:dyDescent="0.2">
      <c r="A5468" s="1">
        <v>3141</v>
      </c>
      <c r="B5468" t="s">
        <v>2529</v>
      </c>
      <c r="C5468" t="s">
        <v>17243</v>
      </c>
      <c r="E5468" t="s">
        <v>32035</v>
      </c>
      <c r="F5468" t="s">
        <v>36921</v>
      </c>
      <c r="G5468" s="2">
        <v>38122</v>
      </c>
      <c r="H5468" s="7" t="s">
        <v>54901</v>
      </c>
      <c r="I5468" s="7" t="s">
        <v>54902</v>
      </c>
      <c r="L5468" s="5" t="s">
        <v>39231</v>
      </c>
    </row>
    <row r="5469" spans="1:12" x14ac:dyDescent="0.2">
      <c r="A5469" s="1">
        <v>5236</v>
      </c>
      <c r="B5469" t="s">
        <v>2529</v>
      </c>
      <c r="C5469" t="s">
        <v>19137</v>
      </c>
      <c r="E5469" t="s">
        <v>32937</v>
      </c>
      <c r="F5469" t="s">
        <v>36914</v>
      </c>
      <c r="G5469" s="2">
        <v>32837</v>
      </c>
      <c r="H5469" s="7" t="s">
        <v>58566</v>
      </c>
      <c r="I5469" s="7" t="s">
        <v>58567</v>
      </c>
      <c r="L5469" s="5" t="s">
        <v>40507</v>
      </c>
    </row>
    <row r="5470" spans="1:12" x14ac:dyDescent="0.2">
      <c r="A5470" s="1">
        <v>7648</v>
      </c>
      <c r="B5470" t="s">
        <v>2529</v>
      </c>
      <c r="C5470" t="s">
        <v>21325</v>
      </c>
      <c r="E5470" t="s">
        <v>33723</v>
      </c>
      <c r="F5470" t="s">
        <v>36932</v>
      </c>
      <c r="G5470" s="2">
        <v>46224</v>
      </c>
      <c r="H5470" s="7" t="s">
        <v>63047</v>
      </c>
      <c r="I5470" s="7" t="s">
        <v>63048</v>
      </c>
      <c r="L5470" s="5" t="s">
        <v>42193</v>
      </c>
    </row>
    <row r="5471" spans="1:12" x14ac:dyDescent="0.2">
      <c r="A5471" s="1">
        <v>17229</v>
      </c>
      <c r="B5471" t="s">
        <v>13409</v>
      </c>
      <c r="C5471" t="s">
        <v>29979</v>
      </c>
      <c r="E5471" t="s">
        <v>33946</v>
      </c>
      <c r="F5471" t="s">
        <v>36961</v>
      </c>
      <c r="G5471" s="2">
        <v>7108</v>
      </c>
      <c r="H5471" s="7" t="s">
        <v>79745</v>
      </c>
      <c r="I5471" s="7" t="s">
        <v>79746</v>
      </c>
      <c r="L5471" s="5" t="s">
        <v>48505</v>
      </c>
    </row>
    <row r="5472" spans="1:12" x14ac:dyDescent="0.2">
      <c r="A5472" s="1">
        <v>13868</v>
      </c>
      <c r="B5472" t="s">
        <v>10834</v>
      </c>
      <c r="C5472" t="s">
        <v>26905</v>
      </c>
      <c r="E5472" t="s">
        <v>35688</v>
      </c>
      <c r="F5472" t="s">
        <v>36950</v>
      </c>
      <c r="G5472" s="2">
        <v>72543</v>
      </c>
      <c r="H5472" s="7" t="s">
        <v>73774</v>
      </c>
      <c r="I5472" s="7" t="s">
        <v>73775</v>
      </c>
      <c r="L5472" s="5" t="s">
        <v>46178</v>
      </c>
    </row>
    <row r="5473" spans="1:12" x14ac:dyDescent="0.2">
      <c r="A5473" s="1">
        <v>1867</v>
      </c>
      <c r="B5473" t="s">
        <v>1499</v>
      </c>
      <c r="C5473" t="s">
        <v>16051</v>
      </c>
      <c r="E5473" t="s">
        <v>31121</v>
      </c>
      <c r="F5473" t="s">
        <v>36920</v>
      </c>
      <c r="G5473" s="2">
        <v>39046</v>
      </c>
      <c r="H5473" s="7" t="s">
        <v>52603</v>
      </c>
      <c r="I5473" s="7" t="s">
        <v>52604</v>
      </c>
      <c r="J5473" s="2" t="s">
        <v>52605</v>
      </c>
      <c r="K5473" s="2" t="s">
        <v>38381</v>
      </c>
      <c r="L5473" s="5" t="s">
        <v>38380</v>
      </c>
    </row>
    <row r="5474" spans="1:12" x14ac:dyDescent="0.2">
      <c r="A5474" s="1">
        <v>1493</v>
      </c>
      <c r="B5474" t="s">
        <v>1203</v>
      </c>
      <c r="C5474" t="s">
        <v>15717</v>
      </c>
      <c r="E5474" t="s">
        <v>31548</v>
      </c>
      <c r="F5474" t="s">
        <v>36918</v>
      </c>
      <c r="G5474" s="2">
        <v>97030</v>
      </c>
      <c r="H5474" s="7" t="s">
        <v>51941</v>
      </c>
      <c r="I5474" s="7" t="s">
        <v>51942</v>
      </c>
      <c r="L5474" s="5" t="s">
        <v>38157</v>
      </c>
    </row>
    <row r="5475" spans="1:12" x14ac:dyDescent="0.2">
      <c r="A5475" s="1">
        <v>9110</v>
      </c>
      <c r="B5475" t="s">
        <v>7206</v>
      </c>
      <c r="C5475" t="s">
        <v>22589</v>
      </c>
      <c r="E5475" t="s">
        <v>34186</v>
      </c>
      <c r="F5475" t="s">
        <v>36936</v>
      </c>
      <c r="G5475" s="2">
        <v>92701</v>
      </c>
      <c r="H5475" s="7" t="s">
        <v>65542</v>
      </c>
      <c r="I5475" s="7" t="s">
        <v>65543</v>
      </c>
      <c r="L5475" s="5" t="s">
        <v>43187</v>
      </c>
    </row>
    <row r="5476" spans="1:12" x14ac:dyDescent="0.2">
      <c r="A5476" s="1">
        <v>3142</v>
      </c>
      <c r="B5476" t="s">
        <v>2530</v>
      </c>
      <c r="C5476" t="s">
        <v>17244</v>
      </c>
      <c r="E5476" t="s">
        <v>32035</v>
      </c>
      <c r="F5476" t="s">
        <v>36921</v>
      </c>
      <c r="G5476" s="2">
        <v>38107</v>
      </c>
      <c r="H5476" s="7" t="s">
        <v>54903</v>
      </c>
      <c r="I5476" s="7" t="s">
        <v>54904</v>
      </c>
      <c r="L5476" s="5" t="s">
        <v>39232</v>
      </c>
    </row>
    <row r="5477" spans="1:12" x14ac:dyDescent="0.2">
      <c r="A5477" s="1">
        <v>13268</v>
      </c>
      <c r="B5477" t="s">
        <v>10419</v>
      </c>
      <c r="C5477" t="s">
        <v>26356</v>
      </c>
      <c r="E5477" t="s">
        <v>35518</v>
      </c>
      <c r="F5477" t="s">
        <v>36948</v>
      </c>
      <c r="G5477" s="2">
        <v>65486</v>
      </c>
      <c r="H5477" s="7" t="s">
        <v>72766</v>
      </c>
      <c r="I5477" s="7" t="s">
        <v>72767</v>
      </c>
      <c r="L5477" s="5" t="s">
        <v>45847</v>
      </c>
    </row>
    <row r="5478" spans="1:12" x14ac:dyDescent="0.2">
      <c r="A5478" s="1">
        <v>13269</v>
      </c>
      <c r="B5478" t="s">
        <v>10419</v>
      </c>
      <c r="C5478" t="s">
        <v>26357</v>
      </c>
      <c r="E5478" t="s">
        <v>35519</v>
      </c>
      <c r="F5478" t="s">
        <v>36948</v>
      </c>
      <c r="G5478" s="2">
        <v>65058</v>
      </c>
      <c r="H5478" s="7" t="s">
        <v>72768</v>
      </c>
      <c r="I5478" s="7" t="s">
        <v>72767</v>
      </c>
      <c r="L5478" s="5" t="s">
        <v>45848</v>
      </c>
    </row>
    <row r="5479" spans="1:12" x14ac:dyDescent="0.2">
      <c r="A5479" s="1">
        <v>13270</v>
      </c>
      <c r="B5479" t="s">
        <v>10419</v>
      </c>
      <c r="C5479" t="s">
        <v>26358</v>
      </c>
      <c r="E5479" t="s">
        <v>35520</v>
      </c>
      <c r="F5479" t="s">
        <v>36948</v>
      </c>
      <c r="G5479" s="2">
        <v>65075</v>
      </c>
      <c r="H5479" s="7" t="s">
        <v>72769</v>
      </c>
      <c r="I5479" s="7" t="s">
        <v>72767</v>
      </c>
      <c r="L5479" s="5" t="s">
        <v>45848</v>
      </c>
    </row>
    <row r="5480" spans="1:12" x14ac:dyDescent="0.2">
      <c r="A5480" s="1">
        <v>15465</v>
      </c>
      <c r="B5480" t="s">
        <v>11993</v>
      </c>
      <c r="C5480" t="s">
        <v>28367</v>
      </c>
      <c r="E5480" t="s">
        <v>36160</v>
      </c>
      <c r="F5480" t="s">
        <v>36957</v>
      </c>
      <c r="G5480" s="2">
        <v>24892</v>
      </c>
      <c r="H5480" s="7" t="s">
        <v>76513</v>
      </c>
      <c r="J5480" s="2" t="s">
        <v>76514</v>
      </c>
      <c r="L5480" s="5" t="s">
        <v>47171</v>
      </c>
    </row>
    <row r="5481" spans="1:12" x14ac:dyDescent="0.2">
      <c r="A5481" s="1">
        <v>15466</v>
      </c>
      <c r="B5481" t="s">
        <v>11993</v>
      </c>
      <c r="C5481" t="s">
        <v>28368</v>
      </c>
      <c r="E5481" t="s">
        <v>32806</v>
      </c>
      <c r="F5481" t="s">
        <v>36957</v>
      </c>
      <c r="G5481" s="2">
        <v>24801</v>
      </c>
      <c r="H5481" s="7" t="s">
        <v>76515</v>
      </c>
      <c r="I5481" s="7" t="s">
        <v>76516</v>
      </c>
      <c r="J5481" s="2" t="s">
        <v>76514</v>
      </c>
      <c r="L5481" s="5" t="s">
        <v>47171</v>
      </c>
    </row>
    <row r="5482" spans="1:12" x14ac:dyDescent="0.2">
      <c r="A5482" s="1">
        <v>15467</v>
      </c>
      <c r="B5482" t="s">
        <v>11993</v>
      </c>
      <c r="C5482" t="s">
        <v>28369</v>
      </c>
      <c r="E5482" t="s">
        <v>36165</v>
      </c>
      <c r="F5482" t="s">
        <v>36957</v>
      </c>
      <c r="G5482" s="2">
        <v>24844</v>
      </c>
      <c r="H5482" s="7" t="s">
        <v>76517</v>
      </c>
      <c r="I5482" s="7" t="s">
        <v>76518</v>
      </c>
      <c r="J5482" s="2" t="s">
        <v>76514</v>
      </c>
      <c r="L5482" s="5" t="s">
        <v>47171</v>
      </c>
    </row>
    <row r="5483" spans="1:12" x14ac:dyDescent="0.2">
      <c r="A5483" s="1">
        <v>12661</v>
      </c>
      <c r="B5483" t="s">
        <v>10052</v>
      </c>
      <c r="C5483" t="s">
        <v>25792</v>
      </c>
      <c r="E5483" t="s">
        <v>35236</v>
      </c>
      <c r="F5483" t="s">
        <v>36947</v>
      </c>
      <c r="G5483" s="2">
        <v>50583</v>
      </c>
      <c r="H5483" s="7" t="s">
        <v>71783</v>
      </c>
      <c r="I5483" s="7" t="s">
        <v>71784</v>
      </c>
      <c r="L5483" s="5" t="s">
        <v>45554</v>
      </c>
    </row>
    <row r="5484" spans="1:12" x14ac:dyDescent="0.2">
      <c r="A5484" s="1">
        <v>12662</v>
      </c>
      <c r="B5484" t="s">
        <v>10052</v>
      </c>
      <c r="C5484" t="s">
        <v>25793</v>
      </c>
      <c r="E5484" t="s">
        <v>35049</v>
      </c>
      <c r="F5484" t="s">
        <v>36947</v>
      </c>
      <c r="G5484" s="2">
        <v>51450</v>
      </c>
      <c r="H5484" s="7" t="s">
        <v>71785</v>
      </c>
      <c r="L5484" s="5" t="s">
        <v>45554</v>
      </c>
    </row>
    <row r="5485" spans="1:12" x14ac:dyDescent="0.2">
      <c r="A5485" s="1">
        <v>12663</v>
      </c>
      <c r="B5485" t="s">
        <v>10052</v>
      </c>
      <c r="C5485" t="s">
        <v>25794</v>
      </c>
      <c r="E5485" t="s">
        <v>35219</v>
      </c>
      <c r="F5485" t="s">
        <v>36947</v>
      </c>
      <c r="G5485" s="2">
        <v>51458</v>
      </c>
      <c r="H5485" s="7" t="s">
        <v>71786</v>
      </c>
      <c r="L5485" s="5" t="s">
        <v>45554</v>
      </c>
    </row>
    <row r="5486" spans="1:12" x14ac:dyDescent="0.2">
      <c r="A5486" s="1">
        <v>12664</v>
      </c>
      <c r="B5486" t="s">
        <v>10052</v>
      </c>
      <c r="C5486" t="s">
        <v>25795</v>
      </c>
      <c r="E5486" t="s">
        <v>35237</v>
      </c>
      <c r="F5486" t="s">
        <v>36947</v>
      </c>
      <c r="G5486" s="2">
        <v>51466</v>
      </c>
      <c r="H5486" s="7" t="s">
        <v>71787</v>
      </c>
      <c r="L5486" s="5" t="s">
        <v>45554</v>
      </c>
    </row>
    <row r="5487" spans="1:12" x14ac:dyDescent="0.2">
      <c r="A5487" s="1">
        <v>17847</v>
      </c>
      <c r="B5487" t="s">
        <v>13889</v>
      </c>
      <c r="C5487" t="s">
        <v>16008</v>
      </c>
      <c r="E5487" t="s">
        <v>36721</v>
      </c>
      <c r="F5487" t="s">
        <v>36962</v>
      </c>
      <c r="G5487" s="2">
        <v>53924</v>
      </c>
      <c r="H5487" s="7" t="s">
        <v>80844</v>
      </c>
      <c r="L5487" s="5"/>
    </row>
    <row r="5488" spans="1:12" x14ac:dyDescent="0.2">
      <c r="A5488" s="1">
        <v>17848</v>
      </c>
      <c r="B5488" t="s">
        <v>13890</v>
      </c>
      <c r="C5488" t="s">
        <v>30521</v>
      </c>
      <c r="E5488" t="s">
        <v>36722</v>
      </c>
      <c r="F5488" t="s">
        <v>36962</v>
      </c>
      <c r="G5488" s="2">
        <v>53959</v>
      </c>
      <c r="H5488" s="7" t="s">
        <v>80845</v>
      </c>
      <c r="I5488" s="7" t="s">
        <v>80846</v>
      </c>
      <c r="L5488" s="5" t="s">
        <v>48982</v>
      </c>
    </row>
    <row r="5489" spans="1:12" x14ac:dyDescent="0.2">
      <c r="A5489" s="1">
        <v>151</v>
      </c>
      <c r="B5489" t="s">
        <v>149</v>
      </c>
      <c r="C5489" t="s">
        <v>14510</v>
      </c>
      <c r="E5489" t="s">
        <v>31124</v>
      </c>
      <c r="F5489" t="s">
        <v>36916</v>
      </c>
      <c r="G5489" s="2">
        <v>45230</v>
      </c>
      <c r="H5489" s="7" t="s">
        <v>49635</v>
      </c>
      <c r="I5489" s="7" t="s">
        <v>49636</v>
      </c>
      <c r="L5489" s="5" t="s">
        <v>37285</v>
      </c>
    </row>
    <row r="5490" spans="1:12" x14ac:dyDescent="0.2">
      <c r="A5490" s="1">
        <v>9111</v>
      </c>
      <c r="B5490" t="s">
        <v>7207</v>
      </c>
      <c r="C5490" t="s">
        <v>82194</v>
      </c>
      <c r="D5490" t="s">
        <v>81976</v>
      </c>
      <c r="E5490" t="s">
        <v>34125</v>
      </c>
      <c r="F5490" t="s">
        <v>36936</v>
      </c>
      <c r="G5490" s="2">
        <v>93650</v>
      </c>
      <c r="H5490" s="7" t="s">
        <v>65544</v>
      </c>
      <c r="I5490" s="7" t="s">
        <v>65545</v>
      </c>
      <c r="J5490" s="2" t="s">
        <v>65546</v>
      </c>
      <c r="L5490" s="5" t="s">
        <v>43188</v>
      </c>
    </row>
    <row r="5491" spans="1:12" x14ac:dyDescent="0.2">
      <c r="A5491" s="1">
        <v>9112</v>
      </c>
      <c r="B5491" t="s">
        <v>7208</v>
      </c>
      <c r="C5491" t="s">
        <v>22590</v>
      </c>
      <c r="E5491" t="s">
        <v>34125</v>
      </c>
      <c r="F5491" t="s">
        <v>36936</v>
      </c>
      <c r="G5491" s="2">
        <v>93726</v>
      </c>
      <c r="H5491" s="7" t="s">
        <v>65547</v>
      </c>
      <c r="I5491" s="7" t="s">
        <v>65548</v>
      </c>
      <c r="L5491" s="5" t="s">
        <v>43188</v>
      </c>
    </row>
    <row r="5492" spans="1:12" x14ac:dyDescent="0.2">
      <c r="A5492" s="1">
        <v>9113</v>
      </c>
      <c r="B5492" t="s">
        <v>7209</v>
      </c>
      <c r="C5492" t="s">
        <v>22591</v>
      </c>
      <c r="E5492" t="s">
        <v>31975</v>
      </c>
      <c r="F5492" t="s">
        <v>36936</v>
      </c>
      <c r="G5492" s="2">
        <v>93662</v>
      </c>
      <c r="H5492" s="7" t="s">
        <v>65549</v>
      </c>
      <c r="I5492" s="7" t="s">
        <v>65550</v>
      </c>
      <c r="L5492" s="5" t="s">
        <v>43188</v>
      </c>
    </row>
    <row r="5493" spans="1:12" x14ac:dyDescent="0.2">
      <c r="A5493" s="1">
        <v>9114</v>
      </c>
      <c r="B5493" t="s">
        <v>7210</v>
      </c>
      <c r="C5493" t="s">
        <v>22592</v>
      </c>
      <c r="E5493" t="s">
        <v>34191</v>
      </c>
      <c r="F5493" t="s">
        <v>36936</v>
      </c>
      <c r="G5493" s="2">
        <v>93654</v>
      </c>
      <c r="H5493" s="7" t="s">
        <v>65551</v>
      </c>
      <c r="I5493" s="7" t="s">
        <v>65552</v>
      </c>
      <c r="L5493" s="5" t="s">
        <v>43188</v>
      </c>
    </row>
    <row r="5494" spans="1:12" x14ac:dyDescent="0.2">
      <c r="A5494" s="1">
        <v>17849</v>
      </c>
      <c r="B5494" t="s">
        <v>13891</v>
      </c>
      <c r="C5494" t="s">
        <v>30522</v>
      </c>
      <c r="E5494" t="s">
        <v>36678</v>
      </c>
      <c r="F5494" t="s">
        <v>36962</v>
      </c>
      <c r="G5494" s="2">
        <v>54130</v>
      </c>
      <c r="H5494" s="7" t="s">
        <v>80847</v>
      </c>
      <c r="L5494" s="5" t="s">
        <v>48983</v>
      </c>
    </row>
    <row r="5495" spans="1:12" x14ac:dyDescent="0.2">
      <c r="A5495" s="1">
        <v>8197</v>
      </c>
      <c r="B5495" t="s">
        <v>6433</v>
      </c>
      <c r="C5495" t="s">
        <v>21835</v>
      </c>
      <c r="E5495" t="s">
        <v>32198</v>
      </c>
      <c r="F5495" t="s">
        <v>36933</v>
      </c>
      <c r="G5495" s="2">
        <v>19977</v>
      </c>
      <c r="H5495" s="7" t="s">
        <v>63939</v>
      </c>
      <c r="I5495" s="7" t="s">
        <v>63940</v>
      </c>
      <c r="L5495" s="5" t="s">
        <v>42517</v>
      </c>
    </row>
    <row r="5496" spans="1:12" x14ac:dyDescent="0.2">
      <c r="A5496" s="1">
        <v>6902</v>
      </c>
      <c r="B5496" t="s">
        <v>5460</v>
      </c>
      <c r="C5496" t="s">
        <v>20623</v>
      </c>
      <c r="E5496" t="s">
        <v>31323</v>
      </c>
      <c r="F5496" t="s">
        <v>36931</v>
      </c>
      <c r="G5496" s="2">
        <v>49012</v>
      </c>
      <c r="H5496" s="7" t="s">
        <v>61632</v>
      </c>
      <c r="I5496" s="7" t="s">
        <v>61630</v>
      </c>
      <c r="J5496" s="2" t="s">
        <v>61631</v>
      </c>
      <c r="L5496" s="5" t="s">
        <v>41706</v>
      </c>
    </row>
    <row r="5497" spans="1:12" x14ac:dyDescent="0.2">
      <c r="A5497" s="1">
        <v>6901</v>
      </c>
      <c r="B5497" t="s">
        <v>5460</v>
      </c>
      <c r="C5497" t="s">
        <v>20622</v>
      </c>
      <c r="E5497" t="s">
        <v>33416</v>
      </c>
      <c r="F5497" t="s">
        <v>36931</v>
      </c>
      <c r="G5497" s="2">
        <v>49017</v>
      </c>
      <c r="H5497" s="7" t="s">
        <v>61629</v>
      </c>
      <c r="I5497" s="7" t="s">
        <v>61630</v>
      </c>
      <c r="J5497" s="2" t="s">
        <v>61631</v>
      </c>
      <c r="K5497" s="2" t="s">
        <v>41707</v>
      </c>
      <c r="L5497" s="5" t="s">
        <v>41706</v>
      </c>
    </row>
    <row r="5498" spans="1:12" x14ac:dyDescent="0.2">
      <c r="A5498" s="1">
        <v>6903</v>
      </c>
      <c r="B5498" t="s">
        <v>5460</v>
      </c>
      <c r="C5498" t="s">
        <v>20624</v>
      </c>
      <c r="E5498" t="s">
        <v>31768</v>
      </c>
      <c r="F5498" t="s">
        <v>36931</v>
      </c>
      <c r="G5498" s="2">
        <v>49083</v>
      </c>
      <c r="H5498" s="7" t="s">
        <v>61633</v>
      </c>
      <c r="I5498" s="7" t="s">
        <v>61634</v>
      </c>
      <c r="J5498" s="2" t="s">
        <v>61635</v>
      </c>
      <c r="L5498" s="5" t="s">
        <v>41706</v>
      </c>
    </row>
    <row r="5499" spans="1:12" x14ac:dyDescent="0.2">
      <c r="A5499" s="1">
        <v>15034</v>
      </c>
      <c r="B5499" t="s">
        <v>11657</v>
      </c>
      <c r="C5499" t="s">
        <v>27974</v>
      </c>
      <c r="E5499" t="s">
        <v>36070</v>
      </c>
      <c r="F5499" t="s">
        <v>36956</v>
      </c>
      <c r="G5499" s="2">
        <v>2072</v>
      </c>
      <c r="H5499" s="7" t="s">
        <v>75760</v>
      </c>
      <c r="I5499" s="7" t="s">
        <v>75761</v>
      </c>
      <c r="L5499" s="5" t="s">
        <v>46861</v>
      </c>
    </row>
    <row r="5500" spans="1:12" x14ac:dyDescent="0.2">
      <c r="A5500" s="1">
        <v>5237</v>
      </c>
      <c r="B5500" t="s">
        <v>4091</v>
      </c>
      <c r="C5500" t="s">
        <v>19138</v>
      </c>
      <c r="E5500" t="s">
        <v>33076</v>
      </c>
      <c r="F5500" t="s">
        <v>36914</v>
      </c>
      <c r="G5500" s="2">
        <v>34285</v>
      </c>
      <c r="H5500" s="7" t="s">
        <v>58568</v>
      </c>
      <c r="I5500" s="7" t="s">
        <v>58569</v>
      </c>
      <c r="J5500" s="2" t="s">
        <v>58570</v>
      </c>
      <c r="K5500" s="2" t="s">
        <v>40509</v>
      </c>
      <c r="L5500" s="5" t="s">
        <v>40508</v>
      </c>
    </row>
    <row r="5501" spans="1:12" x14ac:dyDescent="0.2">
      <c r="A5501" s="1">
        <v>5238</v>
      </c>
      <c r="B5501" t="s">
        <v>4092</v>
      </c>
      <c r="C5501" t="s">
        <v>19139</v>
      </c>
      <c r="E5501" t="s">
        <v>33077</v>
      </c>
      <c r="F5501" t="s">
        <v>36914</v>
      </c>
      <c r="G5501" s="2">
        <v>34287</v>
      </c>
      <c r="H5501" s="7" t="s">
        <v>58571</v>
      </c>
      <c r="I5501" s="7" t="s">
        <v>58572</v>
      </c>
      <c r="J5501" s="2" t="s">
        <v>58570</v>
      </c>
      <c r="L5501" s="5" t="s">
        <v>40508</v>
      </c>
    </row>
    <row r="5502" spans="1:12" x14ac:dyDescent="0.2">
      <c r="A5502" s="1">
        <v>8356</v>
      </c>
      <c r="B5502" t="s">
        <v>6565</v>
      </c>
      <c r="C5502" t="s">
        <v>21980</v>
      </c>
      <c r="E5502" t="s">
        <v>33990</v>
      </c>
      <c r="F5502" t="s">
        <v>36934</v>
      </c>
      <c r="G5502" s="2">
        <v>6033</v>
      </c>
      <c r="H5502" s="7" t="s">
        <v>64189</v>
      </c>
      <c r="I5502" s="7" t="s">
        <v>64190</v>
      </c>
      <c r="L5502" s="5" t="s">
        <v>42635</v>
      </c>
    </row>
    <row r="5503" spans="1:12" x14ac:dyDescent="0.2">
      <c r="A5503" s="1">
        <v>8357</v>
      </c>
      <c r="B5503" t="s">
        <v>6565</v>
      </c>
      <c r="C5503" t="s">
        <v>21981</v>
      </c>
      <c r="E5503" t="s">
        <v>33985</v>
      </c>
      <c r="F5503" t="s">
        <v>36934</v>
      </c>
      <c r="G5503" s="2">
        <v>6109</v>
      </c>
      <c r="H5503" s="7" t="s">
        <v>64191</v>
      </c>
      <c r="I5503" s="7" t="s">
        <v>64190</v>
      </c>
      <c r="L5503" s="5" t="s">
        <v>42635</v>
      </c>
    </row>
    <row r="5504" spans="1:12" x14ac:dyDescent="0.2">
      <c r="A5504" s="1">
        <v>15035</v>
      </c>
      <c r="B5504" t="s">
        <v>11658</v>
      </c>
      <c r="C5504" t="s">
        <v>27975</v>
      </c>
      <c r="E5504" t="s">
        <v>36071</v>
      </c>
      <c r="F5504" t="s">
        <v>36956</v>
      </c>
      <c r="G5504" s="2">
        <v>1876</v>
      </c>
      <c r="H5504" s="7" t="s">
        <v>75762</v>
      </c>
      <c r="L5504" s="5" t="s">
        <v>46862</v>
      </c>
    </row>
    <row r="5505" spans="1:12" x14ac:dyDescent="0.2">
      <c r="A5505" s="1">
        <v>14628</v>
      </c>
      <c r="B5505" t="s">
        <v>11383</v>
      </c>
      <c r="C5505" t="s">
        <v>16008</v>
      </c>
      <c r="E5505" t="s">
        <v>35935</v>
      </c>
      <c r="F5505" t="s">
        <v>36955</v>
      </c>
      <c r="G5505" s="2">
        <v>68406</v>
      </c>
      <c r="H5505" s="7" t="s">
        <v>75132</v>
      </c>
      <c r="I5505" s="7" t="s">
        <v>75133</v>
      </c>
      <c r="L5505" s="5" t="s">
        <v>46623</v>
      </c>
    </row>
    <row r="5506" spans="1:12" x14ac:dyDescent="0.2">
      <c r="A5506" s="1">
        <v>14629</v>
      </c>
      <c r="B5506" t="s">
        <v>11384</v>
      </c>
      <c r="C5506" t="s">
        <v>27608</v>
      </c>
      <c r="E5506" t="s">
        <v>33792</v>
      </c>
      <c r="F5506" t="s">
        <v>36955</v>
      </c>
      <c r="G5506" s="2">
        <v>68361</v>
      </c>
      <c r="H5506" s="7" t="s">
        <v>75132</v>
      </c>
      <c r="I5506" s="7" t="s">
        <v>75133</v>
      </c>
      <c r="L5506" s="5" t="s">
        <v>46623</v>
      </c>
    </row>
    <row r="5507" spans="1:12" x14ac:dyDescent="0.2">
      <c r="A5507" s="1">
        <v>16220</v>
      </c>
      <c r="B5507" t="s">
        <v>12615</v>
      </c>
      <c r="C5507" t="s">
        <v>29059</v>
      </c>
      <c r="E5507" t="s">
        <v>36277</v>
      </c>
      <c r="F5507" t="s">
        <v>36959</v>
      </c>
      <c r="G5507" s="2">
        <v>83316</v>
      </c>
      <c r="H5507" s="7" t="s">
        <v>77940</v>
      </c>
      <c r="I5507" s="7" t="s">
        <v>77941</v>
      </c>
      <c r="L5507" s="5" t="s">
        <v>47744</v>
      </c>
    </row>
    <row r="5508" spans="1:12" x14ac:dyDescent="0.2">
      <c r="A5508" s="1">
        <v>14630</v>
      </c>
      <c r="B5508" t="s">
        <v>11385</v>
      </c>
      <c r="C5508" t="s">
        <v>27609</v>
      </c>
      <c r="E5508" t="s">
        <v>32226</v>
      </c>
      <c r="F5508" t="s">
        <v>36955</v>
      </c>
      <c r="G5508" s="2">
        <v>68351</v>
      </c>
      <c r="H5508" s="7" t="s">
        <v>75134</v>
      </c>
      <c r="I5508" s="7" t="s">
        <v>75133</v>
      </c>
      <c r="L5508" s="5" t="s">
        <v>46623</v>
      </c>
    </row>
    <row r="5509" spans="1:12" x14ac:dyDescent="0.2">
      <c r="A5509" s="1">
        <v>17230</v>
      </c>
      <c r="B5509" t="s">
        <v>11385</v>
      </c>
      <c r="C5509" t="s">
        <v>29989</v>
      </c>
      <c r="E5509" t="s">
        <v>31382</v>
      </c>
      <c r="F5509" t="s">
        <v>36961</v>
      </c>
      <c r="G5509" s="2">
        <v>7068</v>
      </c>
      <c r="H5509" s="7" t="s">
        <v>79747</v>
      </c>
      <c r="I5509" s="7" t="s">
        <v>79748</v>
      </c>
      <c r="L5509" s="5" t="s">
        <v>48506</v>
      </c>
    </row>
    <row r="5510" spans="1:12" x14ac:dyDescent="0.2">
      <c r="A5510" s="1">
        <v>2403</v>
      </c>
      <c r="B5510" t="s">
        <v>1915</v>
      </c>
      <c r="C5510" t="s">
        <v>16556</v>
      </c>
      <c r="E5510" t="s">
        <v>31843</v>
      </c>
      <c r="F5510" t="s">
        <v>36912</v>
      </c>
      <c r="G5510" s="2">
        <v>28513</v>
      </c>
      <c r="H5510" s="7" t="s">
        <v>53558</v>
      </c>
      <c r="I5510" s="7" t="s">
        <v>53559</v>
      </c>
      <c r="L5510" s="5" t="s">
        <v>38710</v>
      </c>
    </row>
    <row r="5511" spans="1:12" x14ac:dyDescent="0.2">
      <c r="A5511" s="1">
        <v>15036</v>
      </c>
      <c r="B5511" t="s">
        <v>11659</v>
      </c>
      <c r="C5511" t="s">
        <v>26052</v>
      </c>
      <c r="E5511" t="s">
        <v>31356</v>
      </c>
      <c r="F5511" t="s">
        <v>36956</v>
      </c>
      <c r="G5511" s="2">
        <v>1835</v>
      </c>
      <c r="H5511" s="7" t="s">
        <v>75763</v>
      </c>
      <c r="I5511" s="7" t="s">
        <v>75764</v>
      </c>
      <c r="L5511" s="5" t="s">
        <v>46863</v>
      </c>
    </row>
    <row r="5512" spans="1:12" x14ac:dyDescent="0.2">
      <c r="A5512" s="1">
        <v>15037</v>
      </c>
      <c r="B5512" t="s">
        <v>11659</v>
      </c>
      <c r="C5512" t="s">
        <v>27976</v>
      </c>
      <c r="E5512" t="s">
        <v>36020</v>
      </c>
      <c r="F5512" t="s">
        <v>36956</v>
      </c>
      <c r="G5512" s="2">
        <v>1830</v>
      </c>
      <c r="H5512" s="7" t="s">
        <v>75763</v>
      </c>
      <c r="I5512" s="7" t="s">
        <v>75764</v>
      </c>
      <c r="K5512" s="2" t="s">
        <v>46864</v>
      </c>
      <c r="L5512" s="5" t="s">
        <v>46863</v>
      </c>
    </row>
    <row r="5513" spans="1:12" x14ac:dyDescent="0.2">
      <c r="A5513" s="1">
        <v>1673</v>
      </c>
      <c r="B5513" t="s">
        <v>1362</v>
      </c>
      <c r="C5513" t="s">
        <v>15864</v>
      </c>
      <c r="E5513" t="s">
        <v>31271</v>
      </c>
      <c r="F5513" t="s">
        <v>36919</v>
      </c>
      <c r="G5513" s="2">
        <v>87401</v>
      </c>
      <c r="H5513" s="7" t="s">
        <v>52207</v>
      </c>
      <c r="I5513" s="7" t="s">
        <v>52208</v>
      </c>
      <c r="L5513" s="5"/>
    </row>
    <row r="5514" spans="1:12" x14ac:dyDescent="0.2">
      <c r="A5514" s="1">
        <v>1674</v>
      </c>
      <c r="B5514" t="s">
        <v>1363</v>
      </c>
      <c r="C5514" t="s">
        <v>15865</v>
      </c>
      <c r="E5514" t="s">
        <v>31271</v>
      </c>
      <c r="F5514" t="s">
        <v>36919</v>
      </c>
      <c r="G5514" s="2">
        <v>87401</v>
      </c>
      <c r="H5514" s="7" t="s">
        <v>52249</v>
      </c>
      <c r="I5514" s="7" t="s">
        <v>52250</v>
      </c>
      <c r="L5514" s="5" t="s">
        <v>38280</v>
      </c>
    </row>
    <row r="5515" spans="1:12" x14ac:dyDescent="0.2">
      <c r="A5515" s="1">
        <v>8358</v>
      </c>
      <c r="B5515" t="s">
        <v>6566</v>
      </c>
      <c r="C5515" t="s">
        <v>21982</v>
      </c>
      <c r="E5515" t="s">
        <v>31121</v>
      </c>
      <c r="F5515" t="s">
        <v>36934</v>
      </c>
      <c r="G5515" s="2">
        <v>6019</v>
      </c>
      <c r="H5515" s="7" t="s">
        <v>64192</v>
      </c>
      <c r="I5515" s="7" t="s">
        <v>64193</v>
      </c>
      <c r="L5515" s="5" t="s">
        <v>42636</v>
      </c>
    </row>
    <row r="5516" spans="1:12" x14ac:dyDescent="0.2">
      <c r="A5516" s="1">
        <v>2404</v>
      </c>
      <c r="B5516" t="s">
        <v>1916</v>
      </c>
      <c r="C5516" t="s">
        <v>16557</v>
      </c>
      <c r="E5516" t="s">
        <v>31886</v>
      </c>
      <c r="F5516" t="s">
        <v>36912</v>
      </c>
      <c r="G5516" s="2">
        <v>27828</v>
      </c>
      <c r="H5516" s="7" t="s">
        <v>53560</v>
      </c>
      <c r="I5516" s="7" t="s">
        <v>53561</v>
      </c>
      <c r="L5516" s="5" t="s">
        <v>38711</v>
      </c>
    </row>
    <row r="5517" spans="1:12" x14ac:dyDescent="0.2">
      <c r="A5517" s="1">
        <v>17231</v>
      </c>
      <c r="B5517" t="s">
        <v>13410</v>
      </c>
      <c r="C5517" t="s">
        <v>29990</v>
      </c>
      <c r="E5517" t="s">
        <v>33286</v>
      </c>
      <c r="F5517" t="s">
        <v>36961</v>
      </c>
      <c r="G5517" s="2">
        <v>8094</v>
      </c>
      <c r="H5517" s="7" t="s">
        <v>79749</v>
      </c>
      <c r="I5517" s="7" t="s">
        <v>79750</v>
      </c>
      <c r="L5517" s="5" t="s">
        <v>48507</v>
      </c>
    </row>
    <row r="5518" spans="1:12" x14ac:dyDescent="0.2">
      <c r="A5518" s="1">
        <v>1494</v>
      </c>
      <c r="B5518" t="s">
        <v>1204</v>
      </c>
      <c r="C5518" t="s">
        <v>15718</v>
      </c>
      <c r="E5518" t="s">
        <v>31580</v>
      </c>
      <c r="F5518" t="s">
        <v>36918</v>
      </c>
      <c r="G5518" s="2">
        <v>97351</v>
      </c>
      <c r="H5518" s="7" t="s">
        <v>51943</v>
      </c>
      <c r="I5518" s="7" t="s">
        <v>51944</v>
      </c>
      <c r="L5518" s="5" t="s">
        <v>38158</v>
      </c>
    </row>
    <row r="5519" spans="1:12" x14ac:dyDescent="0.2">
      <c r="A5519" s="1">
        <v>16221</v>
      </c>
      <c r="B5519" t="s">
        <v>12616</v>
      </c>
      <c r="C5519" t="s">
        <v>29060</v>
      </c>
      <c r="E5519" t="s">
        <v>36274</v>
      </c>
      <c r="F5519" t="s">
        <v>36959</v>
      </c>
      <c r="G5519" s="2">
        <v>83338</v>
      </c>
      <c r="H5519" s="7" t="s">
        <v>77942</v>
      </c>
      <c r="I5519" s="7" t="s">
        <v>77943</v>
      </c>
      <c r="K5519" s="2" t="s">
        <v>47746</v>
      </c>
      <c r="L5519" s="5" t="s">
        <v>47745</v>
      </c>
    </row>
    <row r="5520" spans="1:12" x14ac:dyDescent="0.2">
      <c r="A5520" s="1">
        <v>11299</v>
      </c>
      <c r="B5520" t="s">
        <v>9023</v>
      </c>
      <c r="C5520" t="s">
        <v>24519</v>
      </c>
      <c r="E5520" t="s">
        <v>34850</v>
      </c>
      <c r="F5520" t="s">
        <v>36943</v>
      </c>
      <c r="G5520" s="2">
        <v>81601</v>
      </c>
      <c r="H5520" s="7" t="s">
        <v>69375</v>
      </c>
      <c r="I5520" s="7" t="s">
        <v>69376</v>
      </c>
      <c r="L5520" s="5" t="s">
        <v>44638</v>
      </c>
    </row>
    <row r="5521" spans="1:12" x14ac:dyDescent="0.2">
      <c r="A5521" s="1">
        <v>6153</v>
      </c>
      <c r="B5521" t="s">
        <v>4855</v>
      </c>
      <c r="C5521" t="s">
        <v>19918</v>
      </c>
      <c r="E5521" t="s">
        <v>33207</v>
      </c>
      <c r="F5521" t="s">
        <v>36929</v>
      </c>
      <c r="G5521" s="2">
        <v>13208</v>
      </c>
      <c r="H5521" s="7" t="s">
        <v>60208</v>
      </c>
      <c r="I5521" s="7" t="s">
        <v>60201</v>
      </c>
      <c r="J5521" s="2" t="s">
        <v>60209</v>
      </c>
      <c r="L5521" s="5" t="s">
        <v>41139</v>
      </c>
    </row>
    <row r="5522" spans="1:12" x14ac:dyDescent="0.2">
      <c r="A5522" s="1">
        <v>15038</v>
      </c>
      <c r="B5522" t="s">
        <v>11660</v>
      </c>
      <c r="C5522" t="s">
        <v>27977</v>
      </c>
      <c r="E5522" t="s">
        <v>33595</v>
      </c>
      <c r="F5522" t="s">
        <v>36956</v>
      </c>
      <c r="G5522" s="2">
        <v>1841</v>
      </c>
      <c r="H5522" s="7" t="s">
        <v>75765</v>
      </c>
      <c r="I5522" s="7" t="s">
        <v>75766</v>
      </c>
      <c r="L5522" s="5"/>
    </row>
    <row r="5523" spans="1:12" x14ac:dyDescent="0.2">
      <c r="A5523" s="1">
        <v>6904</v>
      </c>
      <c r="B5523" t="s">
        <v>5461</v>
      </c>
      <c r="C5523" t="s">
        <v>20625</v>
      </c>
      <c r="E5523" t="s">
        <v>33521</v>
      </c>
      <c r="F5523" t="s">
        <v>36931</v>
      </c>
      <c r="G5523" s="2">
        <v>49099</v>
      </c>
      <c r="H5523" s="7" t="s">
        <v>61636</v>
      </c>
      <c r="I5523" s="7" t="s">
        <v>61637</v>
      </c>
      <c r="L5523" s="5"/>
    </row>
    <row r="5524" spans="1:12" x14ac:dyDescent="0.2">
      <c r="A5524" s="1">
        <v>10844</v>
      </c>
      <c r="B5524" t="s">
        <v>8646</v>
      </c>
      <c r="C5524" t="s">
        <v>24115</v>
      </c>
      <c r="E5524" t="s">
        <v>34732</v>
      </c>
      <c r="F5524" t="s">
        <v>36942</v>
      </c>
      <c r="G5524" s="2">
        <v>23950</v>
      </c>
      <c r="H5524" s="7" t="s">
        <v>68562</v>
      </c>
      <c r="I5524" s="7" t="s">
        <v>68563</v>
      </c>
      <c r="J5524" s="2" t="s">
        <v>68564</v>
      </c>
      <c r="K5524" s="2" t="s">
        <v>44321</v>
      </c>
      <c r="L5524" s="5" t="s">
        <v>44320</v>
      </c>
    </row>
    <row r="5525" spans="1:12" x14ac:dyDescent="0.2">
      <c r="A5525" s="1">
        <v>1110</v>
      </c>
      <c r="B5525" t="s">
        <v>959</v>
      </c>
      <c r="C5525" t="s">
        <v>15365</v>
      </c>
      <c r="E5525" t="s">
        <v>31454</v>
      </c>
      <c r="F5525" t="s">
        <v>36917</v>
      </c>
      <c r="G5525" s="2">
        <v>71241</v>
      </c>
      <c r="H5525" s="7" t="s">
        <v>51282</v>
      </c>
      <c r="I5525" s="7" t="s">
        <v>51283</v>
      </c>
      <c r="L5525" s="5" t="s">
        <v>37961</v>
      </c>
    </row>
    <row r="5526" spans="1:12" x14ac:dyDescent="0.2">
      <c r="A5526" s="1">
        <v>3143</v>
      </c>
      <c r="B5526" t="s">
        <v>2531</v>
      </c>
      <c r="C5526" t="s">
        <v>17245</v>
      </c>
      <c r="E5526" t="s">
        <v>32114</v>
      </c>
      <c r="F5526" t="s">
        <v>36921</v>
      </c>
      <c r="G5526" s="2">
        <v>37725</v>
      </c>
      <c r="H5526" s="7" t="s">
        <v>54905</v>
      </c>
      <c r="I5526" s="7" t="s">
        <v>54906</v>
      </c>
      <c r="L5526" s="5" t="s">
        <v>39233</v>
      </c>
    </row>
    <row r="5527" spans="1:12" x14ac:dyDescent="0.2">
      <c r="A5527" s="1">
        <v>3144</v>
      </c>
      <c r="B5527" t="s">
        <v>2531</v>
      </c>
      <c r="C5527" t="s">
        <v>17246</v>
      </c>
      <c r="E5527" t="s">
        <v>32115</v>
      </c>
      <c r="F5527" t="s">
        <v>36921</v>
      </c>
      <c r="G5527" s="2">
        <v>37760</v>
      </c>
      <c r="H5527" s="7" t="s">
        <v>54907</v>
      </c>
      <c r="I5527" s="7" t="s">
        <v>54908</v>
      </c>
      <c r="L5527" s="5" t="s">
        <v>39233</v>
      </c>
    </row>
    <row r="5528" spans="1:12" x14ac:dyDescent="0.2">
      <c r="A5528" s="1">
        <v>3145</v>
      </c>
      <c r="B5528" t="s">
        <v>2531</v>
      </c>
      <c r="C5528" t="s">
        <v>17247</v>
      </c>
      <c r="E5528" t="s">
        <v>32116</v>
      </c>
      <c r="F5528" t="s">
        <v>36921</v>
      </c>
      <c r="G5528" s="2">
        <v>37890</v>
      </c>
      <c r="H5528" s="7" t="s">
        <v>54909</v>
      </c>
      <c r="I5528" s="7" t="s">
        <v>54910</v>
      </c>
      <c r="L5528" s="5" t="s">
        <v>39233</v>
      </c>
    </row>
    <row r="5529" spans="1:12" x14ac:dyDescent="0.2">
      <c r="A5529" s="1">
        <v>3630</v>
      </c>
      <c r="B5529" t="s">
        <v>2932</v>
      </c>
      <c r="C5529" t="s">
        <v>17692</v>
      </c>
      <c r="E5529" t="s">
        <v>31090</v>
      </c>
      <c r="F5529" t="s">
        <v>36923</v>
      </c>
      <c r="G5529" s="2">
        <v>3801</v>
      </c>
      <c r="H5529" s="7" t="s">
        <v>55773</v>
      </c>
      <c r="I5529" s="7" t="s">
        <v>55774</v>
      </c>
      <c r="L5529" s="5" t="s">
        <v>39587</v>
      </c>
    </row>
    <row r="5530" spans="1:12" x14ac:dyDescent="0.2">
      <c r="A5530" s="1">
        <v>8359</v>
      </c>
      <c r="B5530" t="s">
        <v>2932</v>
      </c>
      <c r="C5530" t="s">
        <v>21983</v>
      </c>
      <c r="E5530" t="s">
        <v>33978</v>
      </c>
      <c r="F5530" t="s">
        <v>36934</v>
      </c>
      <c r="G5530" s="2">
        <v>6051</v>
      </c>
      <c r="H5530" s="7" t="s">
        <v>64194</v>
      </c>
      <c r="I5530" s="7" t="s">
        <v>64195</v>
      </c>
      <c r="L5530" s="5" t="s">
        <v>42637</v>
      </c>
    </row>
    <row r="5531" spans="1:12" x14ac:dyDescent="0.2">
      <c r="A5531" s="1">
        <v>852</v>
      </c>
      <c r="B5531" t="s">
        <v>755</v>
      </c>
      <c r="C5531" t="s">
        <v>15133</v>
      </c>
      <c r="E5531" t="s">
        <v>31373</v>
      </c>
      <c r="F5531" t="s">
        <v>36911</v>
      </c>
      <c r="G5531" s="2">
        <v>61010</v>
      </c>
      <c r="H5531" s="7" t="s">
        <v>50839</v>
      </c>
      <c r="I5531" s="7" t="s">
        <v>50840</v>
      </c>
      <c r="L5531" s="5" t="s">
        <v>37795</v>
      </c>
    </row>
    <row r="5532" spans="1:12" x14ac:dyDescent="0.2">
      <c r="A5532" s="1">
        <v>6102</v>
      </c>
      <c r="B5532" t="s">
        <v>4807</v>
      </c>
      <c r="C5532" t="s">
        <v>19880</v>
      </c>
      <c r="E5532" t="s">
        <v>31179</v>
      </c>
      <c r="F5532" t="s">
        <v>36929</v>
      </c>
      <c r="G5532" s="2">
        <v>14612</v>
      </c>
      <c r="H5532" s="7" t="s">
        <v>60117</v>
      </c>
      <c r="I5532" s="7" t="s">
        <v>60118</v>
      </c>
      <c r="L5532" s="5" t="s">
        <v>41098</v>
      </c>
    </row>
    <row r="5533" spans="1:12" x14ac:dyDescent="0.2">
      <c r="A5533" s="1">
        <v>15039</v>
      </c>
      <c r="B5533" t="s">
        <v>11661</v>
      </c>
      <c r="C5533" t="s">
        <v>27978</v>
      </c>
      <c r="E5533" t="s">
        <v>34839</v>
      </c>
      <c r="F5533" t="s">
        <v>36956</v>
      </c>
      <c r="G5533" s="2">
        <v>1040</v>
      </c>
      <c r="H5533" s="7" t="s">
        <v>75767</v>
      </c>
      <c r="I5533" s="7" t="s">
        <v>75768</v>
      </c>
      <c r="L5533" s="5" t="s">
        <v>46865</v>
      </c>
    </row>
    <row r="5534" spans="1:12" x14ac:dyDescent="0.2">
      <c r="A5534" s="1">
        <v>9115</v>
      </c>
      <c r="B5534" t="s">
        <v>7211</v>
      </c>
      <c r="C5534" t="s">
        <v>82309</v>
      </c>
      <c r="D5534" t="s">
        <v>81993</v>
      </c>
      <c r="E5534" t="s">
        <v>34258</v>
      </c>
      <c r="F5534" t="s">
        <v>36936</v>
      </c>
      <c r="G5534" s="2">
        <v>90401</v>
      </c>
      <c r="H5534" s="7" t="s">
        <v>65553</v>
      </c>
      <c r="J5534" s="2" t="s">
        <v>65554</v>
      </c>
      <c r="L5534" s="5" t="s">
        <v>43189</v>
      </c>
    </row>
    <row r="5535" spans="1:12" x14ac:dyDescent="0.2">
      <c r="A5535" s="1">
        <v>10845</v>
      </c>
      <c r="B5535" t="s">
        <v>8647</v>
      </c>
      <c r="C5535" t="s">
        <v>24116</v>
      </c>
      <c r="E5535" t="s">
        <v>31288</v>
      </c>
      <c r="F5535" t="s">
        <v>36942</v>
      </c>
      <c r="G5535" s="2">
        <v>24210</v>
      </c>
      <c r="H5535" s="7" t="s">
        <v>68565</v>
      </c>
      <c r="I5535" s="7" t="s">
        <v>68566</v>
      </c>
      <c r="J5535" s="2" t="s">
        <v>68567</v>
      </c>
      <c r="L5535" s="5" t="s">
        <v>44322</v>
      </c>
    </row>
    <row r="5536" spans="1:12" x14ac:dyDescent="0.2">
      <c r="A5536" s="1">
        <v>10846</v>
      </c>
      <c r="B5536" t="s">
        <v>8648</v>
      </c>
      <c r="C5536" t="s">
        <v>24117</v>
      </c>
      <c r="E5536" t="s">
        <v>31288</v>
      </c>
      <c r="F5536" t="s">
        <v>36942</v>
      </c>
      <c r="G5536" s="2">
        <v>24210</v>
      </c>
      <c r="H5536" s="7" t="s">
        <v>68568</v>
      </c>
      <c r="I5536" s="7" t="s">
        <v>68569</v>
      </c>
      <c r="J5536" s="2" t="s">
        <v>68567</v>
      </c>
      <c r="L5536" s="5" t="s">
        <v>44322</v>
      </c>
    </row>
    <row r="5537" spans="1:12" x14ac:dyDescent="0.2">
      <c r="A5537" s="1">
        <v>3631</v>
      </c>
      <c r="B5537" t="s">
        <v>2933</v>
      </c>
      <c r="C5537" t="s">
        <v>17693</v>
      </c>
      <c r="E5537" t="s">
        <v>32219</v>
      </c>
      <c r="F5537" t="s">
        <v>36923</v>
      </c>
      <c r="G5537" s="2">
        <v>3064</v>
      </c>
      <c r="H5537" s="7" t="s">
        <v>55775</v>
      </c>
      <c r="I5537" s="7" t="s">
        <v>55776</v>
      </c>
      <c r="L5537" s="5" t="s">
        <v>39588</v>
      </c>
    </row>
    <row r="5538" spans="1:12" x14ac:dyDescent="0.2">
      <c r="A5538" s="1">
        <v>6905</v>
      </c>
      <c r="B5538" t="s">
        <v>37057</v>
      </c>
      <c r="C5538" t="s">
        <v>20626</v>
      </c>
      <c r="E5538" t="s">
        <v>33460</v>
      </c>
      <c r="F5538" t="s">
        <v>36931</v>
      </c>
      <c r="G5538" s="2">
        <v>49855</v>
      </c>
      <c r="H5538" s="7" t="s">
        <v>61638</v>
      </c>
      <c r="I5538" s="7" t="s">
        <v>61639</v>
      </c>
      <c r="K5538" s="2" t="s">
        <v>41709</v>
      </c>
      <c r="L5538" s="5" t="s">
        <v>41708</v>
      </c>
    </row>
    <row r="5539" spans="1:12" x14ac:dyDescent="0.2">
      <c r="A5539" s="1">
        <v>4424</v>
      </c>
      <c r="B5539" t="s">
        <v>3491</v>
      </c>
      <c r="C5539" t="s">
        <v>18406</v>
      </c>
      <c r="E5539" t="s">
        <v>32701</v>
      </c>
      <c r="F5539" t="s">
        <v>36926</v>
      </c>
      <c r="G5539" s="2">
        <v>73645</v>
      </c>
      <c r="H5539" s="7" t="s">
        <v>57099</v>
      </c>
      <c r="I5539" s="7" t="s">
        <v>57100</v>
      </c>
      <c r="L5539" s="5" t="s">
        <v>40008</v>
      </c>
    </row>
    <row r="5540" spans="1:12" x14ac:dyDescent="0.2">
      <c r="A5540" s="1">
        <v>7649</v>
      </c>
      <c r="B5540" t="s">
        <v>6021</v>
      </c>
      <c r="C5540" t="s">
        <v>21326</v>
      </c>
      <c r="E5540" t="s">
        <v>33798</v>
      </c>
      <c r="F5540" t="s">
        <v>36932</v>
      </c>
      <c r="G5540" s="2">
        <v>47302</v>
      </c>
      <c r="H5540" s="7" t="s">
        <v>63049</v>
      </c>
      <c r="I5540" s="7" t="s">
        <v>63050</v>
      </c>
      <c r="L5540" s="5" t="s">
        <v>42194</v>
      </c>
    </row>
    <row r="5541" spans="1:12" x14ac:dyDescent="0.2">
      <c r="A5541" s="1">
        <v>6906</v>
      </c>
      <c r="B5541" t="s">
        <v>5462</v>
      </c>
      <c r="C5541" t="s">
        <v>20627</v>
      </c>
      <c r="E5541" t="s">
        <v>33522</v>
      </c>
      <c r="F5541" t="s">
        <v>36931</v>
      </c>
      <c r="G5541" s="2">
        <v>48026</v>
      </c>
      <c r="H5541" s="7" t="s">
        <v>61640</v>
      </c>
      <c r="I5541" s="7" t="s">
        <v>61641</v>
      </c>
      <c r="L5541" s="5" t="s">
        <v>41710</v>
      </c>
    </row>
    <row r="5542" spans="1:12" x14ac:dyDescent="0.2">
      <c r="A5542" s="1">
        <v>5239</v>
      </c>
      <c r="B5542" t="s">
        <v>4093</v>
      </c>
      <c r="C5542" t="s">
        <v>19140</v>
      </c>
      <c r="E5542" t="s">
        <v>33078</v>
      </c>
      <c r="F5542" t="s">
        <v>36914</v>
      </c>
      <c r="G5542" s="2">
        <v>34668</v>
      </c>
      <c r="H5542" s="7" t="s">
        <v>58573</v>
      </c>
      <c r="I5542" s="7" t="s">
        <v>58574</v>
      </c>
      <c r="L5542" s="5" t="s">
        <v>40510</v>
      </c>
    </row>
    <row r="5543" spans="1:12" x14ac:dyDescent="0.2">
      <c r="A5543" s="1">
        <v>6907</v>
      </c>
      <c r="B5543" t="s">
        <v>5463</v>
      </c>
      <c r="C5543" t="s">
        <v>20628</v>
      </c>
      <c r="E5543" t="s">
        <v>33523</v>
      </c>
      <c r="F5543" t="s">
        <v>36931</v>
      </c>
      <c r="G5543" s="2">
        <v>49854</v>
      </c>
      <c r="H5543" s="7" t="s">
        <v>61642</v>
      </c>
      <c r="I5543" s="7" t="s">
        <v>61643</v>
      </c>
      <c r="L5543" s="5" t="s">
        <v>41711</v>
      </c>
    </row>
    <row r="5544" spans="1:12" x14ac:dyDescent="0.2">
      <c r="A5544" s="1">
        <v>6908</v>
      </c>
      <c r="B5544" t="s">
        <v>5463</v>
      </c>
      <c r="C5544" t="s">
        <v>20629</v>
      </c>
      <c r="E5544" t="s">
        <v>33524</v>
      </c>
      <c r="F5544" t="s">
        <v>36931</v>
      </c>
      <c r="G5544" s="2">
        <v>49835</v>
      </c>
      <c r="H5544" s="7" t="s">
        <v>61644</v>
      </c>
      <c r="I5544" s="7" t="s">
        <v>61643</v>
      </c>
      <c r="L5544" s="5" t="s">
        <v>41711</v>
      </c>
    </row>
    <row r="5545" spans="1:12" x14ac:dyDescent="0.2">
      <c r="A5545" s="1">
        <v>5865</v>
      </c>
      <c r="B5545" t="s">
        <v>4601</v>
      </c>
      <c r="C5545" t="s">
        <v>19696</v>
      </c>
      <c r="E5545" t="s">
        <v>33183</v>
      </c>
      <c r="F5545" t="s">
        <v>36928</v>
      </c>
      <c r="G5545" s="2">
        <v>84501</v>
      </c>
      <c r="H5545" s="7" t="s">
        <v>59708</v>
      </c>
      <c r="I5545" s="7" t="s">
        <v>59709</v>
      </c>
      <c r="L5545" s="5" t="s">
        <v>40950</v>
      </c>
    </row>
    <row r="5546" spans="1:12" x14ac:dyDescent="0.2">
      <c r="A5546" s="1">
        <v>5866</v>
      </c>
      <c r="B5546" t="s">
        <v>4601</v>
      </c>
      <c r="C5546" t="s">
        <v>19697</v>
      </c>
      <c r="E5546" t="s">
        <v>33184</v>
      </c>
      <c r="F5546" t="s">
        <v>36928</v>
      </c>
      <c r="G5546" s="2">
        <v>84513</v>
      </c>
      <c r="H5546" s="7" t="s">
        <v>59710</v>
      </c>
      <c r="I5546" s="7" t="s">
        <v>59709</v>
      </c>
      <c r="L5546" s="5" t="s">
        <v>40950</v>
      </c>
    </row>
    <row r="5547" spans="1:12" x14ac:dyDescent="0.2">
      <c r="A5547" s="1">
        <v>3933</v>
      </c>
      <c r="B5547" t="s">
        <v>3145</v>
      </c>
      <c r="C5547" t="s">
        <v>17967</v>
      </c>
      <c r="E5547" t="s">
        <v>31753</v>
      </c>
      <c r="F5547" t="s">
        <v>36925</v>
      </c>
      <c r="G5547" s="2">
        <v>55987</v>
      </c>
      <c r="H5547" s="7" t="s">
        <v>56271</v>
      </c>
      <c r="I5547" s="7" t="s">
        <v>56272</v>
      </c>
      <c r="L5547" s="5" t="s">
        <v>39763</v>
      </c>
    </row>
    <row r="5548" spans="1:12" x14ac:dyDescent="0.2">
      <c r="A5548" s="1">
        <v>17850</v>
      </c>
      <c r="B5548" t="s">
        <v>3145</v>
      </c>
      <c r="C5548" t="s">
        <v>30523</v>
      </c>
      <c r="E5548" t="s">
        <v>33920</v>
      </c>
      <c r="F5548" t="s">
        <v>36962</v>
      </c>
      <c r="G5548" s="2">
        <v>54629</v>
      </c>
      <c r="H5548" s="7" t="s">
        <v>80848</v>
      </c>
      <c r="L5548" s="5" t="s">
        <v>39763</v>
      </c>
    </row>
    <row r="5549" spans="1:12" x14ac:dyDescent="0.2">
      <c r="A5549" s="1">
        <v>12665</v>
      </c>
      <c r="B5549" t="s">
        <v>10053</v>
      </c>
      <c r="C5549" t="s">
        <v>25796</v>
      </c>
      <c r="E5549" t="s">
        <v>32397</v>
      </c>
      <c r="F5549" t="s">
        <v>36947</v>
      </c>
      <c r="G5549" s="2">
        <v>50682</v>
      </c>
      <c r="H5549" s="7" t="s">
        <v>71788</v>
      </c>
      <c r="I5549" s="7" t="s">
        <v>71789</v>
      </c>
      <c r="L5549" s="5" t="s">
        <v>45555</v>
      </c>
    </row>
    <row r="5550" spans="1:12" x14ac:dyDescent="0.2">
      <c r="A5550" s="1">
        <v>12666</v>
      </c>
      <c r="B5550" t="s">
        <v>10053</v>
      </c>
      <c r="C5550" t="s">
        <v>25797</v>
      </c>
      <c r="E5550" t="s">
        <v>34167</v>
      </c>
      <c r="F5550" t="s">
        <v>36947</v>
      </c>
      <c r="G5550" s="2">
        <v>50650</v>
      </c>
      <c r="H5550" s="7" t="s">
        <v>71788</v>
      </c>
      <c r="I5550" s="7" t="s">
        <v>71789</v>
      </c>
      <c r="L5550" s="5" t="s">
        <v>45555</v>
      </c>
    </row>
    <row r="5551" spans="1:12" x14ac:dyDescent="0.2">
      <c r="A5551" s="1">
        <v>15040</v>
      </c>
      <c r="B5551" t="s">
        <v>11662</v>
      </c>
      <c r="C5551" t="s">
        <v>27979</v>
      </c>
      <c r="E5551" t="s">
        <v>36072</v>
      </c>
      <c r="F5551" t="s">
        <v>36956</v>
      </c>
      <c r="G5551" s="2">
        <v>1583</v>
      </c>
      <c r="H5551" s="7" t="s">
        <v>75769</v>
      </c>
      <c r="I5551" s="7" t="s">
        <v>75563</v>
      </c>
      <c r="L5551" s="5" t="s">
        <v>46866</v>
      </c>
    </row>
    <row r="5552" spans="1:12" x14ac:dyDescent="0.2">
      <c r="A5552" s="1">
        <v>15041</v>
      </c>
      <c r="B5552" t="s">
        <v>11663</v>
      </c>
      <c r="C5552" t="s">
        <v>27980</v>
      </c>
      <c r="E5552" t="s">
        <v>33663</v>
      </c>
      <c r="F5552" t="s">
        <v>36956</v>
      </c>
      <c r="G5552" s="2">
        <v>1852</v>
      </c>
      <c r="H5552" s="7" t="s">
        <v>75770</v>
      </c>
      <c r="I5552" s="7" t="s">
        <v>75771</v>
      </c>
      <c r="L5552" s="5" t="s">
        <v>46867</v>
      </c>
    </row>
    <row r="5553" spans="1:12" x14ac:dyDescent="0.2">
      <c r="A5553" s="1">
        <v>2405</v>
      </c>
      <c r="B5553" t="s">
        <v>1917</v>
      </c>
      <c r="C5553" t="s">
        <v>82341</v>
      </c>
      <c r="D5553" t="s">
        <v>81932</v>
      </c>
      <c r="E5553" t="s">
        <v>31879</v>
      </c>
      <c r="F5553" t="s">
        <v>36912</v>
      </c>
      <c r="G5553" s="2">
        <v>28301</v>
      </c>
      <c r="H5553" s="7" t="s">
        <v>53562</v>
      </c>
      <c r="I5553" s="7" t="s">
        <v>53563</v>
      </c>
      <c r="L5553" s="5" t="s">
        <v>38712</v>
      </c>
    </row>
    <row r="5554" spans="1:12" x14ac:dyDescent="0.2">
      <c r="A5554" s="1">
        <v>2406</v>
      </c>
      <c r="B5554" t="s">
        <v>1918</v>
      </c>
      <c r="C5554" t="s">
        <v>16426</v>
      </c>
      <c r="E5554" t="s">
        <v>31856</v>
      </c>
      <c r="F5554" t="s">
        <v>36912</v>
      </c>
      <c r="G5554" s="2">
        <v>28391</v>
      </c>
      <c r="H5554" s="7" t="s">
        <v>53307</v>
      </c>
      <c r="L5554" s="5"/>
    </row>
    <row r="5555" spans="1:12" x14ac:dyDescent="0.2">
      <c r="A5555" s="1">
        <v>15042</v>
      </c>
      <c r="B5555" t="s">
        <v>11664</v>
      </c>
      <c r="C5555" t="s">
        <v>27981</v>
      </c>
      <c r="E5555" t="s">
        <v>36006</v>
      </c>
      <c r="F5555" t="s">
        <v>36956</v>
      </c>
      <c r="G5555" s="2">
        <v>1604</v>
      </c>
      <c r="H5555" s="7" t="s">
        <v>75772</v>
      </c>
      <c r="I5555" s="7" t="s">
        <v>75773</v>
      </c>
      <c r="L5555" s="5" t="s">
        <v>46868</v>
      </c>
    </row>
    <row r="5556" spans="1:12" x14ac:dyDescent="0.2">
      <c r="A5556" s="1">
        <v>13869</v>
      </c>
      <c r="B5556" t="s">
        <v>10835</v>
      </c>
      <c r="C5556" t="s">
        <v>26906</v>
      </c>
      <c r="E5556" t="s">
        <v>34801</v>
      </c>
      <c r="F5556" t="s">
        <v>36950</v>
      </c>
      <c r="G5556" s="2">
        <v>72465</v>
      </c>
      <c r="H5556" s="7" t="s">
        <v>73776</v>
      </c>
      <c r="I5556" s="7" t="s">
        <v>73777</v>
      </c>
      <c r="L5556" s="5" t="s">
        <v>46179</v>
      </c>
    </row>
    <row r="5557" spans="1:12" x14ac:dyDescent="0.2">
      <c r="A5557" s="1">
        <v>9116</v>
      </c>
      <c r="B5557" t="s">
        <v>7212</v>
      </c>
      <c r="C5557" t="s">
        <v>22593</v>
      </c>
      <c r="E5557" t="s">
        <v>34128</v>
      </c>
      <c r="F5557" t="s">
        <v>36936</v>
      </c>
      <c r="G5557" s="2">
        <v>92115</v>
      </c>
      <c r="H5557" s="7" t="s">
        <v>65555</v>
      </c>
      <c r="I5557" s="7" t="s">
        <v>65556</v>
      </c>
      <c r="L5557" s="5" t="s">
        <v>43190</v>
      </c>
    </row>
    <row r="5558" spans="1:12" x14ac:dyDescent="0.2">
      <c r="A5558" s="1">
        <v>17232</v>
      </c>
      <c r="B5558" t="s">
        <v>13411</v>
      </c>
      <c r="C5558" t="s">
        <v>29991</v>
      </c>
      <c r="E5558" t="s">
        <v>36535</v>
      </c>
      <c r="F5558" t="s">
        <v>36961</v>
      </c>
      <c r="G5558" s="2">
        <v>7450</v>
      </c>
      <c r="H5558" s="7" t="s">
        <v>79751</v>
      </c>
      <c r="I5558" s="7" t="s">
        <v>79752</v>
      </c>
      <c r="K5558" s="2" t="s">
        <v>48509</v>
      </c>
      <c r="L5558" s="5" t="s">
        <v>48508</v>
      </c>
    </row>
    <row r="5559" spans="1:12" x14ac:dyDescent="0.2">
      <c r="A5559" s="1">
        <v>7650</v>
      </c>
      <c r="B5559" t="s">
        <v>6022</v>
      </c>
      <c r="C5559" t="s">
        <v>21327</v>
      </c>
      <c r="E5559" t="s">
        <v>33723</v>
      </c>
      <c r="F5559" t="s">
        <v>36932</v>
      </c>
      <c r="G5559" s="2">
        <v>46220</v>
      </c>
      <c r="H5559" s="7" t="s">
        <v>63051</v>
      </c>
      <c r="I5559" s="7" t="s">
        <v>63052</v>
      </c>
      <c r="L5559" s="5" t="s">
        <v>42195</v>
      </c>
    </row>
    <row r="5560" spans="1:12" x14ac:dyDescent="0.2">
      <c r="A5560" s="1">
        <v>7651</v>
      </c>
      <c r="B5560" t="s">
        <v>6023</v>
      </c>
      <c r="C5560" t="s">
        <v>21328</v>
      </c>
      <c r="E5560" t="s">
        <v>33723</v>
      </c>
      <c r="F5560" t="s">
        <v>36932</v>
      </c>
      <c r="G5560" s="2">
        <v>46219</v>
      </c>
      <c r="H5560" s="7" t="s">
        <v>63053</v>
      </c>
      <c r="I5560" s="7" t="s">
        <v>63054</v>
      </c>
      <c r="L5560" s="5" t="s">
        <v>42195</v>
      </c>
    </row>
    <row r="5561" spans="1:12" x14ac:dyDescent="0.2">
      <c r="A5561" s="1">
        <v>10481</v>
      </c>
      <c r="B5561" t="s">
        <v>8358</v>
      </c>
      <c r="C5561" t="s">
        <v>23784</v>
      </c>
      <c r="E5561" t="s">
        <v>33708</v>
      </c>
      <c r="F5561" t="s">
        <v>36939</v>
      </c>
      <c r="G5561" s="2">
        <v>19601</v>
      </c>
      <c r="H5561" s="7" t="s">
        <v>67932</v>
      </c>
      <c r="I5561" s="7" t="s">
        <v>67933</v>
      </c>
      <c r="L5561" s="5" t="s">
        <v>44074</v>
      </c>
    </row>
    <row r="5562" spans="1:12" x14ac:dyDescent="0.2">
      <c r="A5562" s="1">
        <v>17851</v>
      </c>
      <c r="B5562" t="s">
        <v>13892</v>
      </c>
      <c r="C5562" t="s">
        <v>30524</v>
      </c>
      <c r="E5562" t="s">
        <v>36668</v>
      </c>
      <c r="F5562" t="s">
        <v>36962</v>
      </c>
      <c r="G5562" s="2">
        <v>53211</v>
      </c>
      <c r="H5562" s="7" t="s">
        <v>80849</v>
      </c>
      <c r="I5562" s="7" t="s">
        <v>80850</v>
      </c>
      <c r="K5562" s="2" t="s">
        <v>48985</v>
      </c>
      <c r="L5562" s="5" t="s">
        <v>48984</v>
      </c>
    </row>
    <row r="5563" spans="1:12" x14ac:dyDescent="0.2">
      <c r="A5563" s="1">
        <v>2407</v>
      </c>
      <c r="B5563" t="s">
        <v>1919</v>
      </c>
      <c r="C5563" t="s">
        <v>16558</v>
      </c>
      <c r="E5563" t="s">
        <v>31839</v>
      </c>
      <c r="F5563" t="s">
        <v>36912</v>
      </c>
      <c r="G5563" s="2">
        <v>27587</v>
      </c>
      <c r="H5563" s="7" t="s">
        <v>53564</v>
      </c>
      <c r="I5563" s="7" t="s">
        <v>53565</v>
      </c>
      <c r="L5563" s="5" t="s">
        <v>38713</v>
      </c>
    </row>
    <row r="5564" spans="1:12" x14ac:dyDescent="0.2">
      <c r="A5564" s="1">
        <v>10847</v>
      </c>
      <c r="B5564" t="s">
        <v>8649</v>
      </c>
      <c r="C5564" t="s">
        <v>24118</v>
      </c>
      <c r="E5564" t="s">
        <v>34732</v>
      </c>
      <c r="F5564" t="s">
        <v>36942</v>
      </c>
      <c r="G5564" s="2">
        <v>23970</v>
      </c>
      <c r="H5564" s="7" t="s">
        <v>68570</v>
      </c>
      <c r="I5564" s="7" t="s">
        <v>68571</v>
      </c>
      <c r="L5564" s="5" t="s">
        <v>44323</v>
      </c>
    </row>
    <row r="5565" spans="1:12" x14ac:dyDescent="0.2">
      <c r="A5565" s="1">
        <v>10564</v>
      </c>
      <c r="B5565" t="s">
        <v>8429</v>
      </c>
      <c r="C5565" t="s">
        <v>23861</v>
      </c>
      <c r="E5565" t="s">
        <v>34605</v>
      </c>
      <c r="F5565" t="s">
        <v>36940</v>
      </c>
      <c r="G5565" s="2">
        <v>57501</v>
      </c>
      <c r="H5565" s="7" t="s">
        <v>68069</v>
      </c>
      <c r="I5565" s="7" t="s">
        <v>68070</v>
      </c>
      <c r="L5565" s="5" t="s">
        <v>44136</v>
      </c>
    </row>
    <row r="5566" spans="1:12" x14ac:dyDescent="0.2">
      <c r="A5566" s="1">
        <v>3146</v>
      </c>
      <c r="B5566" t="s">
        <v>2532</v>
      </c>
      <c r="C5566" t="s">
        <v>17248</v>
      </c>
      <c r="E5566" t="s">
        <v>32107</v>
      </c>
      <c r="F5566" t="s">
        <v>36921</v>
      </c>
      <c r="G5566" s="2">
        <v>37160</v>
      </c>
      <c r="H5566" s="7" t="s">
        <v>54911</v>
      </c>
      <c r="I5566" s="7" t="s">
        <v>54912</v>
      </c>
      <c r="L5566" s="5" t="s">
        <v>39234</v>
      </c>
    </row>
    <row r="5567" spans="1:12" x14ac:dyDescent="0.2">
      <c r="A5567" s="1">
        <v>11300</v>
      </c>
      <c r="B5567" t="s">
        <v>9024</v>
      </c>
      <c r="C5567" t="s">
        <v>24520</v>
      </c>
      <c r="E5567" t="s">
        <v>31927</v>
      </c>
      <c r="F5567" t="s">
        <v>36943</v>
      </c>
      <c r="G5567" s="2">
        <v>80206</v>
      </c>
      <c r="H5567" s="7" t="s">
        <v>69377</v>
      </c>
      <c r="I5567" s="7" t="s">
        <v>69378</v>
      </c>
      <c r="L5567" s="5" t="s">
        <v>44639</v>
      </c>
    </row>
    <row r="5568" spans="1:12" x14ac:dyDescent="0.2">
      <c r="A5568" s="1">
        <v>17852</v>
      </c>
      <c r="B5568" t="s">
        <v>13893</v>
      </c>
      <c r="C5568" t="s">
        <v>30525</v>
      </c>
      <c r="E5568" t="s">
        <v>36723</v>
      </c>
      <c r="F5568" t="s">
        <v>36962</v>
      </c>
      <c r="G5568" s="2">
        <v>54457</v>
      </c>
      <c r="H5568" s="7" t="s">
        <v>80851</v>
      </c>
      <c r="I5568" s="7" t="s">
        <v>80852</v>
      </c>
      <c r="L5568" s="5" t="s">
        <v>48986</v>
      </c>
    </row>
    <row r="5569" spans="1:12" x14ac:dyDescent="0.2">
      <c r="A5569" s="1">
        <v>6103</v>
      </c>
      <c r="B5569" t="s">
        <v>4808</v>
      </c>
      <c r="C5569" t="s">
        <v>19881</v>
      </c>
      <c r="E5569" t="s">
        <v>31179</v>
      </c>
      <c r="F5569" t="s">
        <v>36929</v>
      </c>
      <c r="G5569" s="2">
        <v>14617</v>
      </c>
      <c r="H5569" s="7" t="s">
        <v>60119</v>
      </c>
      <c r="I5569" s="7" t="s">
        <v>60119</v>
      </c>
      <c r="L5569" s="5"/>
    </row>
    <row r="5570" spans="1:12" x14ac:dyDescent="0.2">
      <c r="A5570" s="1">
        <v>7652</v>
      </c>
      <c r="B5570" t="s">
        <v>6024</v>
      </c>
      <c r="C5570" t="s">
        <v>21329</v>
      </c>
      <c r="E5570" t="s">
        <v>31322</v>
      </c>
      <c r="F5570" t="s">
        <v>36932</v>
      </c>
      <c r="G5570" s="2">
        <v>46706</v>
      </c>
      <c r="H5570" s="7" t="s">
        <v>63055</v>
      </c>
      <c r="I5570" s="7" t="s">
        <v>63056</v>
      </c>
      <c r="L5570" s="5" t="s">
        <v>42196</v>
      </c>
    </row>
    <row r="5571" spans="1:12" x14ac:dyDescent="0.2">
      <c r="A5571" s="1">
        <v>7653</v>
      </c>
      <c r="B5571" t="s">
        <v>6025</v>
      </c>
      <c r="C5571" t="s">
        <v>21330</v>
      </c>
      <c r="E5571" t="s">
        <v>33805</v>
      </c>
      <c r="F5571" t="s">
        <v>36932</v>
      </c>
      <c r="G5571" s="2">
        <v>46793</v>
      </c>
      <c r="H5571" s="7" t="s">
        <v>63057</v>
      </c>
      <c r="I5571" s="7" t="s">
        <v>63058</v>
      </c>
      <c r="L5571" s="5" t="s">
        <v>42196</v>
      </c>
    </row>
    <row r="5572" spans="1:12" x14ac:dyDescent="0.2">
      <c r="A5572" s="1">
        <v>14325</v>
      </c>
      <c r="B5572" t="s">
        <v>11174</v>
      </c>
      <c r="C5572" t="s">
        <v>27332</v>
      </c>
      <c r="E5572" t="s">
        <v>33207</v>
      </c>
      <c r="F5572" t="s">
        <v>36954</v>
      </c>
      <c r="G5572" s="2">
        <v>67878</v>
      </c>
      <c r="H5572" s="7" t="s">
        <v>74600</v>
      </c>
      <c r="I5572" s="7" t="s">
        <v>74601</v>
      </c>
      <c r="J5572" s="2" t="s">
        <v>74602</v>
      </c>
      <c r="L5572" s="5"/>
    </row>
    <row r="5573" spans="1:12" x14ac:dyDescent="0.2">
      <c r="A5573" s="1">
        <v>10000</v>
      </c>
      <c r="B5573" t="s">
        <v>7967</v>
      </c>
      <c r="C5573" t="s">
        <v>23353</v>
      </c>
      <c r="E5573" t="s">
        <v>32141</v>
      </c>
      <c r="F5573" t="s">
        <v>36938</v>
      </c>
      <c r="G5573" s="2">
        <v>21651</v>
      </c>
      <c r="H5573" s="7" t="s">
        <v>67116</v>
      </c>
      <c r="I5573" s="7" t="s">
        <v>67117</v>
      </c>
      <c r="L5573" s="5" t="s">
        <v>43737</v>
      </c>
    </row>
    <row r="5574" spans="1:12" x14ac:dyDescent="0.2">
      <c r="A5574" s="1">
        <v>10001</v>
      </c>
      <c r="B5574" t="s">
        <v>7968</v>
      </c>
      <c r="C5574" t="s">
        <v>23354</v>
      </c>
      <c r="E5574" t="s">
        <v>31763</v>
      </c>
      <c r="F5574" t="s">
        <v>36938</v>
      </c>
      <c r="G5574" s="2">
        <v>21617</v>
      </c>
      <c r="H5574" s="7" t="s">
        <v>67118</v>
      </c>
      <c r="I5574" s="7" t="s">
        <v>67119</v>
      </c>
      <c r="L5574" s="5" t="s">
        <v>43737</v>
      </c>
    </row>
    <row r="5575" spans="1:12" x14ac:dyDescent="0.2">
      <c r="A5575" s="1">
        <v>10002</v>
      </c>
      <c r="B5575" t="s">
        <v>7968</v>
      </c>
      <c r="C5575" t="s">
        <v>23355</v>
      </c>
      <c r="E5575" t="s">
        <v>34523</v>
      </c>
      <c r="F5575" t="s">
        <v>36938</v>
      </c>
      <c r="G5575" s="2">
        <v>21601</v>
      </c>
      <c r="H5575" s="7" t="s">
        <v>67120</v>
      </c>
      <c r="I5575" s="7" t="s">
        <v>67121</v>
      </c>
      <c r="L5575" s="5" t="s">
        <v>43737</v>
      </c>
    </row>
    <row r="5576" spans="1:12" x14ac:dyDescent="0.2">
      <c r="A5576" s="1">
        <v>10003</v>
      </c>
      <c r="B5576" t="s">
        <v>7968</v>
      </c>
      <c r="C5576" t="s">
        <v>23318</v>
      </c>
      <c r="E5576" t="s">
        <v>31178</v>
      </c>
      <c r="F5576" t="s">
        <v>36938</v>
      </c>
      <c r="G5576" s="2">
        <v>21619</v>
      </c>
      <c r="H5576" s="7" t="s">
        <v>67049</v>
      </c>
      <c r="I5576" s="7" t="s">
        <v>67050</v>
      </c>
      <c r="L5576" s="5" t="s">
        <v>43737</v>
      </c>
    </row>
    <row r="5577" spans="1:12" x14ac:dyDescent="0.2">
      <c r="A5577" s="1">
        <v>10004</v>
      </c>
      <c r="B5577" t="s">
        <v>7968</v>
      </c>
      <c r="C5577" t="s">
        <v>23356</v>
      </c>
      <c r="E5577" t="s">
        <v>34524</v>
      </c>
      <c r="F5577" t="s">
        <v>36938</v>
      </c>
      <c r="G5577" s="2">
        <v>21620</v>
      </c>
      <c r="H5577" s="7" t="s">
        <v>67122</v>
      </c>
      <c r="I5577" s="7" t="s">
        <v>67123</v>
      </c>
      <c r="L5577" s="5" t="s">
        <v>43737</v>
      </c>
    </row>
    <row r="5578" spans="1:12" x14ac:dyDescent="0.2">
      <c r="A5578" s="1">
        <v>14326</v>
      </c>
      <c r="B5578" t="s">
        <v>11175</v>
      </c>
      <c r="C5578" t="s">
        <v>27333</v>
      </c>
      <c r="E5578" t="s">
        <v>35817</v>
      </c>
      <c r="F5578" t="s">
        <v>36954</v>
      </c>
      <c r="G5578" s="2">
        <v>66451</v>
      </c>
      <c r="H5578" s="7" t="s">
        <v>74603</v>
      </c>
      <c r="L5578" s="5" t="s">
        <v>46468</v>
      </c>
    </row>
    <row r="5579" spans="1:12" x14ac:dyDescent="0.2">
      <c r="A5579" s="1">
        <v>470</v>
      </c>
      <c r="B5579" t="s">
        <v>441</v>
      </c>
      <c r="C5579" t="s">
        <v>14789</v>
      </c>
      <c r="E5579" t="s">
        <v>31155</v>
      </c>
      <c r="F5579" t="s">
        <v>36911</v>
      </c>
      <c r="G5579" s="2">
        <v>62917</v>
      </c>
      <c r="H5579" s="7" t="s">
        <v>50198</v>
      </c>
      <c r="I5579" s="7" t="s">
        <v>50199</v>
      </c>
      <c r="L5579" s="5" t="s">
        <v>37534</v>
      </c>
    </row>
    <row r="5580" spans="1:12" x14ac:dyDescent="0.2">
      <c r="A5580" s="1">
        <v>6325</v>
      </c>
      <c r="B5580" t="s">
        <v>5005</v>
      </c>
      <c r="C5580" t="s">
        <v>20076</v>
      </c>
      <c r="E5580" t="s">
        <v>31703</v>
      </c>
      <c r="F5580" t="s">
        <v>36930</v>
      </c>
      <c r="G5580" s="2">
        <v>40505</v>
      </c>
      <c r="H5580" s="7" t="s">
        <v>60535</v>
      </c>
      <c r="I5580" s="7" t="s">
        <v>60536</v>
      </c>
      <c r="L5580" s="5" t="s">
        <v>41288</v>
      </c>
    </row>
    <row r="5581" spans="1:12" x14ac:dyDescent="0.2">
      <c r="A5581" s="1">
        <v>4743</v>
      </c>
      <c r="B5581" t="s">
        <v>3729</v>
      </c>
      <c r="C5581" t="s">
        <v>18698</v>
      </c>
      <c r="E5581" t="s">
        <v>32840</v>
      </c>
      <c r="F5581" t="s">
        <v>36927</v>
      </c>
      <c r="G5581" s="2">
        <v>5101</v>
      </c>
      <c r="H5581" s="7" t="s">
        <v>57679</v>
      </c>
      <c r="I5581" s="7" t="s">
        <v>57680</v>
      </c>
      <c r="L5581" s="5" t="s">
        <v>40199</v>
      </c>
    </row>
    <row r="5582" spans="1:12" x14ac:dyDescent="0.2">
      <c r="A5582" s="1">
        <v>13271</v>
      </c>
      <c r="B5582" t="s">
        <v>10420</v>
      </c>
      <c r="C5582" t="s">
        <v>26359</v>
      </c>
      <c r="E5582" t="s">
        <v>31163</v>
      </c>
      <c r="F5582" t="s">
        <v>36948</v>
      </c>
      <c r="G5582" s="2">
        <v>65240</v>
      </c>
      <c r="H5582" s="7" t="s">
        <v>72770</v>
      </c>
      <c r="I5582" s="7" t="s">
        <v>72771</v>
      </c>
      <c r="L5582" s="5" t="s">
        <v>45849</v>
      </c>
    </row>
    <row r="5583" spans="1:12" x14ac:dyDescent="0.2">
      <c r="A5583" s="1">
        <v>13870</v>
      </c>
      <c r="B5583" t="s">
        <v>10836</v>
      </c>
      <c r="C5583" t="s">
        <v>26907</v>
      </c>
      <c r="E5583" t="s">
        <v>35649</v>
      </c>
      <c r="F5583" t="s">
        <v>36950</v>
      </c>
      <c r="G5583" s="2">
        <v>72901</v>
      </c>
      <c r="H5583" s="7" t="s">
        <v>73778</v>
      </c>
      <c r="I5583" s="7" t="s">
        <v>73779</v>
      </c>
      <c r="L5583" s="5" t="s">
        <v>46180</v>
      </c>
    </row>
    <row r="5584" spans="1:12" x14ac:dyDescent="0.2">
      <c r="A5584" s="1">
        <v>5240</v>
      </c>
      <c r="B5584" t="s">
        <v>4094</v>
      </c>
      <c r="C5584" t="s">
        <v>19141</v>
      </c>
      <c r="E5584" t="s">
        <v>32658</v>
      </c>
      <c r="F5584" t="s">
        <v>36914</v>
      </c>
      <c r="G5584" s="2">
        <v>33135</v>
      </c>
      <c r="H5584" s="7" t="s">
        <v>58575</v>
      </c>
      <c r="I5584" s="7" t="s">
        <v>58576</v>
      </c>
      <c r="L5584" s="5" t="s">
        <v>40511</v>
      </c>
    </row>
    <row r="5585" spans="1:12" x14ac:dyDescent="0.2">
      <c r="A5585" s="1">
        <v>6154</v>
      </c>
      <c r="B5585" t="s">
        <v>4856</v>
      </c>
      <c r="C5585" t="s">
        <v>19921</v>
      </c>
      <c r="E5585" t="s">
        <v>33225</v>
      </c>
      <c r="F5585" t="s">
        <v>36929</v>
      </c>
      <c r="G5585" s="2">
        <v>13212</v>
      </c>
      <c r="H5585" s="7" t="s">
        <v>60210</v>
      </c>
      <c r="I5585" s="7" t="s">
        <v>60211</v>
      </c>
      <c r="K5585" s="2" t="s">
        <v>41141</v>
      </c>
      <c r="L5585" s="5" t="s">
        <v>41140</v>
      </c>
    </row>
    <row r="5586" spans="1:12" x14ac:dyDescent="0.2">
      <c r="A5586" s="1">
        <v>7654</v>
      </c>
      <c r="B5586" t="s">
        <v>6026</v>
      </c>
      <c r="C5586" t="s">
        <v>18938</v>
      </c>
      <c r="E5586" t="s">
        <v>33806</v>
      </c>
      <c r="F5586" t="s">
        <v>36932</v>
      </c>
      <c r="G5586" s="2">
        <v>46991</v>
      </c>
      <c r="H5586" s="7" t="s">
        <v>63059</v>
      </c>
      <c r="L5586" s="5" t="s">
        <v>42173</v>
      </c>
    </row>
    <row r="5587" spans="1:12" x14ac:dyDescent="0.2">
      <c r="A5587" s="1">
        <v>4425</v>
      </c>
      <c r="B5587" t="s">
        <v>3492</v>
      </c>
      <c r="C5587" t="s">
        <v>18407</v>
      </c>
      <c r="E5587" t="s">
        <v>32654</v>
      </c>
      <c r="F5587" t="s">
        <v>36926</v>
      </c>
      <c r="G5587" s="2">
        <v>73023</v>
      </c>
      <c r="H5587" s="7" t="s">
        <v>57101</v>
      </c>
      <c r="I5587" s="7" t="s">
        <v>57102</v>
      </c>
      <c r="L5587" s="5" t="s">
        <v>40009</v>
      </c>
    </row>
    <row r="5588" spans="1:12" x14ac:dyDescent="0.2">
      <c r="A5588" s="1">
        <v>16471</v>
      </c>
      <c r="B5588" t="s">
        <v>3492</v>
      </c>
      <c r="C5588" t="s">
        <v>29298</v>
      </c>
      <c r="E5588" t="s">
        <v>36377</v>
      </c>
      <c r="F5588" t="s">
        <v>36960</v>
      </c>
      <c r="G5588" s="2">
        <v>31079</v>
      </c>
      <c r="H5588" s="7" t="s">
        <v>78384</v>
      </c>
      <c r="I5588" s="7" t="s">
        <v>78385</v>
      </c>
      <c r="L5588" s="5"/>
    </row>
    <row r="5589" spans="1:12" x14ac:dyDescent="0.2">
      <c r="A5589" s="1">
        <v>17233</v>
      </c>
      <c r="B5589" t="s">
        <v>13412</v>
      </c>
      <c r="C5589" t="s">
        <v>29992</v>
      </c>
      <c r="E5589" t="s">
        <v>36536</v>
      </c>
      <c r="F5589" t="s">
        <v>36961</v>
      </c>
      <c r="G5589" s="2">
        <v>7461</v>
      </c>
      <c r="H5589" s="7" t="s">
        <v>79753</v>
      </c>
      <c r="I5589" s="7" t="s">
        <v>79754</v>
      </c>
      <c r="L5589" s="5" t="s">
        <v>48510</v>
      </c>
    </row>
    <row r="5590" spans="1:12" x14ac:dyDescent="0.2">
      <c r="A5590" s="1">
        <v>15468</v>
      </c>
      <c r="B5590" t="s">
        <v>11994</v>
      </c>
      <c r="C5590" t="s">
        <v>28370</v>
      </c>
      <c r="E5590" t="s">
        <v>36166</v>
      </c>
      <c r="F5590" t="s">
        <v>36957</v>
      </c>
      <c r="G5590" s="2">
        <v>26142</v>
      </c>
      <c r="H5590" s="7" t="s">
        <v>76519</v>
      </c>
      <c r="I5590" s="7" t="s">
        <v>76520</v>
      </c>
      <c r="K5590" s="2" t="s">
        <v>47172</v>
      </c>
      <c r="L5590" s="5"/>
    </row>
    <row r="5591" spans="1:12" x14ac:dyDescent="0.2">
      <c r="A5591" s="1">
        <v>15864</v>
      </c>
      <c r="B5591" t="s">
        <v>12318</v>
      </c>
      <c r="C5591" t="s">
        <v>28731</v>
      </c>
      <c r="E5591" t="s">
        <v>36238</v>
      </c>
      <c r="F5591" t="s">
        <v>36958</v>
      </c>
      <c r="G5591" s="2">
        <v>76107</v>
      </c>
      <c r="H5591" s="7" t="s">
        <v>77259</v>
      </c>
      <c r="L5591" s="5"/>
    </row>
    <row r="5592" spans="1:12" x14ac:dyDescent="0.2">
      <c r="A5592" s="1">
        <v>7655</v>
      </c>
      <c r="B5592" t="s">
        <v>6027</v>
      </c>
      <c r="C5592" t="s">
        <v>21331</v>
      </c>
      <c r="E5592" t="s">
        <v>33366</v>
      </c>
      <c r="F5592" t="s">
        <v>36932</v>
      </c>
      <c r="G5592" s="2">
        <v>47421</v>
      </c>
      <c r="H5592" s="7" t="s">
        <v>63060</v>
      </c>
      <c r="I5592" s="7" t="s">
        <v>63061</v>
      </c>
      <c r="L5592" s="5" t="s">
        <v>42197</v>
      </c>
    </row>
    <row r="5593" spans="1:12" x14ac:dyDescent="0.2">
      <c r="A5593" s="1">
        <v>17234</v>
      </c>
      <c r="B5593" t="s">
        <v>13413</v>
      </c>
      <c r="C5593" t="s">
        <v>29993</v>
      </c>
      <c r="E5593" t="s">
        <v>36537</v>
      </c>
      <c r="F5593" t="s">
        <v>36961</v>
      </c>
      <c r="G5593" s="2">
        <v>7057</v>
      </c>
      <c r="H5593" s="7" t="s">
        <v>79755</v>
      </c>
      <c r="I5593" s="7" t="s">
        <v>79756</v>
      </c>
      <c r="L5593" s="5" t="s">
        <v>48511</v>
      </c>
    </row>
    <row r="5594" spans="1:12" x14ac:dyDescent="0.2">
      <c r="A5594" s="1">
        <v>17235</v>
      </c>
      <c r="B5594" t="s">
        <v>13414</v>
      </c>
      <c r="C5594" t="s">
        <v>29994</v>
      </c>
      <c r="E5594" t="s">
        <v>33139</v>
      </c>
      <c r="F5594" t="s">
        <v>36961</v>
      </c>
      <c r="G5594" s="2">
        <v>7462</v>
      </c>
      <c r="H5594" s="7" t="s">
        <v>79757</v>
      </c>
      <c r="I5594" s="7" t="s">
        <v>79754</v>
      </c>
      <c r="L5594" s="5" t="s">
        <v>48510</v>
      </c>
    </row>
    <row r="5595" spans="1:12" x14ac:dyDescent="0.2">
      <c r="A5595" s="1">
        <v>30</v>
      </c>
      <c r="B5595" t="s">
        <v>32</v>
      </c>
      <c r="C5595" t="s">
        <v>14401</v>
      </c>
      <c r="E5595" t="s">
        <v>31109</v>
      </c>
      <c r="F5595" t="s">
        <v>36915</v>
      </c>
      <c r="G5595" s="2">
        <v>2837</v>
      </c>
      <c r="H5595" s="7" t="s">
        <v>49430</v>
      </c>
      <c r="L5595" s="5"/>
    </row>
    <row r="5596" spans="1:12" x14ac:dyDescent="0.2">
      <c r="A5596" s="1">
        <v>6326</v>
      </c>
      <c r="B5596" t="s">
        <v>5006</v>
      </c>
      <c r="C5596" t="s">
        <v>20077</v>
      </c>
      <c r="E5596" t="s">
        <v>31670</v>
      </c>
      <c r="F5596" t="s">
        <v>36930</v>
      </c>
      <c r="G5596" s="2">
        <v>40291</v>
      </c>
      <c r="H5596" s="7" t="s">
        <v>60537</v>
      </c>
      <c r="I5596" s="7" t="s">
        <v>60538</v>
      </c>
      <c r="L5596" s="5" t="s">
        <v>41289</v>
      </c>
    </row>
    <row r="5597" spans="1:12" x14ac:dyDescent="0.2">
      <c r="A5597" s="1">
        <v>8621</v>
      </c>
      <c r="B5597" t="s">
        <v>6789</v>
      </c>
      <c r="C5597" t="s">
        <v>22196</v>
      </c>
      <c r="E5597" t="s">
        <v>31673</v>
      </c>
      <c r="F5597" t="s">
        <v>36935</v>
      </c>
      <c r="G5597" s="2">
        <v>98520</v>
      </c>
      <c r="H5597" s="7" t="s">
        <v>64648</v>
      </c>
      <c r="I5597" s="7" t="s">
        <v>64649</v>
      </c>
      <c r="L5597" s="5" t="s">
        <v>42827</v>
      </c>
    </row>
    <row r="5598" spans="1:12" x14ac:dyDescent="0.2">
      <c r="A5598" s="1">
        <v>8622</v>
      </c>
      <c r="B5598" t="s">
        <v>6790</v>
      </c>
      <c r="C5598" t="s">
        <v>22197</v>
      </c>
      <c r="E5598" t="s">
        <v>31673</v>
      </c>
      <c r="F5598" t="s">
        <v>36935</v>
      </c>
      <c r="G5598" s="2">
        <v>98520</v>
      </c>
      <c r="H5598" s="7" t="s">
        <v>64650</v>
      </c>
      <c r="I5598" s="7" t="s">
        <v>64651</v>
      </c>
      <c r="L5598" s="5" t="s">
        <v>42827</v>
      </c>
    </row>
    <row r="5599" spans="1:12" x14ac:dyDescent="0.2">
      <c r="A5599" s="1">
        <v>9117</v>
      </c>
      <c r="B5599" t="s">
        <v>7213</v>
      </c>
      <c r="C5599" t="s">
        <v>22594</v>
      </c>
      <c r="E5599" t="s">
        <v>34259</v>
      </c>
      <c r="F5599" t="s">
        <v>36936</v>
      </c>
      <c r="G5599" s="2">
        <v>94941</v>
      </c>
      <c r="H5599" s="7" t="s">
        <v>65557</v>
      </c>
      <c r="I5599" s="7" t="s">
        <v>65558</v>
      </c>
      <c r="L5599" s="5" t="s">
        <v>43191</v>
      </c>
    </row>
    <row r="5600" spans="1:12" x14ac:dyDescent="0.2">
      <c r="A5600" s="1">
        <v>5241</v>
      </c>
      <c r="B5600" t="s">
        <v>4095</v>
      </c>
      <c r="C5600" t="s">
        <v>19142</v>
      </c>
      <c r="E5600" t="s">
        <v>33073</v>
      </c>
      <c r="F5600" t="s">
        <v>36914</v>
      </c>
      <c r="G5600" s="2">
        <v>34465</v>
      </c>
      <c r="H5600" s="7" t="s">
        <v>58577</v>
      </c>
      <c r="I5600" s="7" t="s">
        <v>58578</v>
      </c>
      <c r="L5600" s="5" t="s">
        <v>40512</v>
      </c>
    </row>
    <row r="5601" spans="1:12" x14ac:dyDescent="0.2">
      <c r="A5601" s="1">
        <v>9118</v>
      </c>
      <c r="B5601" t="s">
        <v>7214</v>
      </c>
      <c r="C5601" t="s">
        <v>22595</v>
      </c>
      <c r="E5601" t="s">
        <v>34207</v>
      </c>
      <c r="F5601" t="s">
        <v>36936</v>
      </c>
      <c r="G5601" s="2">
        <v>92869</v>
      </c>
      <c r="H5601" s="7" t="s">
        <v>65559</v>
      </c>
      <c r="I5601" s="7" t="s">
        <v>65560</v>
      </c>
      <c r="L5601" s="5" t="s">
        <v>43192</v>
      </c>
    </row>
    <row r="5602" spans="1:12" x14ac:dyDescent="0.2">
      <c r="A5602" s="1">
        <v>528</v>
      </c>
      <c r="B5602" t="s">
        <v>494</v>
      </c>
      <c r="C5602" t="s">
        <v>14842</v>
      </c>
      <c r="E5602" t="s">
        <v>31191</v>
      </c>
      <c r="F5602" t="s">
        <v>36911</v>
      </c>
      <c r="G5602" s="2">
        <v>60416</v>
      </c>
      <c r="H5602" s="7" t="s">
        <v>50296</v>
      </c>
      <c r="I5602" s="7" t="s">
        <v>50297</v>
      </c>
      <c r="L5602" s="5" t="s">
        <v>37576</v>
      </c>
    </row>
    <row r="5603" spans="1:12" x14ac:dyDescent="0.2">
      <c r="A5603" s="1">
        <v>5242</v>
      </c>
      <c r="B5603" t="s">
        <v>4096</v>
      </c>
      <c r="C5603" t="s">
        <v>19143</v>
      </c>
      <c r="E5603" t="s">
        <v>33079</v>
      </c>
      <c r="F5603" t="s">
        <v>36914</v>
      </c>
      <c r="G5603" s="2">
        <v>32063</v>
      </c>
      <c r="H5603" s="7" t="s">
        <v>58579</v>
      </c>
      <c r="I5603" s="7" t="s">
        <v>58580</v>
      </c>
      <c r="L5603" s="5" t="s">
        <v>40513</v>
      </c>
    </row>
    <row r="5604" spans="1:12" x14ac:dyDescent="0.2">
      <c r="A5604" s="1">
        <v>5243</v>
      </c>
      <c r="B5604" t="s">
        <v>37041</v>
      </c>
      <c r="C5604" t="s">
        <v>19144</v>
      </c>
      <c r="E5604" t="s">
        <v>33080</v>
      </c>
      <c r="F5604" t="s">
        <v>36914</v>
      </c>
      <c r="G5604" s="2">
        <v>32091</v>
      </c>
      <c r="H5604" s="7" t="s">
        <v>58581</v>
      </c>
      <c r="I5604" s="7" t="s">
        <v>58582</v>
      </c>
      <c r="L5604" s="5" t="s">
        <v>40513</v>
      </c>
    </row>
    <row r="5605" spans="1:12" x14ac:dyDescent="0.2">
      <c r="A5605" s="1">
        <v>5244</v>
      </c>
      <c r="B5605" t="s">
        <v>4097</v>
      </c>
      <c r="C5605" t="s">
        <v>19145</v>
      </c>
      <c r="E5605" t="s">
        <v>33081</v>
      </c>
      <c r="F5605" t="s">
        <v>36914</v>
      </c>
      <c r="G5605" s="2">
        <v>32233</v>
      </c>
      <c r="H5605" s="7" t="s">
        <v>58583</v>
      </c>
      <c r="I5605" s="7" t="s">
        <v>58584</v>
      </c>
      <c r="L5605" s="5" t="s">
        <v>40513</v>
      </c>
    </row>
    <row r="5606" spans="1:12" x14ac:dyDescent="0.2">
      <c r="A5606" s="1">
        <v>9784</v>
      </c>
      <c r="B5606" t="s">
        <v>7770</v>
      </c>
      <c r="C5606" t="s">
        <v>23155</v>
      </c>
      <c r="E5606" t="s">
        <v>34422</v>
      </c>
      <c r="F5606" t="s">
        <v>36937</v>
      </c>
      <c r="G5606" s="2">
        <v>683</v>
      </c>
      <c r="H5606" s="7" t="s">
        <v>66775</v>
      </c>
      <c r="L5606" s="5"/>
    </row>
    <row r="5607" spans="1:12" x14ac:dyDescent="0.2">
      <c r="A5607" s="1">
        <v>15469</v>
      </c>
      <c r="B5607" t="s">
        <v>11995</v>
      </c>
      <c r="C5607" t="s">
        <v>28371</v>
      </c>
      <c r="E5607" t="s">
        <v>33731</v>
      </c>
      <c r="F5607" t="s">
        <v>36957</v>
      </c>
      <c r="G5607" s="2">
        <v>25703</v>
      </c>
      <c r="H5607" s="7" t="s">
        <v>76521</v>
      </c>
      <c r="I5607" s="7" t="s">
        <v>76522</v>
      </c>
      <c r="L5607" s="5" t="s">
        <v>47173</v>
      </c>
    </row>
    <row r="5608" spans="1:12" x14ac:dyDescent="0.2">
      <c r="A5608" s="1">
        <v>13272</v>
      </c>
      <c r="B5608" t="s">
        <v>10421</v>
      </c>
      <c r="C5608" t="s">
        <v>26360</v>
      </c>
      <c r="E5608" t="s">
        <v>35373</v>
      </c>
      <c r="F5608" t="s">
        <v>36948</v>
      </c>
      <c r="G5608" s="2">
        <v>64772</v>
      </c>
      <c r="H5608" s="7" t="s">
        <v>72772</v>
      </c>
      <c r="I5608" s="7" t="s">
        <v>72773</v>
      </c>
      <c r="L5608" s="5" t="s">
        <v>45850</v>
      </c>
    </row>
    <row r="5609" spans="1:12" x14ac:dyDescent="0.2">
      <c r="A5609" s="1">
        <v>8360</v>
      </c>
      <c r="B5609" t="s">
        <v>6567</v>
      </c>
      <c r="C5609" t="s">
        <v>21984</v>
      </c>
      <c r="E5609" t="s">
        <v>33972</v>
      </c>
      <c r="F5609" t="s">
        <v>36934</v>
      </c>
      <c r="G5609" s="2">
        <v>6450</v>
      </c>
      <c r="H5609" s="7" t="s">
        <v>64196</v>
      </c>
      <c r="I5609" s="7" t="s">
        <v>64197</v>
      </c>
      <c r="L5609" s="5" t="s">
        <v>42638</v>
      </c>
    </row>
    <row r="5610" spans="1:12" x14ac:dyDescent="0.2">
      <c r="A5610" s="1">
        <v>17236</v>
      </c>
      <c r="B5610" t="s">
        <v>13415</v>
      </c>
      <c r="C5610" t="s">
        <v>29995</v>
      </c>
      <c r="E5610" t="s">
        <v>36538</v>
      </c>
      <c r="F5610" t="s">
        <v>36961</v>
      </c>
      <c r="G5610" s="2">
        <v>8062</v>
      </c>
      <c r="H5610" s="7" t="s">
        <v>79758</v>
      </c>
      <c r="I5610" s="7" t="s">
        <v>79759</v>
      </c>
      <c r="L5610" s="5" t="s">
        <v>48512</v>
      </c>
    </row>
    <row r="5611" spans="1:12" x14ac:dyDescent="0.2">
      <c r="A5611" s="1">
        <v>17237</v>
      </c>
      <c r="B5611" t="s">
        <v>13416</v>
      </c>
      <c r="C5611" t="s">
        <v>29996</v>
      </c>
      <c r="E5611" t="s">
        <v>36539</v>
      </c>
      <c r="F5611" t="s">
        <v>36961</v>
      </c>
      <c r="G5611" s="2">
        <v>7512</v>
      </c>
      <c r="H5611" s="7" t="s">
        <v>79760</v>
      </c>
      <c r="I5611" s="7" t="s">
        <v>79761</v>
      </c>
      <c r="L5611" s="5" t="s">
        <v>48513</v>
      </c>
    </row>
    <row r="5612" spans="1:12" x14ac:dyDescent="0.2">
      <c r="A5612" s="1">
        <v>14327</v>
      </c>
      <c r="B5612" t="s">
        <v>11176</v>
      </c>
      <c r="C5612" t="s">
        <v>27334</v>
      </c>
      <c r="E5612" t="s">
        <v>35818</v>
      </c>
      <c r="F5612" t="s">
        <v>36954</v>
      </c>
      <c r="G5612" s="2">
        <v>66032</v>
      </c>
      <c r="H5612" s="7" t="s">
        <v>74604</v>
      </c>
      <c r="I5612" s="7" t="s">
        <v>74605</v>
      </c>
      <c r="J5612" s="2" t="s">
        <v>74606</v>
      </c>
      <c r="L5612" s="5" t="s">
        <v>46469</v>
      </c>
    </row>
    <row r="5613" spans="1:12" x14ac:dyDescent="0.2">
      <c r="A5613" s="1">
        <v>14328</v>
      </c>
      <c r="B5613" t="s">
        <v>11176</v>
      </c>
      <c r="C5613" t="s">
        <v>27335</v>
      </c>
      <c r="E5613" t="s">
        <v>35819</v>
      </c>
      <c r="F5613" t="s">
        <v>36954</v>
      </c>
      <c r="G5613" s="2">
        <v>66749</v>
      </c>
      <c r="H5613" s="7" t="s">
        <v>74607</v>
      </c>
      <c r="I5613" s="7" t="s">
        <v>74608</v>
      </c>
      <c r="J5613" s="2" t="s">
        <v>74606</v>
      </c>
      <c r="L5613" s="5" t="s">
        <v>46469</v>
      </c>
    </row>
    <row r="5614" spans="1:12" x14ac:dyDescent="0.2">
      <c r="A5614" s="1">
        <v>14329</v>
      </c>
      <c r="B5614" t="s">
        <v>11176</v>
      </c>
      <c r="C5614" t="s">
        <v>27336</v>
      </c>
      <c r="E5614" t="s">
        <v>35820</v>
      </c>
      <c r="F5614" t="s">
        <v>36954</v>
      </c>
      <c r="G5614" s="2">
        <v>66755</v>
      </c>
      <c r="H5614" s="7" t="s">
        <v>74609</v>
      </c>
      <c r="I5614" s="7" t="s">
        <v>74610</v>
      </c>
      <c r="J5614" s="2" t="s">
        <v>74606</v>
      </c>
      <c r="L5614" s="5" t="s">
        <v>46469</v>
      </c>
    </row>
    <row r="5615" spans="1:12" x14ac:dyDescent="0.2">
      <c r="A5615" s="1">
        <v>13273</v>
      </c>
      <c r="B5615" t="s">
        <v>10422</v>
      </c>
      <c r="C5615" t="s">
        <v>26361</v>
      </c>
      <c r="E5615" t="s">
        <v>35521</v>
      </c>
      <c r="F5615" t="s">
        <v>36948</v>
      </c>
      <c r="G5615" s="2">
        <v>63129</v>
      </c>
      <c r="H5615" s="7" t="s">
        <v>72774</v>
      </c>
      <c r="I5615" s="7" t="s">
        <v>72775</v>
      </c>
      <c r="L5615" s="5" t="s">
        <v>45851</v>
      </c>
    </row>
    <row r="5616" spans="1:12" x14ac:dyDescent="0.2">
      <c r="A5616" s="1">
        <v>15470</v>
      </c>
      <c r="B5616" t="s">
        <v>11996</v>
      </c>
      <c r="C5616" t="s">
        <v>28372</v>
      </c>
      <c r="E5616" t="s">
        <v>35617</v>
      </c>
      <c r="F5616" t="s">
        <v>36957</v>
      </c>
      <c r="G5616" s="2">
        <v>25015</v>
      </c>
      <c r="H5616" s="7" t="s">
        <v>76523</v>
      </c>
      <c r="I5616" s="7" t="s">
        <v>76524</v>
      </c>
      <c r="K5616" s="2" t="s">
        <v>47175</v>
      </c>
      <c r="L5616" s="5" t="s">
        <v>47174</v>
      </c>
    </row>
    <row r="5617" spans="1:12" x14ac:dyDescent="0.2">
      <c r="A5617" s="1">
        <v>10565</v>
      </c>
      <c r="B5617" t="s">
        <v>8430</v>
      </c>
      <c r="C5617" t="s">
        <v>23862</v>
      </c>
      <c r="E5617" t="s">
        <v>34606</v>
      </c>
      <c r="F5617" t="s">
        <v>36940</v>
      </c>
      <c r="G5617" s="2">
        <v>57783</v>
      </c>
      <c r="H5617" s="7" t="s">
        <v>68071</v>
      </c>
      <c r="I5617" s="7" t="s">
        <v>68072</v>
      </c>
      <c r="L5617" s="5" t="s">
        <v>44137</v>
      </c>
    </row>
    <row r="5618" spans="1:12" x14ac:dyDescent="0.2">
      <c r="A5618" s="1">
        <v>14330</v>
      </c>
      <c r="B5618" t="s">
        <v>11177</v>
      </c>
      <c r="C5618" t="s">
        <v>27337</v>
      </c>
      <c r="E5618" t="s">
        <v>35821</v>
      </c>
      <c r="F5618" t="s">
        <v>36954</v>
      </c>
      <c r="G5618" s="2">
        <v>67864</v>
      </c>
      <c r="H5618" s="7" t="s">
        <v>74611</v>
      </c>
      <c r="I5618" s="7" t="s">
        <v>74612</v>
      </c>
      <c r="J5618" s="2" t="s">
        <v>74613</v>
      </c>
      <c r="L5618" s="5" t="s">
        <v>46470</v>
      </c>
    </row>
    <row r="5619" spans="1:12" x14ac:dyDescent="0.2">
      <c r="A5619" s="1">
        <v>14120</v>
      </c>
      <c r="B5619" t="s">
        <v>11015</v>
      </c>
      <c r="C5619" t="s">
        <v>27142</v>
      </c>
      <c r="E5619" t="s">
        <v>35742</v>
      </c>
      <c r="F5619" t="s">
        <v>36951</v>
      </c>
      <c r="G5619" s="2">
        <v>82729</v>
      </c>
      <c r="H5619" s="7" t="s">
        <v>74228</v>
      </c>
      <c r="L5619" s="5" t="s">
        <v>44137</v>
      </c>
    </row>
    <row r="5620" spans="1:12" x14ac:dyDescent="0.2">
      <c r="A5620" s="1">
        <v>6909</v>
      </c>
      <c r="B5620" t="s">
        <v>5464</v>
      </c>
      <c r="C5620" t="s">
        <v>20630</v>
      </c>
      <c r="E5620" t="s">
        <v>33525</v>
      </c>
      <c r="F5620" t="s">
        <v>36931</v>
      </c>
      <c r="G5620" s="2">
        <v>48821</v>
      </c>
      <c r="H5620" s="7" t="s">
        <v>61645</v>
      </c>
      <c r="I5620" s="7" t="s">
        <v>61646</v>
      </c>
      <c r="L5620" s="5" t="s">
        <v>41596</v>
      </c>
    </row>
    <row r="5621" spans="1:12" x14ac:dyDescent="0.2">
      <c r="A5621" s="1">
        <v>15471</v>
      </c>
      <c r="B5621" t="s">
        <v>11997</v>
      </c>
      <c r="C5621" t="s">
        <v>28373</v>
      </c>
      <c r="E5621" t="s">
        <v>36167</v>
      </c>
      <c r="F5621" t="s">
        <v>36957</v>
      </c>
      <c r="G5621" s="2">
        <v>26542</v>
      </c>
      <c r="H5621" s="7" t="s">
        <v>76525</v>
      </c>
      <c r="I5621" s="7" t="s">
        <v>76526</v>
      </c>
      <c r="L5621" s="5" t="s">
        <v>47176</v>
      </c>
    </row>
    <row r="5622" spans="1:12" x14ac:dyDescent="0.2">
      <c r="A5622" s="1">
        <v>3147</v>
      </c>
      <c r="B5622" t="s">
        <v>2533</v>
      </c>
      <c r="C5622" t="s">
        <v>17249</v>
      </c>
      <c r="E5622" t="s">
        <v>32117</v>
      </c>
      <c r="F5622" t="s">
        <v>36921</v>
      </c>
      <c r="G5622" s="2">
        <v>37820</v>
      </c>
      <c r="H5622" s="7" t="s">
        <v>54913</v>
      </c>
      <c r="I5622" s="7" t="s">
        <v>54914</v>
      </c>
      <c r="L5622" s="5" t="s">
        <v>39235</v>
      </c>
    </row>
    <row r="5623" spans="1:12" x14ac:dyDescent="0.2">
      <c r="A5623" s="1">
        <v>12035</v>
      </c>
      <c r="B5623" t="s">
        <v>9607</v>
      </c>
      <c r="C5623" t="s">
        <v>25207</v>
      </c>
      <c r="E5623" t="s">
        <v>35043</v>
      </c>
      <c r="F5623" t="s">
        <v>36945</v>
      </c>
      <c r="G5623" s="2">
        <v>29405</v>
      </c>
      <c r="H5623" s="7" t="s">
        <v>70702</v>
      </c>
      <c r="I5623" s="7" t="s">
        <v>70703</v>
      </c>
      <c r="J5623" s="2" t="s">
        <v>70704</v>
      </c>
      <c r="L5623" s="5" t="s">
        <v>45167</v>
      </c>
    </row>
    <row r="5624" spans="1:12" x14ac:dyDescent="0.2">
      <c r="A5624" s="1">
        <v>12667</v>
      </c>
      <c r="B5624" t="s">
        <v>10054</v>
      </c>
      <c r="C5624" t="s">
        <v>25798</v>
      </c>
      <c r="E5624" t="s">
        <v>35238</v>
      </c>
      <c r="F5624" t="s">
        <v>36947</v>
      </c>
      <c r="G5624" s="2">
        <v>50049</v>
      </c>
      <c r="H5624" s="7" t="s">
        <v>71790</v>
      </c>
      <c r="I5624" s="7" t="s">
        <v>71791</v>
      </c>
      <c r="L5624" s="5" t="s">
        <v>45556</v>
      </c>
    </row>
    <row r="5625" spans="1:12" x14ac:dyDescent="0.2">
      <c r="A5625" s="1">
        <v>12036</v>
      </c>
      <c r="B5625" t="s">
        <v>9608</v>
      </c>
      <c r="C5625" t="s">
        <v>25208</v>
      </c>
      <c r="E5625" t="s">
        <v>35064</v>
      </c>
      <c r="F5625" t="s">
        <v>36945</v>
      </c>
      <c r="G5625" s="2">
        <v>29449</v>
      </c>
      <c r="H5625" s="7" t="s">
        <v>70705</v>
      </c>
      <c r="I5625" s="7" t="s">
        <v>70706</v>
      </c>
      <c r="J5625" s="2" t="s">
        <v>70704</v>
      </c>
      <c r="L5625" s="5" t="s">
        <v>45167</v>
      </c>
    </row>
    <row r="5626" spans="1:12" x14ac:dyDescent="0.2">
      <c r="A5626" s="1">
        <v>12037</v>
      </c>
      <c r="B5626" t="s">
        <v>9608</v>
      </c>
      <c r="C5626" t="s">
        <v>25209</v>
      </c>
      <c r="E5626" t="s">
        <v>31169</v>
      </c>
      <c r="F5626" t="s">
        <v>36945</v>
      </c>
      <c r="G5626" s="2">
        <v>29401</v>
      </c>
      <c r="H5626" s="7" t="s">
        <v>70707</v>
      </c>
      <c r="I5626" s="7" t="s">
        <v>70706</v>
      </c>
      <c r="J5626" s="2" t="s">
        <v>70704</v>
      </c>
      <c r="L5626" s="5" t="s">
        <v>45167</v>
      </c>
    </row>
    <row r="5627" spans="1:12" x14ac:dyDescent="0.2">
      <c r="A5627" s="1">
        <v>1111</v>
      </c>
      <c r="B5627" t="s">
        <v>960</v>
      </c>
      <c r="C5627" t="s">
        <v>15366</v>
      </c>
      <c r="E5627" t="s">
        <v>31392</v>
      </c>
      <c r="F5627" t="s">
        <v>36917</v>
      </c>
      <c r="G5627" s="2">
        <v>70433</v>
      </c>
      <c r="H5627" s="7" t="s">
        <v>51284</v>
      </c>
      <c r="I5627" s="7" t="s">
        <v>51285</v>
      </c>
      <c r="J5627" s="2" t="s">
        <v>51286</v>
      </c>
      <c r="K5627" s="2" t="s">
        <v>37963</v>
      </c>
      <c r="L5627" s="5" t="s">
        <v>37962</v>
      </c>
    </row>
    <row r="5628" spans="1:12" x14ac:dyDescent="0.2">
      <c r="A5628" s="1">
        <v>1868</v>
      </c>
      <c r="B5628" t="s">
        <v>1500</v>
      </c>
      <c r="C5628" t="s">
        <v>16052</v>
      </c>
      <c r="E5628" t="s">
        <v>31694</v>
      </c>
      <c r="F5628" t="s">
        <v>36920</v>
      </c>
      <c r="G5628" s="2">
        <v>38860</v>
      </c>
      <c r="H5628" s="7" t="s">
        <v>52606</v>
      </c>
      <c r="I5628" s="7" t="s">
        <v>52607</v>
      </c>
      <c r="L5628" s="5" t="s">
        <v>38382</v>
      </c>
    </row>
    <row r="5629" spans="1:12" x14ac:dyDescent="0.2">
      <c r="A5629" s="1">
        <v>6910</v>
      </c>
      <c r="B5629" t="s">
        <v>1500</v>
      </c>
      <c r="C5629" t="s">
        <v>20631</v>
      </c>
      <c r="E5629" t="s">
        <v>33408</v>
      </c>
      <c r="F5629" t="s">
        <v>36931</v>
      </c>
      <c r="G5629" s="2">
        <v>48204</v>
      </c>
      <c r="H5629" s="7" t="s">
        <v>61647</v>
      </c>
      <c r="I5629" s="7" t="s">
        <v>61648</v>
      </c>
      <c r="L5629" s="5" t="s">
        <v>41712</v>
      </c>
    </row>
    <row r="5630" spans="1:12" x14ac:dyDescent="0.2">
      <c r="A5630" s="1">
        <v>16472</v>
      </c>
      <c r="B5630" t="s">
        <v>1500</v>
      </c>
      <c r="C5630" t="s">
        <v>29299</v>
      </c>
      <c r="E5630" t="s">
        <v>36322</v>
      </c>
      <c r="F5630" t="s">
        <v>36960</v>
      </c>
      <c r="G5630" s="2">
        <v>31791</v>
      </c>
      <c r="H5630" s="7" t="s">
        <v>78386</v>
      </c>
      <c r="I5630" s="7" t="s">
        <v>78387</v>
      </c>
      <c r="L5630" s="5" t="s">
        <v>47950</v>
      </c>
    </row>
    <row r="5631" spans="1:12" x14ac:dyDescent="0.2">
      <c r="A5631" s="1">
        <v>5245</v>
      </c>
      <c r="B5631" t="s">
        <v>4098</v>
      </c>
      <c r="C5631" t="s">
        <v>19146</v>
      </c>
      <c r="E5631" t="s">
        <v>32853</v>
      </c>
      <c r="F5631" t="s">
        <v>36914</v>
      </c>
      <c r="G5631" s="2">
        <v>32571</v>
      </c>
      <c r="H5631" s="7" t="s">
        <v>58585</v>
      </c>
      <c r="I5631" s="7" t="s">
        <v>58586</v>
      </c>
      <c r="L5631" s="5"/>
    </row>
    <row r="5632" spans="1:12" x14ac:dyDescent="0.2">
      <c r="A5632" s="1">
        <v>6911</v>
      </c>
      <c r="B5632" t="s">
        <v>5465</v>
      </c>
      <c r="C5632" t="s">
        <v>20632</v>
      </c>
      <c r="E5632" t="s">
        <v>33526</v>
      </c>
      <c r="F5632" t="s">
        <v>36931</v>
      </c>
      <c r="G5632" s="2">
        <v>49327</v>
      </c>
      <c r="H5632" s="7" t="s">
        <v>61649</v>
      </c>
      <c r="I5632" s="7" t="s">
        <v>61650</v>
      </c>
      <c r="L5632" s="5" t="s">
        <v>41713</v>
      </c>
    </row>
    <row r="5633" spans="1:12" x14ac:dyDescent="0.2">
      <c r="A5633" s="1">
        <v>6912</v>
      </c>
      <c r="B5633" t="s">
        <v>5465</v>
      </c>
      <c r="C5633" t="s">
        <v>20633</v>
      </c>
      <c r="E5633" t="s">
        <v>33527</v>
      </c>
      <c r="F5633" t="s">
        <v>36931</v>
      </c>
      <c r="G5633" s="2">
        <v>49337</v>
      </c>
      <c r="H5633" s="7" t="s">
        <v>61651</v>
      </c>
      <c r="I5633" s="7" t="s">
        <v>61650</v>
      </c>
      <c r="L5633" s="5" t="s">
        <v>41713</v>
      </c>
    </row>
    <row r="5634" spans="1:12" x14ac:dyDescent="0.2">
      <c r="A5634" s="1">
        <v>10848</v>
      </c>
      <c r="B5634" t="s">
        <v>8650</v>
      </c>
      <c r="C5634" t="s">
        <v>24119</v>
      </c>
      <c r="E5634" t="s">
        <v>34745</v>
      </c>
      <c r="F5634" t="s">
        <v>36942</v>
      </c>
      <c r="G5634" s="2">
        <v>23872</v>
      </c>
      <c r="H5634" s="7" t="s">
        <v>68572</v>
      </c>
      <c r="I5634" s="7" t="s">
        <v>68573</v>
      </c>
      <c r="L5634" s="5" t="s">
        <v>44324</v>
      </c>
    </row>
    <row r="5635" spans="1:12" x14ac:dyDescent="0.2">
      <c r="A5635" s="1">
        <v>10005</v>
      </c>
      <c r="B5635" t="s">
        <v>7969</v>
      </c>
      <c r="C5635" t="s">
        <v>23357</v>
      </c>
      <c r="E5635" t="s">
        <v>33781</v>
      </c>
      <c r="F5635" t="s">
        <v>36938</v>
      </c>
      <c r="G5635" s="2">
        <v>21742</v>
      </c>
      <c r="H5635" s="7" t="s">
        <v>67124</v>
      </c>
      <c r="I5635" s="7" t="s">
        <v>67125</v>
      </c>
      <c r="L5635" s="5" t="s">
        <v>43738</v>
      </c>
    </row>
    <row r="5636" spans="1:12" x14ac:dyDescent="0.2">
      <c r="A5636" s="1">
        <v>13274</v>
      </c>
      <c r="B5636" t="s">
        <v>10423</v>
      </c>
      <c r="C5636" t="s">
        <v>26362</v>
      </c>
      <c r="E5636" t="s">
        <v>33668</v>
      </c>
      <c r="F5636" t="s">
        <v>36948</v>
      </c>
      <c r="G5636" s="2">
        <v>63026</v>
      </c>
      <c r="H5636" s="7" t="s">
        <v>72776</v>
      </c>
      <c r="L5636" s="5" t="s">
        <v>45852</v>
      </c>
    </row>
    <row r="5637" spans="1:12" x14ac:dyDescent="0.2">
      <c r="A5637" s="1">
        <v>7656</v>
      </c>
      <c r="B5637" t="s">
        <v>6028</v>
      </c>
      <c r="C5637" t="s">
        <v>21332</v>
      </c>
      <c r="E5637" t="s">
        <v>33718</v>
      </c>
      <c r="F5637" t="s">
        <v>36932</v>
      </c>
      <c r="G5637" s="2">
        <v>46312</v>
      </c>
      <c r="H5637" s="7" t="s">
        <v>63062</v>
      </c>
      <c r="I5637" s="7" t="s">
        <v>63063</v>
      </c>
      <c r="L5637" s="5" t="s">
        <v>42198</v>
      </c>
    </row>
    <row r="5638" spans="1:12" x14ac:dyDescent="0.2">
      <c r="A5638" s="1">
        <v>3148</v>
      </c>
      <c r="B5638" t="s">
        <v>2534</v>
      </c>
      <c r="C5638" t="s">
        <v>17250</v>
      </c>
      <c r="E5638" t="s">
        <v>31125</v>
      </c>
      <c r="F5638" t="s">
        <v>36921</v>
      </c>
      <c r="G5638" s="2">
        <v>37311</v>
      </c>
      <c r="H5638" s="7" t="s">
        <v>54915</v>
      </c>
      <c r="I5638" s="7" t="s">
        <v>54916</v>
      </c>
      <c r="L5638" s="5" t="s">
        <v>39236</v>
      </c>
    </row>
    <row r="5639" spans="1:12" x14ac:dyDescent="0.2">
      <c r="A5639" s="1">
        <v>10566</v>
      </c>
      <c r="B5639" t="s">
        <v>8431</v>
      </c>
      <c r="C5639" t="s">
        <v>23863</v>
      </c>
      <c r="E5639" t="s">
        <v>34597</v>
      </c>
      <c r="F5639" t="s">
        <v>36940</v>
      </c>
      <c r="G5639" s="2">
        <v>57274</v>
      </c>
      <c r="H5639" s="7" t="s">
        <v>68073</v>
      </c>
      <c r="I5639" s="7" t="s">
        <v>68074</v>
      </c>
      <c r="L5639" s="5" t="s">
        <v>44138</v>
      </c>
    </row>
    <row r="5640" spans="1:12" x14ac:dyDescent="0.2">
      <c r="A5640" s="1">
        <v>6327</v>
      </c>
      <c r="B5640" t="s">
        <v>5007</v>
      </c>
      <c r="C5640" t="s">
        <v>20078</v>
      </c>
      <c r="E5640" t="s">
        <v>31344</v>
      </c>
      <c r="F5640" t="s">
        <v>36930</v>
      </c>
      <c r="G5640" s="2">
        <v>42025</v>
      </c>
      <c r="H5640" s="7" t="s">
        <v>60539</v>
      </c>
      <c r="I5640" s="7" t="s">
        <v>60540</v>
      </c>
      <c r="L5640" s="5" t="s">
        <v>41290</v>
      </c>
    </row>
    <row r="5641" spans="1:12" x14ac:dyDescent="0.2">
      <c r="A5641" s="1">
        <v>6913</v>
      </c>
      <c r="B5641" t="s">
        <v>5466</v>
      </c>
      <c r="C5641" t="s">
        <v>20634</v>
      </c>
      <c r="E5641" t="s">
        <v>33528</v>
      </c>
      <c r="F5641" t="s">
        <v>36931</v>
      </c>
      <c r="G5641" s="2">
        <v>49090</v>
      </c>
      <c r="H5641" s="7" t="s">
        <v>61652</v>
      </c>
      <c r="I5641" s="7" t="s">
        <v>61653</v>
      </c>
      <c r="L5641" s="5" t="s">
        <v>41714</v>
      </c>
    </row>
    <row r="5642" spans="1:12" x14ac:dyDescent="0.2">
      <c r="A5642" s="1">
        <v>7657</v>
      </c>
      <c r="B5642" t="s">
        <v>6029</v>
      </c>
      <c r="C5642" t="s">
        <v>21333</v>
      </c>
      <c r="E5642" t="s">
        <v>33807</v>
      </c>
      <c r="F5642" t="s">
        <v>36932</v>
      </c>
      <c r="G5642" s="2">
        <v>47018</v>
      </c>
      <c r="H5642" s="7" t="s">
        <v>63064</v>
      </c>
      <c r="I5642" s="7" t="s">
        <v>63065</v>
      </c>
      <c r="L5642" s="5" t="s">
        <v>42199</v>
      </c>
    </row>
    <row r="5643" spans="1:12" x14ac:dyDescent="0.2">
      <c r="A5643" s="1">
        <v>152</v>
      </c>
      <c r="B5643" t="s">
        <v>150</v>
      </c>
      <c r="C5643" t="s">
        <v>14511</v>
      </c>
      <c r="E5643" t="s">
        <v>31124</v>
      </c>
      <c r="F5643" t="s">
        <v>36916</v>
      </c>
      <c r="G5643" s="2">
        <v>45211</v>
      </c>
      <c r="H5643" s="7" t="s">
        <v>49637</v>
      </c>
      <c r="I5643" s="7" t="s">
        <v>49638</v>
      </c>
      <c r="J5643" s="2" t="s">
        <v>49639</v>
      </c>
      <c r="L5643" s="5" t="s">
        <v>37286</v>
      </c>
    </row>
    <row r="5644" spans="1:12" x14ac:dyDescent="0.2">
      <c r="A5644" s="1">
        <v>10849</v>
      </c>
      <c r="B5644" t="s">
        <v>8651</v>
      </c>
      <c r="C5644" t="s">
        <v>24120</v>
      </c>
      <c r="E5644" t="s">
        <v>34746</v>
      </c>
      <c r="F5644" t="s">
        <v>36942</v>
      </c>
      <c r="G5644" s="2">
        <v>24554</v>
      </c>
      <c r="H5644" s="7" t="s">
        <v>68574</v>
      </c>
      <c r="L5644" s="5" t="s">
        <v>44325</v>
      </c>
    </row>
    <row r="5645" spans="1:12" x14ac:dyDescent="0.2">
      <c r="A5645" s="1">
        <v>10850</v>
      </c>
      <c r="B5645" t="s">
        <v>8651</v>
      </c>
      <c r="C5645" t="s">
        <v>24121</v>
      </c>
      <c r="E5645" t="s">
        <v>34725</v>
      </c>
      <c r="F5645" t="s">
        <v>36942</v>
      </c>
      <c r="G5645" s="2">
        <v>24517</v>
      </c>
      <c r="H5645" s="7" t="s">
        <v>68575</v>
      </c>
      <c r="I5645" s="7" t="s">
        <v>68576</v>
      </c>
      <c r="L5645" s="5" t="s">
        <v>44325</v>
      </c>
    </row>
    <row r="5646" spans="1:12" x14ac:dyDescent="0.2">
      <c r="A5646" s="1">
        <v>572</v>
      </c>
      <c r="B5646" t="s">
        <v>532</v>
      </c>
      <c r="C5646" t="s">
        <v>14881</v>
      </c>
      <c r="E5646" t="s">
        <v>31218</v>
      </c>
      <c r="F5646" t="s">
        <v>36911</v>
      </c>
      <c r="G5646" s="2">
        <v>60115</v>
      </c>
      <c r="H5646" s="7" t="s">
        <v>50371</v>
      </c>
      <c r="I5646" s="7" t="s">
        <v>50372</v>
      </c>
      <c r="L5646" s="5" t="s">
        <v>37606</v>
      </c>
    </row>
    <row r="5647" spans="1:12" x14ac:dyDescent="0.2">
      <c r="A5647" s="1">
        <v>16473</v>
      </c>
      <c r="B5647" t="s">
        <v>12805</v>
      </c>
      <c r="C5647" t="s">
        <v>29300</v>
      </c>
      <c r="E5647" t="s">
        <v>36378</v>
      </c>
      <c r="F5647" t="s">
        <v>36960</v>
      </c>
      <c r="G5647" s="2">
        <v>30513</v>
      </c>
      <c r="H5647" s="7" t="s">
        <v>78388</v>
      </c>
      <c r="I5647" s="7" t="s">
        <v>78389</v>
      </c>
      <c r="L5647" s="5" t="s">
        <v>38640</v>
      </c>
    </row>
    <row r="5648" spans="1:12" x14ac:dyDescent="0.2">
      <c r="A5648" s="1">
        <v>17238</v>
      </c>
      <c r="B5648" t="s">
        <v>13417</v>
      </c>
      <c r="C5648" t="s">
        <v>29997</v>
      </c>
      <c r="E5648" t="s">
        <v>35857</v>
      </c>
      <c r="F5648" t="s">
        <v>36961</v>
      </c>
      <c r="G5648" s="2">
        <v>8865</v>
      </c>
      <c r="H5648" s="7" t="s">
        <v>79762</v>
      </c>
      <c r="I5648" s="7" t="s">
        <v>79763</v>
      </c>
      <c r="L5648" s="5" t="s">
        <v>48514</v>
      </c>
    </row>
    <row r="5649" spans="1:12" x14ac:dyDescent="0.2">
      <c r="A5649" s="1">
        <v>17239</v>
      </c>
      <c r="B5649" t="s">
        <v>13417</v>
      </c>
      <c r="C5649" t="s">
        <v>29998</v>
      </c>
      <c r="E5649" t="s">
        <v>31297</v>
      </c>
      <c r="F5649" t="s">
        <v>36961</v>
      </c>
      <c r="G5649" s="2">
        <v>8865</v>
      </c>
      <c r="H5649" s="7" t="s">
        <v>79762</v>
      </c>
      <c r="I5649" s="7" t="s">
        <v>79763</v>
      </c>
      <c r="L5649" s="5" t="s">
        <v>48514</v>
      </c>
    </row>
    <row r="5650" spans="1:12" x14ac:dyDescent="0.2">
      <c r="A5650" s="1">
        <v>10006</v>
      </c>
      <c r="B5650" t="s">
        <v>7970</v>
      </c>
      <c r="C5650" t="s">
        <v>23358</v>
      </c>
      <c r="E5650" t="s">
        <v>34525</v>
      </c>
      <c r="F5650" t="s">
        <v>36938</v>
      </c>
      <c r="G5650" s="2">
        <v>21061</v>
      </c>
      <c r="H5650" s="7" t="s">
        <v>67126</v>
      </c>
      <c r="I5650" s="7" t="s">
        <v>67127</v>
      </c>
      <c r="L5650" s="5" t="s">
        <v>43739</v>
      </c>
    </row>
    <row r="5651" spans="1:12" x14ac:dyDescent="0.2">
      <c r="A5651" s="1">
        <v>12455</v>
      </c>
      <c r="B5651" t="s">
        <v>9925</v>
      </c>
      <c r="C5651" t="s">
        <v>25602</v>
      </c>
      <c r="E5651" t="s">
        <v>35142</v>
      </c>
      <c r="F5651" t="s">
        <v>36946</v>
      </c>
      <c r="G5651" s="2">
        <v>4254</v>
      </c>
      <c r="H5651" s="7" t="s">
        <v>71451</v>
      </c>
      <c r="I5651" s="7" t="s">
        <v>71452</v>
      </c>
      <c r="L5651" s="5" t="s">
        <v>45416</v>
      </c>
    </row>
    <row r="5652" spans="1:12" x14ac:dyDescent="0.2">
      <c r="A5652" s="1">
        <v>1495</v>
      </c>
      <c r="B5652" t="s">
        <v>1205</v>
      </c>
      <c r="C5652" t="s">
        <v>15719</v>
      </c>
      <c r="E5652" t="s">
        <v>31536</v>
      </c>
      <c r="F5652" t="s">
        <v>36918</v>
      </c>
      <c r="G5652" s="2">
        <v>97225</v>
      </c>
      <c r="H5652" s="7" t="s">
        <v>51945</v>
      </c>
      <c r="I5652" s="7" t="s">
        <v>51946</v>
      </c>
      <c r="L5652" s="5" t="s">
        <v>38159</v>
      </c>
    </row>
    <row r="5653" spans="1:12" x14ac:dyDescent="0.2">
      <c r="A5653" s="1">
        <v>15043</v>
      </c>
      <c r="B5653" t="s">
        <v>11665</v>
      </c>
      <c r="C5653" t="s">
        <v>27982</v>
      </c>
      <c r="E5653" t="s">
        <v>36021</v>
      </c>
      <c r="F5653" t="s">
        <v>36956</v>
      </c>
      <c r="G5653" s="2">
        <v>1230</v>
      </c>
      <c r="H5653" s="7" t="s">
        <v>75774</v>
      </c>
      <c r="I5653" s="7" t="s">
        <v>75775</v>
      </c>
      <c r="J5653" s="2" t="s">
        <v>75776</v>
      </c>
      <c r="K5653" s="2" t="s">
        <v>46870</v>
      </c>
      <c r="L5653" s="5" t="s">
        <v>46869</v>
      </c>
    </row>
    <row r="5654" spans="1:12" x14ac:dyDescent="0.2">
      <c r="A5654" s="1">
        <v>500</v>
      </c>
      <c r="B5654" t="s">
        <v>469</v>
      </c>
      <c r="C5654" t="s">
        <v>14817</v>
      </c>
      <c r="E5654" t="s">
        <v>31173</v>
      </c>
      <c r="F5654" t="s">
        <v>36911</v>
      </c>
      <c r="G5654" s="2">
        <v>61317</v>
      </c>
      <c r="H5654" s="7" t="s">
        <v>50251</v>
      </c>
      <c r="L5654" s="5" t="s">
        <v>37556</v>
      </c>
    </row>
    <row r="5655" spans="1:12" x14ac:dyDescent="0.2">
      <c r="A5655" s="1">
        <v>17240</v>
      </c>
      <c r="B5655" t="s">
        <v>13418</v>
      </c>
      <c r="C5655" t="s">
        <v>29999</v>
      </c>
      <c r="E5655" t="s">
        <v>34358</v>
      </c>
      <c r="F5655" t="s">
        <v>36961</v>
      </c>
      <c r="G5655" s="2">
        <v>7755</v>
      </c>
      <c r="H5655" s="7" t="s">
        <v>79764</v>
      </c>
      <c r="I5655" s="7" t="s">
        <v>79765</v>
      </c>
      <c r="J5655" s="2" t="s">
        <v>79766</v>
      </c>
      <c r="L5655" s="5" t="s">
        <v>48515</v>
      </c>
    </row>
    <row r="5656" spans="1:12" x14ac:dyDescent="0.2">
      <c r="A5656" s="1">
        <v>17241</v>
      </c>
      <c r="B5656" t="s">
        <v>13418</v>
      </c>
      <c r="C5656" t="s">
        <v>30000</v>
      </c>
      <c r="E5656" t="s">
        <v>36540</v>
      </c>
      <c r="F5656" t="s">
        <v>36961</v>
      </c>
      <c r="G5656" s="2">
        <v>7764</v>
      </c>
      <c r="H5656" s="7" t="s">
        <v>79767</v>
      </c>
      <c r="I5656" s="7" t="s">
        <v>79768</v>
      </c>
      <c r="J5656" s="2" t="s">
        <v>79766</v>
      </c>
      <c r="L5656" s="5" t="s">
        <v>48515</v>
      </c>
    </row>
    <row r="5657" spans="1:12" x14ac:dyDescent="0.2">
      <c r="A5657" s="1">
        <v>700</v>
      </c>
      <c r="B5657" t="s">
        <v>638</v>
      </c>
      <c r="C5657" t="s">
        <v>15004</v>
      </c>
      <c r="E5657" t="s">
        <v>31292</v>
      </c>
      <c r="F5657" t="s">
        <v>36911</v>
      </c>
      <c r="G5657" s="2">
        <v>61231</v>
      </c>
      <c r="H5657" s="7" t="s">
        <v>50604</v>
      </c>
      <c r="I5657" s="7" t="s">
        <v>50605</v>
      </c>
      <c r="L5657" s="5" t="s">
        <v>37703</v>
      </c>
    </row>
    <row r="5658" spans="1:12" x14ac:dyDescent="0.2">
      <c r="A5658" s="1">
        <v>8623</v>
      </c>
      <c r="B5658" t="s">
        <v>6791</v>
      </c>
      <c r="C5658" t="s">
        <v>22198</v>
      </c>
      <c r="E5658" t="s">
        <v>34077</v>
      </c>
      <c r="F5658" t="s">
        <v>36935</v>
      </c>
      <c r="G5658" s="2">
        <v>98387</v>
      </c>
      <c r="H5658" s="7" t="s">
        <v>64652</v>
      </c>
      <c r="I5658" s="7" t="s">
        <v>64653</v>
      </c>
      <c r="L5658" s="5" t="s">
        <v>42828</v>
      </c>
    </row>
    <row r="5659" spans="1:12" x14ac:dyDescent="0.2">
      <c r="A5659" s="1">
        <v>8624</v>
      </c>
      <c r="B5659" t="s">
        <v>6792</v>
      </c>
      <c r="C5659" t="s">
        <v>22199</v>
      </c>
      <c r="E5659" t="s">
        <v>31132</v>
      </c>
      <c r="F5659" t="s">
        <v>36935</v>
      </c>
      <c r="G5659" s="2">
        <v>98591</v>
      </c>
      <c r="H5659" s="7" t="s">
        <v>64654</v>
      </c>
      <c r="I5659" s="7" t="s">
        <v>64655</v>
      </c>
      <c r="J5659" s="2" t="s">
        <v>64610</v>
      </c>
      <c r="L5659" s="5" t="s">
        <v>42829</v>
      </c>
    </row>
    <row r="5660" spans="1:12" x14ac:dyDescent="0.2">
      <c r="A5660" s="1">
        <v>17242</v>
      </c>
      <c r="B5660" t="s">
        <v>13419</v>
      </c>
      <c r="C5660" t="s">
        <v>30001</v>
      </c>
      <c r="E5660" t="s">
        <v>33230</v>
      </c>
      <c r="F5660" t="s">
        <v>36961</v>
      </c>
      <c r="G5660" s="2">
        <v>7111</v>
      </c>
      <c r="H5660" s="7" t="s">
        <v>79769</v>
      </c>
      <c r="I5660" s="7" t="s">
        <v>79770</v>
      </c>
      <c r="K5660" s="2" t="s">
        <v>48517</v>
      </c>
      <c r="L5660" s="5" t="s">
        <v>48516</v>
      </c>
    </row>
    <row r="5661" spans="1:12" x14ac:dyDescent="0.2">
      <c r="A5661" s="1">
        <v>17243</v>
      </c>
      <c r="B5661" t="s">
        <v>13420</v>
      </c>
      <c r="C5661" t="s">
        <v>30002</v>
      </c>
      <c r="E5661" t="s">
        <v>32054</v>
      </c>
      <c r="F5661" t="s">
        <v>36961</v>
      </c>
      <c r="G5661" s="2">
        <v>8611</v>
      </c>
      <c r="H5661" s="7" t="s">
        <v>79771</v>
      </c>
      <c r="I5661" s="7" t="s">
        <v>79772</v>
      </c>
      <c r="K5661" s="2" t="s">
        <v>48519</v>
      </c>
      <c r="L5661" s="5" t="s">
        <v>48518</v>
      </c>
    </row>
    <row r="5662" spans="1:12" x14ac:dyDescent="0.2">
      <c r="A5662" s="1">
        <v>6046</v>
      </c>
      <c r="B5662" t="s">
        <v>4755</v>
      </c>
      <c r="C5662" t="s">
        <v>19843</v>
      </c>
      <c r="E5662" t="s">
        <v>33221</v>
      </c>
      <c r="F5662" t="s">
        <v>36929</v>
      </c>
      <c r="G5662" s="2">
        <v>10029</v>
      </c>
      <c r="H5662" s="7" t="s">
        <v>60025</v>
      </c>
      <c r="I5662" s="7" t="s">
        <v>60026</v>
      </c>
      <c r="J5662" s="2" t="s">
        <v>60027</v>
      </c>
      <c r="L5662" s="5" t="s">
        <v>41063</v>
      </c>
    </row>
    <row r="5663" spans="1:12" x14ac:dyDescent="0.2">
      <c r="A5663" s="1">
        <v>11301</v>
      </c>
      <c r="B5663" t="s">
        <v>9025</v>
      </c>
      <c r="C5663" t="s">
        <v>24508</v>
      </c>
      <c r="E5663" t="s">
        <v>31927</v>
      </c>
      <c r="F5663" t="s">
        <v>36943</v>
      </c>
      <c r="G5663" s="2">
        <v>80223</v>
      </c>
      <c r="H5663" s="7" t="s">
        <v>69344</v>
      </c>
      <c r="I5663" s="7" t="s">
        <v>69345</v>
      </c>
      <c r="K5663" s="2" t="s">
        <v>44640</v>
      </c>
      <c r="L5663" s="5"/>
    </row>
    <row r="5664" spans="1:12" x14ac:dyDescent="0.2">
      <c r="A5664" s="1">
        <v>8198</v>
      </c>
      <c r="B5664" t="s">
        <v>6434</v>
      </c>
      <c r="C5664" t="s">
        <v>21836</v>
      </c>
      <c r="E5664" t="s">
        <v>32042</v>
      </c>
      <c r="F5664" t="s">
        <v>36933</v>
      </c>
      <c r="G5664" s="2">
        <v>19904</v>
      </c>
      <c r="H5664" s="7" t="s">
        <v>63941</v>
      </c>
      <c r="I5664" s="7" t="s">
        <v>63942</v>
      </c>
      <c r="L5664" s="5"/>
    </row>
    <row r="5665" spans="1:12" x14ac:dyDescent="0.2">
      <c r="A5665" s="1">
        <v>1496</v>
      </c>
      <c r="B5665" t="s">
        <v>1206</v>
      </c>
      <c r="C5665" t="s">
        <v>15720</v>
      </c>
      <c r="E5665" t="s">
        <v>31536</v>
      </c>
      <c r="F5665" t="s">
        <v>36918</v>
      </c>
      <c r="G5665" s="2">
        <v>97213</v>
      </c>
      <c r="H5665" s="7" t="s">
        <v>51947</v>
      </c>
      <c r="I5665" s="7" t="s">
        <v>51948</v>
      </c>
      <c r="J5665" s="2" t="s">
        <v>51949</v>
      </c>
      <c r="K5665" s="2" t="s">
        <v>38161</v>
      </c>
      <c r="L5665" s="5" t="s">
        <v>38160</v>
      </c>
    </row>
    <row r="5666" spans="1:12" x14ac:dyDescent="0.2">
      <c r="A5666" s="1">
        <v>8625</v>
      </c>
      <c r="B5666" t="s">
        <v>6793</v>
      </c>
      <c r="C5666" t="s">
        <v>22200</v>
      </c>
      <c r="E5666" t="s">
        <v>34053</v>
      </c>
      <c r="F5666" t="s">
        <v>36935</v>
      </c>
      <c r="G5666" s="2">
        <v>98032</v>
      </c>
      <c r="H5666" s="7" t="s">
        <v>64656</v>
      </c>
      <c r="I5666" s="7" t="s">
        <v>64657</v>
      </c>
      <c r="J5666" s="2" t="s">
        <v>64658</v>
      </c>
      <c r="K5666" s="2" t="s">
        <v>42831</v>
      </c>
      <c r="L5666" s="5" t="s">
        <v>42830</v>
      </c>
    </row>
    <row r="5667" spans="1:12" x14ac:dyDescent="0.2">
      <c r="A5667" s="1">
        <v>5246</v>
      </c>
      <c r="B5667" t="s">
        <v>4099</v>
      </c>
      <c r="E5667" t="s">
        <v>32981</v>
      </c>
      <c r="F5667" t="s">
        <v>36914</v>
      </c>
      <c r="H5667" s="7" t="s">
        <v>58587</v>
      </c>
      <c r="L5667" s="5"/>
    </row>
    <row r="5668" spans="1:12" x14ac:dyDescent="0.2">
      <c r="A5668" s="1">
        <v>16474</v>
      </c>
      <c r="B5668" t="s">
        <v>12806</v>
      </c>
      <c r="C5668" t="s">
        <v>82237</v>
      </c>
      <c r="D5668" t="s">
        <v>81946</v>
      </c>
      <c r="E5668" t="s">
        <v>36371</v>
      </c>
      <c r="F5668" t="s">
        <v>36960</v>
      </c>
      <c r="G5668" s="2">
        <v>30126</v>
      </c>
      <c r="H5668" s="7" t="s">
        <v>78390</v>
      </c>
      <c r="L5668" s="5"/>
    </row>
    <row r="5669" spans="1:12" x14ac:dyDescent="0.2">
      <c r="A5669" s="1">
        <v>2408</v>
      </c>
      <c r="B5669" t="s">
        <v>1920</v>
      </c>
      <c r="C5669" t="s">
        <v>16559</v>
      </c>
      <c r="E5669" t="s">
        <v>31788</v>
      </c>
      <c r="F5669" t="s">
        <v>36912</v>
      </c>
      <c r="G5669" s="2">
        <v>28214</v>
      </c>
      <c r="H5669" s="7" t="s">
        <v>53566</v>
      </c>
      <c r="I5669" s="7" t="s">
        <v>53567</v>
      </c>
      <c r="L5669" s="5" t="s">
        <v>38714</v>
      </c>
    </row>
    <row r="5670" spans="1:12" x14ac:dyDescent="0.2">
      <c r="A5670" s="1">
        <v>3934</v>
      </c>
      <c r="B5670" t="s">
        <v>3146</v>
      </c>
      <c r="C5670" t="s">
        <v>17919</v>
      </c>
      <c r="E5670" t="s">
        <v>32391</v>
      </c>
      <c r="F5670" t="s">
        <v>36925</v>
      </c>
      <c r="G5670" s="2">
        <v>55445</v>
      </c>
      <c r="H5670" s="7" t="s">
        <v>56273</v>
      </c>
      <c r="I5670" s="7" t="s">
        <v>56190</v>
      </c>
      <c r="L5670" s="5"/>
    </row>
    <row r="5671" spans="1:12" x14ac:dyDescent="0.2">
      <c r="A5671" s="1">
        <v>3935</v>
      </c>
      <c r="B5671" t="s">
        <v>3146</v>
      </c>
      <c r="C5671" t="s">
        <v>17920</v>
      </c>
      <c r="E5671" t="s">
        <v>32339</v>
      </c>
      <c r="F5671" t="s">
        <v>36925</v>
      </c>
      <c r="G5671" s="2">
        <v>55409</v>
      </c>
      <c r="H5671" s="7" t="s">
        <v>56274</v>
      </c>
      <c r="I5671" s="7" t="s">
        <v>56192</v>
      </c>
      <c r="L5671" s="5"/>
    </row>
    <row r="5672" spans="1:12" x14ac:dyDescent="0.2">
      <c r="A5672" s="1">
        <v>3936</v>
      </c>
      <c r="B5672" t="s">
        <v>3146</v>
      </c>
      <c r="C5672" t="s">
        <v>17918</v>
      </c>
      <c r="E5672" t="s">
        <v>32390</v>
      </c>
      <c r="F5672" t="s">
        <v>36925</v>
      </c>
      <c r="G5672" s="2">
        <v>55435</v>
      </c>
      <c r="H5672" s="7" t="s">
        <v>56275</v>
      </c>
      <c r="I5672" s="7" t="s">
        <v>56188</v>
      </c>
      <c r="L5672" s="5"/>
    </row>
    <row r="5673" spans="1:12" x14ac:dyDescent="0.2">
      <c r="A5673" s="1">
        <v>3937</v>
      </c>
      <c r="B5673" t="s">
        <v>3146</v>
      </c>
      <c r="C5673" t="s">
        <v>17917</v>
      </c>
      <c r="E5673" t="s">
        <v>32329</v>
      </c>
      <c r="F5673" t="s">
        <v>36925</v>
      </c>
      <c r="G5673" s="2">
        <v>55807</v>
      </c>
      <c r="H5673" s="7" t="s">
        <v>56276</v>
      </c>
      <c r="L5673" s="5"/>
    </row>
    <row r="5674" spans="1:12" x14ac:dyDescent="0.2">
      <c r="A5674" s="1">
        <v>7658</v>
      </c>
      <c r="B5674" t="s">
        <v>6030</v>
      </c>
      <c r="C5674" t="s">
        <v>21334</v>
      </c>
      <c r="E5674" t="s">
        <v>33725</v>
      </c>
      <c r="F5674" t="s">
        <v>36932</v>
      </c>
      <c r="G5674" s="2">
        <v>46613</v>
      </c>
      <c r="H5674" s="7" t="s">
        <v>63066</v>
      </c>
      <c r="I5674" s="7" t="s">
        <v>63067</v>
      </c>
      <c r="J5674" s="2" t="s">
        <v>63068</v>
      </c>
      <c r="L5674" s="5" t="s">
        <v>42200</v>
      </c>
    </row>
    <row r="5675" spans="1:12" x14ac:dyDescent="0.2">
      <c r="A5675" s="1">
        <v>15044</v>
      </c>
      <c r="B5675" t="s">
        <v>11666</v>
      </c>
      <c r="C5675" t="s">
        <v>27983</v>
      </c>
      <c r="E5675" t="s">
        <v>33810</v>
      </c>
      <c r="F5675" t="s">
        <v>36956</v>
      </c>
      <c r="G5675" s="2">
        <v>1085</v>
      </c>
      <c r="H5675" s="7" t="s">
        <v>75777</v>
      </c>
      <c r="I5675" s="7" t="s">
        <v>75778</v>
      </c>
      <c r="L5675" s="5" t="s">
        <v>46871</v>
      </c>
    </row>
    <row r="5676" spans="1:12" x14ac:dyDescent="0.2">
      <c r="A5676" s="1">
        <v>12668</v>
      </c>
      <c r="B5676" t="s">
        <v>10055</v>
      </c>
      <c r="C5676" t="s">
        <v>25799</v>
      </c>
      <c r="E5676" t="s">
        <v>35239</v>
      </c>
      <c r="F5676" t="s">
        <v>36947</v>
      </c>
      <c r="G5676" s="2">
        <v>51050</v>
      </c>
      <c r="H5676" s="7" t="s">
        <v>71792</v>
      </c>
      <c r="I5676" s="7" t="s">
        <v>71793</v>
      </c>
      <c r="L5676" s="5" t="s">
        <v>45557</v>
      </c>
    </row>
    <row r="5677" spans="1:12" x14ac:dyDescent="0.2">
      <c r="A5677" s="1">
        <v>6914</v>
      </c>
      <c r="B5677" t="s">
        <v>5467</v>
      </c>
      <c r="C5677" t="s">
        <v>20635</v>
      </c>
      <c r="E5677" t="s">
        <v>33466</v>
      </c>
      <c r="F5677" t="s">
        <v>36931</v>
      </c>
      <c r="G5677" s="2">
        <v>48602</v>
      </c>
      <c r="H5677" s="7" t="s">
        <v>61654</v>
      </c>
      <c r="I5677" s="7" t="s">
        <v>61655</v>
      </c>
      <c r="L5677" s="5" t="s">
        <v>41715</v>
      </c>
    </row>
    <row r="5678" spans="1:12" x14ac:dyDescent="0.2">
      <c r="A5678" s="1">
        <v>16475</v>
      </c>
      <c r="B5678" t="s">
        <v>12807</v>
      </c>
      <c r="C5678" t="s">
        <v>29301</v>
      </c>
      <c r="E5678" t="s">
        <v>31320</v>
      </c>
      <c r="F5678" t="s">
        <v>36960</v>
      </c>
      <c r="G5678" s="2">
        <v>30341</v>
      </c>
      <c r="H5678" s="7" t="s">
        <v>78391</v>
      </c>
      <c r="I5678" s="7" t="s">
        <v>78392</v>
      </c>
      <c r="L5678" s="5" t="s">
        <v>47951</v>
      </c>
    </row>
    <row r="5679" spans="1:12" x14ac:dyDescent="0.2">
      <c r="A5679" s="1">
        <v>8361</v>
      </c>
      <c r="B5679" t="s">
        <v>6568</v>
      </c>
      <c r="C5679" t="s">
        <v>21985</v>
      </c>
      <c r="E5679" t="s">
        <v>33991</v>
      </c>
      <c r="F5679" t="s">
        <v>36934</v>
      </c>
      <c r="G5679" s="2">
        <v>6111</v>
      </c>
      <c r="H5679" s="7" t="s">
        <v>64198</v>
      </c>
      <c r="I5679" s="7" t="s">
        <v>64199</v>
      </c>
      <c r="J5679" s="2" t="s">
        <v>64080</v>
      </c>
      <c r="L5679" s="5" t="s">
        <v>42639</v>
      </c>
    </row>
    <row r="5680" spans="1:12" x14ac:dyDescent="0.2">
      <c r="A5680" s="1">
        <v>10851</v>
      </c>
      <c r="B5680" t="s">
        <v>8652</v>
      </c>
      <c r="C5680" t="s">
        <v>24122</v>
      </c>
      <c r="E5680" t="s">
        <v>31216</v>
      </c>
      <c r="F5680" t="s">
        <v>36942</v>
      </c>
      <c r="G5680" s="2">
        <v>24541</v>
      </c>
      <c r="H5680" s="7" t="s">
        <v>68577</v>
      </c>
      <c r="I5680" s="7" t="s">
        <v>68578</v>
      </c>
      <c r="L5680" s="5" t="s">
        <v>44326</v>
      </c>
    </row>
    <row r="5681" spans="1:12" x14ac:dyDescent="0.2">
      <c r="A5681" s="1">
        <v>7659</v>
      </c>
      <c r="B5681" t="s">
        <v>6031</v>
      </c>
      <c r="C5681" t="s">
        <v>21335</v>
      </c>
      <c r="E5681" t="s">
        <v>31535</v>
      </c>
      <c r="F5681" t="s">
        <v>36932</v>
      </c>
      <c r="G5681" s="2">
        <v>46069</v>
      </c>
      <c r="H5681" s="7" t="s">
        <v>63069</v>
      </c>
      <c r="I5681" s="7" t="s">
        <v>63070</v>
      </c>
      <c r="L5681" s="5" t="s">
        <v>42201</v>
      </c>
    </row>
    <row r="5682" spans="1:12" x14ac:dyDescent="0.2">
      <c r="A5682" s="1">
        <v>7660</v>
      </c>
      <c r="B5682" t="s">
        <v>6032</v>
      </c>
      <c r="C5682" t="s">
        <v>21336</v>
      </c>
      <c r="E5682" t="s">
        <v>31514</v>
      </c>
      <c r="F5682" t="s">
        <v>36932</v>
      </c>
      <c r="G5682" s="2">
        <v>46947</v>
      </c>
      <c r="H5682" s="7" t="s">
        <v>63071</v>
      </c>
      <c r="I5682" s="7" t="s">
        <v>63072</v>
      </c>
      <c r="L5682" s="5" t="s">
        <v>38162</v>
      </c>
    </row>
    <row r="5683" spans="1:12" x14ac:dyDescent="0.2">
      <c r="A5683" s="1">
        <v>7661</v>
      </c>
      <c r="B5683" t="s">
        <v>6032</v>
      </c>
      <c r="C5683" t="s">
        <v>21337</v>
      </c>
      <c r="E5683" t="s">
        <v>31414</v>
      </c>
      <c r="F5683" t="s">
        <v>36932</v>
      </c>
      <c r="G5683" s="2">
        <v>47901</v>
      </c>
      <c r="H5683" s="7" t="s">
        <v>63073</v>
      </c>
      <c r="I5683" s="7" t="s">
        <v>63074</v>
      </c>
      <c r="L5683" s="5" t="s">
        <v>38162</v>
      </c>
    </row>
    <row r="5684" spans="1:12" x14ac:dyDescent="0.2">
      <c r="A5684" s="1">
        <v>10852</v>
      </c>
      <c r="B5684" t="s">
        <v>8653</v>
      </c>
      <c r="C5684" t="s">
        <v>24123</v>
      </c>
      <c r="E5684" t="s">
        <v>31090</v>
      </c>
      <c r="F5684" t="s">
        <v>36942</v>
      </c>
      <c r="G5684" s="2">
        <v>23704</v>
      </c>
      <c r="H5684" s="7" t="s">
        <v>68579</v>
      </c>
      <c r="I5684" s="7" t="s">
        <v>68580</v>
      </c>
      <c r="L5684" s="5" t="s">
        <v>44327</v>
      </c>
    </row>
    <row r="5685" spans="1:12" x14ac:dyDescent="0.2">
      <c r="A5685" s="1">
        <v>16476</v>
      </c>
      <c r="B5685" t="s">
        <v>8653</v>
      </c>
      <c r="C5685" t="s">
        <v>29302</v>
      </c>
      <c r="E5685" t="s">
        <v>36379</v>
      </c>
      <c r="F5685" t="s">
        <v>36960</v>
      </c>
      <c r="G5685" s="2">
        <v>31014</v>
      </c>
      <c r="H5685" s="7" t="s">
        <v>78393</v>
      </c>
      <c r="I5685" s="7" t="s">
        <v>78394</v>
      </c>
      <c r="L5685" s="5" t="s">
        <v>47952</v>
      </c>
    </row>
    <row r="5686" spans="1:12" x14ac:dyDescent="0.2">
      <c r="A5686" s="1">
        <v>6915</v>
      </c>
      <c r="B5686" t="s">
        <v>5468</v>
      </c>
      <c r="C5686" t="s">
        <v>20636</v>
      </c>
      <c r="E5686" t="s">
        <v>33529</v>
      </c>
      <c r="F5686" t="s">
        <v>36931</v>
      </c>
      <c r="G5686" s="2">
        <v>48239</v>
      </c>
      <c r="H5686" s="7" t="s">
        <v>61656</v>
      </c>
      <c r="I5686" s="7" t="s">
        <v>61657</v>
      </c>
      <c r="L5686" s="5" t="s">
        <v>41716</v>
      </c>
    </row>
    <row r="5687" spans="1:12" x14ac:dyDescent="0.2">
      <c r="A5687" s="1">
        <v>1497</v>
      </c>
      <c r="B5687" t="s">
        <v>1207</v>
      </c>
      <c r="C5687" t="s">
        <v>15721</v>
      </c>
      <c r="E5687" t="s">
        <v>31533</v>
      </c>
      <c r="F5687" t="s">
        <v>36918</v>
      </c>
      <c r="G5687" s="2">
        <v>97321</v>
      </c>
      <c r="H5687" s="7" t="s">
        <v>51950</v>
      </c>
      <c r="I5687" s="7" t="s">
        <v>51951</v>
      </c>
      <c r="L5687" s="5" t="s">
        <v>38162</v>
      </c>
    </row>
    <row r="5688" spans="1:12" x14ac:dyDescent="0.2">
      <c r="A5688" s="1">
        <v>4426</v>
      </c>
      <c r="B5688" t="s">
        <v>1207</v>
      </c>
      <c r="C5688" t="s">
        <v>18408</v>
      </c>
      <c r="E5688" t="s">
        <v>32702</v>
      </c>
      <c r="F5688" t="s">
        <v>36926</v>
      </c>
      <c r="G5688" s="2">
        <v>74848</v>
      </c>
      <c r="H5688" s="7" t="s">
        <v>57103</v>
      </c>
      <c r="I5688" s="7" t="s">
        <v>57104</v>
      </c>
      <c r="L5688" s="5" t="s">
        <v>40010</v>
      </c>
    </row>
    <row r="5689" spans="1:12" x14ac:dyDescent="0.2">
      <c r="A5689" s="1">
        <v>1869</v>
      </c>
      <c r="B5689" t="s">
        <v>1501</v>
      </c>
      <c r="C5689" t="s">
        <v>16053</v>
      </c>
      <c r="E5689" t="s">
        <v>31727</v>
      </c>
      <c r="F5689" t="s">
        <v>36920</v>
      </c>
      <c r="G5689" s="2">
        <v>39180</v>
      </c>
      <c r="H5689" s="7" t="s">
        <v>52608</v>
      </c>
      <c r="I5689" s="7" t="s">
        <v>52609</v>
      </c>
      <c r="L5689" s="5" t="s">
        <v>38383</v>
      </c>
    </row>
    <row r="5690" spans="1:12" x14ac:dyDescent="0.2">
      <c r="A5690" s="1">
        <v>1870</v>
      </c>
      <c r="B5690" t="s">
        <v>1501</v>
      </c>
      <c r="C5690" t="s">
        <v>16054</v>
      </c>
      <c r="E5690" t="s">
        <v>31727</v>
      </c>
      <c r="F5690" t="s">
        <v>36920</v>
      </c>
      <c r="G5690" s="2">
        <v>39180</v>
      </c>
      <c r="H5690" s="7" t="s">
        <v>52610</v>
      </c>
      <c r="I5690" s="7" t="s">
        <v>52611</v>
      </c>
      <c r="L5690" s="5" t="s">
        <v>38383</v>
      </c>
    </row>
    <row r="5691" spans="1:12" x14ac:dyDescent="0.2">
      <c r="A5691" s="1">
        <v>10853</v>
      </c>
      <c r="B5691" t="s">
        <v>8654</v>
      </c>
      <c r="C5691" t="s">
        <v>24124</v>
      </c>
      <c r="E5691" t="s">
        <v>34687</v>
      </c>
      <c r="F5691" t="s">
        <v>36942</v>
      </c>
      <c r="G5691" s="2">
        <v>23323</v>
      </c>
      <c r="H5691" s="7" t="s">
        <v>68581</v>
      </c>
      <c r="I5691" s="7" t="s">
        <v>68582</v>
      </c>
      <c r="L5691" s="5" t="s">
        <v>44263</v>
      </c>
    </row>
    <row r="5692" spans="1:12" x14ac:dyDescent="0.2">
      <c r="A5692" s="1">
        <v>10854</v>
      </c>
      <c r="B5692" t="s">
        <v>8655</v>
      </c>
      <c r="C5692" t="s">
        <v>24125</v>
      </c>
      <c r="E5692" t="s">
        <v>34688</v>
      </c>
      <c r="F5692" t="s">
        <v>36942</v>
      </c>
      <c r="G5692" s="2">
        <v>23607</v>
      </c>
      <c r="H5692" s="7" t="s">
        <v>68583</v>
      </c>
      <c r="I5692" s="7" t="s">
        <v>68584</v>
      </c>
      <c r="L5692" s="5" t="s">
        <v>44328</v>
      </c>
    </row>
    <row r="5693" spans="1:12" x14ac:dyDescent="0.2">
      <c r="A5693" s="1">
        <v>10855</v>
      </c>
      <c r="B5693" t="s">
        <v>8656</v>
      </c>
      <c r="C5693" t="s">
        <v>24126</v>
      </c>
      <c r="E5693" t="s">
        <v>31883</v>
      </c>
      <c r="F5693" t="s">
        <v>36942</v>
      </c>
      <c r="G5693" s="2">
        <v>22572</v>
      </c>
      <c r="H5693" s="7" t="s">
        <v>68585</v>
      </c>
      <c r="I5693" s="7" t="s">
        <v>68586</v>
      </c>
      <c r="L5693" s="5"/>
    </row>
    <row r="5694" spans="1:12" x14ac:dyDescent="0.2">
      <c r="A5694" s="1">
        <v>5247</v>
      </c>
      <c r="B5694" t="s">
        <v>4100</v>
      </c>
      <c r="C5694" t="s">
        <v>19147</v>
      </c>
      <c r="E5694" t="s">
        <v>32353</v>
      </c>
      <c r="F5694" t="s">
        <v>36914</v>
      </c>
      <c r="G5694" s="2">
        <v>34769</v>
      </c>
      <c r="H5694" s="7" t="s">
        <v>58588</v>
      </c>
      <c r="I5694" s="7" t="s">
        <v>58589</v>
      </c>
      <c r="K5694" s="2" t="s">
        <v>40515</v>
      </c>
      <c r="L5694" s="5" t="s">
        <v>40514</v>
      </c>
    </row>
    <row r="5695" spans="1:12" x14ac:dyDescent="0.2">
      <c r="A5695" s="1">
        <v>15045</v>
      </c>
      <c r="B5695" t="s">
        <v>11667</v>
      </c>
      <c r="C5695" t="s">
        <v>27984</v>
      </c>
      <c r="E5695" t="s">
        <v>34207</v>
      </c>
      <c r="F5695" t="s">
        <v>36956</v>
      </c>
      <c r="G5695" s="2">
        <v>1364</v>
      </c>
      <c r="H5695" s="7" t="s">
        <v>75779</v>
      </c>
      <c r="I5695" s="7" t="s">
        <v>75780</v>
      </c>
      <c r="L5695" s="5" t="s">
        <v>46872</v>
      </c>
    </row>
    <row r="5696" spans="1:12" x14ac:dyDescent="0.2">
      <c r="A5696" s="1">
        <v>17853</v>
      </c>
      <c r="B5696" t="s">
        <v>13894</v>
      </c>
      <c r="C5696" t="s">
        <v>30526</v>
      </c>
      <c r="E5696" t="s">
        <v>35946</v>
      </c>
      <c r="F5696" t="s">
        <v>36962</v>
      </c>
      <c r="G5696" s="2">
        <v>54904</v>
      </c>
      <c r="H5696" s="7" t="s">
        <v>80853</v>
      </c>
      <c r="I5696" s="7" t="s">
        <v>80854</v>
      </c>
      <c r="L5696" s="5" t="s">
        <v>48987</v>
      </c>
    </row>
    <row r="5697" spans="1:12" x14ac:dyDescent="0.2">
      <c r="A5697" s="1">
        <v>7662</v>
      </c>
      <c r="B5697" t="s">
        <v>6033</v>
      </c>
      <c r="C5697" t="s">
        <v>21338</v>
      </c>
      <c r="E5697" t="s">
        <v>32169</v>
      </c>
      <c r="F5697" t="s">
        <v>36932</v>
      </c>
      <c r="G5697" s="2">
        <v>47025</v>
      </c>
      <c r="H5697" s="7" t="s">
        <v>63075</v>
      </c>
      <c r="I5697" s="7" t="s">
        <v>63076</v>
      </c>
      <c r="L5697" s="5" t="s">
        <v>42202</v>
      </c>
    </row>
    <row r="5698" spans="1:12" x14ac:dyDescent="0.2">
      <c r="A5698" s="1">
        <v>13275</v>
      </c>
      <c r="B5698" t="s">
        <v>10424</v>
      </c>
      <c r="C5698" t="s">
        <v>26363</v>
      </c>
      <c r="E5698" t="s">
        <v>35501</v>
      </c>
      <c r="F5698" t="s">
        <v>36948</v>
      </c>
      <c r="G5698" s="2">
        <v>63901</v>
      </c>
      <c r="H5698" s="7" t="s">
        <v>72777</v>
      </c>
      <c r="I5698" s="7" t="s">
        <v>72778</v>
      </c>
      <c r="L5698" s="5" t="s">
        <v>45853</v>
      </c>
    </row>
    <row r="5699" spans="1:12" x14ac:dyDescent="0.2">
      <c r="A5699" s="1">
        <v>10856</v>
      </c>
      <c r="B5699" t="s">
        <v>8657</v>
      </c>
      <c r="C5699" t="s">
        <v>24127</v>
      </c>
      <c r="E5699" t="s">
        <v>34687</v>
      </c>
      <c r="F5699" t="s">
        <v>36942</v>
      </c>
      <c r="G5699" s="2">
        <v>23324</v>
      </c>
      <c r="H5699" s="7" t="s">
        <v>68587</v>
      </c>
      <c r="I5699" s="7" t="s">
        <v>68588</v>
      </c>
      <c r="L5699" s="5" t="s">
        <v>44329</v>
      </c>
    </row>
    <row r="5700" spans="1:12" x14ac:dyDescent="0.2">
      <c r="A5700" s="1">
        <v>10857</v>
      </c>
      <c r="B5700" t="s">
        <v>8658</v>
      </c>
      <c r="C5700" t="s">
        <v>24128</v>
      </c>
      <c r="E5700" t="s">
        <v>34687</v>
      </c>
      <c r="F5700" t="s">
        <v>36942</v>
      </c>
      <c r="G5700" s="2">
        <v>23324</v>
      </c>
      <c r="H5700" s="7" t="s">
        <v>68589</v>
      </c>
      <c r="I5700" s="7" t="s">
        <v>68590</v>
      </c>
      <c r="K5700" s="2" t="s">
        <v>44331</v>
      </c>
      <c r="L5700" s="5" t="s">
        <v>44330</v>
      </c>
    </row>
    <row r="5701" spans="1:12" x14ac:dyDescent="0.2">
      <c r="A5701" s="1">
        <v>15046</v>
      </c>
      <c r="B5701" t="s">
        <v>11668</v>
      </c>
      <c r="C5701" t="s">
        <v>27985</v>
      </c>
      <c r="E5701" t="s">
        <v>36073</v>
      </c>
      <c r="F5701" t="s">
        <v>36956</v>
      </c>
      <c r="G5701" s="2">
        <v>1752</v>
      </c>
      <c r="H5701" s="7" t="s">
        <v>75781</v>
      </c>
      <c r="I5701" s="7" t="s">
        <v>75782</v>
      </c>
      <c r="L5701" s="5" t="s">
        <v>46873</v>
      </c>
    </row>
    <row r="5702" spans="1:12" x14ac:dyDescent="0.2">
      <c r="A5702" s="1">
        <v>14331</v>
      </c>
      <c r="B5702" t="s">
        <v>11178</v>
      </c>
      <c r="C5702" t="s">
        <v>27338</v>
      </c>
      <c r="E5702" t="s">
        <v>35822</v>
      </c>
      <c r="F5702" t="s">
        <v>36954</v>
      </c>
      <c r="G5702" s="2">
        <v>67560</v>
      </c>
      <c r="H5702" s="7" t="s">
        <v>74614</v>
      </c>
      <c r="I5702" s="7" t="s">
        <v>74615</v>
      </c>
      <c r="L5702" s="5" t="s">
        <v>46471</v>
      </c>
    </row>
    <row r="5703" spans="1:12" x14ac:dyDescent="0.2">
      <c r="A5703" s="1">
        <v>423</v>
      </c>
      <c r="B5703" t="s">
        <v>395</v>
      </c>
      <c r="C5703" t="s">
        <v>14744</v>
      </c>
      <c r="E5703" t="s">
        <v>31139</v>
      </c>
      <c r="F5703" t="s">
        <v>36911</v>
      </c>
      <c r="G5703" s="2">
        <v>61103</v>
      </c>
      <c r="H5703" s="7" t="s">
        <v>50107</v>
      </c>
      <c r="I5703" s="7" t="s">
        <v>50108</v>
      </c>
      <c r="L5703" s="5" t="s">
        <v>37487</v>
      </c>
    </row>
    <row r="5704" spans="1:12" x14ac:dyDescent="0.2">
      <c r="A5704" s="1">
        <v>424</v>
      </c>
      <c r="B5704" t="s">
        <v>395</v>
      </c>
      <c r="C5704" t="s">
        <v>14745</v>
      </c>
      <c r="E5704" t="s">
        <v>31139</v>
      </c>
      <c r="F5704" t="s">
        <v>36911</v>
      </c>
      <c r="G5704" s="2">
        <v>61108</v>
      </c>
      <c r="H5704" s="7" t="s">
        <v>50109</v>
      </c>
      <c r="I5704" s="7" t="s">
        <v>50110</v>
      </c>
      <c r="L5704" s="5" t="s">
        <v>37487</v>
      </c>
    </row>
    <row r="5705" spans="1:12" x14ac:dyDescent="0.2">
      <c r="A5705" s="1">
        <v>4427</v>
      </c>
      <c r="B5705" t="s">
        <v>3493</v>
      </c>
      <c r="C5705" t="s">
        <v>18409</v>
      </c>
      <c r="E5705" t="s">
        <v>32630</v>
      </c>
      <c r="F5705" t="s">
        <v>36926</v>
      </c>
      <c r="G5705" s="2">
        <v>74119</v>
      </c>
      <c r="H5705" s="7" t="s">
        <v>57105</v>
      </c>
      <c r="I5705" s="7" t="s">
        <v>57106</v>
      </c>
      <c r="L5705" s="5" t="s">
        <v>40011</v>
      </c>
    </row>
    <row r="5706" spans="1:12" x14ac:dyDescent="0.2">
      <c r="A5706" s="1">
        <v>4428</v>
      </c>
      <c r="B5706" t="s">
        <v>3494</v>
      </c>
      <c r="C5706" t="s">
        <v>18410</v>
      </c>
      <c r="E5706" t="s">
        <v>32630</v>
      </c>
      <c r="F5706" t="s">
        <v>36926</v>
      </c>
      <c r="G5706" s="2">
        <v>74137</v>
      </c>
      <c r="H5706" s="7" t="s">
        <v>57107</v>
      </c>
      <c r="I5706" s="7" t="s">
        <v>57108</v>
      </c>
      <c r="L5706" s="5" t="s">
        <v>40012</v>
      </c>
    </row>
    <row r="5707" spans="1:12" x14ac:dyDescent="0.2">
      <c r="A5707" s="1">
        <v>8363</v>
      </c>
      <c r="B5707" t="s">
        <v>6570</v>
      </c>
      <c r="C5707" t="s">
        <v>21987</v>
      </c>
      <c r="E5707" t="s">
        <v>33965</v>
      </c>
      <c r="F5707" t="s">
        <v>36934</v>
      </c>
      <c r="G5707" s="2">
        <v>6770</v>
      </c>
      <c r="H5707" s="7" t="s">
        <v>64202</v>
      </c>
      <c r="I5707" s="7" t="s">
        <v>64203</v>
      </c>
      <c r="L5707" s="5" t="s">
        <v>42641</v>
      </c>
    </row>
    <row r="5708" spans="1:12" x14ac:dyDescent="0.2">
      <c r="A5708" s="1">
        <v>8362</v>
      </c>
      <c r="B5708" t="s">
        <v>6569</v>
      </c>
      <c r="C5708" t="s">
        <v>21986</v>
      </c>
      <c r="E5708" t="s">
        <v>32821</v>
      </c>
      <c r="F5708" t="s">
        <v>36934</v>
      </c>
      <c r="G5708" s="2">
        <v>6492</v>
      </c>
      <c r="H5708" s="7" t="s">
        <v>64200</v>
      </c>
      <c r="I5708" s="7" t="s">
        <v>64201</v>
      </c>
      <c r="L5708" s="5" t="s">
        <v>42640</v>
      </c>
    </row>
    <row r="5709" spans="1:12" x14ac:dyDescent="0.2">
      <c r="A5709" s="1">
        <v>9119</v>
      </c>
      <c r="B5709" t="s">
        <v>7215</v>
      </c>
      <c r="C5709" t="s">
        <v>22596</v>
      </c>
      <c r="E5709" t="s">
        <v>34260</v>
      </c>
      <c r="F5709" t="s">
        <v>36936</v>
      </c>
      <c r="G5709" s="2">
        <v>92201</v>
      </c>
      <c r="H5709" s="7" t="s">
        <v>65561</v>
      </c>
      <c r="I5709" s="7" t="s">
        <v>65562</v>
      </c>
      <c r="L5709" s="5" t="s">
        <v>43193</v>
      </c>
    </row>
    <row r="5710" spans="1:12" x14ac:dyDescent="0.2">
      <c r="A5710" s="1">
        <v>9120</v>
      </c>
      <c r="B5710" t="s">
        <v>7216</v>
      </c>
      <c r="C5710" t="s">
        <v>22597</v>
      </c>
      <c r="E5710" t="s">
        <v>34219</v>
      </c>
      <c r="F5710" t="s">
        <v>36936</v>
      </c>
      <c r="G5710" s="2">
        <v>92260</v>
      </c>
      <c r="H5710" s="7" t="s">
        <v>65563</v>
      </c>
      <c r="I5710" s="7" t="s">
        <v>65564</v>
      </c>
      <c r="L5710" s="5" t="s">
        <v>43193</v>
      </c>
    </row>
    <row r="5711" spans="1:12" x14ac:dyDescent="0.2">
      <c r="A5711" s="1">
        <v>3538</v>
      </c>
      <c r="B5711" t="s">
        <v>2859</v>
      </c>
      <c r="C5711" t="s">
        <v>17614</v>
      </c>
      <c r="E5711" t="s">
        <v>31398</v>
      </c>
      <c r="F5711" t="s">
        <v>36922</v>
      </c>
      <c r="G5711" s="2">
        <v>89423</v>
      </c>
      <c r="H5711" s="7" t="s">
        <v>55617</v>
      </c>
      <c r="I5711" s="7" t="s">
        <v>55618</v>
      </c>
      <c r="L5711" s="5" t="s">
        <v>39530</v>
      </c>
    </row>
    <row r="5712" spans="1:12" x14ac:dyDescent="0.2">
      <c r="A5712" s="1">
        <v>3539</v>
      </c>
      <c r="B5712" t="s">
        <v>2860</v>
      </c>
      <c r="C5712" t="s">
        <v>17615</v>
      </c>
      <c r="E5712" t="s">
        <v>32201</v>
      </c>
      <c r="F5712" t="s">
        <v>36922</v>
      </c>
      <c r="G5712" s="2">
        <v>89701</v>
      </c>
      <c r="H5712" s="7" t="s">
        <v>55619</v>
      </c>
      <c r="I5712" s="7" t="s">
        <v>55620</v>
      </c>
      <c r="L5712" s="5" t="s">
        <v>39531</v>
      </c>
    </row>
    <row r="5713" spans="1:12" x14ac:dyDescent="0.2">
      <c r="A5713" s="1">
        <v>7663</v>
      </c>
      <c r="B5713" t="s">
        <v>6034</v>
      </c>
      <c r="C5713" t="s">
        <v>21339</v>
      </c>
      <c r="E5713" t="s">
        <v>33808</v>
      </c>
      <c r="F5713" t="s">
        <v>36932</v>
      </c>
      <c r="G5713" s="2">
        <v>47885</v>
      </c>
      <c r="H5713" s="7" t="s">
        <v>63077</v>
      </c>
      <c r="I5713" s="7" t="s">
        <v>63078</v>
      </c>
      <c r="L5713" s="5" t="s">
        <v>42203</v>
      </c>
    </row>
    <row r="5714" spans="1:12" x14ac:dyDescent="0.2">
      <c r="A5714" s="1">
        <v>10300</v>
      </c>
      <c r="B5714" t="s">
        <v>8189</v>
      </c>
      <c r="C5714" t="s">
        <v>23615</v>
      </c>
      <c r="E5714" t="s">
        <v>31671</v>
      </c>
      <c r="F5714" t="s">
        <v>36939</v>
      </c>
      <c r="G5714" s="2">
        <v>19128</v>
      </c>
      <c r="H5714" s="7" t="s">
        <v>67621</v>
      </c>
      <c r="I5714" s="7" t="s">
        <v>67622</v>
      </c>
      <c r="L5714" s="5" t="s">
        <v>43949</v>
      </c>
    </row>
    <row r="5715" spans="1:12" x14ac:dyDescent="0.2">
      <c r="A5715" s="1">
        <v>12669</v>
      </c>
      <c r="B5715" t="s">
        <v>10056</v>
      </c>
      <c r="C5715" t="s">
        <v>25800</v>
      </c>
      <c r="E5715" t="s">
        <v>35240</v>
      </c>
      <c r="F5715" t="s">
        <v>36947</v>
      </c>
      <c r="G5715" s="2">
        <v>52101</v>
      </c>
      <c r="H5715" s="7" t="s">
        <v>71794</v>
      </c>
      <c r="I5715" s="7" t="s">
        <v>71795</v>
      </c>
      <c r="L5715" s="5" t="s">
        <v>45558</v>
      </c>
    </row>
    <row r="5716" spans="1:12" x14ac:dyDescent="0.2">
      <c r="A5716" s="1">
        <v>5248</v>
      </c>
      <c r="B5716" t="s">
        <v>4101</v>
      </c>
      <c r="C5716" t="s">
        <v>19148</v>
      </c>
      <c r="E5716" t="s">
        <v>33014</v>
      </c>
      <c r="F5716" t="s">
        <v>36914</v>
      </c>
      <c r="G5716" s="2">
        <v>32177</v>
      </c>
      <c r="H5716" s="7" t="s">
        <v>58590</v>
      </c>
      <c r="I5716" s="7" t="s">
        <v>58591</v>
      </c>
      <c r="L5716" s="5" t="s">
        <v>40516</v>
      </c>
    </row>
    <row r="5717" spans="1:12" x14ac:dyDescent="0.2">
      <c r="A5717" s="1">
        <v>5249</v>
      </c>
      <c r="B5717" t="s">
        <v>4102</v>
      </c>
      <c r="C5717" t="s">
        <v>19070</v>
      </c>
      <c r="E5717" t="s">
        <v>33040</v>
      </c>
      <c r="F5717" t="s">
        <v>36914</v>
      </c>
      <c r="G5717" s="2">
        <v>32086</v>
      </c>
      <c r="H5717" s="7" t="s">
        <v>58592</v>
      </c>
      <c r="I5717" s="7" t="s">
        <v>58421</v>
      </c>
      <c r="L5717" s="5"/>
    </row>
    <row r="5718" spans="1:12" x14ac:dyDescent="0.2">
      <c r="A5718" s="1">
        <v>16222</v>
      </c>
      <c r="B5718" t="s">
        <v>12617</v>
      </c>
      <c r="C5718" t="s">
        <v>29061</v>
      </c>
      <c r="E5718" t="s">
        <v>35878</v>
      </c>
      <c r="F5718" t="s">
        <v>36959</v>
      </c>
      <c r="G5718" s="2">
        <v>83605</v>
      </c>
      <c r="H5718" s="7" t="s">
        <v>77944</v>
      </c>
      <c r="I5718" s="7" t="s">
        <v>77945</v>
      </c>
      <c r="K5718" s="2" t="s">
        <v>47748</v>
      </c>
      <c r="L5718" s="5" t="s">
        <v>47747</v>
      </c>
    </row>
    <row r="5719" spans="1:12" x14ac:dyDescent="0.2">
      <c r="A5719" s="1">
        <v>16223</v>
      </c>
      <c r="B5719" t="s">
        <v>12617</v>
      </c>
      <c r="C5719" t="s">
        <v>29062</v>
      </c>
      <c r="E5719" t="s">
        <v>36278</v>
      </c>
      <c r="F5719" t="s">
        <v>36959</v>
      </c>
      <c r="G5719" s="2">
        <v>83628</v>
      </c>
      <c r="H5719" s="7" t="s">
        <v>77946</v>
      </c>
      <c r="L5719" s="5" t="s">
        <v>47747</v>
      </c>
    </row>
    <row r="5720" spans="1:12" x14ac:dyDescent="0.2">
      <c r="A5720" s="1">
        <v>16224</v>
      </c>
      <c r="B5720" t="s">
        <v>12618</v>
      </c>
      <c r="C5720" t="s">
        <v>29063</v>
      </c>
      <c r="E5720" t="s">
        <v>36279</v>
      </c>
      <c r="F5720" t="s">
        <v>36959</v>
      </c>
      <c r="G5720" s="2">
        <v>83440</v>
      </c>
      <c r="H5720" s="7" t="s">
        <v>77947</v>
      </c>
      <c r="I5720" s="7" t="s">
        <v>77948</v>
      </c>
      <c r="L5720" s="5" t="s">
        <v>47749</v>
      </c>
    </row>
    <row r="5721" spans="1:12" x14ac:dyDescent="0.2">
      <c r="A5721" s="1">
        <v>16225</v>
      </c>
      <c r="B5721" t="s">
        <v>12619</v>
      </c>
      <c r="C5721" t="s">
        <v>29064</v>
      </c>
      <c r="E5721" t="s">
        <v>36280</v>
      </c>
      <c r="F5721" t="s">
        <v>36959</v>
      </c>
      <c r="G5721" s="2">
        <v>83445</v>
      </c>
      <c r="H5721" s="7" t="s">
        <v>77949</v>
      </c>
      <c r="I5721" s="7" t="s">
        <v>77950</v>
      </c>
      <c r="L5721" s="5" t="s">
        <v>47749</v>
      </c>
    </row>
    <row r="5722" spans="1:12" x14ac:dyDescent="0.2">
      <c r="A5722" s="1">
        <v>4429</v>
      </c>
      <c r="B5722" t="s">
        <v>3495</v>
      </c>
      <c r="C5722" t="s">
        <v>18411</v>
      </c>
      <c r="E5722" t="s">
        <v>32703</v>
      </c>
      <c r="F5722" t="s">
        <v>36926</v>
      </c>
      <c r="G5722" s="2">
        <v>73448</v>
      </c>
      <c r="H5722" s="7" t="s">
        <v>57109</v>
      </c>
      <c r="I5722" s="7" t="s">
        <v>57110</v>
      </c>
      <c r="L5722" s="5" t="s">
        <v>40013</v>
      </c>
    </row>
    <row r="5723" spans="1:12" x14ac:dyDescent="0.2">
      <c r="A5723" s="1">
        <v>2409</v>
      </c>
      <c r="B5723" t="s">
        <v>1921</v>
      </c>
      <c r="C5723" t="s">
        <v>16560</v>
      </c>
      <c r="E5723" t="s">
        <v>31089</v>
      </c>
      <c r="F5723" t="s">
        <v>36912</v>
      </c>
      <c r="G5723" s="2">
        <v>27834</v>
      </c>
      <c r="H5723" s="7" t="s">
        <v>53568</v>
      </c>
      <c r="I5723" s="7" t="s">
        <v>53569</v>
      </c>
      <c r="L5723" s="5" t="s">
        <v>38715</v>
      </c>
    </row>
    <row r="5724" spans="1:12" x14ac:dyDescent="0.2">
      <c r="A5724" s="1">
        <v>16477</v>
      </c>
      <c r="B5724" t="s">
        <v>12808</v>
      </c>
      <c r="C5724" t="s">
        <v>29303</v>
      </c>
      <c r="E5724" t="s">
        <v>31972</v>
      </c>
      <c r="F5724" t="s">
        <v>36960</v>
      </c>
      <c r="G5724" s="2">
        <v>31321</v>
      </c>
      <c r="H5724" s="7" t="s">
        <v>78395</v>
      </c>
      <c r="I5724" s="7" t="s">
        <v>78396</v>
      </c>
      <c r="K5724" s="2" t="s">
        <v>47954</v>
      </c>
      <c r="L5724" s="5" t="s">
        <v>47953</v>
      </c>
    </row>
    <row r="5725" spans="1:12" x14ac:dyDescent="0.2">
      <c r="A5725" s="1">
        <v>16478</v>
      </c>
      <c r="B5725" t="s">
        <v>12809</v>
      </c>
      <c r="C5725" t="s">
        <v>29304</v>
      </c>
      <c r="E5725" t="s">
        <v>36365</v>
      </c>
      <c r="F5725" t="s">
        <v>36960</v>
      </c>
      <c r="G5725" s="2">
        <v>30518</v>
      </c>
      <c r="H5725" s="7" t="s">
        <v>78397</v>
      </c>
      <c r="I5725" s="7" t="s">
        <v>78398</v>
      </c>
      <c r="K5725" s="2" t="s">
        <v>47956</v>
      </c>
      <c r="L5725" s="5" t="s">
        <v>47955</v>
      </c>
    </row>
    <row r="5726" spans="1:12" x14ac:dyDescent="0.2">
      <c r="A5726" s="1">
        <v>7664</v>
      </c>
      <c r="B5726" t="s">
        <v>6035</v>
      </c>
      <c r="C5726" t="s">
        <v>21340</v>
      </c>
      <c r="E5726" t="s">
        <v>33809</v>
      </c>
      <c r="F5726" t="s">
        <v>36932</v>
      </c>
      <c r="G5726" s="2">
        <v>46032</v>
      </c>
      <c r="H5726" s="7" t="s">
        <v>63079</v>
      </c>
      <c r="I5726" s="7" t="s">
        <v>63080</v>
      </c>
      <c r="J5726" s="2" t="s">
        <v>63081</v>
      </c>
      <c r="L5726" s="5" t="s">
        <v>42204</v>
      </c>
    </row>
    <row r="5727" spans="1:12" x14ac:dyDescent="0.2">
      <c r="A5727" s="1">
        <v>7665</v>
      </c>
      <c r="B5727" t="s">
        <v>6035</v>
      </c>
      <c r="C5727" t="s">
        <v>21341</v>
      </c>
      <c r="E5727" t="s">
        <v>33715</v>
      </c>
      <c r="F5727" t="s">
        <v>36932</v>
      </c>
      <c r="G5727" s="2">
        <v>46077</v>
      </c>
      <c r="H5727" s="7" t="s">
        <v>63082</v>
      </c>
      <c r="I5727" s="7" t="s">
        <v>63083</v>
      </c>
      <c r="J5727" s="2" t="s">
        <v>63081</v>
      </c>
      <c r="L5727" s="5" t="s">
        <v>42204</v>
      </c>
    </row>
    <row r="5728" spans="1:12" x14ac:dyDescent="0.2">
      <c r="A5728" s="1">
        <v>7666</v>
      </c>
      <c r="B5728" t="s">
        <v>6035</v>
      </c>
      <c r="C5728" t="s">
        <v>21342</v>
      </c>
      <c r="E5728" t="s">
        <v>33723</v>
      </c>
      <c r="F5728" t="s">
        <v>36932</v>
      </c>
      <c r="G5728" s="2">
        <v>46220</v>
      </c>
      <c r="H5728" s="7" t="s">
        <v>63084</v>
      </c>
      <c r="I5728" s="7" t="s">
        <v>63085</v>
      </c>
      <c r="J5728" s="2" t="s">
        <v>63081</v>
      </c>
      <c r="L5728" s="5" t="s">
        <v>42204</v>
      </c>
    </row>
    <row r="5729" spans="1:12" x14ac:dyDescent="0.2">
      <c r="A5729" s="1">
        <v>7667</v>
      </c>
      <c r="B5729" t="s">
        <v>6035</v>
      </c>
      <c r="C5729" t="s">
        <v>21343</v>
      </c>
      <c r="E5729" t="s">
        <v>33723</v>
      </c>
      <c r="F5729" t="s">
        <v>36932</v>
      </c>
      <c r="G5729" s="2">
        <v>46221</v>
      </c>
      <c r="H5729" s="7" t="s">
        <v>63086</v>
      </c>
      <c r="I5729" s="7" t="s">
        <v>63087</v>
      </c>
      <c r="J5729" s="2" t="s">
        <v>63081</v>
      </c>
      <c r="L5729" s="5" t="s">
        <v>42204</v>
      </c>
    </row>
    <row r="5730" spans="1:12" x14ac:dyDescent="0.2">
      <c r="A5730" s="1">
        <v>7668</v>
      </c>
      <c r="B5730" t="s">
        <v>6035</v>
      </c>
      <c r="C5730" t="s">
        <v>21344</v>
      </c>
      <c r="E5730" t="s">
        <v>33723</v>
      </c>
      <c r="F5730" t="s">
        <v>36932</v>
      </c>
      <c r="G5730" s="2">
        <v>46236</v>
      </c>
      <c r="H5730" s="7" t="s">
        <v>63088</v>
      </c>
      <c r="I5730" s="7" t="s">
        <v>63089</v>
      </c>
      <c r="J5730" s="2" t="s">
        <v>63081</v>
      </c>
      <c r="L5730" s="5" t="s">
        <v>42204</v>
      </c>
    </row>
    <row r="5731" spans="1:12" x14ac:dyDescent="0.2">
      <c r="A5731" s="1">
        <v>7669</v>
      </c>
      <c r="B5731" t="s">
        <v>6036</v>
      </c>
      <c r="C5731" t="s">
        <v>21345</v>
      </c>
      <c r="E5731" t="s">
        <v>33723</v>
      </c>
      <c r="F5731" t="s">
        <v>36932</v>
      </c>
      <c r="G5731" s="2">
        <v>46224</v>
      </c>
      <c r="H5731" s="7" t="s">
        <v>63090</v>
      </c>
      <c r="I5731" s="7" t="s">
        <v>63091</v>
      </c>
      <c r="J5731" s="2" t="s">
        <v>63081</v>
      </c>
      <c r="L5731" s="5" t="s">
        <v>42204</v>
      </c>
    </row>
    <row r="5732" spans="1:12" x14ac:dyDescent="0.2">
      <c r="A5732" s="1">
        <v>7670</v>
      </c>
      <c r="B5732" t="s">
        <v>6036</v>
      </c>
      <c r="C5732" t="s">
        <v>21346</v>
      </c>
      <c r="E5732" t="s">
        <v>33723</v>
      </c>
      <c r="F5732" t="s">
        <v>36932</v>
      </c>
      <c r="G5732" s="2">
        <v>46202</v>
      </c>
      <c r="H5732" s="7" t="s">
        <v>63090</v>
      </c>
      <c r="I5732" s="7" t="s">
        <v>63091</v>
      </c>
      <c r="J5732" s="2" t="s">
        <v>63081</v>
      </c>
      <c r="L5732" s="5" t="s">
        <v>42204</v>
      </c>
    </row>
    <row r="5733" spans="1:12" x14ac:dyDescent="0.2">
      <c r="A5733" s="1">
        <v>7671</v>
      </c>
      <c r="B5733" t="s">
        <v>6037</v>
      </c>
      <c r="C5733" t="s">
        <v>21347</v>
      </c>
      <c r="E5733" t="s">
        <v>33723</v>
      </c>
      <c r="F5733" t="s">
        <v>36932</v>
      </c>
      <c r="G5733" s="2">
        <v>46222</v>
      </c>
      <c r="H5733" s="7" t="s">
        <v>63092</v>
      </c>
      <c r="I5733" s="7" t="s">
        <v>63093</v>
      </c>
      <c r="J5733" s="2" t="s">
        <v>63081</v>
      </c>
      <c r="L5733" s="5" t="s">
        <v>42204</v>
      </c>
    </row>
    <row r="5734" spans="1:12" x14ac:dyDescent="0.2">
      <c r="A5734" s="1">
        <v>7672</v>
      </c>
      <c r="B5734" t="s">
        <v>6038</v>
      </c>
      <c r="C5734" t="s">
        <v>21348</v>
      </c>
      <c r="E5734" t="s">
        <v>33810</v>
      </c>
      <c r="F5734" t="s">
        <v>36932</v>
      </c>
      <c r="G5734" s="2">
        <v>46062</v>
      </c>
      <c r="H5734" s="7" t="s">
        <v>63094</v>
      </c>
      <c r="I5734" s="7" t="s">
        <v>63095</v>
      </c>
      <c r="J5734" s="2" t="s">
        <v>63081</v>
      </c>
      <c r="L5734" s="5" t="s">
        <v>42204</v>
      </c>
    </row>
    <row r="5735" spans="1:12" x14ac:dyDescent="0.2">
      <c r="A5735" s="1">
        <v>7673</v>
      </c>
      <c r="B5735" t="s">
        <v>6039</v>
      </c>
      <c r="C5735" t="s">
        <v>21349</v>
      </c>
      <c r="E5735" t="s">
        <v>33723</v>
      </c>
      <c r="F5735" t="s">
        <v>36932</v>
      </c>
      <c r="G5735" s="2">
        <v>46229</v>
      </c>
      <c r="H5735" s="7" t="s">
        <v>63096</v>
      </c>
      <c r="I5735" s="7" t="s">
        <v>63097</v>
      </c>
      <c r="J5735" s="2" t="s">
        <v>63081</v>
      </c>
      <c r="L5735" s="5" t="s">
        <v>42204</v>
      </c>
    </row>
    <row r="5736" spans="1:12" x14ac:dyDescent="0.2">
      <c r="A5736" s="1">
        <v>7674</v>
      </c>
      <c r="B5736" t="s">
        <v>6040</v>
      </c>
      <c r="C5736" t="s">
        <v>21350</v>
      </c>
      <c r="E5736" t="s">
        <v>33723</v>
      </c>
      <c r="F5736" t="s">
        <v>36932</v>
      </c>
      <c r="G5736" s="2">
        <v>46250</v>
      </c>
      <c r="H5736" s="7" t="s">
        <v>63098</v>
      </c>
      <c r="I5736" s="7" t="s">
        <v>63099</v>
      </c>
      <c r="J5736" s="2" t="s">
        <v>63081</v>
      </c>
      <c r="L5736" s="5" t="s">
        <v>42204</v>
      </c>
    </row>
    <row r="5737" spans="1:12" x14ac:dyDescent="0.2">
      <c r="A5737" s="1">
        <v>7675</v>
      </c>
      <c r="B5737" t="s">
        <v>6041</v>
      </c>
      <c r="C5737" t="s">
        <v>21351</v>
      </c>
      <c r="E5737" t="s">
        <v>33723</v>
      </c>
      <c r="F5737" t="s">
        <v>36932</v>
      </c>
      <c r="G5737" s="2">
        <v>46229</v>
      </c>
      <c r="H5737" s="7" t="s">
        <v>63100</v>
      </c>
      <c r="I5737" s="7" t="s">
        <v>63101</v>
      </c>
      <c r="J5737" s="2" t="s">
        <v>63081</v>
      </c>
      <c r="L5737" s="5" t="s">
        <v>42204</v>
      </c>
    </row>
    <row r="5738" spans="1:12" x14ac:dyDescent="0.2">
      <c r="A5738" s="1">
        <v>7676</v>
      </c>
      <c r="B5738" t="s">
        <v>6042</v>
      </c>
      <c r="C5738" t="s">
        <v>21352</v>
      </c>
      <c r="E5738" t="s">
        <v>33723</v>
      </c>
      <c r="F5738" t="s">
        <v>36932</v>
      </c>
      <c r="G5738" s="2">
        <v>46228</v>
      </c>
      <c r="H5738" s="7" t="s">
        <v>63102</v>
      </c>
      <c r="I5738" s="7" t="s">
        <v>63103</v>
      </c>
      <c r="J5738" s="2" t="s">
        <v>63081</v>
      </c>
      <c r="L5738" s="5" t="s">
        <v>42204</v>
      </c>
    </row>
    <row r="5739" spans="1:12" x14ac:dyDescent="0.2">
      <c r="A5739" s="1">
        <v>10007</v>
      </c>
      <c r="B5739" t="s">
        <v>7971</v>
      </c>
      <c r="C5739" t="s">
        <v>23359</v>
      </c>
      <c r="E5739" t="s">
        <v>31800</v>
      </c>
      <c r="F5739" t="s">
        <v>36938</v>
      </c>
      <c r="G5739" s="2">
        <v>21639</v>
      </c>
      <c r="H5739" s="7" t="s">
        <v>67128</v>
      </c>
      <c r="I5739" s="7" t="s">
        <v>67129</v>
      </c>
      <c r="L5739" s="5" t="s">
        <v>43740</v>
      </c>
    </row>
    <row r="5740" spans="1:12" x14ac:dyDescent="0.2">
      <c r="A5740" s="1">
        <v>14332</v>
      </c>
      <c r="B5740" t="s">
        <v>11179</v>
      </c>
      <c r="C5740" t="s">
        <v>25520</v>
      </c>
      <c r="E5740" t="s">
        <v>31488</v>
      </c>
      <c r="F5740" t="s">
        <v>36954</v>
      </c>
      <c r="G5740" s="2">
        <v>67054</v>
      </c>
      <c r="H5740" s="7" t="s">
        <v>74616</v>
      </c>
      <c r="L5740" s="5" t="s">
        <v>46472</v>
      </c>
    </row>
    <row r="5741" spans="1:12" x14ac:dyDescent="0.2">
      <c r="A5741" s="1">
        <v>12038</v>
      </c>
      <c r="B5741" t="s">
        <v>9609</v>
      </c>
      <c r="C5741" t="s">
        <v>25210</v>
      </c>
      <c r="E5741" t="s">
        <v>35065</v>
      </c>
      <c r="F5741" t="s">
        <v>36945</v>
      </c>
      <c r="G5741" s="2">
        <v>29102</v>
      </c>
      <c r="H5741" s="7" t="s">
        <v>70708</v>
      </c>
      <c r="I5741" s="7" t="s">
        <v>70709</v>
      </c>
      <c r="L5741" s="5" t="s">
        <v>45168</v>
      </c>
    </row>
    <row r="5742" spans="1:12" x14ac:dyDescent="0.2">
      <c r="A5742" s="1">
        <v>12039</v>
      </c>
      <c r="B5742" t="s">
        <v>9610</v>
      </c>
      <c r="C5742" t="s">
        <v>25211</v>
      </c>
      <c r="E5742" t="s">
        <v>35024</v>
      </c>
      <c r="F5742" t="s">
        <v>36945</v>
      </c>
      <c r="G5742" s="2">
        <v>29728</v>
      </c>
      <c r="H5742" s="7" t="s">
        <v>70710</v>
      </c>
      <c r="I5742" s="7" t="s">
        <v>70711</v>
      </c>
      <c r="L5742" s="5" t="s">
        <v>45169</v>
      </c>
    </row>
    <row r="5743" spans="1:12" x14ac:dyDescent="0.2">
      <c r="A5743" s="1">
        <v>12040</v>
      </c>
      <c r="B5743" t="s">
        <v>9610</v>
      </c>
      <c r="C5743" t="s">
        <v>25212</v>
      </c>
      <c r="E5743" t="s">
        <v>31176</v>
      </c>
      <c r="F5743" t="s">
        <v>36945</v>
      </c>
      <c r="G5743" s="2">
        <v>29709</v>
      </c>
      <c r="H5743" s="7" t="s">
        <v>70712</v>
      </c>
      <c r="I5743" s="7" t="s">
        <v>70711</v>
      </c>
      <c r="L5743" s="5" t="s">
        <v>45169</v>
      </c>
    </row>
    <row r="5744" spans="1:12" x14ac:dyDescent="0.2">
      <c r="A5744" s="1">
        <v>12041</v>
      </c>
      <c r="B5744" t="s">
        <v>9610</v>
      </c>
      <c r="C5744" t="s">
        <v>25213</v>
      </c>
      <c r="E5744" t="s">
        <v>35066</v>
      </c>
      <c r="F5744" t="s">
        <v>36945</v>
      </c>
      <c r="G5744" s="2">
        <v>29520</v>
      </c>
      <c r="H5744" s="7" t="s">
        <v>70713</v>
      </c>
      <c r="I5744" s="7" t="s">
        <v>70711</v>
      </c>
      <c r="L5744" s="5" t="s">
        <v>45169</v>
      </c>
    </row>
    <row r="5745" spans="1:12" x14ac:dyDescent="0.2">
      <c r="A5745" s="1">
        <v>12042</v>
      </c>
      <c r="B5745" t="s">
        <v>9611</v>
      </c>
      <c r="C5745" t="s">
        <v>25214</v>
      </c>
      <c r="E5745" t="s">
        <v>35025</v>
      </c>
      <c r="F5745" t="s">
        <v>36945</v>
      </c>
      <c r="G5745" s="2">
        <v>29644</v>
      </c>
      <c r="H5745" s="7" t="s">
        <v>70714</v>
      </c>
      <c r="I5745" s="7" t="s">
        <v>70715</v>
      </c>
      <c r="L5745" s="5" t="s">
        <v>45170</v>
      </c>
    </row>
    <row r="5746" spans="1:12" x14ac:dyDescent="0.2">
      <c r="A5746" s="1">
        <v>10008</v>
      </c>
      <c r="B5746" t="s">
        <v>7972</v>
      </c>
      <c r="C5746" t="s">
        <v>23360</v>
      </c>
      <c r="E5746" t="s">
        <v>34362</v>
      </c>
      <c r="F5746" t="s">
        <v>36938</v>
      </c>
      <c r="G5746" s="2">
        <v>21157</v>
      </c>
      <c r="H5746" s="7" t="s">
        <v>67130</v>
      </c>
      <c r="I5746" s="7" t="s">
        <v>67131</v>
      </c>
      <c r="L5746" s="5" t="s">
        <v>43741</v>
      </c>
    </row>
    <row r="5747" spans="1:12" x14ac:dyDescent="0.2">
      <c r="A5747" s="1">
        <v>1112</v>
      </c>
      <c r="B5747" t="s">
        <v>961</v>
      </c>
      <c r="C5747" t="s">
        <v>15367</v>
      </c>
      <c r="E5747" t="s">
        <v>31429</v>
      </c>
      <c r="F5747" t="s">
        <v>36917</v>
      </c>
      <c r="G5747" s="2">
        <v>70560</v>
      </c>
      <c r="H5747" s="7" t="s">
        <v>51287</v>
      </c>
      <c r="I5747" s="7" t="s">
        <v>51288</v>
      </c>
      <c r="L5747" s="5" t="s">
        <v>37964</v>
      </c>
    </row>
    <row r="5748" spans="1:12" x14ac:dyDescent="0.2">
      <c r="A5748" s="1">
        <v>1113</v>
      </c>
      <c r="B5748" t="s">
        <v>961</v>
      </c>
      <c r="C5748" t="s">
        <v>15368</v>
      </c>
      <c r="E5748" t="s">
        <v>31425</v>
      </c>
      <c r="F5748" t="s">
        <v>36917</v>
      </c>
      <c r="G5748" s="2">
        <v>70510</v>
      </c>
      <c r="H5748" s="7" t="s">
        <v>51289</v>
      </c>
      <c r="I5748" s="7" t="s">
        <v>51288</v>
      </c>
      <c r="L5748" s="5" t="s">
        <v>37964</v>
      </c>
    </row>
    <row r="5749" spans="1:12" x14ac:dyDescent="0.2">
      <c r="A5749" s="1">
        <v>4430</v>
      </c>
      <c r="B5749" t="s">
        <v>961</v>
      </c>
      <c r="C5749" t="s">
        <v>18412</v>
      </c>
      <c r="E5749" t="s">
        <v>32644</v>
      </c>
      <c r="F5749" t="s">
        <v>36926</v>
      </c>
      <c r="G5749" s="2">
        <v>73541</v>
      </c>
      <c r="H5749" s="7" t="s">
        <v>57111</v>
      </c>
      <c r="I5749" s="7" t="s">
        <v>57085</v>
      </c>
      <c r="L5749" s="5" t="s">
        <v>40004</v>
      </c>
    </row>
    <row r="5750" spans="1:12" x14ac:dyDescent="0.2">
      <c r="A5750" s="1">
        <v>3632</v>
      </c>
      <c r="B5750" t="s">
        <v>2934</v>
      </c>
      <c r="C5750" t="s">
        <v>17694</v>
      </c>
      <c r="E5750" t="s">
        <v>32234</v>
      </c>
      <c r="F5750" t="s">
        <v>36923</v>
      </c>
      <c r="G5750" s="2">
        <v>3431</v>
      </c>
      <c r="H5750" s="7" t="s">
        <v>55777</v>
      </c>
      <c r="I5750" s="7" t="s">
        <v>55778</v>
      </c>
      <c r="J5750" s="2" t="s">
        <v>55779</v>
      </c>
      <c r="L5750" s="5" t="s">
        <v>37964</v>
      </c>
    </row>
    <row r="5751" spans="1:12" x14ac:dyDescent="0.2">
      <c r="A5751" s="1">
        <v>16479</v>
      </c>
      <c r="B5751" t="s">
        <v>12810</v>
      </c>
      <c r="C5751" t="s">
        <v>29305</v>
      </c>
      <c r="E5751" t="s">
        <v>34009</v>
      </c>
      <c r="F5751" t="s">
        <v>36960</v>
      </c>
      <c r="G5751" s="2">
        <v>30286</v>
      </c>
      <c r="H5751" s="7" t="s">
        <v>78399</v>
      </c>
      <c r="I5751" s="7" t="s">
        <v>78400</v>
      </c>
      <c r="K5751" s="2" t="s">
        <v>47958</v>
      </c>
      <c r="L5751" s="5" t="s">
        <v>47957</v>
      </c>
    </row>
    <row r="5752" spans="1:12" x14ac:dyDescent="0.2">
      <c r="A5752" s="1">
        <v>10301</v>
      </c>
      <c r="B5752" t="s">
        <v>8190</v>
      </c>
      <c r="C5752" t="s">
        <v>23616</v>
      </c>
      <c r="E5752" t="s">
        <v>31671</v>
      </c>
      <c r="F5752" t="s">
        <v>36939</v>
      </c>
      <c r="G5752" s="2">
        <v>19115</v>
      </c>
      <c r="H5752" s="7" t="s">
        <v>67623</v>
      </c>
      <c r="I5752" s="7" t="s">
        <v>67624</v>
      </c>
      <c r="L5752" s="5" t="s">
        <v>43950</v>
      </c>
    </row>
    <row r="5753" spans="1:12" x14ac:dyDescent="0.2">
      <c r="A5753" s="1">
        <v>7677</v>
      </c>
      <c r="B5753" t="s">
        <v>6043</v>
      </c>
      <c r="C5753" t="s">
        <v>21353</v>
      </c>
      <c r="E5753" t="s">
        <v>31477</v>
      </c>
      <c r="F5753" t="s">
        <v>36932</v>
      </c>
      <c r="G5753" s="2">
        <v>46131</v>
      </c>
      <c r="H5753" s="7" t="s">
        <v>63104</v>
      </c>
      <c r="I5753" s="7" t="s">
        <v>63105</v>
      </c>
      <c r="L5753" s="5" t="s">
        <v>42205</v>
      </c>
    </row>
    <row r="5754" spans="1:12" x14ac:dyDescent="0.2">
      <c r="A5754" s="1">
        <v>8626</v>
      </c>
      <c r="B5754" t="s">
        <v>6794</v>
      </c>
      <c r="C5754" t="s">
        <v>22201</v>
      </c>
      <c r="E5754" t="s">
        <v>34078</v>
      </c>
      <c r="F5754" t="s">
        <v>36935</v>
      </c>
      <c r="G5754" s="2">
        <v>98027</v>
      </c>
      <c r="H5754" s="7" t="s">
        <v>64659</v>
      </c>
      <c r="I5754" s="7" t="s">
        <v>64660</v>
      </c>
      <c r="J5754" s="2" t="s">
        <v>64661</v>
      </c>
      <c r="L5754" s="5" t="s">
        <v>42832</v>
      </c>
    </row>
    <row r="5755" spans="1:12" x14ac:dyDescent="0.2">
      <c r="A5755" s="1">
        <v>11565</v>
      </c>
      <c r="B5755" t="s">
        <v>9228</v>
      </c>
      <c r="C5755" t="s">
        <v>24750</v>
      </c>
      <c r="E5755" t="s">
        <v>34935</v>
      </c>
      <c r="F5755" t="s">
        <v>36944</v>
      </c>
      <c r="G5755" s="2">
        <v>36441</v>
      </c>
      <c r="H5755" s="7" t="s">
        <v>69834</v>
      </c>
      <c r="I5755" s="7" t="s">
        <v>69835</v>
      </c>
      <c r="L5755" s="5" t="s">
        <v>44793</v>
      </c>
    </row>
    <row r="5756" spans="1:12" x14ac:dyDescent="0.2">
      <c r="A5756" s="1">
        <v>10858</v>
      </c>
      <c r="B5756" t="s">
        <v>8659</v>
      </c>
      <c r="C5756" t="s">
        <v>24129</v>
      </c>
      <c r="E5756" t="s">
        <v>31822</v>
      </c>
      <c r="F5756" t="s">
        <v>36942</v>
      </c>
      <c r="G5756" s="2">
        <v>24151</v>
      </c>
      <c r="H5756" s="7" t="s">
        <v>68591</v>
      </c>
      <c r="I5756" s="7" t="s">
        <v>68592</v>
      </c>
      <c r="K5756" s="2" t="s">
        <v>44333</v>
      </c>
      <c r="L5756" s="5" t="s">
        <v>44332</v>
      </c>
    </row>
    <row r="5757" spans="1:12" x14ac:dyDescent="0.2">
      <c r="A5757" s="1">
        <v>4431</v>
      </c>
      <c r="B5757" t="s">
        <v>3496</v>
      </c>
      <c r="C5757" t="s">
        <v>18413</v>
      </c>
      <c r="E5757" t="s">
        <v>32671</v>
      </c>
      <c r="F5757" t="s">
        <v>36926</v>
      </c>
      <c r="G5757" s="2">
        <v>74012</v>
      </c>
      <c r="H5757" s="7" t="s">
        <v>57112</v>
      </c>
      <c r="I5757" s="7" t="s">
        <v>57113</v>
      </c>
      <c r="J5757" s="2" t="s">
        <v>57114</v>
      </c>
      <c r="L5757" s="5" t="s">
        <v>40014</v>
      </c>
    </row>
    <row r="5758" spans="1:12" x14ac:dyDescent="0.2">
      <c r="A5758" s="1">
        <v>4432</v>
      </c>
      <c r="B5758" t="s">
        <v>3497</v>
      </c>
      <c r="C5758" t="s">
        <v>18413</v>
      </c>
      <c r="E5758" t="s">
        <v>32671</v>
      </c>
      <c r="F5758" t="s">
        <v>36926</v>
      </c>
      <c r="G5758" s="2">
        <v>74012</v>
      </c>
      <c r="H5758" s="7" t="s">
        <v>57112</v>
      </c>
      <c r="I5758" s="7" t="s">
        <v>57113</v>
      </c>
      <c r="J5758" s="2" t="s">
        <v>57114</v>
      </c>
      <c r="L5758" s="5" t="s">
        <v>40014</v>
      </c>
    </row>
    <row r="5759" spans="1:12" x14ac:dyDescent="0.2">
      <c r="A5759" s="1">
        <v>16480</v>
      </c>
      <c r="B5759" t="s">
        <v>12811</v>
      </c>
      <c r="C5759" t="s">
        <v>29306</v>
      </c>
      <c r="E5759" t="s">
        <v>36335</v>
      </c>
      <c r="F5759" t="s">
        <v>36960</v>
      </c>
      <c r="G5759" s="2">
        <v>30084</v>
      </c>
      <c r="H5759" s="7" t="s">
        <v>78401</v>
      </c>
      <c r="L5759" s="5" t="s">
        <v>47959</v>
      </c>
    </row>
    <row r="5760" spans="1:12" x14ac:dyDescent="0.2">
      <c r="A5760" s="1">
        <v>13276</v>
      </c>
      <c r="B5760" t="s">
        <v>10425</v>
      </c>
      <c r="C5760" t="s">
        <v>26364</v>
      </c>
      <c r="E5760" t="s">
        <v>35496</v>
      </c>
      <c r="F5760" t="s">
        <v>36948</v>
      </c>
      <c r="G5760" s="2">
        <v>64133</v>
      </c>
      <c r="H5760" s="7" t="s">
        <v>72779</v>
      </c>
      <c r="I5760" s="7" t="s">
        <v>72780</v>
      </c>
      <c r="L5760" s="5"/>
    </row>
    <row r="5761" spans="1:12" x14ac:dyDescent="0.2">
      <c r="A5761" s="1">
        <v>6328</v>
      </c>
      <c r="B5761" t="s">
        <v>5008</v>
      </c>
      <c r="C5761" t="s">
        <v>20079</v>
      </c>
      <c r="E5761" t="s">
        <v>33231</v>
      </c>
      <c r="F5761" t="s">
        <v>36930</v>
      </c>
      <c r="G5761" s="2">
        <v>41015</v>
      </c>
      <c r="H5761" s="7" t="s">
        <v>60541</v>
      </c>
      <c r="I5761" s="7" t="s">
        <v>60542</v>
      </c>
      <c r="L5761" s="5" t="s">
        <v>41291</v>
      </c>
    </row>
    <row r="5762" spans="1:12" x14ac:dyDescent="0.2">
      <c r="A5762" s="1">
        <v>12670</v>
      </c>
      <c r="B5762" t="s">
        <v>10057</v>
      </c>
      <c r="C5762" t="s">
        <v>25801</v>
      </c>
      <c r="E5762" t="s">
        <v>35241</v>
      </c>
      <c r="F5762" t="s">
        <v>36947</v>
      </c>
      <c r="G5762" s="2">
        <v>50641</v>
      </c>
      <c r="H5762" s="7" t="s">
        <v>71796</v>
      </c>
      <c r="I5762" s="7" t="s">
        <v>71797</v>
      </c>
      <c r="J5762" s="2" t="s">
        <v>71798</v>
      </c>
      <c r="L5762" s="5" t="s">
        <v>45555</v>
      </c>
    </row>
    <row r="5763" spans="1:12" x14ac:dyDescent="0.2">
      <c r="A5763" s="1">
        <v>11566</v>
      </c>
      <c r="B5763" t="s">
        <v>9229</v>
      </c>
      <c r="C5763" t="s">
        <v>24751</v>
      </c>
      <c r="E5763" t="s">
        <v>34933</v>
      </c>
      <c r="F5763" t="s">
        <v>36944</v>
      </c>
      <c r="G5763" s="2">
        <v>36442</v>
      </c>
      <c r="H5763" s="7" t="s">
        <v>69836</v>
      </c>
      <c r="I5763" s="7" t="s">
        <v>69837</v>
      </c>
      <c r="J5763" s="2" t="s">
        <v>69838</v>
      </c>
      <c r="L5763" s="5" t="s">
        <v>44825</v>
      </c>
    </row>
    <row r="5764" spans="1:12" x14ac:dyDescent="0.2">
      <c r="A5764" s="1">
        <v>11302</v>
      </c>
      <c r="B5764" t="s">
        <v>9026</v>
      </c>
      <c r="C5764" t="s">
        <v>24521</v>
      </c>
      <c r="E5764" t="s">
        <v>31554</v>
      </c>
      <c r="F5764" t="s">
        <v>36943</v>
      </c>
      <c r="G5764" s="2">
        <v>81226</v>
      </c>
      <c r="H5764" s="7" t="s">
        <v>69379</v>
      </c>
      <c r="I5764" s="7" t="s">
        <v>69380</v>
      </c>
      <c r="L5764" s="5"/>
    </row>
    <row r="5765" spans="1:12" x14ac:dyDescent="0.2">
      <c r="A5765" s="1">
        <v>16065</v>
      </c>
      <c r="B5765" t="s">
        <v>12487</v>
      </c>
      <c r="C5765" t="s">
        <v>28913</v>
      </c>
      <c r="E5765" t="s">
        <v>36247</v>
      </c>
      <c r="F5765" t="s">
        <v>36958</v>
      </c>
      <c r="G5765" s="2">
        <v>78572</v>
      </c>
      <c r="H5765" s="7" t="s">
        <v>77645</v>
      </c>
      <c r="I5765" s="7" t="s">
        <v>77646</v>
      </c>
      <c r="L5765" s="5"/>
    </row>
    <row r="5766" spans="1:12" x14ac:dyDescent="0.2">
      <c r="A5766" s="1">
        <v>5250</v>
      </c>
      <c r="B5766" t="s">
        <v>4103</v>
      </c>
      <c r="C5766" t="s">
        <v>18867</v>
      </c>
      <c r="E5766" t="s">
        <v>32960</v>
      </c>
      <c r="F5766" t="s">
        <v>36914</v>
      </c>
      <c r="G5766" s="2">
        <v>32713</v>
      </c>
      <c r="H5766" s="7" t="s">
        <v>57995</v>
      </c>
      <c r="I5766" s="7" t="s">
        <v>57996</v>
      </c>
      <c r="J5766" s="2" t="s">
        <v>58593</v>
      </c>
      <c r="L5766" s="5" t="s">
        <v>40319</v>
      </c>
    </row>
    <row r="5767" spans="1:12" x14ac:dyDescent="0.2">
      <c r="A5767" s="1">
        <v>5251</v>
      </c>
      <c r="B5767" t="s">
        <v>4104</v>
      </c>
      <c r="C5767" t="s">
        <v>82149</v>
      </c>
      <c r="D5767" t="s">
        <v>82071</v>
      </c>
      <c r="E5767" t="s">
        <v>32991</v>
      </c>
      <c r="F5767" t="s">
        <v>36914</v>
      </c>
      <c r="G5767" s="2">
        <v>32405</v>
      </c>
      <c r="H5767" s="7" t="s">
        <v>58594</v>
      </c>
      <c r="K5767" s="2" t="s">
        <v>40518</v>
      </c>
      <c r="L5767" s="5" t="s">
        <v>40517</v>
      </c>
    </row>
    <row r="5768" spans="1:12" x14ac:dyDescent="0.2">
      <c r="A5768" s="1">
        <v>5252</v>
      </c>
      <c r="B5768" t="s">
        <v>4105</v>
      </c>
      <c r="C5768" t="s">
        <v>82170</v>
      </c>
      <c r="D5768" t="s">
        <v>81928</v>
      </c>
      <c r="E5768" t="s">
        <v>32999</v>
      </c>
      <c r="F5768" t="s">
        <v>36914</v>
      </c>
      <c r="G5768" s="2">
        <v>33404</v>
      </c>
      <c r="H5768" s="7" t="s">
        <v>58595</v>
      </c>
      <c r="I5768" s="7" t="s">
        <v>58596</v>
      </c>
      <c r="L5768" s="5"/>
    </row>
    <row r="5769" spans="1:12" x14ac:dyDescent="0.2">
      <c r="A5769" s="1">
        <v>5253</v>
      </c>
      <c r="B5769" t="s">
        <v>4106</v>
      </c>
      <c r="C5769" t="s">
        <v>19149</v>
      </c>
      <c r="E5769" t="s">
        <v>32979</v>
      </c>
      <c r="F5769" t="s">
        <v>36914</v>
      </c>
      <c r="G5769" s="2">
        <v>34471</v>
      </c>
      <c r="H5769" s="7" t="s">
        <v>58597</v>
      </c>
      <c r="I5769" s="7" t="s">
        <v>58598</v>
      </c>
      <c r="J5769" s="2" t="s">
        <v>58599</v>
      </c>
      <c r="L5769" s="5" t="s">
        <v>40519</v>
      </c>
    </row>
    <row r="5770" spans="1:12" x14ac:dyDescent="0.2">
      <c r="A5770" s="1">
        <v>5254</v>
      </c>
      <c r="B5770" t="s">
        <v>4107</v>
      </c>
      <c r="C5770" t="s">
        <v>19150</v>
      </c>
      <c r="E5770" t="s">
        <v>32956</v>
      </c>
      <c r="F5770" t="s">
        <v>36914</v>
      </c>
      <c r="G5770" s="2">
        <v>33054</v>
      </c>
      <c r="H5770" s="7" t="s">
        <v>58600</v>
      </c>
      <c r="L5770" s="5" t="s">
        <v>40520</v>
      </c>
    </row>
    <row r="5771" spans="1:12" x14ac:dyDescent="0.2">
      <c r="A5771" s="1">
        <v>5255</v>
      </c>
      <c r="B5771" t="s">
        <v>4108</v>
      </c>
      <c r="C5771" t="s">
        <v>19151</v>
      </c>
      <c r="E5771" t="s">
        <v>33037</v>
      </c>
      <c r="F5771" t="s">
        <v>36914</v>
      </c>
      <c r="G5771" s="2">
        <v>33806</v>
      </c>
      <c r="H5771" s="7" t="s">
        <v>58601</v>
      </c>
      <c r="L5771" s="5"/>
    </row>
    <row r="5772" spans="1:12" x14ac:dyDescent="0.2">
      <c r="A5772" s="1">
        <v>5256</v>
      </c>
      <c r="B5772" t="s">
        <v>4109</v>
      </c>
      <c r="C5772" t="s">
        <v>19152</v>
      </c>
      <c r="E5772" t="s">
        <v>32658</v>
      </c>
      <c r="F5772" t="s">
        <v>36914</v>
      </c>
      <c r="G5772" s="2">
        <v>33125</v>
      </c>
      <c r="H5772" s="7" t="s">
        <v>58602</v>
      </c>
      <c r="J5772" s="2" t="s">
        <v>58603</v>
      </c>
      <c r="L5772" s="5" t="s">
        <v>40521</v>
      </c>
    </row>
    <row r="5773" spans="1:12" x14ac:dyDescent="0.2">
      <c r="A5773" s="1">
        <v>5257</v>
      </c>
      <c r="B5773" t="s">
        <v>4110</v>
      </c>
      <c r="C5773" t="s">
        <v>19153</v>
      </c>
      <c r="E5773" t="s">
        <v>33082</v>
      </c>
      <c r="F5773" t="s">
        <v>36914</v>
      </c>
      <c r="G5773" s="2">
        <v>33040</v>
      </c>
      <c r="H5773" s="7" t="s">
        <v>58479</v>
      </c>
      <c r="I5773" s="7" t="s">
        <v>58480</v>
      </c>
      <c r="L5773" s="5"/>
    </row>
    <row r="5774" spans="1:12" x14ac:dyDescent="0.2">
      <c r="A5774" s="1">
        <v>5258</v>
      </c>
      <c r="B5774" t="s">
        <v>4111</v>
      </c>
      <c r="C5774" t="s">
        <v>19154</v>
      </c>
      <c r="E5774" t="s">
        <v>32962</v>
      </c>
      <c r="F5774" t="s">
        <v>36914</v>
      </c>
      <c r="G5774" s="2">
        <v>32955</v>
      </c>
      <c r="H5774" s="7" t="s">
        <v>58604</v>
      </c>
      <c r="I5774" s="7" t="s">
        <v>58605</v>
      </c>
      <c r="L5774" s="5" t="s">
        <v>40522</v>
      </c>
    </row>
    <row r="5775" spans="1:12" x14ac:dyDescent="0.2">
      <c r="A5775" s="1">
        <v>5259</v>
      </c>
      <c r="B5775" t="s">
        <v>4112</v>
      </c>
      <c r="C5775" t="s">
        <v>19155</v>
      </c>
      <c r="E5775" t="s">
        <v>32992</v>
      </c>
      <c r="F5775" t="s">
        <v>36914</v>
      </c>
      <c r="G5775" s="2">
        <v>32505</v>
      </c>
      <c r="H5775" s="7" t="s">
        <v>58606</v>
      </c>
      <c r="I5775" s="7" t="s">
        <v>58607</v>
      </c>
      <c r="K5775" s="2" t="s">
        <v>40524</v>
      </c>
      <c r="L5775" s="5" t="s">
        <v>40523</v>
      </c>
    </row>
    <row r="5776" spans="1:12" x14ac:dyDescent="0.2">
      <c r="A5776" s="1">
        <v>5260</v>
      </c>
      <c r="B5776" t="s">
        <v>4113</v>
      </c>
      <c r="C5776" t="s">
        <v>18926</v>
      </c>
      <c r="E5776" t="s">
        <v>32940</v>
      </c>
      <c r="F5776" t="s">
        <v>36914</v>
      </c>
      <c r="G5776" s="2">
        <v>33603</v>
      </c>
      <c r="H5776" s="7" t="s">
        <v>58126</v>
      </c>
      <c r="I5776" s="7" t="s">
        <v>58127</v>
      </c>
      <c r="J5776" s="2" t="s">
        <v>58128</v>
      </c>
      <c r="K5776" s="2" t="s">
        <v>40526</v>
      </c>
      <c r="L5776" s="5" t="s">
        <v>40525</v>
      </c>
    </row>
    <row r="5777" spans="1:12" x14ac:dyDescent="0.2">
      <c r="A5777" s="1">
        <v>6916</v>
      </c>
      <c r="B5777" t="s">
        <v>5469</v>
      </c>
      <c r="C5777" t="s">
        <v>20637</v>
      </c>
      <c r="E5777" t="s">
        <v>33507</v>
      </c>
      <c r="F5777" t="s">
        <v>36931</v>
      </c>
      <c r="G5777" s="2">
        <v>49038</v>
      </c>
      <c r="H5777" s="7" t="s">
        <v>61658</v>
      </c>
      <c r="I5777" s="7" t="s">
        <v>61659</v>
      </c>
      <c r="L5777" s="5" t="s">
        <v>41717</v>
      </c>
    </row>
    <row r="5778" spans="1:12" x14ac:dyDescent="0.2">
      <c r="A5778" s="1">
        <v>6917</v>
      </c>
      <c r="B5778" t="s">
        <v>5470</v>
      </c>
      <c r="C5778" t="s">
        <v>20638</v>
      </c>
      <c r="E5778" t="s">
        <v>33530</v>
      </c>
      <c r="F5778" t="s">
        <v>36931</v>
      </c>
      <c r="G5778" s="2">
        <v>49022</v>
      </c>
      <c r="H5778" s="7" t="s">
        <v>61660</v>
      </c>
      <c r="I5778" s="7" t="s">
        <v>61659</v>
      </c>
      <c r="L5778" s="5" t="s">
        <v>41717</v>
      </c>
    </row>
    <row r="5779" spans="1:12" x14ac:dyDescent="0.2">
      <c r="A5779" s="1">
        <v>6183</v>
      </c>
      <c r="B5779" t="s">
        <v>4884</v>
      </c>
      <c r="C5779" t="s">
        <v>19943</v>
      </c>
      <c r="E5779" t="s">
        <v>33226</v>
      </c>
      <c r="F5779" t="s">
        <v>36929</v>
      </c>
      <c r="G5779" s="2">
        <v>10704</v>
      </c>
      <c r="H5779" s="7" t="s">
        <v>60267</v>
      </c>
      <c r="I5779" s="7" t="s">
        <v>60268</v>
      </c>
      <c r="J5779" s="2" t="s">
        <v>60269</v>
      </c>
      <c r="L5779" s="5" t="s">
        <v>41165</v>
      </c>
    </row>
    <row r="5780" spans="1:12" x14ac:dyDescent="0.2">
      <c r="A5780" s="1">
        <v>7678</v>
      </c>
      <c r="B5780" t="s">
        <v>6044</v>
      </c>
      <c r="C5780" t="s">
        <v>21354</v>
      </c>
      <c r="E5780" t="s">
        <v>33797</v>
      </c>
      <c r="F5780" t="s">
        <v>36932</v>
      </c>
      <c r="G5780" s="2">
        <v>46970</v>
      </c>
      <c r="H5780" s="7" t="s">
        <v>63106</v>
      </c>
      <c r="I5780" s="7" t="s">
        <v>62732</v>
      </c>
      <c r="L5780" s="5" t="s">
        <v>42058</v>
      </c>
    </row>
    <row r="5781" spans="1:12" x14ac:dyDescent="0.2">
      <c r="A5781" s="1">
        <v>15047</v>
      </c>
      <c r="B5781" t="s">
        <v>11669</v>
      </c>
      <c r="C5781" t="s">
        <v>27986</v>
      </c>
      <c r="E5781" t="s">
        <v>33247</v>
      </c>
      <c r="F5781" t="s">
        <v>36956</v>
      </c>
      <c r="G5781" s="2">
        <v>2125</v>
      </c>
      <c r="H5781" s="7" t="s">
        <v>75783</v>
      </c>
      <c r="I5781" s="7" t="s">
        <v>75784</v>
      </c>
      <c r="K5781" s="2" t="s">
        <v>46875</v>
      </c>
      <c r="L5781" s="5" t="s">
        <v>46874</v>
      </c>
    </row>
    <row r="5782" spans="1:12" x14ac:dyDescent="0.2">
      <c r="A5782" s="1">
        <v>12043</v>
      </c>
      <c r="B5782" t="s">
        <v>9612</v>
      </c>
      <c r="C5782" t="s">
        <v>25215</v>
      </c>
      <c r="E5782" t="s">
        <v>35067</v>
      </c>
      <c r="F5782" t="s">
        <v>36945</v>
      </c>
      <c r="G5782" s="2">
        <v>29114</v>
      </c>
      <c r="H5782" s="7" t="s">
        <v>70716</v>
      </c>
      <c r="I5782" s="7" t="s">
        <v>70717</v>
      </c>
      <c r="J5782" s="2" t="s">
        <v>70718</v>
      </c>
      <c r="L5782" s="5" t="s">
        <v>45171</v>
      </c>
    </row>
    <row r="5783" spans="1:12" x14ac:dyDescent="0.2">
      <c r="A5783" s="1">
        <v>2410</v>
      </c>
      <c r="B5783" t="s">
        <v>1922</v>
      </c>
      <c r="C5783" t="s">
        <v>16561</v>
      </c>
      <c r="E5783" t="s">
        <v>31881</v>
      </c>
      <c r="F5783" t="s">
        <v>36912</v>
      </c>
      <c r="G5783" s="2">
        <v>28340</v>
      </c>
      <c r="H5783" s="7" t="s">
        <v>53570</v>
      </c>
      <c r="I5783" s="7" t="s">
        <v>53571</v>
      </c>
      <c r="L5783" s="5" t="s">
        <v>38716</v>
      </c>
    </row>
    <row r="5784" spans="1:12" x14ac:dyDescent="0.2">
      <c r="A5784" s="1">
        <v>2411</v>
      </c>
      <c r="B5784" t="s">
        <v>1923</v>
      </c>
      <c r="C5784" t="s">
        <v>16562</v>
      </c>
      <c r="E5784" t="s">
        <v>31780</v>
      </c>
      <c r="F5784" t="s">
        <v>36912</v>
      </c>
      <c r="G5784" s="2">
        <v>28358</v>
      </c>
      <c r="H5784" s="7" t="s">
        <v>53572</v>
      </c>
      <c r="I5784" s="7" t="s">
        <v>53573</v>
      </c>
      <c r="L5784" s="5" t="s">
        <v>38716</v>
      </c>
    </row>
    <row r="5785" spans="1:12" x14ac:dyDescent="0.2">
      <c r="A5785" s="1">
        <v>2412</v>
      </c>
      <c r="B5785" t="s">
        <v>1924</v>
      </c>
      <c r="C5785" t="s">
        <v>16563</v>
      </c>
      <c r="E5785" t="s">
        <v>31832</v>
      </c>
      <c r="F5785" t="s">
        <v>36912</v>
      </c>
      <c r="G5785" s="2">
        <v>28384</v>
      </c>
      <c r="H5785" s="7" t="s">
        <v>53574</v>
      </c>
      <c r="L5785" s="5"/>
    </row>
    <row r="5786" spans="1:12" x14ac:dyDescent="0.2">
      <c r="A5786" s="1">
        <v>2413</v>
      </c>
      <c r="B5786" t="s">
        <v>1925</v>
      </c>
      <c r="C5786" t="s">
        <v>16564</v>
      </c>
      <c r="E5786" t="s">
        <v>31828</v>
      </c>
      <c r="F5786" t="s">
        <v>36912</v>
      </c>
      <c r="G5786" s="2">
        <v>28377</v>
      </c>
      <c r="H5786" s="7" t="s">
        <v>53575</v>
      </c>
      <c r="I5786" s="7" t="s">
        <v>53576</v>
      </c>
      <c r="L5786" s="5"/>
    </row>
    <row r="5787" spans="1:12" x14ac:dyDescent="0.2">
      <c r="A5787" s="1">
        <v>12044</v>
      </c>
      <c r="B5787" t="s">
        <v>9613</v>
      </c>
      <c r="C5787" t="s">
        <v>25216</v>
      </c>
      <c r="E5787" t="s">
        <v>35033</v>
      </c>
      <c r="F5787" t="s">
        <v>36945</v>
      </c>
      <c r="G5787" s="2">
        <v>29306</v>
      </c>
      <c r="H5787" s="7" t="s">
        <v>70719</v>
      </c>
      <c r="I5787" s="7" t="s">
        <v>70720</v>
      </c>
      <c r="K5787" s="2" t="s">
        <v>45173</v>
      </c>
      <c r="L5787" s="5" t="s">
        <v>45172</v>
      </c>
    </row>
    <row r="5788" spans="1:12" x14ac:dyDescent="0.2">
      <c r="A5788" s="1">
        <v>12045</v>
      </c>
      <c r="B5788" t="s">
        <v>9614</v>
      </c>
      <c r="C5788" t="s">
        <v>25217</v>
      </c>
      <c r="E5788" t="s">
        <v>35063</v>
      </c>
      <c r="F5788" t="s">
        <v>36945</v>
      </c>
      <c r="G5788" s="2">
        <v>29316</v>
      </c>
      <c r="H5788" s="7" t="s">
        <v>70721</v>
      </c>
      <c r="I5788" s="7" t="s">
        <v>70722</v>
      </c>
      <c r="L5788" s="5" t="s">
        <v>45172</v>
      </c>
    </row>
    <row r="5789" spans="1:12" x14ac:dyDescent="0.2">
      <c r="A5789" s="1">
        <v>5261</v>
      </c>
      <c r="B5789" t="s">
        <v>4114</v>
      </c>
      <c r="C5789" t="s">
        <v>19156</v>
      </c>
      <c r="E5789" t="s">
        <v>32997</v>
      </c>
      <c r="F5789" t="s">
        <v>36914</v>
      </c>
      <c r="G5789" s="2">
        <v>34711</v>
      </c>
      <c r="H5789" s="7" t="s">
        <v>58608</v>
      </c>
      <c r="I5789" s="7" t="s">
        <v>58609</v>
      </c>
      <c r="L5789" s="5"/>
    </row>
    <row r="5790" spans="1:12" x14ac:dyDescent="0.2">
      <c r="A5790" s="1">
        <v>12046</v>
      </c>
      <c r="B5790" t="s">
        <v>9615</v>
      </c>
      <c r="C5790" t="s">
        <v>25218</v>
      </c>
      <c r="E5790" t="s">
        <v>35033</v>
      </c>
      <c r="F5790" t="s">
        <v>36945</v>
      </c>
      <c r="G5790" s="2">
        <v>29307</v>
      </c>
      <c r="H5790" s="7" t="s">
        <v>70723</v>
      </c>
      <c r="I5790" s="7" t="s">
        <v>70720</v>
      </c>
      <c r="L5790" s="5" t="s">
        <v>45172</v>
      </c>
    </row>
    <row r="5791" spans="1:12" x14ac:dyDescent="0.2">
      <c r="A5791" s="1">
        <v>12047</v>
      </c>
      <c r="B5791" t="s">
        <v>9616</v>
      </c>
      <c r="C5791" t="s">
        <v>25219</v>
      </c>
      <c r="E5791" t="s">
        <v>35068</v>
      </c>
      <c r="F5791" t="s">
        <v>36945</v>
      </c>
      <c r="G5791" s="2">
        <v>29372</v>
      </c>
      <c r="H5791" s="7" t="s">
        <v>70724</v>
      </c>
      <c r="L5791" s="5" t="s">
        <v>45172</v>
      </c>
    </row>
    <row r="5792" spans="1:12" x14ac:dyDescent="0.2">
      <c r="A5792" s="1">
        <v>12048</v>
      </c>
      <c r="B5792" t="s">
        <v>9617</v>
      </c>
      <c r="C5792" t="s">
        <v>25220</v>
      </c>
      <c r="E5792" t="s">
        <v>35069</v>
      </c>
      <c r="F5792" t="s">
        <v>36945</v>
      </c>
      <c r="G5792" s="2">
        <v>29581</v>
      </c>
      <c r="H5792" s="7" t="s">
        <v>70725</v>
      </c>
      <c r="L5792" s="5"/>
    </row>
    <row r="5793" spans="1:12" x14ac:dyDescent="0.2">
      <c r="A5793" s="1">
        <v>10302</v>
      </c>
      <c r="B5793" t="s">
        <v>8191</v>
      </c>
      <c r="C5793" t="s">
        <v>23617</v>
      </c>
      <c r="E5793" t="s">
        <v>31671</v>
      </c>
      <c r="F5793" t="s">
        <v>36939</v>
      </c>
      <c r="G5793" s="2">
        <v>19149</v>
      </c>
      <c r="H5793" s="7" t="s">
        <v>67625</v>
      </c>
      <c r="I5793" s="7" t="s">
        <v>67626</v>
      </c>
      <c r="L5793" s="5" t="s">
        <v>43951</v>
      </c>
    </row>
    <row r="5794" spans="1:12" x14ac:dyDescent="0.2">
      <c r="A5794" s="1">
        <v>16481</v>
      </c>
      <c r="B5794" t="s">
        <v>12812</v>
      </c>
      <c r="C5794" t="s">
        <v>29307</v>
      </c>
      <c r="E5794" t="s">
        <v>36380</v>
      </c>
      <c r="F5794" t="s">
        <v>36960</v>
      </c>
      <c r="G5794" s="2">
        <v>31501</v>
      </c>
      <c r="H5794" s="7" t="s">
        <v>78402</v>
      </c>
      <c r="I5794" s="7" t="s">
        <v>78403</v>
      </c>
      <c r="L5794" s="5" t="s">
        <v>47960</v>
      </c>
    </row>
    <row r="5795" spans="1:12" x14ac:dyDescent="0.2">
      <c r="A5795" s="1">
        <v>16482</v>
      </c>
      <c r="B5795" t="s">
        <v>12812</v>
      </c>
      <c r="C5795" t="s">
        <v>29308</v>
      </c>
      <c r="E5795" t="s">
        <v>36381</v>
      </c>
      <c r="F5795" t="s">
        <v>36960</v>
      </c>
      <c r="G5795" s="2">
        <v>31634</v>
      </c>
      <c r="H5795" s="7" t="s">
        <v>78402</v>
      </c>
      <c r="I5795" s="7" t="s">
        <v>78403</v>
      </c>
      <c r="L5795" s="5" t="s">
        <v>47960</v>
      </c>
    </row>
    <row r="5796" spans="1:12" x14ac:dyDescent="0.2">
      <c r="A5796" s="1">
        <v>15048</v>
      </c>
      <c r="B5796" t="s">
        <v>11670</v>
      </c>
      <c r="C5796" t="s">
        <v>27987</v>
      </c>
      <c r="E5796" t="s">
        <v>35170</v>
      </c>
      <c r="F5796" t="s">
        <v>36956</v>
      </c>
      <c r="G5796" s="2">
        <v>1201</v>
      </c>
      <c r="H5796" s="7" t="s">
        <v>75785</v>
      </c>
      <c r="I5796" s="7" t="s">
        <v>75786</v>
      </c>
      <c r="L5796" s="5" t="s">
        <v>46876</v>
      </c>
    </row>
    <row r="5797" spans="1:12" x14ac:dyDescent="0.2">
      <c r="A5797" s="1">
        <v>15049</v>
      </c>
      <c r="B5797" t="s">
        <v>82504</v>
      </c>
      <c r="C5797" t="s">
        <v>27988</v>
      </c>
      <c r="E5797" t="s">
        <v>36074</v>
      </c>
      <c r="F5797" t="s">
        <v>36956</v>
      </c>
      <c r="G5797" s="2">
        <v>1247</v>
      </c>
      <c r="H5797" s="7" t="s">
        <v>75787</v>
      </c>
      <c r="I5797" s="7" t="s">
        <v>75788</v>
      </c>
      <c r="K5797" s="2" t="s">
        <v>46877</v>
      </c>
      <c r="L5797" s="5" t="s">
        <v>46876</v>
      </c>
    </row>
    <row r="5798" spans="1:12" x14ac:dyDescent="0.2">
      <c r="A5798" s="1">
        <v>15050</v>
      </c>
      <c r="B5798" t="s">
        <v>82505</v>
      </c>
      <c r="C5798" t="s">
        <v>27989</v>
      </c>
      <c r="E5798" t="s">
        <v>36074</v>
      </c>
      <c r="F5798" t="s">
        <v>36956</v>
      </c>
      <c r="G5798" s="2">
        <v>1247</v>
      </c>
      <c r="H5798" s="7" t="s">
        <v>75787</v>
      </c>
      <c r="I5798" s="7" t="s">
        <v>75788</v>
      </c>
      <c r="L5798" s="5" t="s">
        <v>46876</v>
      </c>
    </row>
    <row r="5799" spans="1:12" x14ac:dyDescent="0.2">
      <c r="A5799" s="1">
        <v>17244</v>
      </c>
      <c r="B5799" t="s">
        <v>13421</v>
      </c>
      <c r="C5799" t="s">
        <v>30003</v>
      </c>
      <c r="E5799" t="s">
        <v>36541</v>
      </c>
      <c r="F5799" t="s">
        <v>36961</v>
      </c>
      <c r="G5799" s="2">
        <v>8863</v>
      </c>
      <c r="H5799" s="7" t="s">
        <v>79773</v>
      </c>
      <c r="I5799" s="7" t="s">
        <v>79774</v>
      </c>
      <c r="J5799" s="2" t="s">
        <v>79775</v>
      </c>
      <c r="L5799" s="5" t="s">
        <v>48520</v>
      </c>
    </row>
    <row r="5800" spans="1:12" x14ac:dyDescent="0.2">
      <c r="A5800" s="1">
        <v>17245</v>
      </c>
      <c r="B5800" t="s">
        <v>13421</v>
      </c>
      <c r="C5800" t="s">
        <v>30004</v>
      </c>
      <c r="E5800" t="s">
        <v>36542</v>
      </c>
      <c r="F5800" t="s">
        <v>36961</v>
      </c>
      <c r="G5800" s="2">
        <v>8861</v>
      </c>
      <c r="H5800" s="7" t="s">
        <v>79773</v>
      </c>
      <c r="I5800" s="7" t="s">
        <v>79776</v>
      </c>
      <c r="L5800" s="5" t="s">
        <v>48520</v>
      </c>
    </row>
    <row r="5801" spans="1:12" x14ac:dyDescent="0.2">
      <c r="A5801" s="1">
        <v>17246</v>
      </c>
      <c r="B5801" t="s">
        <v>13422</v>
      </c>
      <c r="C5801" t="s">
        <v>30005</v>
      </c>
      <c r="E5801" t="s">
        <v>36508</v>
      </c>
      <c r="F5801" t="s">
        <v>36961</v>
      </c>
      <c r="G5801" s="2">
        <v>8840</v>
      </c>
      <c r="H5801" s="7" t="s">
        <v>79777</v>
      </c>
      <c r="I5801" s="7" t="s">
        <v>79778</v>
      </c>
      <c r="L5801" s="5" t="s">
        <v>48520</v>
      </c>
    </row>
    <row r="5802" spans="1:12" x14ac:dyDescent="0.2">
      <c r="A5802" s="1">
        <v>6184</v>
      </c>
      <c r="B5802" t="s">
        <v>4885</v>
      </c>
      <c r="C5802" t="s">
        <v>19944</v>
      </c>
      <c r="E5802" t="s">
        <v>33226</v>
      </c>
      <c r="F5802" t="s">
        <v>36929</v>
      </c>
      <c r="G5802" s="2">
        <v>10710</v>
      </c>
      <c r="H5802" s="7" t="s">
        <v>60270</v>
      </c>
      <c r="I5802" s="7" t="s">
        <v>60271</v>
      </c>
      <c r="L5802" s="5" t="s">
        <v>41166</v>
      </c>
    </row>
    <row r="5803" spans="1:12" x14ac:dyDescent="0.2">
      <c r="A5803" s="1">
        <v>6185</v>
      </c>
      <c r="B5803" t="s">
        <v>4885</v>
      </c>
      <c r="C5803" t="s">
        <v>19945</v>
      </c>
      <c r="E5803" t="s">
        <v>33226</v>
      </c>
      <c r="F5803" t="s">
        <v>36929</v>
      </c>
      <c r="G5803" s="2">
        <v>10705</v>
      </c>
      <c r="H5803" s="7" t="s">
        <v>60270</v>
      </c>
      <c r="I5803" s="7" t="s">
        <v>60271</v>
      </c>
      <c r="L5803" s="5" t="s">
        <v>41166</v>
      </c>
    </row>
    <row r="5804" spans="1:12" x14ac:dyDescent="0.2">
      <c r="A5804" s="1">
        <v>8199</v>
      </c>
      <c r="B5804" t="s">
        <v>6435</v>
      </c>
      <c r="C5804" t="s">
        <v>16606</v>
      </c>
      <c r="E5804" t="s">
        <v>33946</v>
      </c>
      <c r="F5804" t="s">
        <v>36933</v>
      </c>
      <c r="G5804" s="2">
        <v>19711</v>
      </c>
      <c r="H5804" s="7" t="s">
        <v>63943</v>
      </c>
      <c r="I5804" s="7" t="s">
        <v>63944</v>
      </c>
      <c r="J5804" s="2" t="s">
        <v>63945</v>
      </c>
      <c r="K5804" s="2" t="s">
        <v>42519</v>
      </c>
      <c r="L5804" s="5" t="s">
        <v>42518</v>
      </c>
    </row>
    <row r="5805" spans="1:12" x14ac:dyDescent="0.2">
      <c r="A5805" s="1">
        <v>10009</v>
      </c>
      <c r="B5805" t="s">
        <v>7973</v>
      </c>
      <c r="C5805" t="s">
        <v>23361</v>
      </c>
      <c r="E5805" t="s">
        <v>34526</v>
      </c>
      <c r="F5805" t="s">
        <v>36938</v>
      </c>
      <c r="G5805" s="2">
        <v>21915</v>
      </c>
      <c r="H5805" s="7" t="s">
        <v>67132</v>
      </c>
      <c r="I5805" s="7" t="s">
        <v>67133</v>
      </c>
      <c r="J5805" s="2" t="s">
        <v>63945</v>
      </c>
      <c r="L5805" s="5" t="s">
        <v>42518</v>
      </c>
    </row>
    <row r="5806" spans="1:12" x14ac:dyDescent="0.2">
      <c r="A5806" s="1">
        <v>10010</v>
      </c>
      <c r="B5806" t="s">
        <v>7973</v>
      </c>
      <c r="C5806" t="s">
        <v>23362</v>
      </c>
      <c r="E5806" t="s">
        <v>33717</v>
      </c>
      <c r="F5806" t="s">
        <v>36938</v>
      </c>
      <c r="G5806" s="2">
        <v>21911</v>
      </c>
      <c r="H5806" s="7" t="s">
        <v>67134</v>
      </c>
      <c r="I5806" s="7" t="s">
        <v>67133</v>
      </c>
      <c r="J5806" s="2" t="s">
        <v>63945</v>
      </c>
      <c r="L5806" s="5" t="s">
        <v>42518</v>
      </c>
    </row>
    <row r="5807" spans="1:12" x14ac:dyDescent="0.2">
      <c r="A5807" s="1">
        <v>10011</v>
      </c>
      <c r="B5807" t="s">
        <v>7973</v>
      </c>
      <c r="C5807" t="s">
        <v>23363</v>
      </c>
      <c r="E5807" t="s">
        <v>33324</v>
      </c>
      <c r="F5807" t="s">
        <v>36938</v>
      </c>
      <c r="G5807" s="2">
        <v>21921</v>
      </c>
      <c r="H5807" s="7" t="s">
        <v>67135</v>
      </c>
      <c r="I5807" s="7" t="s">
        <v>67136</v>
      </c>
      <c r="J5807" s="2" t="s">
        <v>63945</v>
      </c>
      <c r="L5807" s="5" t="s">
        <v>42518</v>
      </c>
    </row>
    <row r="5808" spans="1:12" x14ac:dyDescent="0.2">
      <c r="A5808" s="1">
        <v>12049</v>
      </c>
      <c r="B5808" t="s">
        <v>9618</v>
      </c>
      <c r="C5808" t="s">
        <v>25221</v>
      </c>
      <c r="E5808" t="s">
        <v>33752</v>
      </c>
      <c r="F5808" t="s">
        <v>36945</v>
      </c>
      <c r="G5808" s="2">
        <v>29624</v>
      </c>
      <c r="H5808" s="7" t="s">
        <v>70726</v>
      </c>
      <c r="I5808" s="7" t="s">
        <v>70727</v>
      </c>
      <c r="L5808" s="5" t="s">
        <v>45174</v>
      </c>
    </row>
    <row r="5809" spans="1:12" x14ac:dyDescent="0.2">
      <c r="A5809" s="1">
        <v>12050</v>
      </c>
      <c r="B5809" t="s">
        <v>9619</v>
      </c>
      <c r="C5809" t="s">
        <v>25222</v>
      </c>
      <c r="E5809" t="s">
        <v>35070</v>
      </c>
      <c r="F5809" t="s">
        <v>36945</v>
      </c>
      <c r="G5809" s="2">
        <v>29047</v>
      </c>
      <c r="H5809" s="7" t="s">
        <v>70728</v>
      </c>
      <c r="I5809" s="7" t="s">
        <v>70729</v>
      </c>
      <c r="L5809" s="5"/>
    </row>
    <row r="5810" spans="1:12" x14ac:dyDescent="0.2">
      <c r="A5810" s="1">
        <v>15472</v>
      </c>
      <c r="B5810" t="s">
        <v>11998</v>
      </c>
      <c r="C5810" t="s">
        <v>28374</v>
      </c>
      <c r="E5810" t="s">
        <v>32174</v>
      </c>
      <c r="F5810" t="s">
        <v>36957</v>
      </c>
      <c r="G5810" s="2">
        <v>25260</v>
      </c>
      <c r="H5810" s="7" t="s">
        <v>76527</v>
      </c>
      <c r="I5810" s="7" t="s">
        <v>76528</v>
      </c>
      <c r="L5810" s="5" t="s">
        <v>47142</v>
      </c>
    </row>
    <row r="5811" spans="1:12" x14ac:dyDescent="0.2">
      <c r="A5811" s="1">
        <v>13277</v>
      </c>
      <c r="B5811" t="s">
        <v>10426</v>
      </c>
      <c r="C5811" t="s">
        <v>26365</v>
      </c>
      <c r="E5811" t="s">
        <v>35522</v>
      </c>
      <c r="F5811" t="s">
        <v>36948</v>
      </c>
      <c r="G5811" s="2">
        <v>65747</v>
      </c>
      <c r="H5811" s="7" t="s">
        <v>72781</v>
      </c>
      <c r="L5811" s="5" t="s">
        <v>45854</v>
      </c>
    </row>
    <row r="5812" spans="1:12" x14ac:dyDescent="0.2">
      <c r="A5812" s="1">
        <v>13278</v>
      </c>
      <c r="B5812" t="s">
        <v>10426</v>
      </c>
      <c r="C5812" t="s">
        <v>26366</v>
      </c>
      <c r="E5812" t="s">
        <v>35523</v>
      </c>
      <c r="F5812" t="s">
        <v>36948</v>
      </c>
      <c r="G5812" s="2">
        <v>65625</v>
      </c>
      <c r="H5812" s="7" t="s">
        <v>72782</v>
      </c>
      <c r="I5812" s="7" t="s">
        <v>72783</v>
      </c>
      <c r="K5812" s="2" t="s">
        <v>45855</v>
      </c>
      <c r="L5812" s="5" t="s">
        <v>45854</v>
      </c>
    </row>
    <row r="5813" spans="1:12" x14ac:dyDescent="0.2">
      <c r="A5813" s="1">
        <v>3938</v>
      </c>
      <c r="B5813" t="s">
        <v>3147</v>
      </c>
      <c r="C5813" t="s">
        <v>17968</v>
      </c>
      <c r="E5813" t="s">
        <v>32429</v>
      </c>
      <c r="F5813" t="s">
        <v>36925</v>
      </c>
      <c r="G5813" s="2">
        <v>56329</v>
      </c>
      <c r="H5813" s="7" t="s">
        <v>56277</v>
      </c>
      <c r="L5813" s="5" t="s">
        <v>39764</v>
      </c>
    </row>
    <row r="5814" spans="1:12" x14ac:dyDescent="0.2">
      <c r="A5814" s="1">
        <v>3633</v>
      </c>
      <c r="B5814" t="s">
        <v>2935</v>
      </c>
      <c r="C5814" t="s">
        <v>17695</v>
      </c>
      <c r="E5814" t="s">
        <v>32234</v>
      </c>
      <c r="F5814" t="s">
        <v>36923</v>
      </c>
      <c r="G5814" s="2">
        <v>3431</v>
      </c>
      <c r="H5814" s="7" t="s">
        <v>55780</v>
      </c>
      <c r="I5814" s="7" t="s">
        <v>55781</v>
      </c>
      <c r="J5814" s="2" t="s">
        <v>55782</v>
      </c>
      <c r="L5814" s="5" t="s">
        <v>39589</v>
      </c>
    </row>
    <row r="5815" spans="1:12" x14ac:dyDescent="0.2">
      <c r="A5815" s="1">
        <v>15051</v>
      </c>
      <c r="B5815" t="s">
        <v>11671</v>
      </c>
      <c r="C5815" t="s">
        <v>27990</v>
      </c>
      <c r="E5815" t="s">
        <v>36063</v>
      </c>
      <c r="F5815" t="s">
        <v>36956</v>
      </c>
      <c r="G5815" s="2">
        <v>2703</v>
      </c>
      <c r="H5815" s="7" t="s">
        <v>75789</v>
      </c>
      <c r="I5815" s="7" t="s">
        <v>75790</v>
      </c>
      <c r="J5815" s="2" t="s">
        <v>75642</v>
      </c>
      <c r="L5815" s="5" t="s">
        <v>46815</v>
      </c>
    </row>
    <row r="5816" spans="1:12" x14ac:dyDescent="0.2">
      <c r="A5816" s="1">
        <v>10303</v>
      </c>
      <c r="B5816" t="s">
        <v>8192</v>
      </c>
      <c r="C5816" t="s">
        <v>23618</v>
      </c>
      <c r="E5816" t="s">
        <v>31671</v>
      </c>
      <c r="F5816" t="s">
        <v>36939</v>
      </c>
      <c r="G5816" s="2">
        <v>19111</v>
      </c>
      <c r="H5816" s="7" t="s">
        <v>67627</v>
      </c>
      <c r="I5816" s="7" t="s">
        <v>67628</v>
      </c>
      <c r="L5816" s="5" t="s">
        <v>43952</v>
      </c>
    </row>
    <row r="5817" spans="1:12" x14ac:dyDescent="0.2">
      <c r="A5817" s="1">
        <v>15937</v>
      </c>
      <c r="B5817" t="s">
        <v>12381</v>
      </c>
      <c r="C5817" t="s">
        <v>28795</v>
      </c>
      <c r="E5817" t="s">
        <v>31744</v>
      </c>
      <c r="F5817" t="s">
        <v>36958</v>
      </c>
      <c r="G5817" s="2">
        <v>77018</v>
      </c>
      <c r="H5817" s="7" t="s">
        <v>77403</v>
      </c>
      <c r="I5817" s="7" t="s">
        <v>77404</v>
      </c>
      <c r="L5817" s="5" t="s">
        <v>47532</v>
      </c>
    </row>
    <row r="5818" spans="1:12" x14ac:dyDescent="0.2">
      <c r="A5818" s="1">
        <v>12051</v>
      </c>
      <c r="B5818" t="s">
        <v>9620</v>
      </c>
      <c r="C5818" t="s">
        <v>25223</v>
      </c>
      <c r="E5818" t="s">
        <v>35071</v>
      </c>
      <c r="F5818" t="s">
        <v>36945</v>
      </c>
      <c r="G5818" s="2">
        <v>29042</v>
      </c>
      <c r="H5818" s="7" t="s">
        <v>70730</v>
      </c>
      <c r="I5818" s="7" t="s">
        <v>70731</v>
      </c>
      <c r="L5818" s="5"/>
    </row>
    <row r="5819" spans="1:12" x14ac:dyDescent="0.2">
      <c r="A5819" s="1">
        <v>12052</v>
      </c>
      <c r="B5819" t="s">
        <v>9621</v>
      </c>
      <c r="C5819" t="s">
        <v>25224</v>
      </c>
      <c r="E5819" t="s">
        <v>32896</v>
      </c>
      <c r="F5819" t="s">
        <v>36945</v>
      </c>
      <c r="G5819" s="2">
        <v>29853</v>
      </c>
      <c r="H5819" s="7" t="s">
        <v>70732</v>
      </c>
      <c r="I5819" s="7" t="s">
        <v>70733</v>
      </c>
      <c r="L5819" s="5" t="s">
        <v>45175</v>
      </c>
    </row>
    <row r="5820" spans="1:12" x14ac:dyDescent="0.2">
      <c r="A5820" s="1">
        <v>13279</v>
      </c>
      <c r="B5820" t="s">
        <v>10427</v>
      </c>
      <c r="C5820" t="s">
        <v>26367</v>
      </c>
      <c r="E5820" t="s">
        <v>35524</v>
      </c>
      <c r="F5820" t="s">
        <v>36948</v>
      </c>
      <c r="G5820" s="2">
        <v>63645</v>
      </c>
      <c r="H5820" s="7" t="s">
        <v>72784</v>
      </c>
      <c r="I5820" s="7" t="s">
        <v>72785</v>
      </c>
      <c r="L5820" s="5" t="s">
        <v>45856</v>
      </c>
    </row>
    <row r="5821" spans="1:12" x14ac:dyDescent="0.2">
      <c r="A5821" s="1">
        <v>15052</v>
      </c>
      <c r="B5821" t="s">
        <v>11672</v>
      </c>
      <c r="C5821" t="s">
        <v>27991</v>
      </c>
      <c r="E5821" t="s">
        <v>33247</v>
      </c>
      <c r="F5821" t="s">
        <v>36956</v>
      </c>
      <c r="G5821" s="2">
        <v>2131</v>
      </c>
      <c r="H5821" s="7" t="s">
        <v>75791</v>
      </c>
      <c r="L5821" s="5" t="s">
        <v>46878</v>
      </c>
    </row>
    <row r="5822" spans="1:12" x14ac:dyDescent="0.2">
      <c r="A5822" s="1">
        <v>15053</v>
      </c>
      <c r="B5822" t="s">
        <v>11673</v>
      </c>
      <c r="C5822" t="s">
        <v>27992</v>
      </c>
      <c r="E5822" t="s">
        <v>36057</v>
      </c>
      <c r="F5822" t="s">
        <v>36956</v>
      </c>
      <c r="G5822" s="2">
        <v>2026</v>
      </c>
      <c r="H5822" s="7" t="s">
        <v>75792</v>
      </c>
      <c r="L5822" s="5" t="s">
        <v>46878</v>
      </c>
    </row>
    <row r="5823" spans="1:12" x14ac:dyDescent="0.2">
      <c r="A5823" s="1">
        <v>15054</v>
      </c>
      <c r="B5823" t="s">
        <v>11674</v>
      </c>
      <c r="C5823" t="s">
        <v>27993</v>
      </c>
      <c r="E5823" t="s">
        <v>36075</v>
      </c>
      <c r="F5823" t="s">
        <v>36956</v>
      </c>
      <c r="G5823" s="2">
        <v>2090</v>
      </c>
      <c r="H5823" s="7" t="s">
        <v>75793</v>
      </c>
      <c r="L5823" s="5" t="s">
        <v>46878</v>
      </c>
    </row>
    <row r="5824" spans="1:12" x14ac:dyDescent="0.2">
      <c r="A5824" s="1">
        <v>1114</v>
      </c>
      <c r="B5824" t="s">
        <v>962</v>
      </c>
      <c r="C5824" t="s">
        <v>15369</v>
      </c>
      <c r="E5824" t="s">
        <v>31419</v>
      </c>
      <c r="F5824" t="s">
        <v>36917</v>
      </c>
      <c r="G5824" s="2">
        <v>70601</v>
      </c>
      <c r="H5824" s="7" t="s">
        <v>51290</v>
      </c>
      <c r="I5824" s="7" t="s">
        <v>51291</v>
      </c>
      <c r="L5824" s="5" t="s">
        <v>37965</v>
      </c>
    </row>
    <row r="5825" spans="1:12" x14ac:dyDescent="0.2">
      <c r="A5825" s="1">
        <v>1115</v>
      </c>
      <c r="B5825" t="s">
        <v>962</v>
      </c>
      <c r="C5825" t="s">
        <v>15370</v>
      </c>
      <c r="E5825" t="s">
        <v>31384</v>
      </c>
      <c r="F5825" t="s">
        <v>36917</v>
      </c>
      <c r="G5825" s="2">
        <v>70648</v>
      </c>
      <c r="H5825" s="7" t="s">
        <v>51292</v>
      </c>
      <c r="I5825" s="7" t="s">
        <v>51291</v>
      </c>
      <c r="L5825" s="5" t="s">
        <v>37965</v>
      </c>
    </row>
    <row r="5826" spans="1:12" x14ac:dyDescent="0.2">
      <c r="A5826" s="1">
        <v>1116</v>
      </c>
      <c r="B5826" t="s">
        <v>962</v>
      </c>
      <c r="C5826" t="s">
        <v>15371</v>
      </c>
      <c r="E5826" t="s">
        <v>31455</v>
      </c>
      <c r="F5826" t="s">
        <v>36917</v>
      </c>
      <c r="G5826" s="2">
        <v>70546</v>
      </c>
      <c r="H5826" s="7" t="s">
        <v>51293</v>
      </c>
      <c r="I5826" s="7" t="s">
        <v>51291</v>
      </c>
      <c r="L5826" s="5" t="s">
        <v>37965</v>
      </c>
    </row>
    <row r="5827" spans="1:12" x14ac:dyDescent="0.2">
      <c r="A5827" s="1">
        <v>9121</v>
      </c>
      <c r="B5827" t="s">
        <v>7217</v>
      </c>
      <c r="C5827" t="s">
        <v>22598</v>
      </c>
      <c r="E5827" t="s">
        <v>34133</v>
      </c>
      <c r="F5827" t="s">
        <v>36936</v>
      </c>
      <c r="G5827" s="2">
        <v>92336</v>
      </c>
      <c r="H5827" s="7" t="s">
        <v>65565</v>
      </c>
      <c r="I5827" s="7" t="s">
        <v>65566</v>
      </c>
      <c r="L5827" s="5" t="s">
        <v>43194</v>
      </c>
    </row>
    <row r="5828" spans="1:12" x14ac:dyDescent="0.2">
      <c r="A5828" s="1">
        <v>6047</v>
      </c>
      <c r="B5828" t="s">
        <v>4756</v>
      </c>
      <c r="C5828" t="s">
        <v>19844</v>
      </c>
      <c r="E5828" t="s">
        <v>33221</v>
      </c>
      <c r="F5828" t="s">
        <v>36929</v>
      </c>
      <c r="G5828" s="2">
        <v>10013</v>
      </c>
      <c r="H5828" s="7" t="s">
        <v>60028</v>
      </c>
      <c r="I5828" s="7" t="s">
        <v>60029</v>
      </c>
      <c r="L5828" s="5" t="s">
        <v>41055</v>
      </c>
    </row>
    <row r="5829" spans="1:12" x14ac:dyDescent="0.2">
      <c r="A5829" s="1">
        <v>9122</v>
      </c>
      <c r="B5829" t="s">
        <v>7218</v>
      </c>
      <c r="C5829" t="s">
        <v>22599</v>
      </c>
      <c r="E5829" t="s">
        <v>34205</v>
      </c>
      <c r="F5829" t="s">
        <v>36936</v>
      </c>
      <c r="G5829" s="2">
        <v>95667</v>
      </c>
      <c r="H5829" s="7" t="s">
        <v>65567</v>
      </c>
      <c r="I5829" s="7" t="s">
        <v>65568</v>
      </c>
      <c r="L5829" s="5" t="s">
        <v>43195</v>
      </c>
    </row>
    <row r="5830" spans="1:12" x14ac:dyDescent="0.2">
      <c r="A5830" s="1">
        <v>3149</v>
      </c>
      <c r="B5830" t="s">
        <v>2535</v>
      </c>
      <c r="C5830" t="s">
        <v>17251</v>
      </c>
      <c r="E5830" t="s">
        <v>32089</v>
      </c>
      <c r="F5830" t="s">
        <v>36921</v>
      </c>
      <c r="G5830" s="2">
        <v>37804</v>
      </c>
      <c r="H5830" s="7" t="s">
        <v>54917</v>
      </c>
      <c r="I5830" s="7" t="s">
        <v>54918</v>
      </c>
      <c r="L5830" s="5" t="s">
        <v>39237</v>
      </c>
    </row>
    <row r="5831" spans="1:12" x14ac:dyDescent="0.2">
      <c r="A5831" s="1">
        <v>15055</v>
      </c>
      <c r="B5831" t="s">
        <v>11675</v>
      </c>
      <c r="C5831" t="s">
        <v>27994</v>
      </c>
      <c r="E5831" t="s">
        <v>31141</v>
      </c>
      <c r="F5831" t="s">
        <v>36956</v>
      </c>
      <c r="G5831" s="2">
        <v>1108</v>
      </c>
      <c r="H5831" s="7" t="s">
        <v>75794</v>
      </c>
      <c r="I5831" s="7" t="s">
        <v>75795</v>
      </c>
      <c r="L5831" s="5" t="s">
        <v>46802</v>
      </c>
    </row>
    <row r="5832" spans="1:12" x14ac:dyDescent="0.2">
      <c r="A5832" s="1">
        <v>15056</v>
      </c>
      <c r="B5832" t="s">
        <v>11676</v>
      </c>
      <c r="C5832" t="s">
        <v>26343</v>
      </c>
      <c r="E5832" t="s">
        <v>36076</v>
      </c>
      <c r="F5832" t="s">
        <v>36956</v>
      </c>
      <c r="G5832" s="2">
        <v>1028</v>
      </c>
      <c r="H5832" s="7" t="s">
        <v>75796</v>
      </c>
      <c r="I5832" s="7" t="s">
        <v>75617</v>
      </c>
      <c r="L5832" s="5" t="s">
        <v>46802</v>
      </c>
    </row>
    <row r="5833" spans="1:12" x14ac:dyDescent="0.2">
      <c r="A5833" s="1">
        <v>17854</v>
      </c>
      <c r="B5833" t="s">
        <v>13895</v>
      </c>
      <c r="C5833" t="s">
        <v>30527</v>
      </c>
      <c r="E5833" t="s">
        <v>36715</v>
      </c>
      <c r="F5833" t="s">
        <v>36962</v>
      </c>
      <c r="G5833" s="2">
        <v>54235</v>
      </c>
      <c r="H5833" s="7" t="s">
        <v>80855</v>
      </c>
      <c r="I5833" s="7" t="s">
        <v>80856</v>
      </c>
      <c r="L5833" s="5" t="s">
        <v>48988</v>
      </c>
    </row>
    <row r="5834" spans="1:12" x14ac:dyDescent="0.2">
      <c r="A5834" s="1">
        <v>14333</v>
      </c>
      <c r="B5834" t="s">
        <v>11180</v>
      </c>
      <c r="C5834" t="s">
        <v>17386</v>
      </c>
      <c r="E5834" t="s">
        <v>32171</v>
      </c>
      <c r="F5834" t="s">
        <v>36954</v>
      </c>
      <c r="G5834" s="2">
        <v>67357</v>
      </c>
      <c r="H5834" s="7" t="s">
        <v>74617</v>
      </c>
      <c r="I5834" s="7" t="s">
        <v>74618</v>
      </c>
      <c r="J5834" s="2" t="s">
        <v>74409</v>
      </c>
      <c r="L5834" s="5" t="s">
        <v>46405</v>
      </c>
    </row>
    <row r="5835" spans="1:12" x14ac:dyDescent="0.2">
      <c r="A5835" s="1">
        <v>2414</v>
      </c>
      <c r="B5835" t="s">
        <v>1926</v>
      </c>
      <c r="C5835" t="s">
        <v>16565</v>
      </c>
      <c r="E5835" t="s">
        <v>31914</v>
      </c>
      <c r="F5835" t="s">
        <v>36912</v>
      </c>
      <c r="G5835" s="2">
        <v>27357</v>
      </c>
      <c r="H5835" s="7" t="s">
        <v>53577</v>
      </c>
      <c r="I5835" s="7" t="s">
        <v>53578</v>
      </c>
      <c r="L5835" s="5" t="s">
        <v>38602</v>
      </c>
    </row>
    <row r="5836" spans="1:12" x14ac:dyDescent="0.2">
      <c r="A5836" s="1">
        <v>2415</v>
      </c>
      <c r="B5836" t="s">
        <v>1927</v>
      </c>
      <c r="C5836" t="s">
        <v>16566</v>
      </c>
      <c r="E5836" t="s">
        <v>31800</v>
      </c>
      <c r="F5836" t="s">
        <v>36912</v>
      </c>
      <c r="G5836" s="2">
        <v>27401</v>
      </c>
      <c r="H5836" s="7" t="s">
        <v>53579</v>
      </c>
      <c r="I5836" s="7" t="s">
        <v>53580</v>
      </c>
      <c r="L5836" s="5" t="s">
        <v>38602</v>
      </c>
    </row>
    <row r="5837" spans="1:12" x14ac:dyDescent="0.2">
      <c r="A5837" s="1">
        <v>2416</v>
      </c>
      <c r="B5837" t="s">
        <v>1928</v>
      </c>
      <c r="C5837" t="s">
        <v>16567</v>
      </c>
      <c r="E5837" t="s">
        <v>31800</v>
      </c>
      <c r="F5837" t="s">
        <v>36912</v>
      </c>
      <c r="G5837" s="2">
        <v>27410</v>
      </c>
      <c r="H5837" s="7" t="s">
        <v>53581</v>
      </c>
      <c r="I5837" s="7" t="s">
        <v>53582</v>
      </c>
      <c r="L5837" s="5" t="s">
        <v>38602</v>
      </c>
    </row>
    <row r="5838" spans="1:12" x14ac:dyDescent="0.2">
      <c r="A5838" s="1">
        <v>2417</v>
      </c>
      <c r="B5838" t="s">
        <v>1929</v>
      </c>
      <c r="C5838" t="s">
        <v>16568</v>
      </c>
      <c r="E5838" t="s">
        <v>31915</v>
      </c>
      <c r="F5838" t="s">
        <v>36912</v>
      </c>
      <c r="G5838" s="2">
        <v>27313</v>
      </c>
      <c r="H5838" s="7" t="s">
        <v>53583</v>
      </c>
      <c r="I5838" s="7" t="s">
        <v>53584</v>
      </c>
      <c r="L5838" s="5" t="s">
        <v>38602</v>
      </c>
    </row>
    <row r="5839" spans="1:12" x14ac:dyDescent="0.2">
      <c r="A5839" s="1">
        <v>1117</v>
      </c>
      <c r="B5839" t="s">
        <v>963</v>
      </c>
      <c r="C5839" t="s">
        <v>15372</v>
      </c>
      <c r="E5839" t="s">
        <v>31456</v>
      </c>
      <c r="F5839" t="s">
        <v>36917</v>
      </c>
      <c r="G5839" s="2">
        <v>70570</v>
      </c>
      <c r="H5839" s="7" t="s">
        <v>51294</v>
      </c>
      <c r="I5839" s="7" t="s">
        <v>51295</v>
      </c>
      <c r="L5839" s="5" t="s">
        <v>37966</v>
      </c>
    </row>
    <row r="5840" spans="1:12" x14ac:dyDescent="0.2">
      <c r="A5840" s="1">
        <v>13280</v>
      </c>
      <c r="B5840" t="s">
        <v>10428</v>
      </c>
      <c r="C5840" t="s">
        <v>26368</v>
      </c>
      <c r="E5840" t="s">
        <v>31344</v>
      </c>
      <c r="F5840" t="s">
        <v>36948</v>
      </c>
      <c r="G5840" s="2">
        <v>63736</v>
      </c>
      <c r="H5840" s="7" t="s">
        <v>72786</v>
      </c>
      <c r="I5840" s="7" t="s">
        <v>72787</v>
      </c>
      <c r="L5840" s="5" t="s">
        <v>45857</v>
      </c>
    </row>
    <row r="5841" spans="1:12" x14ac:dyDescent="0.2">
      <c r="A5841" s="1">
        <v>13281</v>
      </c>
      <c r="B5841" t="s">
        <v>10429</v>
      </c>
      <c r="C5841" t="s">
        <v>26369</v>
      </c>
      <c r="E5841" t="s">
        <v>31699</v>
      </c>
      <c r="F5841" t="s">
        <v>36948</v>
      </c>
      <c r="G5841" s="2">
        <v>63755</v>
      </c>
      <c r="H5841" s="7" t="s">
        <v>72788</v>
      </c>
      <c r="I5841" s="7" t="s">
        <v>72789</v>
      </c>
      <c r="L5841" s="5" t="s">
        <v>45857</v>
      </c>
    </row>
    <row r="5842" spans="1:12" x14ac:dyDescent="0.2">
      <c r="A5842" s="1">
        <v>13282</v>
      </c>
      <c r="B5842" t="s">
        <v>10430</v>
      </c>
      <c r="C5842" t="s">
        <v>26370</v>
      </c>
      <c r="E5842" t="s">
        <v>35484</v>
      </c>
      <c r="F5842" t="s">
        <v>36948</v>
      </c>
      <c r="G5842" s="2">
        <v>63701</v>
      </c>
      <c r="H5842" s="7" t="s">
        <v>72790</v>
      </c>
      <c r="I5842" s="7" t="s">
        <v>72787</v>
      </c>
      <c r="L5842" s="5" t="s">
        <v>45857</v>
      </c>
    </row>
    <row r="5843" spans="1:12" x14ac:dyDescent="0.2">
      <c r="A5843" s="1">
        <v>13283</v>
      </c>
      <c r="B5843" t="s">
        <v>10431</v>
      </c>
      <c r="C5843" t="s">
        <v>26371</v>
      </c>
      <c r="E5843" t="s">
        <v>35484</v>
      </c>
      <c r="F5843" t="s">
        <v>36948</v>
      </c>
      <c r="G5843" s="2">
        <v>63703</v>
      </c>
      <c r="H5843" s="7" t="s">
        <v>72791</v>
      </c>
      <c r="I5843" s="7" t="s">
        <v>72787</v>
      </c>
      <c r="L5843" s="5" t="s">
        <v>45857</v>
      </c>
    </row>
    <row r="5844" spans="1:12" x14ac:dyDescent="0.2">
      <c r="A5844" s="1">
        <v>13284</v>
      </c>
      <c r="B5844" t="s">
        <v>10432</v>
      </c>
      <c r="C5844" t="s">
        <v>26372</v>
      </c>
      <c r="E5844" t="s">
        <v>35525</v>
      </c>
      <c r="F5844" t="s">
        <v>36948</v>
      </c>
      <c r="G5844" s="2">
        <v>63732</v>
      </c>
      <c r="H5844" s="7" t="s">
        <v>72792</v>
      </c>
      <c r="I5844" s="7" t="s">
        <v>72793</v>
      </c>
      <c r="L5844" s="5" t="s">
        <v>45858</v>
      </c>
    </row>
    <row r="5845" spans="1:12" x14ac:dyDescent="0.2">
      <c r="A5845" s="1">
        <v>13285</v>
      </c>
      <c r="B5845" t="s">
        <v>10433</v>
      </c>
      <c r="C5845" t="s">
        <v>26373</v>
      </c>
      <c r="E5845" t="s">
        <v>33387</v>
      </c>
      <c r="F5845" t="s">
        <v>36948</v>
      </c>
      <c r="G5845" s="2">
        <v>63775</v>
      </c>
      <c r="H5845" s="7" t="s">
        <v>72794</v>
      </c>
      <c r="I5845" s="7" t="s">
        <v>72793</v>
      </c>
      <c r="K5845" s="2" t="s">
        <v>45859</v>
      </c>
      <c r="L5845" s="5" t="s">
        <v>45858</v>
      </c>
    </row>
    <row r="5846" spans="1:12" x14ac:dyDescent="0.2">
      <c r="A5846" s="1">
        <v>6918</v>
      </c>
      <c r="B5846" t="s">
        <v>5471</v>
      </c>
      <c r="C5846" t="s">
        <v>20639</v>
      </c>
      <c r="E5846" t="s">
        <v>32111</v>
      </c>
      <c r="F5846" t="s">
        <v>36931</v>
      </c>
      <c r="G5846" s="2">
        <v>48173</v>
      </c>
      <c r="H5846" s="7" t="s">
        <v>61661</v>
      </c>
      <c r="I5846" s="7" t="s">
        <v>61662</v>
      </c>
      <c r="L5846" s="5" t="s">
        <v>41575</v>
      </c>
    </row>
    <row r="5847" spans="1:12" x14ac:dyDescent="0.2">
      <c r="A5847" s="1">
        <v>6919</v>
      </c>
      <c r="B5847" t="s">
        <v>5472</v>
      </c>
      <c r="C5847" t="s">
        <v>20640</v>
      </c>
      <c r="E5847" t="s">
        <v>33531</v>
      </c>
      <c r="F5847" t="s">
        <v>36931</v>
      </c>
      <c r="G5847" s="2">
        <v>48015</v>
      </c>
      <c r="H5847" s="7" t="s">
        <v>61663</v>
      </c>
      <c r="I5847" s="7" t="s">
        <v>61664</v>
      </c>
      <c r="L5847" s="5" t="s">
        <v>41718</v>
      </c>
    </row>
    <row r="5848" spans="1:12" x14ac:dyDescent="0.2">
      <c r="A5848" s="1">
        <v>15473</v>
      </c>
      <c r="B5848" t="s">
        <v>11999</v>
      </c>
      <c r="C5848" t="s">
        <v>28375</v>
      </c>
      <c r="E5848" t="s">
        <v>31359</v>
      </c>
      <c r="F5848" t="s">
        <v>36957</v>
      </c>
      <c r="G5848" s="2">
        <v>26330</v>
      </c>
      <c r="H5848" s="7" t="s">
        <v>76529</v>
      </c>
      <c r="I5848" s="7" t="s">
        <v>76530</v>
      </c>
      <c r="L5848" s="5" t="s">
        <v>47177</v>
      </c>
    </row>
    <row r="5849" spans="1:12" x14ac:dyDescent="0.2">
      <c r="A5849" s="1">
        <v>15474</v>
      </c>
      <c r="B5849" t="s">
        <v>12000</v>
      </c>
      <c r="C5849" t="s">
        <v>28376</v>
      </c>
      <c r="E5849" t="s">
        <v>36168</v>
      </c>
      <c r="F5849" t="s">
        <v>36957</v>
      </c>
      <c r="G5849" s="2">
        <v>26588</v>
      </c>
      <c r="H5849" s="7" t="s">
        <v>76531</v>
      </c>
      <c r="I5849" s="7" t="s">
        <v>76532</v>
      </c>
      <c r="L5849" s="5" t="s">
        <v>47177</v>
      </c>
    </row>
    <row r="5850" spans="1:12" x14ac:dyDescent="0.2">
      <c r="A5850" s="1">
        <v>15475</v>
      </c>
      <c r="B5850" t="s">
        <v>12001</v>
      </c>
      <c r="C5850" t="s">
        <v>28377</v>
      </c>
      <c r="E5850" t="s">
        <v>31881</v>
      </c>
      <c r="F5850" t="s">
        <v>36957</v>
      </c>
      <c r="G5850" s="2">
        <v>26554</v>
      </c>
      <c r="H5850" s="7" t="s">
        <v>76531</v>
      </c>
      <c r="I5850" s="7" t="s">
        <v>76532</v>
      </c>
      <c r="L5850" s="5" t="s">
        <v>47177</v>
      </c>
    </row>
    <row r="5851" spans="1:12" x14ac:dyDescent="0.2">
      <c r="A5851" s="1">
        <v>15476</v>
      </c>
      <c r="B5851" t="s">
        <v>12002</v>
      </c>
      <c r="C5851" t="s">
        <v>28378</v>
      </c>
      <c r="E5851" t="s">
        <v>31881</v>
      </c>
      <c r="F5851" t="s">
        <v>36957</v>
      </c>
      <c r="G5851" s="2">
        <v>26554</v>
      </c>
      <c r="H5851" s="7" t="s">
        <v>76531</v>
      </c>
      <c r="I5851" s="7" t="s">
        <v>76532</v>
      </c>
      <c r="L5851" s="5" t="s">
        <v>47177</v>
      </c>
    </row>
    <row r="5852" spans="1:12" x14ac:dyDescent="0.2">
      <c r="A5852" s="1">
        <v>4433</v>
      </c>
      <c r="B5852" t="s">
        <v>3498</v>
      </c>
      <c r="C5852" t="s">
        <v>18414</v>
      </c>
      <c r="E5852" t="s">
        <v>32642</v>
      </c>
      <c r="F5852" t="s">
        <v>36926</v>
      </c>
      <c r="G5852" s="2">
        <v>73110</v>
      </c>
      <c r="H5852" s="7" t="s">
        <v>57115</v>
      </c>
      <c r="I5852" s="7" t="s">
        <v>57116</v>
      </c>
      <c r="L5852" s="5" t="s">
        <v>40015</v>
      </c>
    </row>
    <row r="5853" spans="1:12" x14ac:dyDescent="0.2">
      <c r="A5853" s="1">
        <v>16483</v>
      </c>
      <c r="B5853" t="s">
        <v>12813</v>
      </c>
      <c r="C5853" t="s">
        <v>29309</v>
      </c>
      <c r="E5853" t="s">
        <v>31442</v>
      </c>
      <c r="F5853" t="s">
        <v>36960</v>
      </c>
      <c r="G5853" s="2">
        <v>30237</v>
      </c>
      <c r="H5853" s="7" t="s">
        <v>78404</v>
      </c>
      <c r="I5853" s="7" t="s">
        <v>78405</v>
      </c>
      <c r="K5853" s="2" t="s">
        <v>47962</v>
      </c>
      <c r="L5853" s="5" t="s">
        <v>47961</v>
      </c>
    </row>
    <row r="5854" spans="1:12" x14ac:dyDescent="0.2">
      <c r="A5854" s="1">
        <v>11303</v>
      </c>
      <c r="B5854" t="s">
        <v>9027</v>
      </c>
      <c r="C5854" t="s">
        <v>24522</v>
      </c>
      <c r="E5854" t="s">
        <v>34851</v>
      </c>
      <c r="F5854" t="s">
        <v>36943</v>
      </c>
      <c r="G5854" s="2">
        <v>81067</v>
      </c>
      <c r="H5854" s="7" t="s">
        <v>69381</v>
      </c>
      <c r="I5854" s="7" t="s">
        <v>69382</v>
      </c>
      <c r="L5854" s="5" t="s">
        <v>44641</v>
      </c>
    </row>
    <row r="5855" spans="1:12" x14ac:dyDescent="0.2">
      <c r="A5855" s="1">
        <v>15477</v>
      </c>
      <c r="B5855" t="s">
        <v>12003</v>
      </c>
      <c r="C5855" t="s">
        <v>28379</v>
      </c>
      <c r="E5855" t="s">
        <v>32931</v>
      </c>
      <c r="F5855" t="s">
        <v>36957</v>
      </c>
      <c r="G5855" s="2">
        <v>26354</v>
      </c>
      <c r="H5855" s="7" t="s">
        <v>76533</v>
      </c>
      <c r="I5855" s="7" t="s">
        <v>76534</v>
      </c>
      <c r="L5855" s="5" t="s">
        <v>47178</v>
      </c>
    </row>
    <row r="5856" spans="1:12" x14ac:dyDescent="0.2">
      <c r="A5856" s="1">
        <v>3150</v>
      </c>
      <c r="B5856" t="s">
        <v>2536</v>
      </c>
      <c r="C5856" t="s">
        <v>17252</v>
      </c>
      <c r="E5856" t="s">
        <v>32035</v>
      </c>
      <c r="F5856" t="s">
        <v>36921</v>
      </c>
      <c r="G5856" s="2">
        <v>38116</v>
      </c>
      <c r="H5856" s="7" t="s">
        <v>54919</v>
      </c>
      <c r="I5856" s="7" t="s">
        <v>54920</v>
      </c>
      <c r="L5856" s="5" t="s">
        <v>39238</v>
      </c>
    </row>
    <row r="5857" spans="1:12" x14ac:dyDescent="0.2">
      <c r="A5857" s="1">
        <v>3151</v>
      </c>
      <c r="B5857" t="s">
        <v>2537</v>
      </c>
      <c r="C5857" t="s">
        <v>17253</v>
      </c>
      <c r="E5857" t="s">
        <v>32035</v>
      </c>
      <c r="F5857" t="s">
        <v>36921</v>
      </c>
      <c r="G5857" s="2">
        <v>38116</v>
      </c>
      <c r="H5857" s="7" t="s">
        <v>54921</v>
      </c>
      <c r="I5857" s="7" t="s">
        <v>54922</v>
      </c>
      <c r="J5857" s="2" t="s">
        <v>54923</v>
      </c>
      <c r="L5857" s="5" t="s">
        <v>39239</v>
      </c>
    </row>
    <row r="5858" spans="1:12" x14ac:dyDescent="0.2">
      <c r="A5858" s="1">
        <v>12053</v>
      </c>
      <c r="B5858" t="s">
        <v>9622</v>
      </c>
      <c r="C5858" t="s">
        <v>25225</v>
      </c>
      <c r="E5858" t="s">
        <v>35072</v>
      </c>
      <c r="F5858" t="s">
        <v>36945</v>
      </c>
      <c r="G5858" s="2">
        <v>29710</v>
      </c>
      <c r="H5858" s="7" t="s">
        <v>70734</v>
      </c>
      <c r="I5858" s="7" t="s">
        <v>70735</v>
      </c>
      <c r="L5858" s="5" t="s">
        <v>45176</v>
      </c>
    </row>
    <row r="5859" spans="1:12" x14ac:dyDescent="0.2">
      <c r="A5859" s="1">
        <v>12054</v>
      </c>
      <c r="B5859" t="s">
        <v>9622</v>
      </c>
      <c r="C5859" t="s">
        <v>17659</v>
      </c>
      <c r="E5859" t="s">
        <v>35073</v>
      </c>
      <c r="F5859" t="s">
        <v>36945</v>
      </c>
      <c r="G5859" s="2">
        <v>29710</v>
      </c>
      <c r="H5859" s="7" t="s">
        <v>70736</v>
      </c>
      <c r="I5859" s="7" t="s">
        <v>70735</v>
      </c>
      <c r="L5859" s="5" t="s">
        <v>45176</v>
      </c>
    </row>
    <row r="5860" spans="1:12" x14ac:dyDescent="0.2">
      <c r="A5860" s="1">
        <v>3152</v>
      </c>
      <c r="B5860" t="s">
        <v>2538</v>
      </c>
      <c r="C5860" t="s">
        <v>17254</v>
      </c>
      <c r="E5860" t="s">
        <v>32035</v>
      </c>
      <c r="F5860" t="s">
        <v>36921</v>
      </c>
      <c r="G5860" s="2">
        <v>38109</v>
      </c>
      <c r="H5860" s="7" t="s">
        <v>54924</v>
      </c>
      <c r="I5860" s="7" t="s">
        <v>54925</v>
      </c>
      <c r="L5860" s="5" t="s">
        <v>39240</v>
      </c>
    </row>
    <row r="5861" spans="1:12" x14ac:dyDescent="0.2">
      <c r="A5861" s="1">
        <v>11567</v>
      </c>
      <c r="B5861" t="s">
        <v>9230</v>
      </c>
      <c r="C5861" t="s">
        <v>24752</v>
      </c>
      <c r="E5861" t="s">
        <v>34936</v>
      </c>
      <c r="F5861" t="s">
        <v>36944</v>
      </c>
      <c r="G5861" s="2">
        <v>36420</v>
      </c>
      <c r="H5861" s="7" t="s">
        <v>69839</v>
      </c>
      <c r="I5861" s="7" t="s">
        <v>69840</v>
      </c>
      <c r="L5861" s="5" t="s">
        <v>44826</v>
      </c>
    </row>
    <row r="5862" spans="1:12" x14ac:dyDescent="0.2">
      <c r="A5862" s="1">
        <v>11568</v>
      </c>
      <c r="B5862" t="s">
        <v>9231</v>
      </c>
      <c r="C5862" t="s">
        <v>24753</v>
      </c>
      <c r="E5862" t="s">
        <v>34927</v>
      </c>
      <c r="F5862" t="s">
        <v>36944</v>
      </c>
      <c r="G5862" s="2">
        <v>36854</v>
      </c>
      <c r="H5862" s="7" t="s">
        <v>69841</v>
      </c>
      <c r="L5862" s="5"/>
    </row>
    <row r="5863" spans="1:12" x14ac:dyDescent="0.2">
      <c r="A5863" s="1">
        <v>1118</v>
      </c>
      <c r="B5863" t="s">
        <v>964</v>
      </c>
      <c r="C5863" t="s">
        <v>15373</v>
      </c>
      <c r="E5863" t="s">
        <v>31391</v>
      </c>
      <c r="F5863" t="s">
        <v>36917</v>
      </c>
      <c r="G5863" s="2">
        <v>71108</v>
      </c>
      <c r="H5863" s="7" t="s">
        <v>51296</v>
      </c>
      <c r="I5863" s="7" t="s">
        <v>51297</v>
      </c>
      <c r="L5863" s="5"/>
    </row>
    <row r="5864" spans="1:12" x14ac:dyDescent="0.2">
      <c r="A5864" s="1">
        <v>8627</v>
      </c>
      <c r="B5864" t="s">
        <v>6795</v>
      </c>
      <c r="C5864" t="s">
        <v>22202</v>
      </c>
      <c r="E5864" t="s">
        <v>34019</v>
      </c>
      <c r="F5864" t="s">
        <v>36935</v>
      </c>
      <c r="G5864" s="2">
        <v>98584</v>
      </c>
      <c r="H5864" s="7" t="s">
        <v>64662</v>
      </c>
      <c r="I5864" s="7" t="s">
        <v>64663</v>
      </c>
      <c r="L5864" s="5" t="s">
        <v>42833</v>
      </c>
    </row>
    <row r="5865" spans="1:12" x14ac:dyDescent="0.2">
      <c r="A5865" s="1">
        <v>8628</v>
      </c>
      <c r="B5865" t="s">
        <v>6796</v>
      </c>
      <c r="C5865" t="s">
        <v>22146</v>
      </c>
      <c r="E5865" t="s">
        <v>34035</v>
      </c>
      <c r="F5865" t="s">
        <v>36935</v>
      </c>
      <c r="G5865" s="2">
        <v>98501</v>
      </c>
      <c r="H5865" s="7" t="s">
        <v>64531</v>
      </c>
      <c r="I5865" s="7" t="s">
        <v>64532</v>
      </c>
      <c r="L5865" s="5" t="s">
        <v>42782</v>
      </c>
    </row>
    <row r="5866" spans="1:12" x14ac:dyDescent="0.2">
      <c r="A5866" s="1">
        <v>1498</v>
      </c>
      <c r="B5866" t="s">
        <v>1208</v>
      </c>
      <c r="C5866" t="s">
        <v>15722</v>
      </c>
      <c r="E5866" t="s">
        <v>31577</v>
      </c>
      <c r="F5866" t="s">
        <v>36918</v>
      </c>
      <c r="G5866" s="2">
        <v>97116</v>
      </c>
      <c r="H5866" s="7" t="s">
        <v>51952</v>
      </c>
      <c r="I5866" s="7" t="s">
        <v>51953</v>
      </c>
      <c r="L5866" s="5" t="s">
        <v>38163</v>
      </c>
    </row>
    <row r="5867" spans="1:12" x14ac:dyDescent="0.2">
      <c r="A5867" s="1">
        <v>3153</v>
      </c>
      <c r="B5867" t="s">
        <v>2539</v>
      </c>
      <c r="C5867" t="s">
        <v>17255</v>
      </c>
      <c r="E5867" t="s">
        <v>32035</v>
      </c>
      <c r="F5867" t="s">
        <v>36921</v>
      </c>
      <c r="G5867" s="2">
        <v>38133</v>
      </c>
      <c r="H5867" s="7" t="s">
        <v>54926</v>
      </c>
      <c r="I5867" s="7" t="s">
        <v>54927</v>
      </c>
      <c r="L5867" s="5" t="s">
        <v>39241</v>
      </c>
    </row>
    <row r="5868" spans="1:12" x14ac:dyDescent="0.2">
      <c r="A5868" s="1">
        <v>3154</v>
      </c>
      <c r="B5868" t="s">
        <v>2540</v>
      </c>
      <c r="C5868" t="s">
        <v>17256</v>
      </c>
      <c r="E5868" t="s">
        <v>32035</v>
      </c>
      <c r="F5868" t="s">
        <v>36921</v>
      </c>
      <c r="G5868" s="2">
        <v>38106</v>
      </c>
      <c r="H5868" s="7" t="s">
        <v>54928</v>
      </c>
      <c r="I5868" s="7" t="s">
        <v>54929</v>
      </c>
      <c r="L5868" s="5" t="s">
        <v>39241</v>
      </c>
    </row>
    <row r="5869" spans="1:12" x14ac:dyDescent="0.2">
      <c r="A5869" s="1">
        <v>3155</v>
      </c>
      <c r="B5869" t="s">
        <v>2541</v>
      </c>
      <c r="C5869" t="s">
        <v>17257</v>
      </c>
      <c r="E5869" t="s">
        <v>32035</v>
      </c>
      <c r="F5869" t="s">
        <v>36921</v>
      </c>
      <c r="G5869" s="2">
        <v>38118</v>
      </c>
      <c r="H5869" s="7" t="s">
        <v>54930</v>
      </c>
      <c r="I5869" s="7" t="s">
        <v>54931</v>
      </c>
      <c r="L5869" s="5" t="s">
        <v>39241</v>
      </c>
    </row>
    <row r="5870" spans="1:12" x14ac:dyDescent="0.2">
      <c r="A5870" s="1">
        <v>31</v>
      </c>
      <c r="B5870" t="s">
        <v>33</v>
      </c>
      <c r="C5870" t="s">
        <v>14402</v>
      </c>
      <c r="E5870" t="s">
        <v>31100</v>
      </c>
      <c r="F5870" t="s">
        <v>36915</v>
      </c>
      <c r="G5870" s="2">
        <v>2910</v>
      </c>
      <c r="H5870" s="7" t="s">
        <v>49431</v>
      </c>
      <c r="I5870" s="7" t="s">
        <v>49432</v>
      </c>
      <c r="L5870" s="5" t="s">
        <v>37191</v>
      </c>
    </row>
    <row r="5871" spans="1:12" x14ac:dyDescent="0.2">
      <c r="A5871" s="1">
        <v>15057</v>
      </c>
      <c r="B5871" t="s">
        <v>33</v>
      </c>
      <c r="C5871" t="s">
        <v>27995</v>
      </c>
      <c r="E5871" t="s">
        <v>36077</v>
      </c>
      <c r="F5871" t="s">
        <v>36956</v>
      </c>
      <c r="G5871" s="2">
        <v>2130</v>
      </c>
      <c r="H5871" s="7" t="s">
        <v>75797</v>
      </c>
      <c r="I5871" s="7" t="s">
        <v>75798</v>
      </c>
      <c r="J5871" s="2" t="s">
        <v>75799</v>
      </c>
      <c r="L5871" s="5" t="s">
        <v>46879</v>
      </c>
    </row>
    <row r="5872" spans="1:12" x14ac:dyDescent="0.2">
      <c r="A5872" s="1">
        <v>12055</v>
      </c>
      <c r="B5872" t="s">
        <v>9623</v>
      </c>
      <c r="C5872" t="s">
        <v>25226</v>
      </c>
      <c r="E5872" t="s">
        <v>35074</v>
      </c>
      <c r="F5872" t="s">
        <v>36945</v>
      </c>
      <c r="G5872" s="2">
        <v>29388</v>
      </c>
      <c r="H5872" s="7" t="s">
        <v>70737</v>
      </c>
      <c r="I5872" s="7" t="s">
        <v>70738</v>
      </c>
      <c r="L5872" s="5" t="s">
        <v>45177</v>
      </c>
    </row>
    <row r="5873" spans="1:12" x14ac:dyDescent="0.2">
      <c r="A5873" s="1">
        <v>5262</v>
      </c>
      <c r="B5873" t="s">
        <v>4115</v>
      </c>
      <c r="C5873" t="s">
        <v>19157</v>
      </c>
      <c r="E5873" t="s">
        <v>33083</v>
      </c>
      <c r="F5873" t="s">
        <v>36914</v>
      </c>
      <c r="G5873" s="2">
        <v>34990</v>
      </c>
      <c r="H5873" s="7" t="s">
        <v>58610</v>
      </c>
      <c r="I5873" s="7" t="s">
        <v>58611</v>
      </c>
      <c r="L5873" s="5" t="s">
        <v>40527</v>
      </c>
    </row>
    <row r="5874" spans="1:12" x14ac:dyDescent="0.2">
      <c r="A5874" s="1">
        <v>17855</v>
      </c>
      <c r="B5874" t="s">
        <v>13896</v>
      </c>
      <c r="C5874" t="s">
        <v>30528</v>
      </c>
      <c r="E5874" t="s">
        <v>36668</v>
      </c>
      <c r="F5874" t="s">
        <v>36962</v>
      </c>
      <c r="G5874" s="2">
        <v>53215</v>
      </c>
      <c r="H5874" s="7" t="s">
        <v>80857</v>
      </c>
      <c r="I5874" s="7" t="s">
        <v>80858</v>
      </c>
      <c r="L5874" s="5" t="s">
        <v>48989</v>
      </c>
    </row>
    <row r="5875" spans="1:12" x14ac:dyDescent="0.2">
      <c r="A5875" s="1">
        <v>5990</v>
      </c>
      <c r="B5875" t="s">
        <v>4703</v>
      </c>
      <c r="C5875" t="s">
        <v>19801</v>
      </c>
      <c r="E5875" t="s">
        <v>32558</v>
      </c>
      <c r="F5875" t="s">
        <v>36929</v>
      </c>
      <c r="G5875" s="2">
        <v>14209</v>
      </c>
      <c r="H5875" s="7" t="s">
        <v>59925</v>
      </c>
      <c r="I5875" s="7" t="s">
        <v>59926</v>
      </c>
      <c r="L5875" s="5" t="s">
        <v>41026</v>
      </c>
    </row>
    <row r="5876" spans="1:12" x14ac:dyDescent="0.2">
      <c r="A5876" s="1">
        <v>14631</v>
      </c>
      <c r="B5876" t="s">
        <v>11386</v>
      </c>
      <c r="C5876" t="s">
        <v>27610</v>
      </c>
      <c r="E5876" t="s">
        <v>35904</v>
      </c>
      <c r="F5876" t="s">
        <v>36955</v>
      </c>
      <c r="G5876" s="2">
        <v>68152</v>
      </c>
      <c r="H5876" s="7" t="s">
        <v>75135</v>
      </c>
      <c r="I5876" s="7" t="s">
        <v>75136</v>
      </c>
      <c r="L5876" s="5" t="s">
        <v>46624</v>
      </c>
    </row>
    <row r="5877" spans="1:12" x14ac:dyDescent="0.2">
      <c r="A5877" s="1">
        <v>11569</v>
      </c>
      <c r="B5877" t="s">
        <v>1930</v>
      </c>
      <c r="C5877" t="s">
        <v>24754</v>
      </c>
      <c r="E5877" t="s">
        <v>34937</v>
      </c>
      <c r="F5877" t="s">
        <v>36944</v>
      </c>
      <c r="G5877" s="2">
        <v>36571</v>
      </c>
      <c r="H5877" s="7" t="s">
        <v>69842</v>
      </c>
      <c r="I5877" s="7" t="s">
        <v>69843</v>
      </c>
      <c r="L5877" s="5" t="s">
        <v>44737</v>
      </c>
    </row>
    <row r="5878" spans="1:12" x14ac:dyDescent="0.2">
      <c r="A5878" s="1">
        <v>2418</v>
      </c>
      <c r="B5878" t="s">
        <v>1930</v>
      </c>
      <c r="C5878" t="s">
        <v>16569</v>
      </c>
      <c r="E5878" t="s">
        <v>31916</v>
      </c>
      <c r="F5878" t="s">
        <v>36912</v>
      </c>
      <c r="G5878" s="2">
        <v>28792</v>
      </c>
      <c r="H5878" s="7" t="s">
        <v>53585</v>
      </c>
      <c r="I5878" s="7" t="s">
        <v>53586</v>
      </c>
      <c r="L5878" s="5" t="s">
        <v>38717</v>
      </c>
    </row>
    <row r="5879" spans="1:12" x14ac:dyDescent="0.2">
      <c r="A5879" s="1">
        <v>3156</v>
      </c>
      <c r="B5879" t="s">
        <v>1930</v>
      </c>
      <c r="C5879" t="s">
        <v>17258</v>
      </c>
      <c r="E5879" t="s">
        <v>32084</v>
      </c>
      <c r="F5879" t="s">
        <v>36921</v>
      </c>
      <c r="G5879" s="2">
        <v>37072</v>
      </c>
      <c r="H5879" s="7" t="s">
        <v>54932</v>
      </c>
      <c r="I5879" s="7" t="s">
        <v>54933</v>
      </c>
      <c r="L5879" s="5" t="s">
        <v>39242</v>
      </c>
    </row>
    <row r="5880" spans="1:12" x14ac:dyDescent="0.2">
      <c r="A5880" s="1">
        <v>5263</v>
      </c>
      <c r="B5880" t="s">
        <v>1930</v>
      </c>
      <c r="C5880" t="s">
        <v>19158</v>
      </c>
      <c r="E5880" t="s">
        <v>32979</v>
      </c>
      <c r="F5880" t="s">
        <v>36914</v>
      </c>
      <c r="G5880" s="2">
        <v>34480</v>
      </c>
      <c r="H5880" s="7" t="s">
        <v>58612</v>
      </c>
      <c r="I5880" s="7" t="s">
        <v>58613</v>
      </c>
      <c r="L5880" s="5" t="s">
        <v>40528</v>
      </c>
    </row>
    <row r="5881" spans="1:12" x14ac:dyDescent="0.2">
      <c r="A5881" s="1">
        <v>15739</v>
      </c>
      <c r="B5881" t="s">
        <v>1930</v>
      </c>
      <c r="C5881" t="s">
        <v>28613</v>
      </c>
      <c r="E5881" t="s">
        <v>31749</v>
      </c>
      <c r="F5881" t="s">
        <v>36958</v>
      </c>
      <c r="G5881" s="2">
        <v>77703</v>
      </c>
      <c r="H5881" s="7" t="s">
        <v>77013</v>
      </c>
      <c r="I5881" s="7" t="s">
        <v>77014</v>
      </c>
      <c r="L5881" s="5" t="s">
        <v>47378</v>
      </c>
    </row>
    <row r="5882" spans="1:12" x14ac:dyDescent="0.2">
      <c r="A5882" s="1">
        <v>15938</v>
      </c>
      <c r="B5882" t="s">
        <v>1930</v>
      </c>
      <c r="C5882" t="s">
        <v>28796</v>
      </c>
      <c r="E5882" t="s">
        <v>31744</v>
      </c>
      <c r="F5882" t="s">
        <v>36958</v>
      </c>
      <c r="G5882" s="2">
        <v>77075</v>
      </c>
      <c r="H5882" s="7" t="s">
        <v>77405</v>
      </c>
      <c r="I5882" s="7" t="s">
        <v>77406</v>
      </c>
      <c r="K5882" s="2" t="s">
        <v>47534</v>
      </c>
      <c r="L5882" s="5" t="s">
        <v>47533</v>
      </c>
    </row>
    <row r="5883" spans="1:12" x14ac:dyDescent="0.2">
      <c r="A5883" s="1">
        <v>8629</v>
      </c>
      <c r="B5883" t="s">
        <v>6797</v>
      </c>
      <c r="C5883" t="s">
        <v>22203</v>
      </c>
      <c r="E5883" t="s">
        <v>34032</v>
      </c>
      <c r="F5883" t="s">
        <v>36935</v>
      </c>
      <c r="G5883" s="2">
        <v>98126</v>
      </c>
      <c r="H5883" s="7" t="s">
        <v>64664</v>
      </c>
      <c r="I5883" s="7" t="s">
        <v>64665</v>
      </c>
      <c r="L5883" s="5" t="s">
        <v>42834</v>
      </c>
    </row>
    <row r="5884" spans="1:12" x14ac:dyDescent="0.2">
      <c r="A5884" s="1">
        <v>5264</v>
      </c>
      <c r="B5884" t="s">
        <v>4116</v>
      </c>
      <c r="C5884" t="s">
        <v>19159</v>
      </c>
      <c r="E5884" t="s">
        <v>32943</v>
      </c>
      <c r="F5884" t="s">
        <v>36914</v>
      </c>
      <c r="G5884" s="2">
        <v>33317</v>
      </c>
      <c r="H5884" s="7" t="s">
        <v>58614</v>
      </c>
      <c r="I5884" s="7" t="s">
        <v>58615</v>
      </c>
      <c r="L5884" s="5" t="s">
        <v>40529</v>
      </c>
    </row>
    <row r="5885" spans="1:12" x14ac:dyDescent="0.2">
      <c r="A5885" s="1">
        <v>3939</v>
      </c>
      <c r="B5885" t="s">
        <v>3148</v>
      </c>
      <c r="C5885" t="s">
        <v>17969</v>
      </c>
      <c r="E5885" t="s">
        <v>32335</v>
      </c>
      <c r="F5885" t="s">
        <v>36925</v>
      </c>
      <c r="G5885" s="2">
        <v>55117</v>
      </c>
      <c r="H5885" s="7" t="s">
        <v>56278</v>
      </c>
      <c r="I5885" s="7" t="s">
        <v>56279</v>
      </c>
      <c r="L5885" s="5" t="s">
        <v>39765</v>
      </c>
    </row>
    <row r="5886" spans="1:12" x14ac:dyDescent="0.2">
      <c r="A5886" s="1">
        <v>7679</v>
      </c>
      <c r="B5886" t="s">
        <v>6045</v>
      </c>
      <c r="C5886" t="s">
        <v>21355</v>
      </c>
      <c r="E5886" t="s">
        <v>31692</v>
      </c>
      <c r="F5886" t="s">
        <v>36932</v>
      </c>
      <c r="G5886" s="2">
        <v>46143</v>
      </c>
      <c r="H5886" s="7" t="s">
        <v>63107</v>
      </c>
      <c r="I5886" s="7" t="s">
        <v>63108</v>
      </c>
      <c r="L5886" s="5" t="s">
        <v>42206</v>
      </c>
    </row>
    <row r="5887" spans="1:12" x14ac:dyDescent="0.2">
      <c r="A5887" s="1">
        <v>9123</v>
      </c>
      <c r="B5887" t="s">
        <v>7219</v>
      </c>
      <c r="C5887" t="s">
        <v>22600</v>
      </c>
      <c r="E5887" t="s">
        <v>34194</v>
      </c>
      <c r="F5887" t="s">
        <v>36936</v>
      </c>
      <c r="G5887" s="2">
        <v>92236</v>
      </c>
      <c r="J5887" s="2" t="s">
        <v>65569</v>
      </c>
      <c r="L5887" s="5" t="s">
        <v>43196</v>
      </c>
    </row>
    <row r="5888" spans="1:12" x14ac:dyDescent="0.2">
      <c r="A5888" s="1">
        <v>9124</v>
      </c>
      <c r="B5888" t="s">
        <v>7219</v>
      </c>
      <c r="C5888" t="s">
        <v>22601</v>
      </c>
      <c r="E5888" t="s">
        <v>34229</v>
      </c>
      <c r="F5888" t="s">
        <v>36936</v>
      </c>
      <c r="G5888" s="2">
        <v>91724</v>
      </c>
      <c r="J5888" s="2" t="s">
        <v>65569</v>
      </c>
      <c r="L5888" s="5" t="s">
        <v>43196</v>
      </c>
    </row>
    <row r="5889" spans="1:12" x14ac:dyDescent="0.2">
      <c r="A5889" s="1">
        <v>9125</v>
      </c>
      <c r="B5889" t="s">
        <v>7219</v>
      </c>
      <c r="C5889" t="s">
        <v>22602</v>
      </c>
      <c r="E5889" t="s">
        <v>34261</v>
      </c>
      <c r="F5889" t="s">
        <v>36936</v>
      </c>
      <c r="G5889" s="2">
        <v>90630</v>
      </c>
      <c r="J5889" s="2" t="s">
        <v>65569</v>
      </c>
      <c r="L5889" s="5" t="s">
        <v>43196</v>
      </c>
    </row>
    <row r="5890" spans="1:12" x14ac:dyDescent="0.2">
      <c r="A5890" s="1">
        <v>9126</v>
      </c>
      <c r="B5890" t="s">
        <v>7219</v>
      </c>
      <c r="C5890" t="s">
        <v>22603</v>
      </c>
      <c r="E5890" t="s">
        <v>34262</v>
      </c>
      <c r="F5890" t="s">
        <v>36936</v>
      </c>
      <c r="G5890" s="2">
        <v>91205</v>
      </c>
      <c r="I5890" s="7" t="s">
        <v>65570</v>
      </c>
      <c r="J5890" s="2" t="s">
        <v>65569</v>
      </c>
      <c r="L5890" s="5" t="s">
        <v>43196</v>
      </c>
    </row>
    <row r="5891" spans="1:12" x14ac:dyDescent="0.2">
      <c r="A5891" s="1">
        <v>9127</v>
      </c>
      <c r="B5891" t="s">
        <v>7219</v>
      </c>
      <c r="C5891" t="s">
        <v>22604</v>
      </c>
      <c r="E5891" t="s">
        <v>34260</v>
      </c>
      <c r="F5891" t="s">
        <v>36936</v>
      </c>
      <c r="G5891" s="2">
        <v>92201</v>
      </c>
      <c r="J5891" s="2" t="s">
        <v>65569</v>
      </c>
      <c r="L5891" s="5" t="s">
        <v>43196</v>
      </c>
    </row>
    <row r="5892" spans="1:12" x14ac:dyDescent="0.2">
      <c r="A5892" s="1">
        <v>9128</v>
      </c>
      <c r="B5892" t="s">
        <v>7219</v>
      </c>
      <c r="C5892" t="s">
        <v>22605</v>
      </c>
      <c r="E5892" t="s">
        <v>34263</v>
      </c>
      <c r="F5892" t="s">
        <v>36936</v>
      </c>
      <c r="G5892" s="2">
        <v>90068</v>
      </c>
      <c r="J5892" s="2" t="s">
        <v>65569</v>
      </c>
      <c r="L5892" s="5" t="s">
        <v>43196</v>
      </c>
    </row>
    <row r="5893" spans="1:12" x14ac:dyDescent="0.2">
      <c r="A5893" s="1">
        <v>9129</v>
      </c>
      <c r="B5893" t="s">
        <v>7219</v>
      </c>
      <c r="C5893" t="s">
        <v>22606</v>
      </c>
      <c r="E5893" t="s">
        <v>31774</v>
      </c>
      <c r="F5893" t="s">
        <v>36936</v>
      </c>
      <c r="G5893" s="2">
        <v>90807</v>
      </c>
      <c r="J5893" s="2" t="s">
        <v>65569</v>
      </c>
      <c r="L5893" s="5" t="s">
        <v>43196</v>
      </c>
    </row>
    <row r="5894" spans="1:12" x14ac:dyDescent="0.2">
      <c r="A5894" s="1">
        <v>9130</v>
      </c>
      <c r="B5894" t="s">
        <v>7219</v>
      </c>
      <c r="C5894" t="s">
        <v>22607</v>
      </c>
      <c r="E5894" t="s">
        <v>31498</v>
      </c>
      <c r="F5894" t="s">
        <v>36936</v>
      </c>
      <c r="G5894" s="2">
        <v>91006</v>
      </c>
      <c r="J5894" s="2" t="s">
        <v>65569</v>
      </c>
      <c r="L5894" s="5" t="s">
        <v>43196</v>
      </c>
    </row>
    <row r="5895" spans="1:12" x14ac:dyDescent="0.2">
      <c r="A5895" s="1">
        <v>2419</v>
      </c>
      <c r="B5895" t="s">
        <v>1931</v>
      </c>
      <c r="C5895" t="s">
        <v>16570</v>
      </c>
      <c r="E5895" t="s">
        <v>31788</v>
      </c>
      <c r="F5895" t="s">
        <v>36912</v>
      </c>
      <c r="G5895" s="2">
        <v>28208</v>
      </c>
      <c r="H5895" s="7" t="s">
        <v>53587</v>
      </c>
      <c r="I5895" s="7" t="s">
        <v>53588</v>
      </c>
      <c r="L5895" s="5" t="s">
        <v>38718</v>
      </c>
    </row>
    <row r="5896" spans="1:12" x14ac:dyDescent="0.2">
      <c r="A5896" s="1">
        <v>9131</v>
      </c>
      <c r="B5896" t="s">
        <v>7220</v>
      </c>
      <c r="C5896" t="s">
        <v>22608</v>
      </c>
      <c r="E5896" t="s">
        <v>34154</v>
      </c>
      <c r="F5896" t="s">
        <v>36936</v>
      </c>
      <c r="G5896" s="2">
        <v>92234</v>
      </c>
      <c r="J5896" s="2" t="s">
        <v>65569</v>
      </c>
      <c r="L5896" s="5" t="s">
        <v>43196</v>
      </c>
    </row>
    <row r="5897" spans="1:12" x14ac:dyDescent="0.2">
      <c r="A5897" s="1">
        <v>5265</v>
      </c>
      <c r="B5897" t="s">
        <v>4117</v>
      </c>
      <c r="C5897" t="s">
        <v>19160</v>
      </c>
      <c r="E5897" t="s">
        <v>32938</v>
      </c>
      <c r="F5897" t="s">
        <v>36914</v>
      </c>
      <c r="G5897" s="2">
        <v>32609</v>
      </c>
      <c r="H5897" s="7" t="s">
        <v>58616</v>
      </c>
      <c r="I5897" s="7" t="s">
        <v>58617</v>
      </c>
      <c r="L5897" s="5" t="s">
        <v>40497</v>
      </c>
    </row>
    <row r="5898" spans="1:12" x14ac:dyDescent="0.2">
      <c r="A5898" s="1">
        <v>13286</v>
      </c>
      <c r="B5898" t="s">
        <v>10434</v>
      </c>
      <c r="C5898" t="s">
        <v>26374</v>
      </c>
      <c r="E5898" t="s">
        <v>35526</v>
      </c>
      <c r="F5898" t="s">
        <v>36948</v>
      </c>
      <c r="G5898" s="2">
        <v>65686</v>
      </c>
      <c r="H5898" s="7" t="s">
        <v>72795</v>
      </c>
      <c r="I5898" s="7" t="s">
        <v>72796</v>
      </c>
      <c r="J5898" s="2" t="s">
        <v>72797</v>
      </c>
      <c r="L5898" s="5" t="s">
        <v>45860</v>
      </c>
    </row>
    <row r="5899" spans="1:12" x14ac:dyDescent="0.2">
      <c r="A5899" s="1">
        <v>1119</v>
      </c>
      <c r="B5899" t="s">
        <v>965</v>
      </c>
      <c r="C5899" t="s">
        <v>15374</v>
      </c>
      <c r="E5899" t="s">
        <v>31391</v>
      </c>
      <c r="F5899" t="s">
        <v>36917</v>
      </c>
      <c r="G5899" s="2">
        <v>71101</v>
      </c>
      <c r="H5899" s="7" t="s">
        <v>51298</v>
      </c>
      <c r="I5899" s="7" t="s">
        <v>51299</v>
      </c>
      <c r="L5899" s="5" t="s">
        <v>37967</v>
      </c>
    </row>
    <row r="5900" spans="1:12" x14ac:dyDescent="0.2">
      <c r="A5900" s="1">
        <v>15939</v>
      </c>
      <c r="B5900" t="s">
        <v>12382</v>
      </c>
      <c r="C5900" t="s">
        <v>28797</v>
      </c>
      <c r="E5900" t="s">
        <v>31744</v>
      </c>
      <c r="F5900" t="s">
        <v>36958</v>
      </c>
      <c r="G5900" s="2">
        <v>77023</v>
      </c>
      <c r="H5900" s="7" t="s">
        <v>77407</v>
      </c>
      <c r="I5900" s="7" t="s">
        <v>77408</v>
      </c>
      <c r="L5900" s="5" t="s">
        <v>47535</v>
      </c>
    </row>
    <row r="5901" spans="1:12" x14ac:dyDescent="0.2">
      <c r="A5901" s="1">
        <v>15940</v>
      </c>
      <c r="B5901" t="s">
        <v>12383</v>
      </c>
      <c r="C5901" t="s">
        <v>28798</v>
      </c>
      <c r="E5901" t="s">
        <v>31744</v>
      </c>
      <c r="F5901" t="s">
        <v>36958</v>
      </c>
      <c r="G5901" s="2">
        <v>77023</v>
      </c>
      <c r="H5901" s="7" t="s">
        <v>77407</v>
      </c>
      <c r="I5901" s="7" t="s">
        <v>77408</v>
      </c>
      <c r="L5901" s="5" t="s">
        <v>47535</v>
      </c>
    </row>
    <row r="5902" spans="1:12" x14ac:dyDescent="0.2">
      <c r="A5902" s="1">
        <v>15941</v>
      </c>
      <c r="B5902" t="s">
        <v>12384</v>
      </c>
      <c r="C5902" t="s">
        <v>28799</v>
      </c>
      <c r="E5902" t="s">
        <v>31744</v>
      </c>
      <c r="F5902" t="s">
        <v>36958</v>
      </c>
      <c r="G5902" s="2">
        <v>77077</v>
      </c>
      <c r="H5902" s="7" t="s">
        <v>77409</v>
      </c>
      <c r="I5902" s="7" t="s">
        <v>77410</v>
      </c>
      <c r="L5902" s="5" t="s">
        <v>47536</v>
      </c>
    </row>
    <row r="5903" spans="1:12" x14ac:dyDescent="0.2">
      <c r="A5903" s="1">
        <v>16484</v>
      </c>
      <c r="B5903" t="s">
        <v>12814</v>
      </c>
      <c r="C5903" t="s">
        <v>29310</v>
      </c>
      <c r="E5903" t="s">
        <v>31806</v>
      </c>
      <c r="F5903" t="s">
        <v>36960</v>
      </c>
      <c r="G5903" s="2">
        <v>30549</v>
      </c>
      <c r="H5903" s="7" t="s">
        <v>78406</v>
      </c>
      <c r="L5903" s="5"/>
    </row>
    <row r="5904" spans="1:12" x14ac:dyDescent="0.2">
      <c r="A5904" s="1">
        <v>4434</v>
      </c>
      <c r="B5904" t="s">
        <v>3499</v>
      </c>
      <c r="C5904" t="s">
        <v>18415</v>
      </c>
      <c r="E5904" t="s">
        <v>32631</v>
      </c>
      <c r="F5904" t="s">
        <v>36926</v>
      </c>
      <c r="G5904" s="2">
        <v>74955</v>
      </c>
      <c r="H5904" s="7" t="s">
        <v>57117</v>
      </c>
      <c r="L5904" s="5" t="s">
        <v>40016</v>
      </c>
    </row>
    <row r="5905" spans="1:12" x14ac:dyDescent="0.2">
      <c r="A5905" s="1">
        <v>124</v>
      </c>
      <c r="B5905" t="s">
        <v>123</v>
      </c>
      <c r="C5905" t="s">
        <v>14485</v>
      </c>
      <c r="E5905" t="s">
        <v>31121</v>
      </c>
      <c r="F5905" t="s">
        <v>36916</v>
      </c>
      <c r="G5905" s="2">
        <v>44709</v>
      </c>
      <c r="H5905" s="7" t="s">
        <v>49585</v>
      </c>
      <c r="I5905" s="7" t="s">
        <v>49586</v>
      </c>
      <c r="J5905" s="2" t="s">
        <v>49587</v>
      </c>
      <c r="L5905" s="5" t="s">
        <v>37262</v>
      </c>
    </row>
    <row r="5906" spans="1:12" x14ac:dyDescent="0.2">
      <c r="A5906" s="1">
        <v>1871</v>
      </c>
      <c r="B5906" t="s">
        <v>1502</v>
      </c>
      <c r="C5906" t="s">
        <v>16055</v>
      </c>
      <c r="E5906" t="s">
        <v>31655</v>
      </c>
      <c r="F5906" t="s">
        <v>36920</v>
      </c>
      <c r="G5906" s="2">
        <v>39402</v>
      </c>
      <c r="H5906" s="7" t="s">
        <v>52612</v>
      </c>
      <c r="I5906" s="7" t="s">
        <v>52613</v>
      </c>
      <c r="L5906" s="5" t="s">
        <v>38384</v>
      </c>
    </row>
    <row r="5907" spans="1:12" x14ac:dyDescent="0.2">
      <c r="A5907" s="1">
        <v>4435</v>
      </c>
      <c r="B5907" t="s">
        <v>3500</v>
      </c>
      <c r="C5907" t="s">
        <v>18416</v>
      </c>
      <c r="E5907" t="s">
        <v>32704</v>
      </c>
      <c r="F5907" t="s">
        <v>36926</v>
      </c>
      <c r="G5907" s="2">
        <v>73038</v>
      </c>
      <c r="H5907" s="7" t="s">
        <v>57118</v>
      </c>
      <c r="I5907" s="7" t="s">
        <v>57119</v>
      </c>
      <c r="L5907" s="5" t="s">
        <v>40017</v>
      </c>
    </row>
    <row r="5908" spans="1:12" x14ac:dyDescent="0.2">
      <c r="A5908" s="1">
        <v>12671</v>
      </c>
      <c r="B5908" t="s">
        <v>82506</v>
      </c>
      <c r="C5908" t="s">
        <v>25802</v>
      </c>
      <c r="E5908" t="s">
        <v>35242</v>
      </c>
      <c r="F5908" t="s">
        <v>36947</v>
      </c>
      <c r="G5908" s="2">
        <v>50501</v>
      </c>
      <c r="H5908" s="7" t="s">
        <v>71799</v>
      </c>
      <c r="I5908" s="7" t="s">
        <v>71800</v>
      </c>
      <c r="L5908" s="5" t="s">
        <v>45559</v>
      </c>
    </row>
    <row r="5909" spans="1:12" x14ac:dyDescent="0.2">
      <c r="A5909" s="1">
        <v>10012</v>
      </c>
      <c r="B5909" t="s">
        <v>7974</v>
      </c>
      <c r="C5909" t="s">
        <v>23364</v>
      </c>
      <c r="E5909" t="s">
        <v>32066</v>
      </c>
      <c r="F5909" t="s">
        <v>36938</v>
      </c>
      <c r="G5909" s="2">
        <v>20722</v>
      </c>
      <c r="H5909" s="7" t="s">
        <v>67137</v>
      </c>
      <c r="I5909" s="7" t="s">
        <v>67138</v>
      </c>
      <c r="L5909" s="5" t="s">
        <v>43742</v>
      </c>
    </row>
    <row r="5910" spans="1:12" x14ac:dyDescent="0.2">
      <c r="A5910" s="1">
        <v>12056</v>
      </c>
      <c r="B5910" t="s">
        <v>9624</v>
      </c>
      <c r="C5910" t="s">
        <v>25227</v>
      </c>
      <c r="E5910" t="s">
        <v>35075</v>
      </c>
      <c r="F5910" t="s">
        <v>36945</v>
      </c>
      <c r="G5910" s="2">
        <v>29715</v>
      </c>
      <c r="H5910" s="7" t="s">
        <v>70739</v>
      </c>
      <c r="I5910" s="7" t="s">
        <v>70740</v>
      </c>
      <c r="L5910" s="5" t="s">
        <v>45178</v>
      </c>
    </row>
    <row r="5911" spans="1:12" x14ac:dyDescent="0.2">
      <c r="A5911" s="1">
        <v>5266</v>
      </c>
      <c r="B5911" t="s">
        <v>4118</v>
      </c>
      <c r="C5911" t="s">
        <v>19161</v>
      </c>
      <c r="E5911" t="s">
        <v>32941</v>
      </c>
      <c r="F5911" t="s">
        <v>36914</v>
      </c>
      <c r="G5911" s="2">
        <v>33907</v>
      </c>
      <c r="H5911" s="7" t="s">
        <v>58618</v>
      </c>
      <c r="I5911" s="7" t="s">
        <v>58619</v>
      </c>
      <c r="L5911" s="5"/>
    </row>
    <row r="5912" spans="1:12" x14ac:dyDescent="0.2">
      <c r="A5912" s="1">
        <v>5267</v>
      </c>
      <c r="B5912" t="s">
        <v>4119</v>
      </c>
      <c r="C5912" t="s">
        <v>19162</v>
      </c>
      <c r="E5912" t="s">
        <v>32941</v>
      </c>
      <c r="F5912" t="s">
        <v>36914</v>
      </c>
      <c r="G5912" s="2">
        <v>33907</v>
      </c>
      <c r="H5912" s="7" t="s">
        <v>58620</v>
      </c>
      <c r="I5912" s="7" t="s">
        <v>58621</v>
      </c>
      <c r="J5912" s="2" t="s">
        <v>58622</v>
      </c>
      <c r="L5912" s="5" t="s">
        <v>40530</v>
      </c>
    </row>
    <row r="5913" spans="1:12" x14ac:dyDescent="0.2">
      <c r="A5913" s="1">
        <v>5268</v>
      </c>
      <c r="B5913" t="s">
        <v>4120</v>
      </c>
      <c r="C5913" t="s">
        <v>19163</v>
      </c>
      <c r="E5913" t="s">
        <v>32974</v>
      </c>
      <c r="F5913" t="s">
        <v>36914</v>
      </c>
      <c r="G5913" s="2">
        <v>34950</v>
      </c>
      <c r="H5913" s="7" t="s">
        <v>58623</v>
      </c>
      <c r="I5913" s="7" t="s">
        <v>58624</v>
      </c>
      <c r="L5913" s="5" t="s">
        <v>40531</v>
      </c>
    </row>
    <row r="5914" spans="1:12" x14ac:dyDescent="0.2">
      <c r="A5914" s="1">
        <v>7680</v>
      </c>
      <c r="B5914" t="s">
        <v>6046</v>
      </c>
      <c r="C5914" t="s">
        <v>21356</v>
      </c>
      <c r="E5914" t="s">
        <v>33722</v>
      </c>
      <c r="F5914" t="s">
        <v>36932</v>
      </c>
      <c r="G5914" s="2">
        <v>46819</v>
      </c>
      <c r="H5914" s="7" t="s">
        <v>63109</v>
      </c>
      <c r="I5914" s="7" t="s">
        <v>63110</v>
      </c>
      <c r="L5914" s="5" t="s">
        <v>42207</v>
      </c>
    </row>
    <row r="5915" spans="1:12" x14ac:dyDescent="0.2">
      <c r="A5915" s="1">
        <v>215</v>
      </c>
      <c r="B5915" t="s">
        <v>203</v>
      </c>
      <c r="C5915" t="s">
        <v>14568</v>
      </c>
      <c r="E5915" t="s">
        <v>31125</v>
      </c>
      <c r="F5915" t="s">
        <v>36916</v>
      </c>
      <c r="G5915" s="2">
        <v>44105</v>
      </c>
      <c r="H5915" s="7" t="s">
        <v>49745</v>
      </c>
      <c r="I5915" s="7" t="s">
        <v>49746</v>
      </c>
      <c r="L5915" s="5" t="s">
        <v>37331</v>
      </c>
    </row>
    <row r="5916" spans="1:12" x14ac:dyDescent="0.2">
      <c r="A5916" s="1">
        <v>6920</v>
      </c>
      <c r="B5916" t="s">
        <v>5473</v>
      </c>
      <c r="C5916" t="s">
        <v>20641</v>
      </c>
      <c r="E5916" t="s">
        <v>31815</v>
      </c>
      <c r="F5916" t="s">
        <v>36931</v>
      </c>
      <c r="G5916" s="2">
        <v>49665</v>
      </c>
      <c r="H5916" s="7" t="s">
        <v>61665</v>
      </c>
      <c r="I5916" s="7" t="s">
        <v>61666</v>
      </c>
      <c r="J5916" s="2" t="s">
        <v>61466</v>
      </c>
      <c r="L5916" s="5" t="s">
        <v>41654</v>
      </c>
    </row>
    <row r="5917" spans="1:12" x14ac:dyDescent="0.2">
      <c r="A5917" s="1">
        <v>13287</v>
      </c>
      <c r="B5917" t="s">
        <v>10435</v>
      </c>
      <c r="C5917" t="s">
        <v>26375</v>
      </c>
      <c r="E5917" t="s">
        <v>33220</v>
      </c>
      <c r="F5917" t="s">
        <v>36948</v>
      </c>
      <c r="G5917" s="2">
        <v>65712</v>
      </c>
      <c r="H5917" s="7" t="s">
        <v>72798</v>
      </c>
      <c r="I5917" s="7" t="s">
        <v>72799</v>
      </c>
      <c r="J5917" s="2" t="s">
        <v>72800</v>
      </c>
      <c r="L5917" s="5" t="s">
        <v>45861</v>
      </c>
    </row>
    <row r="5918" spans="1:12" x14ac:dyDescent="0.2">
      <c r="A5918" s="1">
        <v>17856</v>
      </c>
      <c r="B5918" t="s">
        <v>13897</v>
      </c>
      <c r="C5918" t="s">
        <v>30529</v>
      </c>
      <c r="E5918" t="s">
        <v>36705</v>
      </c>
      <c r="F5918" t="s">
        <v>36962</v>
      </c>
      <c r="G5918" s="2">
        <v>54650</v>
      </c>
      <c r="H5918" s="7" t="s">
        <v>80859</v>
      </c>
      <c r="I5918" s="7" t="s">
        <v>80860</v>
      </c>
      <c r="L5918" s="5" t="s">
        <v>48990</v>
      </c>
    </row>
    <row r="5919" spans="1:12" x14ac:dyDescent="0.2">
      <c r="A5919" s="1">
        <v>3157</v>
      </c>
      <c r="B5919" t="s">
        <v>2542</v>
      </c>
      <c r="C5919" t="s">
        <v>17259</v>
      </c>
      <c r="E5919" t="s">
        <v>32118</v>
      </c>
      <c r="F5919" t="s">
        <v>36921</v>
      </c>
      <c r="G5919" s="2">
        <v>37387</v>
      </c>
      <c r="H5919" s="7" t="s">
        <v>54934</v>
      </c>
      <c r="I5919" s="7" t="s">
        <v>54935</v>
      </c>
      <c r="L5919" s="5" t="s">
        <v>39204</v>
      </c>
    </row>
    <row r="5920" spans="1:12" x14ac:dyDescent="0.2">
      <c r="A5920" s="1">
        <v>1872</v>
      </c>
      <c r="B5920" t="s">
        <v>1503</v>
      </c>
      <c r="C5920" t="s">
        <v>16056</v>
      </c>
      <c r="E5920" t="s">
        <v>31730</v>
      </c>
      <c r="F5920" t="s">
        <v>36920</v>
      </c>
      <c r="G5920" s="2">
        <v>38663</v>
      </c>
      <c r="H5920" s="7" t="s">
        <v>52614</v>
      </c>
      <c r="I5920" s="7" t="s">
        <v>52615</v>
      </c>
      <c r="L5920" s="5" t="s">
        <v>38385</v>
      </c>
    </row>
    <row r="5921" spans="1:12" x14ac:dyDescent="0.2">
      <c r="A5921" s="1">
        <v>13288</v>
      </c>
      <c r="B5921" t="s">
        <v>10436</v>
      </c>
      <c r="C5921" t="s">
        <v>15008</v>
      </c>
      <c r="E5921" t="s">
        <v>31156</v>
      </c>
      <c r="F5921" t="s">
        <v>36948</v>
      </c>
      <c r="G5921" s="2">
        <v>64633</v>
      </c>
      <c r="H5921" s="7" t="s">
        <v>72801</v>
      </c>
      <c r="I5921" s="7" t="s">
        <v>72802</v>
      </c>
      <c r="J5921" s="2" t="s">
        <v>72803</v>
      </c>
      <c r="L5921" s="5" t="s">
        <v>45862</v>
      </c>
    </row>
    <row r="5922" spans="1:12" x14ac:dyDescent="0.2">
      <c r="A5922" s="1">
        <v>13289</v>
      </c>
      <c r="B5922" t="s">
        <v>10436</v>
      </c>
      <c r="C5922" t="s">
        <v>26376</v>
      </c>
      <c r="E5922" t="s">
        <v>35527</v>
      </c>
      <c r="F5922" t="s">
        <v>36948</v>
      </c>
      <c r="G5922" s="2">
        <v>64623</v>
      </c>
      <c r="H5922" s="7" t="s">
        <v>72804</v>
      </c>
      <c r="J5922" s="2" t="s">
        <v>72803</v>
      </c>
      <c r="L5922" s="5" t="s">
        <v>45862</v>
      </c>
    </row>
    <row r="5923" spans="1:12" x14ac:dyDescent="0.2">
      <c r="A5923" s="1">
        <v>13290</v>
      </c>
      <c r="B5923" t="s">
        <v>10436</v>
      </c>
      <c r="C5923" t="s">
        <v>26377</v>
      </c>
      <c r="E5923" t="s">
        <v>32134</v>
      </c>
      <c r="F5923" t="s">
        <v>36948</v>
      </c>
      <c r="G5923" s="2">
        <v>64096</v>
      </c>
      <c r="H5923" s="7" t="s">
        <v>72805</v>
      </c>
      <c r="J5923" s="2" t="s">
        <v>72803</v>
      </c>
      <c r="L5923" s="5" t="s">
        <v>45862</v>
      </c>
    </row>
    <row r="5924" spans="1:12" x14ac:dyDescent="0.2">
      <c r="A5924" s="1">
        <v>13291</v>
      </c>
      <c r="B5924" t="s">
        <v>10436</v>
      </c>
      <c r="C5924" t="s">
        <v>26378</v>
      </c>
      <c r="E5924" t="s">
        <v>35528</v>
      </c>
      <c r="F5924" t="s">
        <v>36948</v>
      </c>
      <c r="G5924" s="2">
        <v>64668</v>
      </c>
      <c r="H5924" s="7" t="s">
        <v>72806</v>
      </c>
      <c r="J5924" s="2" t="s">
        <v>72803</v>
      </c>
      <c r="L5924" s="5" t="s">
        <v>45862</v>
      </c>
    </row>
    <row r="5925" spans="1:12" x14ac:dyDescent="0.2">
      <c r="A5925" s="1">
        <v>17857</v>
      </c>
      <c r="B5925" t="s">
        <v>13898</v>
      </c>
      <c r="C5925" t="s">
        <v>30530</v>
      </c>
      <c r="E5925" t="s">
        <v>31762</v>
      </c>
      <c r="F5925" t="s">
        <v>36962</v>
      </c>
      <c r="G5925" s="2">
        <v>53713</v>
      </c>
      <c r="H5925" s="7" t="s">
        <v>80861</v>
      </c>
      <c r="I5925" s="7" t="s">
        <v>80862</v>
      </c>
      <c r="L5925" s="5" t="s">
        <v>48991</v>
      </c>
    </row>
    <row r="5926" spans="1:12" x14ac:dyDescent="0.2">
      <c r="A5926" s="1">
        <v>17858</v>
      </c>
      <c r="B5926" t="s">
        <v>13898</v>
      </c>
      <c r="C5926" t="s">
        <v>30531</v>
      </c>
      <c r="E5926" t="s">
        <v>35875</v>
      </c>
      <c r="F5926" t="s">
        <v>36962</v>
      </c>
      <c r="G5926" s="2">
        <v>53511</v>
      </c>
      <c r="H5926" s="7" t="s">
        <v>80863</v>
      </c>
      <c r="I5926" s="7" t="s">
        <v>80862</v>
      </c>
      <c r="L5926" s="5" t="s">
        <v>48991</v>
      </c>
    </row>
    <row r="5927" spans="1:12" x14ac:dyDescent="0.2">
      <c r="A5927" s="1">
        <v>12057</v>
      </c>
      <c r="B5927" t="s">
        <v>9625</v>
      </c>
      <c r="C5927" t="s">
        <v>25228</v>
      </c>
      <c r="E5927" t="s">
        <v>35031</v>
      </c>
      <c r="F5927" t="s">
        <v>36945</v>
      </c>
      <c r="G5927" s="2">
        <v>29340</v>
      </c>
      <c r="H5927" s="7" t="s">
        <v>70741</v>
      </c>
      <c r="I5927" s="7" t="s">
        <v>70742</v>
      </c>
      <c r="L5927" s="5"/>
    </row>
    <row r="5928" spans="1:12" x14ac:dyDescent="0.2">
      <c r="A5928" s="1">
        <v>12672</v>
      </c>
      <c r="B5928" t="s">
        <v>9625</v>
      </c>
      <c r="C5928" t="s">
        <v>25803</v>
      </c>
      <c r="E5928" t="s">
        <v>35200</v>
      </c>
      <c r="F5928" t="s">
        <v>36947</v>
      </c>
      <c r="G5928" s="2">
        <v>50595</v>
      </c>
      <c r="H5928" s="7" t="s">
        <v>71801</v>
      </c>
      <c r="I5928" s="7" t="s">
        <v>71802</v>
      </c>
      <c r="L5928" s="5" t="s">
        <v>45560</v>
      </c>
    </row>
    <row r="5929" spans="1:12" x14ac:dyDescent="0.2">
      <c r="A5929" s="1">
        <v>3731</v>
      </c>
      <c r="B5929" t="s">
        <v>3017</v>
      </c>
      <c r="C5929" t="s">
        <v>17778</v>
      </c>
      <c r="E5929" t="s">
        <v>32289</v>
      </c>
      <c r="F5929" t="s">
        <v>36924</v>
      </c>
      <c r="G5929" s="2">
        <v>59865</v>
      </c>
      <c r="H5929" s="7" t="s">
        <v>55945</v>
      </c>
      <c r="I5929" s="7" t="s">
        <v>55946</v>
      </c>
      <c r="L5929" s="5" t="s">
        <v>39658</v>
      </c>
    </row>
    <row r="5930" spans="1:12" x14ac:dyDescent="0.2">
      <c r="A5930" s="1">
        <v>7681</v>
      </c>
      <c r="B5930" t="s">
        <v>6047</v>
      </c>
      <c r="C5930" t="s">
        <v>21357</v>
      </c>
      <c r="E5930" t="s">
        <v>33811</v>
      </c>
      <c r="F5930" t="s">
        <v>36932</v>
      </c>
      <c r="G5930" s="2">
        <v>47995</v>
      </c>
      <c r="H5930" s="7" t="s">
        <v>63111</v>
      </c>
      <c r="L5930" s="5" t="s">
        <v>42129</v>
      </c>
    </row>
    <row r="5931" spans="1:12" x14ac:dyDescent="0.2">
      <c r="A5931" s="1">
        <v>10860</v>
      </c>
      <c r="B5931" t="s">
        <v>8661</v>
      </c>
      <c r="C5931" t="s">
        <v>24131</v>
      </c>
      <c r="E5931" t="s">
        <v>34747</v>
      </c>
      <c r="F5931" t="s">
        <v>36942</v>
      </c>
      <c r="G5931" s="2">
        <v>23109</v>
      </c>
      <c r="H5931" s="7" t="s">
        <v>68594</v>
      </c>
      <c r="I5931" s="7" t="s">
        <v>68595</v>
      </c>
      <c r="L5931" s="5" t="s">
        <v>44335</v>
      </c>
    </row>
    <row r="5932" spans="1:12" x14ac:dyDescent="0.2">
      <c r="A5932" s="1">
        <v>6329</v>
      </c>
      <c r="B5932" t="s">
        <v>5009</v>
      </c>
      <c r="C5932" t="s">
        <v>20080</v>
      </c>
      <c r="E5932" t="s">
        <v>31488</v>
      </c>
      <c r="F5932" t="s">
        <v>36930</v>
      </c>
      <c r="G5932" s="2">
        <v>42743</v>
      </c>
      <c r="H5932" s="7" t="s">
        <v>60543</v>
      </c>
      <c r="I5932" s="7" t="s">
        <v>60544</v>
      </c>
      <c r="L5932" s="5" t="s">
        <v>41292</v>
      </c>
    </row>
    <row r="5933" spans="1:12" x14ac:dyDescent="0.2">
      <c r="A5933" s="1">
        <v>17247</v>
      </c>
      <c r="B5933" t="s">
        <v>13423</v>
      </c>
      <c r="C5933" t="s">
        <v>30006</v>
      </c>
      <c r="E5933" t="s">
        <v>36473</v>
      </c>
      <c r="F5933" t="s">
        <v>36961</v>
      </c>
      <c r="G5933" s="2">
        <v>8108</v>
      </c>
      <c r="H5933" s="7" t="s">
        <v>79779</v>
      </c>
      <c r="I5933" s="7" t="s">
        <v>79780</v>
      </c>
      <c r="L5933" s="5" t="s">
        <v>48521</v>
      </c>
    </row>
    <row r="5934" spans="1:12" x14ac:dyDescent="0.2">
      <c r="A5934" s="1">
        <v>17248</v>
      </c>
      <c r="B5934" t="s">
        <v>13423</v>
      </c>
      <c r="C5934" t="s">
        <v>30007</v>
      </c>
      <c r="E5934" t="s">
        <v>35282</v>
      </c>
      <c r="F5934" t="s">
        <v>36961</v>
      </c>
      <c r="G5934" s="2">
        <v>8106</v>
      </c>
      <c r="H5934" s="7" t="s">
        <v>79781</v>
      </c>
      <c r="I5934" s="7" t="s">
        <v>79780</v>
      </c>
      <c r="L5934" s="5" t="s">
        <v>48521</v>
      </c>
    </row>
    <row r="5935" spans="1:12" x14ac:dyDescent="0.2">
      <c r="A5935" s="1">
        <v>10859</v>
      </c>
      <c r="B5935" t="s">
        <v>8660</v>
      </c>
      <c r="C5935" t="s">
        <v>24130</v>
      </c>
      <c r="E5935" t="s">
        <v>31090</v>
      </c>
      <c r="F5935" t="s">
        <v>36942</v>
      </c>
      <c r="G5935" s="2">
        <v>23704</v>
      </c>
      <c r="H5935" s="7" t="s">
        <v>68593</v>
      </c>
      <c r="L5935" s="5" t="s">
        <v>44334</v>
      </c>
    </row>
    <row r="5936" spans="1:12" x14ac:dyDescent="0.2">
      <c r="A5936" s="1">
        <v>13292</v>
      </c>
      <c r="B5936" t="s">
        <v>10437</v>
      </c>
      <c r="C5936" t="s">
        <v>26379</v>
      </c>
      <c r="E5936" t="s">
        <v>33599</v>
      </c>
      <c r="F5936" t="s">
        <v>36948</v>
      </c>
      <c r="G5936" s="2">
        <v>63113</v>
      </c>
      <c r="H5936" s="7" t="s">
        <v>72807</v>
      </c>
      <c r="I5936" s="7" t="s">
        <v>72808</v>
      </c>
      <c r="L5936" s="5" t="s">
        <v>45863</v>
      </c>
    </row>
    <row r="5937" spans="1:12" x14ac:dyDescent="0.2">
      <c r="A5937" s="1">
        <v>3158</v>
      </c>
      <c r="B5937" t="s">
        <v>2543</v>
      </c>
      <c r="C5937" t="s">
        <v>17260</v>
      </c>
      <c r="E5937" t="s">
        <v>32119</v>
      </c>
      <c r="F5937" t="s">
        <v>36921</v>
      </c>
      <c r="G5937" s="2">
        <v>37040</v>
      </c>
      <c r="H5937" s="7" t="s">
        <v>54936</v>
      </c>
      <c r="I5937" s="7" t="s">
        <v>54937</v>
      </c>
      <c r="K5937" s="2" t="s">
        <v>39244</v>
      </c>
      <c r="L5937" s="5" t="s">
        <v>39243</v>
      </c>
    </row>
    <row r="5938" spans="1:12" x14ac:dyDescent="0.2">
      <c r="A5938" s="1">
        <v>351</v>
      </c>
      <c r="B5938" t="s">
        <v>329</v>
      </c>
      <c r="C5938" t="s">
        <v>14680</v>
      </c>
      <c r="E5938" t="s">
        <v>31132</v>
      </c>
      <c r="F5938" t="s">
        <v>36916</v>
      </c>
      <c r="G5938" s="2">
        <v>43623</v>
      </c>
      <c r="H5938" s="7" t="s">
        <v>49974</v>
      </c>
      <c r="I5938" s="7" t="s">
        <v>49975</v>
      </c>
      <c r="L5938" s="5" t="s">
        <v>37421</v>
      </c>
    </row>
    <row r="5939" spans="1:12" x14ac:dyDescent="0.2">
      <c r="A5939" s="1">
        <v>9132</v>
      </c>
      <c r="B5939" t="s">
        <v>7221</v>
      </c>
      <c r="C5939" t="s">
        <v>22609</v>
      </c>
      <c r="E5939" t="s">
        <v>31098</v>
      </c>
      <c r="F5939" t="s">
        <v>36936</v>
      </c>
      <c r="G5939" s="2">
        <v>94609</v>
      </c>
      <c r="H5939" s="7" t="s">
        <v>65571</v>
      </c>
      <c r="I5939" s="7" t="s">
        <v>65572</v>
      </c>
      <c r="J5939" s="2" t="s">
        <v>65573</v>
      </c>
      <c r="L5939" s="5" t="s">
        <v>43197</v>
      </c>
    </row>
    <row r="5940" spans="1:12" x14ac:dyDescent="0.2">
      <c r="A5940" s="1">
        <v>10861</v>
      </c>
      <c r="B5940" t="s">
        <v>8662</v>
      </c>
      <c r="C5940" t="s">
        <v>24132</v>
      </c>
      <c r="E5940" t="s">
        <v>34701</v>
      </c>
      <c r="F5940" t="s">
        <v>36942</v>
      </c>
      <c r="G5940" s="2">
        <v>22407</v>
      </c>
      <c r="H5940" s="7" t="s">
        <v>68596</v>
      </c>
      <c r="I5940" s="7" t="s">
        <v>68597</v>
      </c>
      <c r="J5940" s="2" t="s">
        <v>68598</v>
      </c>
      <c r="L5940" s="5" t="s">
        <v>44336</v>
      </c>
    </row>
    <row r="5941" spans="1:12" x14ac:dyDescent="0.2">
      <c r="A5941" s="1">
        <v>10862</v>
      </c>
      <c r="B5941" t="s">
        <v>8663</v>
      </c>
      <c r="C5941" t="s">
        <v>24133</v>
      </c>
      <c r="E5941" t="s">
        <v>34720</v>
      </c>
      <c r="F5941" t="s">
        <v>36942</v>
      </c>
      <c r="G5941" s="2">
        <v>22701</v>
      </c>
      <c r="H5941" s="7" t="s">
        <v>68599</v>
      </c>
      <c r="J5941" s="2" t="s">
        <v>68600</v>
      </c>
      <c r="K5941" s="2" t="s">
        <v>44337</v>
      </c>
      <c r="L5941" s="5" t="s">
        <v>44336</v>
      </c>
    </row>
    <row r="5942" spans="1:12" x14ac:dyDescent="0.2">
      <c r="A5942" s="1">
        <v>13293</v>
      </c>
      <c r="B5942" t="s">
        <v>10438</v>
      </c>
      <c r="C5942" t="s">
        <v>26380</v>
      </c>
      <c r="E5942" t="s">
        <v>31141</v>
      </c>
      <c r="F5942" t="s">
        <v>36948</v>
      </c>
      <c r="G5942" s="2">
        <v>65803</v>
      </c>
      <c r="H5942" s="7" t="s">
        <v>72809</v>
      </c>
      <c r="L5942" s="5" t="s">
        <v>45864</v>
      </c>
    </row>
    <row r="5943" spans="1:12" x14ac:dyDescent="0.2">
      <c r="A5943" s="1">
        <v>5269</v>
      </c>
      <c r="B5943" t="s">
        <v>4121</v>
      </c>
      <c r="C5943" t="s">
        <v>19164</v>
      </c>
      <c r="E5943" t="s">
        <v>33084</v>
      </c>
      <c r="F5943" t="s">
        <v>36914</v>
      </c>
      <c r="G5943" s="2">
        <v>33825</v>
      </c>
      <c r="H5943" s="7" t="s">
        <v>58625</v>
      </c>
      <c r="I5943" s="7" t="s">
        <v>58626</v>
      </c>
      <c r="J5943" s="2" t="s">
        <v>58627</v>
      </c>
      <c r="L5943" s="5" t="s">
        <v>40532</v>
      </c>
    </row>
    <row r="5944" spans="1:12" x14ac:dyDescent="0.2">
      <c r="A5944" s="1">
        <v>8364</v>
      </c>
      <c r="B5944" t="s">
        <v>6571</v>
      </c>
      <c r="C5944" t="s">
        <v>18685</v>
      </c>
      <c r="E5944" t="s">
        <v>33992</v>
      </c>
      <c r="F5944" t="s">
        <v>36934</v>
      </c>
      <c r="G5944" s="2">
        <v>6417</v>
      </c>
      <c r="H5944" s="7" t="s">
        <v>64204</v>
      </c>
      <c r="L5944" s="5" t="s">
        <v>42642</v>
      </c>
    </row>
    <row r="5945" spans="1:12" x14ac:dyDescent="0.2">
      <c r="A5945" s="1">
        <v>18372</v>
      </c>
      <c r="B5945" t="s">
        <v>14272</v>
      </c>
      <c r="C5945" t="s">
        <v>30984</v>
      </c>
      <c r="E5945" t="s">
        <v>36887</v>
      </c>
      <c r="F5945" t="s">
        <v>36964</v>
      </c>
      <c r="G5945" s="2">
        <v>85268</v>
      </c>
      <c r="H5945" s="7" t="s">
        <v>81704</v>
      </c>
      <c r="I5945" s="7" t="s">
        <v>81705</v>
      </c>
      <c r="L5945" s="5" t="s">
        <v>49285</v>
      </c>
    </row>
    <row r="5946" spans="1:12" x14ac:dyDescent="0.2">
      <c r="A5946" s="1">
        <v>897</v>
      </c>
      <c r="B5946" t="s">
        <v>796</v>
      </c>
      <c r="C5946" t="s">
        <v>15176</v>
      </c>
      <c r="E5946" t="s">
        <v>31375</v>
      </c>
      <c r="F5946" t="s">
        <v>36911</v>
      </c>
      <c r="G5946" s="2">
        <v>60644</v>
      </c>
      <c r="H5946" s="7" t="s">
        <v>50926</v>
      </c>
      <c r="I5946" s="7" t="s">
        <v>50927</v>
      </c>
      <c r="L5946" s="5" t="s">
        <v>37831</v>
      </c>
    </row>
    <row r="5947" spans="1:12" x14ac:dyDescent="0.2">
      <c r="A5947" s="1">
        <v>1120</v>
      </c>
      <c r="B5947" t="s">
        <v>966</v>
      </c>
      <c r="C5947" t="s">
        <v>15375</v>
      </c>
      <c r="E5947" t="s">
        <v>31414</v>
      </c>
      <c r="F5947" t="s">
        <v>36917</v>
      </c>
      <c r="G5947" s="2">
        <v>70506</v>
      </c>
      <c r="H5947" s="7" t="s">
        <v>51300</v>
      </c>
      <c r="I5947" s="7" t="s">
        <v>51301</v>
      </c>
      <c r="L5947" s="5" t="s">
        <v>37968</v>
      </c>
    </row>
    <row r="5948" spans="1:12" x14ac:dyDescent="0.2">
      <c r="A5948" s="1">
        <v>16485</v>
      </c>
      <c r="B5948" t="s">
        <v>12815</v>
      </c>
      <c r="C5948" t="s">
        <v>29311</v>
      </c>
      <c r="E5948" t="s">
        <v>32745</v>
      </c>
      <c r="F5948" t="s">
        <v>36960</v>
      </c>
      <c r="G5948" s="2">
        <v>30248</v>
      </c>
      <c r="H5948" s="7" t="s">
        <v>78407</v>
      </c>
      <c r="I5948" s="7" t="s">
        <v>78408</v>
      </c>
      <c r="L5948" s="5"/>
    </row>
    <row r="5949" spans="1:12" x14ac:dyDescent="0.2">
      <c r="A5949" s="1">
        <v>6330</v>
      </c>
      <c r="B5949" t="s">
        <v>5010</v>
      </c>
      <c r="C5949" t="s">
        <v>20081</v>
      </c>
      <c r="E5949" t="s">
        <v>33291</v>
      </c>
      <c r="F5949" t="s">
        <v>36930</v>
      </c>
      <c r="G5949" s="2">
        <v>42133</v>
      </c>
      <c r="H5949" s="7" t="s">
        <v>60545</v>
      </c>
      <c r="I5949" s="7" t="s">
        <v>60546</v>
      </c>
      <c r="L5949" s="5" t="s">
        <v>41293</v>
      </c>
    </row>
    <row r="5950" spans="1:12" x14ac:dyDescent="0.2">
      <c r="A5950" s="1">
        <v>7682</v>
      </c>
      <c r="B5950" t="s">
        <v>6048</v>
      </c>
      <c r="C5950" t="s">
        <v>21358</v>
      </c>
      <c r="E5950" t="s">
        <v>33723</v>
      </c>
      <c r="F5950" t="s">
        <v>36932</v>
      </c>
      <c r="G5950" s="2">
        <v>46203</v>
      </c>
      <c r="H5950" s="7" t="s">
        <v>63112</v>
      </c>
      <c r="I5950" s="7" t="s">
        <v>63113</v>
      </c>
      <c r="L5950" s="5" t="s">
        <v>42208</v>
      </c>
    </row>
    <row r="5951" spans="1:12" x14ac:dyDescent="0.2">
      <c r="A5951" s="1">
        <v>10304</v>
      </c>
      <c r="B5951" t="s">
        <v>8193</v>
      </c>
      <c r="C5951" t="s">
        <v>23619</v>
      </c>
      <c r="E5951" t="s">
        <v>31671</v>
      </c>
      <c r="F5951" t="s">
        <v>36939</v>
      </c>
      <c r="G5951" s="2">
        <v>19132</v>
      </c>
      <c r="H5951" s="7" t="s">
        <v>67629</v>
      </c>
      <c r="I5951" s="7" t="s">
        <v>67630</v>
      </c>
      <c r="L5951" s="5" t="s">
        <v>43953</v>
      </c>
    </row>
    <row r="5952" spans="1:12" x14ac:dyDescent="0.2">
      <c r="A5952" s="1">
        <v>5270</v>
      </c>
      <c r="B5952" t="s">
        <v>4122</v>
      </c>
      <c r="C5952" t="s">
        <v>19165</v>
      </c>
      <c r="E5952" t="s">
        <v>32966</v>
      </c>
      <c r="F5952" t="s">
        <v>36914</v>
      </c>
      <c r="G5952" s="2">
        <v>32909</v>
      </c>
      <c r="H5952" s="7" t="s">
        <v>58628</v>
      </c>
      <c r="I5952" s="7" t="s">
        <v>58629</v>
      </c>
      <c r="L5952" s="5" t="s">
        <v>40533</v>
      </c>
    </row>
    <row r="5953" spans="1:12" x14ac:dyDescent="0.2">
      <c r="A5953" s="1">
        <v>3159</v>
      </c>
      <c r="B5953" t="s">
        <v>2544</v>
      </c>
      <c r="C5953" t="s">
        <v>17261</v>
      </c>
      <c r="E5953" t="s">
        <v>32120</v>
      </c>
      <c r="F5953" t="s">
        <v>36921</v>
      </c>
      <c r="G5953" s="2">
        <v>37756</v>
      </c>
      <c r="H5953" s="7" t="s">
        <v>54938</v>
      </c>
      <c r="I5953" s="7" t="s">
        <v>54939</v>
      </c>
      <c r="L5953" s="5" t="s">
        <v>39245</v>
      </c>
    </row>
    <row r="5954" spans="1:12" x14ac:dyDescent="0.2">
      <c r="A5954" s="1">
        <v>3160</v>
      </c>
      <c r="B5954" t="s">
        <v>2544</v>
      </c>
      <c r="C5954" t="s">
        <v>17262</v>
      </c>
      <c r="E5954" t="s">
        <v>32121</v>
      </c>
      <c r="F5954" t="s">
        <v>36921</v>
      </c>
      <c r="G5954" s="2">
        <v>37841</v>
      </c>
      <c r="H5954" s="7" t="s">
        <v>54940</v>
      </c>
      <c r="I5954" s="7" t="s">
        <v>54941</v>
      </c>
      <c r="L5954" s="5" t="s">
        <v>39245</v>
      </c>
    </row>
    <row r="5955" spans="1:12" x14ac:dyDescent="0.2">
      <c r="A5955" s="1">
        <v>32</v>
      </c>
      <c r="B5955" t="s">
        <v>34</v>
      </c>
      <c r="C5955" t="s">
        <v>14403</v>
      </c>
      <c r="E5955" t="s">
        <v>31106</v>
      </c>
      <c r="F5955" t="s">
        <v>36915</v>
      </c>
      <c r="G5955" s="2">
        <v>2895</v>
      </c>
      <c r="H5955" s="7" t="s">
        <v>49433</v>
      </c>
      <c r="I5955" s="7" t="s">
        <v>49434</v>
      </c>
      <c r="L5955" s="5" t="s">
        <v>37192</v>
      </c>
    </row>
    <row r="5956" spans="1:12" x14ac:dyDescent="0.2">
      <c r="A5956" s="1">
        <v>33</v>
      </c>
      <c r="B5956" t="s">
        <v>34</v>
      </c>
      <c r="C5956" t="s">
        <v>14404</v>
      </c>
      <c r="E5956" t="s">
        <v>31106</v>
      </c>
      <c r="F5956" t="s">
        <v>36915</v>
      </c>
      <c r="G5956" s="2">
        <v>2895</v>
      </c>
      <c r="H5956" s="7" t="s">
        <v>49433</v>
      </c>
      <c r="I5956" s="7" t="s">
        <v>49434</v>
      </c>
      <c r="L5956" s="5" t="s">
        <v>37192</v>
      </c>
    </row>
    <row r="5957" spans="1:12" x14ac:dyDescent="0.2">
      <c r="A5957" s="1">
        <v>3634</v>
      </c>
      <c r="B5957" t="s">
        <v>2936</v>
      </c>
      <c r="C5957" t="s">
        <v>17696</v>
      </c>
      <c r="E5957" t="s">
        <v>32240</v>
      </c>
      <c r="F5957" t="s">
        <v>36923</v>
      </c>
      <c r="G5957" s="2">
        <v>3262</v>
      </c>
      <c r="H5957" s="7" t="s">
        <v>55783</v>
      </c>
      <c r="L5957" s="5" t="s">
        <v>39590</v>
      </c>
    </row>
    <row r="5958" spans="1:12" x14ac:dyDescent="0.2">
      <c r="A5958" s="1">
        <v>5271</v>
      </c>
      <c r="B5958" t="s">
        <v>4123</v>
      </c>
      <c r="C5958" t="s">
        <v>82204</v>
      </c>
      <c r="D5958" t="s">
        <v>81930</v>
      </c>
      <c r="E5958" t="s">
        <v>32958</v>
      </c>
      <c r="F5958" t="s">
        <v>36914</v>
      </c>
      <c r="G5958" s="2">
        <v>32763</v>
      </c>
      <c r="H5958" s="7" t="s">
        <v>58630</v>
      </c>
      <c r="I5958" s="7" t="s">
        <v>58068</v>
      </c>
      <c r="L5958" s="5" t="s">
        <v>40534</v>
      </c>
    </row>
    <row r="5959" spans="1:12" x14ac:dyDescent="0.2">
      <c r="A5959" s="1">
        <v>12673</v>
      </c>
      <c r="B5959" t="s">
        <v>10058</v>
      </c>
      <c r="C5959" t="s">
        <v>25804</v>
      </c>
      <c r="E5959" t="s">
        <v>35243</v>
      </c>
      <c r="F5959" t="s">
        <v>36947</v>
      </c>
      <c r="G5959" s="2">
        <v>50533</v>
      </c>
      <c r="H5959" s="7" t="s">
        <v>71803</v>
      </c>
      <c r="I5959" s="7" t="s">
        <v>71804</v>
      </c>
      <c r="L5959" s="5" t="s">
        <v>45561</v>
      </c>
    </row>
    <row r="5960" spans="1:12" x14ac:dyDescent="0.2">
      <c r="A5960" s="1">
        <v>12674</v>
      </c>
      <c r="B5960" t="s">
        <v>10058</v>
      </c>
      <c r="C5960" t="s">
        <v>25805</v>
      </c>
      <c r="E5960" t="s">
        <v>35244</v>
      </c>
      <c r="F5960" t="s">
        <v>36947</v>
      </c>
      <c r="G5960" s="2">
        <v>50542</v>
      </c>
      <c r="H5960" s="7" t="s">
        <v>71803</v>
      </c>
      <c r="I5960" s="7" t="s">
        <v>71804</v>
      </c>
      <c r="L5960" s="5" t="s">
        <v>45561</v>
      </c>
    </row>
    <row r="5961" spans="1:12" x14ac:dyDescent="0.2">
      <c r="A5961" s="1">
        <v>12675</v>
      </c>
      <c r="B5961" t="s">
        <v>10059</v>
      </c>
      <c r="C5961" t="s">
        <v>25806</v>
      </c>
      <c r="E5961" t="s">
        <v>34531</v>
      </c>
      <c r="F5961" t="s">
        <v>36947</v>
      </c>
      <c r="G5961" s="2">
        <v>51579</v>
      </c>
      <c r="H5961" s="7" t="s">
        <v>71805</v>
      </c>
      <c r="L5961" s="5" t="s">
        <v>45562</v>
      </c>
    </row>
    <row r="5962" spans="1:12" x14ac:dyDescent="0.2">
      <c r="A5962" s="1">
        <v>12676</v>
      </c>
      <c r="B5962" t="s">
        <v>10059</v>
      </c>
      <c r="C5962" t="s">
        <v>25807</v>
      </c>
      <c r="E5962" t="s">
        <v>32112</v>
      </c>
      <c r="F5962" t="s">
        <v>36947</v>
      </c>
      <c r="G5962" s="2">
        <v>51529</v>
      </c>
      <c r="H5962" s="7" t="s">
        <v>71806</v>
      </c>
      <c r="L5962" s="5" t="s">
        <v>45562</v>
      </c>
    </row>
    <row r="5963" spans="1:12" x14ac:dyDescent="0.2">
      <c r="A5963" s="1">
        <v>13294</v>
      </c>
      <c r="B5963" t="s">
        <v>10439</v>
      </c>
      <c r="C5963" t="s">
        <v>26381</v>
      </c>
      <c r="E5963" t="s">
        <v>35529</v>
      </c>
      <c r="F5963" t="s">
        <v>36948</v>
      </c>
      <c r="G5963" s="2">
        <v>63954</v>
      </c>
      <c r="H5963" s="7" t="s">
        <v>72810</v>
      </c>
      <c r="I5963" s="7" t="s">
        <v>72811</v>
      </c>
      <c r="K5963" s="2" t="s">
        <v>45866</v>
      </c>
      <c r="L5963" s="5" t="s">
        <v>45865</v>
      </c>
    </row>
    <row r="5964" spans="1:12" x14ac:dyDescent="0.2">
      <c r="A5964" s="1">
        <v>13871</v>
      </c>
      <c r="B5964" t="s">
        <v>10837</v>
      </c>
      <c r="C5964" t="s">
        <v>26052</v>
      </c>
      <c r="E5964" t="s">
        <v>35664</v>
      </c>
      <c r="F5964" t="s">
        <v>36950</v>
      </c>
      <c r="G5964" s="2">
        <v>72021</v>
      </c>
      <c r="H5964" s="7" t="s">
        <v>73780</v>
      </c>
      <c r="I5964" s="7" t="s">
        <v>73781</v>
      </c>
      <c r="L5964" s="5" t="s">
        <v>46137</v>
      </c>
    </row>
    <row r="5965" spans="1:12" x14ac:dyDescent="0.2">
      <c r="A5965" s="1">
        <v>15058</v>
      </c>
      <c r="B5965" t="s">
        <v>11677</v>
      </c>
      <c r="C5965" t="s">
        <v>27996</v>
      </c>
      <c r="E5965" t="s">
        <v>35292</v>
      </c>
      <c r="F5965" t="s">
        <v>36956</v>
      </c>
      <c r="G5965" s="2">
        <v>1754</v>
      </c>
      <c r="H5965" s="7" t="s">
        <v>75800</v>
      </c>
      <c r="I5965" s="7" t="s">
        <v>75801</v>
      </c>
      <c r="L5965" s="5" t="s">
        <v>46880</v>
      </c>
    </row>
    <row r="5966" spans="1:12" x14ac:dyDescent="0.2">
      <c r="A5966" s="1">
        <v>13295</v>
      </c>
      <c r="B5966" t="s">
        <v>10440</v>
      </c>
      <c r="C5966" t="s">
        <v>26382</v>
      </c>
      <c r="E5966" t="s">
        <v>35501</v>
      </c>
      <c r="F5966" t="s">
        <v>36948</v>
      </c>
      <c r="G5966" s="2">
        <v>63902</v>
      </c>
      <c r="H5966" s="7" t="s">
        <v>72812</v>
      </c>
      <c r="I5966" s="7" t="s">
        <v>72813</v>
      </c>
      <c r="L5966" s="5" t="s">
        <v>45867</v>
      </c>
    </row>
    <row r="5967" spans="1:12" x14ac:dyDescent="0.2">
      <c r="A5967" s="1">
        <v>10863</v>
      </c>
      <c r="B5967" t="s">
        <v>8664</v>
      </c>
      <c r="C5967" t="s">
        <v>24134</v>
      </c>
      <c r="E5967" t="s">
        <v>34748</v>
      </c>
      <c r="F5967" t="s">
        <v>36942</v>
      </c>
      <c r="G5967" s="2">
        <v>23347</v>
      </c>
      <c r="H5967" s="7" t="s">
        <v>68601</v>
      </c>
      <c r="I5967" s="7" t="s">
        <v>68602</v>
      </c>
      <c r="L5967" s="5" t="s">
        <v>44338</v>
      </c>
    </row>
    <row r="5968" spans="1:12" x14ac:dyDescent="0.2">
      <c r="A5968" s="1">
        <v>10864</v>
      </c>
      <c r="B5968" t="s">
        <v>8665</v>
      </c>
      <c r="C5968" t="s">
        <v>24135</v>
      </c>
      <c r="E5968" t="s">
        <v>34727</v>
      </c>
      <c r="F5968" t="s">
        <v>36942</v>
      </c>
      <c r="G5968" s="2">
        <v>23310</v>
      </c>
      <c r="H5968" s="7" t="s">
        <v>68601</v>
      </c>
      <c r="I5968" s="7" t="s">
        <v>68602</v>
      </c>
      <c r="L5968" s="5"/>
    </row>
    <row r="5969" spans="1:12" x14ac:dyDescent="0.2">
      <c r="A5969" s="1">
        <v>16486</v>
      </c>
      <c r="B5969" t="s">
        <v>12816</v>
      </c>
      <c r="C5969" t="s">
        <v>29312</v>
      </c>
      <c r="E5969" t="s">
        <v>32183</v>
      </c>
      <c r="F5969" t="s">
        <v>36960</v>
      </c>
      <c r="G5969" s="2">
        <v>31406</v>
      </c>
      <c r="H5969" s="7" t="s">
        <v>78409</v>
      </c>
      <c r="I5969" s="7" t="s">
        <v>78410</v>
      </c>
      <c r="L5969" s="5" t="s">
        <v>47963</v>
      </c>
    </row>
    <row r="5970" spans="1:12" x14ac:dyDescent="0.2">
      <c r="A5970" s="1">
        <v>16487</v>
      </c>
      <c r="B5970" t="s">
        <v>12817</v>
      </c>
      <c r="C5970" t="s">
        <v>29313</v>
      </c>
      <c r="E5970" t="s">
        <v>32183</v>
      </c>
      <c r="F5970" t="s">
        <v>36960</v>
      </c>
      <c r="G5970" s="2">
        <v>31410</v>
      </c>
      <c r="H5970" s="7" t="s">
        <v>78411</v>
      </c>
      <c r="I5970" s="7" t="s">
        <v>78412</v>
      </c>
      <c r="L5970" s="5" t="s">
        <v>47963</v>
      </c>
    </row>
    <row r="5971" spans="1:12" x14ac:dyDescent="0.2">
      <c r="A5971" s="1">
        <v>17859</v>
      </c>
      <c r="B5971" t="s">
        <v>13899</v>
      </c>
      <c r="C5971" t="s">
        <v>30532</v>
      </c>
      <c r="E5971" t="s">
        <v>35946</v>
      </c>
      <c r="F5971" t="s">
        <v>36962</v>
      </c>
      <c r="G5971" s="2">
        <v>54901</v>
      </c>
      <c r="H5971" s="7" t="s">
        <v>80864</v>
      </c>
      <c r="I5971" s="7" t="s">
        <v>80865</v>
      </c>
      <c r="L5971" s="5" t="s">
        <v>48992</v>
      </c>
    </row>
    <row r="5972" spans="1:12" x14ac:dyDescent="0.2">
      <c r="A5972" s="1">
        <v>6331</v>
      </c>
      <c r="B5972" t="s">
        <v>5011</v>
      </c>
      <c r="C5972" t="s">
        <v>16378</v>
      </c>
      <c r="E5972" t="s">
        <v>33292</v>
      </c>
      <c r="F5972" t="s">
        <v>36930</v>
      </c>
      <c r="G5972" s="2">
        <v>40484</v>
      </c>
      <c r="H5972" s="7" t="s">
        <v>60547</v>
      </c>
      <c r="I5972" s="7" t="s">
        <v>60548</v>
      </c>
      <c r="L5972" s="5"/>
    </row>
    <row r="5973" spans="1:12" x14ac:dyDescent="0.2">
      <c r="A5973" s="1">
        <v>10865</v>
      </c>
      <c r="B5973" t="s">
        <v>5011</v>
      </c>
      <c r="C5973" t="s">
        <v>24136</v>
      </c>
      <c r="E5973" t="s">
        <v>34749</v>
      </c>
      <c r="F5973" t="s">
        <v>36942</v>
      </c>
      <c r="G5973" s="2">
        <v>23336</v>
      </c>
      <c r="H5973" s="7" t="s">
        <v>68603</v>
      </c>
      <c r="K5973" s="2" t="s">
        <v>44340</v>
      </c>
      <c r="L5973" s="5" t="s">
        <v>44339</v>
      </c>
    </row>
    <row r="5974" spans="1:12" x14ac:dyDescent="0.2">
      <c r="A5974" s="1">
        <v>10866</v>
      </c>
      <c r="B5974" t="s">
        <v>5011</v>
      </c>
      <c r="C5974" t="s">
        <v>24137</v>
      </c>
      <c r="E5974" t="s">
        <v>34750</v>
      </c>
      <c r="F5974" t="s">
        <v>36942</v>
      </c>
      <c r="G5974" s="2">
        <v>23442</v>
      </c>
      <c r="H5974" s="7" t="s">
        <v>68604</v>
      </c>
      <c r="I5974" s="7" t="s">
        <v>68605</v>
      </c>
      <c r="K5974" s="2" t="s">
        <v>44341</v>
      </c>
      <c r="L5974" s="5" t="s">
        <v>44339</v>
      </c>
    </row>
    <row r="5975" spans="1:12" x14ac:dyDescent="0.2">
      <c r="A5975" s="1">
        <v>13296</v>
      </c>
      <c r="B5975" t="s">
        <v>5011</v>
      </c>
      <c r="C5975" t="s">
        <v>26383</v>
      </c>
      <c r="E5975" t="s">
        <v>35530</v>
      </c>
      <c r="F5975" t="s">
        <v>36948</v>
      </c>
      <c r="G5975" s="2">
        <v>65325</v>
      </c>
      <c r="H5975" s="7" t="s">
        <v>72814</v>
      </c>
      <c r="I5975" s="7" t="s">
        <v>72815</v>
      </c>
      <c r="L5975" s="5" t="s">
        <v>45868</v>
      </c>
    </row>
    <row r="5976" spans="1:12" x14ac:dyDescent="0.2">
      <c r="A5976" s="1">
        <v>13297</v>
      </c>
      <c r="B5976" t="s">
        <v>5011</v>
      </c>
      <c r="C5976" t="s">
        <v>26384</v>
      </c>
      <c r="E5976" t="s">
        <v>35531</v>
      </c>
      <c r="F5976" t="s">
        <v>36948</v>
      </c>
      <c r="G5976" s="2">
        <v>65542</v>
      </c>
      <c r="H5976" s="7" t="s">
        <v>72816</v>
      </c>
      <c r="I5976" s="7" t="s">
        <v>72817</v>
      </c>
      <c r="L5976" s="5" t="s">
        <v>45869</v>
      </c>
    </row>
    <row r="5977" spans="1:12" x14ac:dyDescent="0.2">
      <c r="A5977" s="1">
        <v>14632</v>
      </c>
      <c r="B5977" t="s">
        <v>5011</v>
      </c>
      <c r="C5977" t="s">
        <v>27611</v>
      </c>
      <c r="E5977" t="s">
        <v>32327</v>
      </c>
      <c r="F5977" t="s">
        <v>36955</v>
      </c>
      <c r="G5977" s="2">
        <v>68301</v>
      </c>
      <c r="H5977" s="7" t="s">
        <v>75137</v>
      </c>
      <c r="I5977" s="7" t="s">
        <v>75138</v>
      </c>
      <c r="L5977" s="5" t="s">
        <v>46625</v>
      </c>
    </row>
    <row r="5978" spans="1:12" x14ac:dyDescent="0.2">
      <c r="A5978" s="1">
        <v>14633</v>
      </c>
      <c r="B5978" t="s">
        <v>5011</v>
      </c>
      <c r="C5978" t="s">
        <v>27612</v>
      </c>
      <c r="E5978" t="s">
        <v>31846</v>
      </c>
      <c r="F5978" t="s">
        <v>36955</v>
      </c>
      <c r="G5978" s="2">
        <v>68424</v>
      </c>
      <c r="H5978" s="7" t="s">
        <v>75139</v>
      </c>
      <c r="I5978" s="7" t="s">
        <v>75138</v>
      </c>
      <c r="L5978" s="5" t="s">
        <v>46625</v>
      </c>
    </row>
    <row r="5979" spans="1:12" x14ac:dyDescent="0.2">
      <c r="A5979" s="1">
        <v>14634</v>
      </c>
      <c r="B5979" t="s">
        <v>5011</v>
      </c>
      <c r="C5979" t="s">
        <v>27613</v>
      </c>
      <c r="E5979" t="s">
        <v>35936</v>
      </c>
      <c r="F5979" t="s">
        <v>36955</v>
      </c>
      <c r="G5979" s="2">
        <v>68310</v>
      </c>
      <c r="H5979" s="7" t="s">
        <v>75140</v>
      </c>
      <c r="I5979" s="7" t="s">
        <v>75138</v>
      </c>
      <c r="L5979" s="5" t="s">
        <v>46625</v>
      </c>
    </row>
    <row r="5980" spans="1:12" x14ac:dyDescent="0.2">
      <c r="A5980" s="1">
        <v>14121</v>
      </c>
      <c r="B5980" t="s">
        <v>11016</v>
      </c>
      <c r="C5980" t="s">
        <v>27143</v>
      </c>
      <c r="E5980" t="s">
        <v>35743</v>
      </c>
      <c r="F5980" t="s">
        <v>36951</v>
      </c>
      <c r="G5980" s="2">
        <v>82901</v>
      </c>
      <c r="H5980" s="7" t="s">
        <v>74229</v>
      </c>
      <c r="I5980" s="7" t="s">
        <v>74230</v>
      </c>
      <c r="J5980" s="2" t="s">
        <v>74231</v>
      </c>
      <c r="L5980" s="5" t="s">
        <v>46340</v>
      </c>
    </row>
    <row r="5981" spans="1:12" x14ac:dyDescent="0.2">
      <c r="A5981" s="1">
        <v>630</v>
      </c>
      <c r="B5981" t="s">
        <v>580</v>
      </c>
      <c r="C5981" t="s">
        <v>14836</v>
      </c>
      <c r="E5981" t="s">
        <v>31250</v>
      </c>
      <c r="F5981" t="s">
        <v>36911</v>
      </c>
      <c r="G5981" s="2">
        <v>60120</v>
      </c>
      <c r="H5981" s="7" t="s">
        <v>50480</v>
      </c>
      <c r="L5981" s="5"/>
    </row>
    <row r="5982" spans="1:12" x14ac:dyDescent="0.2">
      <c r="A5982" s="1">
        <v>372</v>
      </c>
      <c r="B5982" t="s">
        <v>348</v>
      </c>
      <c r="C5982" t="s">
        <v>14698</v>
      </c>
      <c r="E5982" t="s">
        <v>31133</v>
      </c>
      <c r="F5982" t="s">
        <v>36916</v>
      </c>
      <c r="G5982" s="2">
        <v>44512</v>
      </c>
      <c r="H5982" s="7" t="s">
        <v>50010</v>
      </c>
      <c r="I5982" s="7" t="s">
        <v>50011</v>
      </c>
      <c r="L5982" s="5" t="s">
        <v>37438</v>
      </c>
    </row>
    <row r="5983" spans="1:12" x14ac:dyDescent="0.2">
      <c r="A5983" s="1">
        <v>7683</v>
      </c>
      <c r="B5983" t="s">
        <v>6049</v>
      </c>
      <c r="C5983" t="s">
        <v>18382</v>
      </c>
      <c r="E5983" t="s">
        <v>33812</v>
      </c>
      <c r="F5983" t="s">
        <v>36932</v>
      </c>
      <c r="G5983" s="2">
        <v>46996</v>
      </c>
      <c r="H5983" s="7" t="s">
        <v>63114</v>
      </c>
      <c r="I5983" s="7" t="s">
        <v>63115</v>
      </c>
      <c r="L5983" s="5" t="s">
        <v>42209</v>
      </c>
    </row>
    <row r="5984" spans="1:12" x14ac:dyDescent="0.2">
      <c r="A5984" s="1">
        <v>7684</v>
      </c>
      <c r="B5984" t="s">
        <v>6050</v>
      </c>
      <c r="C5984" t="s">
        <v>21359</v>
      </c>
      <c r="E5984" t="s">
        <v>33813</v>
      </c>
      <c r="F5984" t="s">
        <v>36932</v>
      </c>
      <c r="G5984" s="2">
        <v>47946</v>
      </c>
      <c r="H5984" s="7" t="s">
        <v>63116</v>
      </c>
      <c r="I5984" s="7" t="s">
        <v>63115</v>
      </c>
      <c r="L5984" s="5" t="s">
        <v>42209</v>
      </c>
    </row>
    <row r="5985" spans="1:12" x14ac:dyDescent="0.2">
      <c r="A5985" s="1">
        <v>7685</v>
      </c>
      <c r="B5985" t="s">
        <v>6050</v>
      </c>
      <c r="C5985" t="s">
        <v>21360</v>
      </c>
      <c r="E5985" t="s">
        <v>33814</v>
      </c>
      <c r="F5985" t="s">
        <v>36932</v>
      </c>
      <c r="G5985" s="2">
        <v>47957</v>
      </c>
      <c r="H5985" s="7" t="s">
        <v>63117</v>
      </c>
      <c r="I5985" s="7" t="s">
        <v>63115</v>
      </c>
      <c r="L5985" s="5" t="s">
        <v>42209</v>
      </c>
    </row>
    <row r="5986" spans="1:12" x14ac:dyDescent="0.2">
      <c r="A5986" s="1">
        <v>3161</v>
      </c>
      <c r="B5986" t="s">
        <v>2545</v>
      </c>
      <c r="C5986" t="s">
        <v>17263</v>
      </c>
      <c r="E5986" t="s">
        <v>32122</v>
      </c>
      <c r="F5986" t="s">
        <v>36921</v>
      </c>
      <c r="G5986" s="2">
        <v>37763</v>
      </c>
      <c r="H5986" s="7" t="s">
        <v>54942</v>
      </c>
      <c r="I5986" s="7" t="s">
        <v>54943</v>
      </c>
      <c r="J5986" s="2" t="s">
        <v>54944</v>
      </c>
      <c r="L5986" s="5" t="s">
        <v>39246</v>
      </c>
    </row>
    <row r="5987" spans="1:12" x14ac:dyDescent="0.2">
      <c r="A5987" s="1">
        <v>13298</v>
      </c>
      <c r="B5987" t="s">
        <v>10441</v>
      </c>
      <c r="C5987" t="s">
        <v>26385</v>
      </c>
      <c r="E5987" t="s">
        <v>32830</v>
      </c>
      <c r="F5987" t="s">
        <v>36948</v>
      </c>
      <c r="G5987" s="2">
        <v>65706</v>
      </c>
      <c r="H5987" s="7" t="s">
        <v>72818</v>
      </c>
      <c r="K5987" s="2" t="s">
        <v>45871</v>
      </c>
      <c r="L5987" s="5" t="s">
        <v>45870</v>
      </c>
    </row>
    <row r="5988" spans="1:12" x14ac:dyDescent="0.2">
      <c r="A5988" s="1">
        <v>15478</v>
      </c>
      <c r="B5988" t="s">
        <v>12004</v>
      </c>
      <c r="C5988" t="s">
        <v>28380</v>
      </c>
      <c r="E5988" t="s">
        <v>33267</v>
      </c>
      <c r="F5988" t="s">
        <v>36957</v>
      </c>
      <c r="G5988" s="2">
        <v>26836</v>
      </c>
      <c r="H5988" s="7" t="s">
        <v>76535</v>
      </c>
      <c r="I5988" s="7" t="s">
        <v>76536</v>
      </c>
      <c r="J5988" s="2" t="s">
        <v>76537</v>
      </c>
      <c r="L5988" s="5" t="s">
        <v>47179</v>
      </c>
    </row>
    <row r="5989" spans="1:12" x14ac:dyDescent="0.2">
      <c r="A5989" s="1">
        <v>5272</v>
      </c>
      <c r="B5989" t="s">
        <v>4124</v>
      </c>
      <c r="C5989" t="s">
        <v>19166</v>
      </c>
      <c r="E5989" t="s">
        <v>31795</v>
      </c>
      <c r="F5989" t="s">
        <v>36914</v>
      </c>
      <c r="G5989" s="2">
        <v>32208</v>
      </c>
      <c r="H5989" s="7" t="s">
        <v>58631</v>
      </c>
      <c r="I5989" s="7" t="s">
        <v>58632</v>
      </c>
      <c r="L5989" s="5" t="s">
        <v>40535</v>
      </c>
    </row>
    <row r="5990" spans="1:12" x14ac:dyDescent="0.2">
      <c r="A5990" s="1">
        <v>10013</v>
      </c>
      <c r="B5990" t="s">
        <v>7975</v>
      </c>
      <c r="C5990" t="s">
        <v>23365</v>
      </c>
      <c r="E5990" t="s">
        <v>34527</v>
      </c>
      <c r="F5990" t="s">
        <v>36938</v>
      </c>
      <c r="G5990" s="2">
        <v>21632</v>
      </c>
      <c r="H5990" s="7" t="s">
        <v>67139</v>
      </c>
      <c r="I5990" s="7" t="s">
        <v>63947</v>
      </c>
      <c r="L5990" s="5" t="s">
        <v>42520</v>
      </c>
    </row>
    <row r="5991" spans="1:12" x14ac:dyDescent="0.2">
      <c r="A5991" s="1">
        <v>8200</v>
      </c>
      <c r="B5991" t="s">
        <v>6436</v>
      </c>
      <c r="C5991" t="s">
        <v>21837</v>
      </c>
      <c r="E5991" t="s">
        <v>31692</v>
      </c>
      <c r="F5991" t="s">
        <v>36933</v>
      </c>
      <c r="G5991" s="2">
        <v>19950</v>
      </c>
      <c r="H5991" s="7" t="s">
        <v>63946</v>
      </c>
      <c r="I5991" s="7" t="s">
        <v>63947</v>
      </c>
      <c r="L5991" s="5" t="s">
        <v>42520</v>
      </c>
    </row>
    <row r="5992" spans="1:12" x14ac:dyDescent="0.2">
      <c r="A5992" s="1">
        <v>10014</v>
      </c>
      <c r="B5992" t="s">
        <v>7976</v>
      </c>
      <c r="C5992" t="s">
        <v>23366</v>
      </c>
      <c r="E5992" t="s">
        <v>34528</v>
      </c>
      <c r="F5992" t="s">
        <v>36938</v>
      </c>
      <c r="G5992" s="2">
        <v>21663</v>
      </c>
      <c r="H5992" s="7" t="s">
        <v>67140</v>
      </c>
      <c r="I5992" s="7" t="s">
        <v>67141</v>
      </c>
      <c r="L5992" s="5" t="s">
        <v>42520</v>
      </c>
    </row>
    <row r="5993" spans="1:12" x14ac:dyDescent="0.2">
      <c r="A5993" s="1">
        <v>17249</v>
      </c>
      <c r="B5993" t="s">
        <v>13424</v>
      </c>
      <c r="C5993" t="s">
        <v>30008</v>
      </c>
      <c r="E5993" t="s">
        <v>36532</v>
      </c>
      <c r="F5993" t="s">
        <v>36961</v>
      </c>
      <c r="G5993" s="2">
        <v>7753</v>
      </c>
      <c r="H5993" s="7" t="s">
        <v>79782</v>
      </c>
      <c r="I5993" s="7" t="s">
        <v>79783</v>
      </c>
      <c r="L5993" s="5"/>
    </row>
    <row r="5994" spans="1:12" x14ac:dyDescent="0.2">
      <c r="A5994" s="1">
        <v>10305</v>
      </c>
      <c r="B5994" t="s">
        <v>8194</v>
      </c>
      <c r="C5994" t="s">
        <v>23620</v>
      </c>
      <c r="E5994" t="s">
        <v>31671</v>
      </c>
      <c r="F5994" t="s">
        <v>36939</v>
      </c>
      <c r="G5994" s="2">
        <v>19143</v>
      </c>
      <c r="H5994" s="7" t="s">
        <v>67631</v>
      </c>
      <c r="I5994" s="7" t="s">
        <v>67632</v>
      </c>
      <c r="L5994" s="5" t="s">
        <v>43954</v>
      </c>
    </row>
    <row r="5995" spans="1:12" x14ac:dyDescent="0.2">
      <c r="A5995" s="1">
        <v>10306</v>
      </c>
      <c r="B5995" t="s">
        <v>8194</v>
      </c>
      <c r="C5995" t="s">
        <v>23621</v>
      </c>
      <c r="E5995" t="s">
        <v>31671</v>
      </c>
      <c r="F5995" t="s">
        <v>36939</v>
      </c>
      <c r="G5995" s="2">
        <v>19104</v>
      </c>
      <c r="H5995" s="7" t="s">
        <v>67633</v>
      </c>
      <c r="I5995" s="7" t="s">
        <v>67634</v>
      </c>
      <c r="L5995" s="5"/>
    </row>
    <row r="5996" spans="1:12" x14ac:dyDescent="0.2">
      <c r="A5996" s="1">
        <v>671</v>
      </c>
      <c r="B5996" t="s">
        <v>613</v>
      </c>
      <c r="C5996" t="s">
        <v>14977</v>
      </c>
      <c r="E5996" t="s">
        <v>31276</v>
      </c>
      <c r="F5996" t="s">
        <v>36911</v>
      </c>
      <c r="G5996" s="2">
        <v>62839</v>
      </c>
      <c r="H5996" s="7" t="s">
        <v>50551</v>
      </c>
      <c r="I5996" s="7" t="s">
        <v>50552</v>
      </c>
      <c r="J5996" s="2" t="s">
        <v>50553</v>
      </c>
      <c r="L5996" s="5" t="s">
        <v>37681</v>
      </c>
    </row>
    <row r="5997" spans="1:12" x14ac:dyDescent="0.2">
      <c r="A5997" s="1">
        <v>4836</v>
      </c>
      <c r="B5997" t="s">
        <v>3794</v>
      </c>
      <c r="C5997" t="s">
        <v>18779</v>
      </c>
      <c r="E5997" t="s">
        <v>32897</v>
      </c>
      <c r="F5997" t="s">
        <v>36913</v>
      </c>
      <c r="G5997" s="2">
        <v>58041</v>
      </c>
      <c r="H5997" s="7" t="s">
        <v>57821</v>
      </c>
      <c r="I5997" s="7" t="s">
        <v>57822</v>
      </c>
      <c r="L5997" s="5" t="s">
        <v>40253</v>
      </c>
    </row>
    <row r="5998" spans="1:12" x14ac:dyDescent="0.2">
      <c r="A5998" s="1">
        <v>4837</v>
      </c>
      <c r="B5998" t="s">
        <v>3794</v>
      </c>
      <c r="C5998" t="s">
        <v>18780</v>
      </c>
      <c r="E5998" t="s">
        <v>32898</v>
      </c>
      <c r="F5998" t="s">
        <v>36913</v>
      </c>
      <c r="G5998" s="2">
        <v>58053</v>
      </c>
      <c r="H5998" s="7" t="s">
        <v>57823</v>
      </c>
      <c r="I5998" s="7" t="s">
        <v>57822</v>
      </c>
      <c r="L5998" s="5" t="s">
        <v>40253</v>
      </c>
    </row>
    <row r="5999" spans="1:12" x14ac:dyDescent="0.2">
      <c r="A5999" s="1">
        <v>14334</v>
      </c>
      <c r="B5999" t="s">
        <v>11181</v>
      </c>
      <c r="C5999" t="s">
        <v>27339</v>
      </c>
      <c r="E5999" t="s">
        <v>34884</v>
      </c>
      <c r="F5999" t="s">
        <v>36954</v>
      </c>
      <c r="G5999" s="2">
        <v>67152</v>
      </c>
      <c r="H5999" s="7" t="s">
        <v>74619</v>
      </c>
      <c r="I5999" s="7" t="s">
        <v>74620</v>
      </c>
      <c r="L5999" s="5" t="s">
        <v>46473</v>
      </c>
    </row>
    <row r="6000" spans="1:12" x14ac:dyDescent="0.2">
      <c r="A6000" s="1">
        <v>216</v>
      </c>
      <c r="B6000" t="s">
        <v>204</v>
      </c>
      <c r="C6000" t="s">
        <v>14569</v>
      </c>
      <c r="E6000" t="s">
        <v>31125</v>
      </c>
      <c r="F6000" t="s">
        <v>36916</v>
      </c>
      <c r="G6000" s="2">
        <v>44113</v>
      </c>
      <c r="H6000" s="7" t="s">
        <v>49747</v>
      </c>
      <c r="L6000" s="5"/>
    </row>
    <row r="6001" spans="1:12" x14ac:dyDescent="0.2">
      <c r="A6001" s="1">
        <v>2420</v>
      </c>
      <c r="B6001" t="s">
        <v>1932</v>
      </c>
      <c r="C6001" t="s">
        <v>16571</v>
      </c>
      <c r="E6001" t="s">
        <v>31910</v>
      </c>
      <c r="F6001" t="s">
        <v>36912</v>
      </c>
      <c r="G6001" s="2">
        <v>27012</v>
      </c>
      <c r="H6001" s="7" t="s">
        <v>53589</v>
      </c>
      <c r="I6001" s="7" t="s">
        <v>53590</v>
      </c>
      <c r="L6001" s="5" t="s">
        <v>38719</v>
      </c>
    </row>
    <row r="6002" spans="1:12" x14ac:dyDescent="0.2">
      <c r="A6002" s="1">
        <v>5273</v>
      </c>
      <c r="B6002" t="s">
        <v>4125</v>
      </c>
      <c r="C6002" t="s">
        <v>19167</v>
      </c>
      <c r="E6002" t="s">
        <v>33085</v>
      </c>
      <c r="F6002" t="s">
        <v>36914</v>
      </c>
      <c r="G6002" s="2">
        <v>32112</v>
      </c>
      <c r="H6002" s="7" t="s">
        <v>58633</v>
      </c>
      <c r="I6002" s="7" t="s">
        <v>58634</v>
      </c>
      <c r="L6002" s="5" t="s">
        <v>40536</v>
      </c>
    </row>
    <row r="6003" spans="1:12" x14ac:dyDescent="0.2">
      <c r="A6003" s="1">
        <v>9133</v>
      </c>
      <c r="B6003" t="s">
        <v>37121</v>
      </c>
      <c r="C6003" t="s">
        <v>22610</v>
      </c>
      <c r="E6003" t="s">
        <v>34228</v>
      </c>
      <c r="F6003" t="s">
        <v>36936</v>
      </c>
      <c r="G6003" s="2">
        <v>95350</v>
      </c>
      <c r="H6003" s="7" t="s">
        <v>65574</v>
      </c>
      <c r="I6003" s="7" t="s">
        <v>65575</v>
      </c>
      <c r="L6003" s="5" t="s">
        <v>43198</v>
      </c>
    </row>
    <row r="6004" spans="1:12" x14ac:dyDescent="0.2">
      <c r="A6004" s="1">
        <v>9134</v>
      </c>
      <c r="B6004" t="s">
        <v>7222</v>
      </c>
      <c r="C6004" t="s">
        <v>22611</v>
      </c>
      <c r="E6004" t="s">
        <v>34197</v>
      </c>
      <c r="F6004" t="s">
        <v>36936</v>
      </c>
      <c r="G6004" s="2">
        <v>95307</v>
      </c>
      <c r="H6004" s="7" t="s">
        <v>65576</v>
      </c>
      <c r="L6004" s="5" t="s">
        <v>43198</v>
      </c>
    </row>
    <row r="6005" spans="1:12" x14ac:dyDescent="0.2">
      <c r="A6005" s="1">
        <v>1873</v>
      </c>
      <c r="B6005" t="s">
        <v>1504</v>
      </c>
      <c r="C6005" t="s">
        <v>16057</v>
      </c>
      <c r="E6005" t="s">
        <v>31731</v>
      </c>
      <c r="F6005" t="s">
        <v>36920</v>
      </c>
      <c r="G6005" s="2">
        <v>39653</v>
      </c>
      <c r="H6005" s="7" t="s">
        <v>52616</v>
      </c>
      <c r="I6005" s="7" t="s">
        <v>52617</v>
      </c>
      <c r="L6005" s="5" t="s">
        <v>38386</v>
      </c>
    </row>
    <row r="6006" spans="1:12" x14ac:dyDescent="0.2">
      <c r="A6006" s="1">
        <v>17250</v>
      </c>
      <c r="B6006" t="s">
        <v>82507</v>
      </c>
      <c r="C6006" t="s">
        <v>30009</v>
      </c>
      <c r="E6006" t="s">
        <v>33363</v>
      </c>
      <c r="F6006" t="s">
        <v>36961</v>
      </c>
      <c r="G6006" s="2">
        <v>8638</v>
      </c>
      <c r="I6006" s="7" t="s">
        <v>79784</v>
      </c>
      <c r="J6006" s="2" t="s">
        <v>79785</v>
      </c>
      <c r="L6006" s="5" t="s">
        <v>48522</v>
      </c>
    </row>
    <row r="6007" spans="1:12" x14ac:dyDescent="0.2">
      <c r="A6007" s="1">
        <v>17251</v>
      </c>
      <c r="B6007" t="s">
        <v>13425</v>
      </c>
      <c r="C6007" t="s">
        <v>30010</v>
      </c>
      <c r="E6007" t="s">
        <v>36543</v>
      </c>
      <c r="F6007" t="s">
        <v>36961</v>
      </c>
      <c r="G6007" s="2">
        <v>8902</v>
      </c>
      <c r="H6007" s="7" t="s">
        <v>79786</v>
      </c>
      <c r="I6007" s="7" t="s">
        <v>79787</v>
      </c>
      <c r="L6007" s="5" t="s">
        <v>48523</v>
      </c>
    </row>
    <row r="6008" spans="1:12" x14ac:dyDescent="0.2">
      <c r="A6008" s="1">
        <v>10867</v>
      </c>
      <c r="B6008" t="s">
        <v>8666</v>
      </c>
      <c r="C6008" t="s">
        <v>24138</v>
      </c>
      <c r="E6008" t="s">
        <v>32144</v>
      </c>
      <c r="F6008" t="s">
        <v>36942</v>
      </c>
      <c r="G6008" s="2">
        <v>25404</v>
      </c>
      <c r="H6008" s="7" t="s">
        <v>68606</v>
      </c>
      <c r="I6008" s="7" t="s">
        <v>68607</v>
      </c>
      <c r="L6008" s="5" t="s">
        <v>44342</v>
      </c>
    </row>
    <row r="6009" spans="1:12" x14ac:dyDescent="0.2">
      <c r="A6009" s="1">
        <v>3162</v>
      </c>
      <c r="B6009" t="s">
        <v>2546</v>
      </c>
      <c r="C6009" t="s">
        <v>17264</v>
      </c>
      <c r="E6009" t="s">
        <v>32034</v>
      </c>
      <c r="F6009" t="s">
        <v>36921</v>
      </c>
      <c r="G6009" s="2">
        <v>37404</v>
      </c>
      <c r="H6009" s="7" t="s">
        <v>54945</v>
      </c>
      <c r="I6009" s="7" t="s">
        <v>54946</v>
      </c>
      <c r="L6009" s="5" t="s">
        <v>39247</v>
      </c>
    </row>
    <row r="6010" spans="1:12" x14ac:dyDescent="0.2">
      <c r="A6010" s="1">
        <v>3732</v>
      </c>
      <c r="B6010" t="s">
        <v>3018</v>
      </c>
      <c r="C6010" t="s">
        <v>17779</v>
      </c>
      <c r="E6010" t="s">
        <v>31521</v>
      </c>
      <c r="F6010" t="s">
        <v>36924</v>
      </c>
      <c r="G6010" s="2">
        <v>59047</v>
      </c>
      <c r="H6010" s="7" t="s">
        <v>55947</v>
      </c>
      <c r="I6010" s="7" t="s">
        <v>55948</v>
      </c>
      <c r="L6010" s="5" t="s">
        <v>39659</v>
      </c>
    </row>
    <row r="6011" spans="1:12" x14ac:dyDescent="0.2">
      <c r="A6011" s="1">
        <v>5274</v>
      </c>
      <c r="B6011" t="s">
        <v>4126</v>
      </c>
      <c r="C6011" t="s">
        <v>19168</v>
      </c>
      <c r="E6011" t="s">
        <v>31795</v>
      </c>
      <c r="F6011" t="s">
        <v>36914</v>
      </c>
      <c r="G6011" s="2">
        <v>32221</v>
      </c>
      <c r="H6011" s="7" t="s">
        <v>58635</v>
      </c>
      <c r="I6011" s="7" t="s">
        <v>58636</v>
      </c>
      <c r="L6011" s="5" t="s">
        <v>40537</v>
      </c>
    </row>
    <row r="6012" spans="1:12" x14ac:dyDescent="0.2">
      <c r="A6012" s="1">
        <v>6155</v>
      </c>
      <c r="B6012" t="s">
        <v>4857</v>
      </c>
      <c r="C6012" t="s">
        <v>19922</v>
      </c>
      <c r="E6012" t="s">
        <v>33207</v>
      </c>
      <c r="F6012" t="s">
        <v>36929</v>
      </c>
      <c r="G6012" s="2">
        <v>13208</v>
      </c>
      <c r="H6012" s="7" t="s">
        <v>60212</v>
      </c>
      <c r="L6012" s="5" t="s">
        <v>41142</v>
      </c>
    </row>
    <row r="6013" spans="1:12" x14ac:dyDescent="0.2">
      <c r="A6013" s="1">
        <v>12677</v>
      </c>
      <c r="B6013" t="s">
        <v>10060</v>
      </c>
      <c r="C6013" t="s">
        <v>25808</v>
      </c>
      <c r="E6013" t="s">
        <v>35245</v>
      </c>
      <c r="F6013" t="s">
        <v>36947</v>
      </c>
      <c r="G6013" s="2">
        <v>51002</v>
      </c>
      <c r="H6013" s="7" t="s">
        <v>71807</v>
      </c>
      <c r="I6013" s="7" t="s">
        <v>71808</v>
      </c>
      <c r="L6013" s="5" t="s">
        <v>45563</v>
      </c>
    </row>
    <row r="6014" spans="1:12" x14ac:dyDescent="0.2">
      <c r="A6014" s="1">
        <v>12678</v>
      </c>
      <c r="B6014" t="s">
        <v>10060</v>
      </c>
      <c r="C6014" t="s">
        <v>25809</v>
      </c>
      <c r="E6014" t="s">
        <v>35246</v>
      </c>
      <c r="F6014" t="s">
        <v>36947</v>
      </c>
      <c r="G6014" s="2">
        <v>50568</v>
      </c>
      <c r="H6014" s="7" t="s">
        <v>71809</v>
      </c>
      <c r="L6014" s="5" t="s">
        <v>45563</v>
      </c>
    </row>
    <row r="6015" spans="1:12" x14ac:dyDescent="0.2">
      <c r="A6015" s="1">
        <v>12679</v>
      </c>
      <c r="B6015" t="s">
        <v>10060</v>
      </c>
      <c r="C6015" t="s">
        <v>21518</v>
      </c>
      <c r="E6015" t="s">
        <v>35247</v>
      </c>
      <c r="F6015" t="s">
        <v>36947</v>
      </c>
      <c r="G6015" s="2">
        <v>51053</v>
      </c>
      <c r="H6015" s="7" t="s">
        <v>71810</v>
      </c>
      <c r="L6015" s="5" t="s">
        <v>45563</v>
      </c>
    </row>
    <row r="6016" spans="1:12" x14ac:dyDescent="0.2">
      <c r="A6016" s="1">
        <v>12680</v>
      </c>
      <c r="B6016" t="s">
        <v>10060</v>
      </c>
      <c r="C6016" t="s">
        <v>25810</v>
      </c>
      <c r="E6016" t="s">
        <v>35248</v>
      </c>
      <c r="F6016" t="s">
        <v>36947</v>
      </c>
      <c r="G6016" s="2">
        <v>50588</v>
      </c>
      <c r="H6016" s="7" t="s">
        <v>71811</v>
      </c>
      <c r="I6016" s="7" t="s">
        <v>71808</v>
      </c>
      <c r="L6016" s="5" t="s">
        <v>45563</v>
      </c>
    </row>
    <row r="6017" spans="1:12" x14ac:dyDescent="0.2">
      <c r="A6017" s="1">
        <v>13872</v>
      </c>
      <c r="B6017" t="s">
        <v>10838</v>
      </c>
      <c r="C6017" t="s">
        <v>26908</v>
      </c>
      <c r="E6017" t="s">
        <v>31119</v>
      </c>
      <c r="F6017" t="s">
        <v>36950</v>
      </c>
      <c r="G6017" s="2">
        <v>71671</v>
      </c>
      <c r="H6017" s="7" t="s">
        <v>73782</v>
      </c>
      <c r="I6017" s="7" t="s">
        <v>73783</v>
      </c>
      <c r="L6017" s="5" t="s">
        <v>46181</v>
      </c>
    </row>
    <row r="6018" spans="1:12" x14ac:dyDescent="0.2">
      <c r="A6018" s="1">
        <v>16488</v>
      </c>
      <c r="B6018" t="s">
        <v>12818</v>
      </c>
      <c r="C6018" t="s">
        <v>29314</v>
      </c>
      <c r="E6018" t="s">
        <v>36377</v>
      </c>
      <c r="F6018" t="s">
        <v>36960</v>
      </c>
      <c r="G6018" s="2">
        <v>31079</v>
      </c>
      <c r="H6018" s="7" t="s">
        <v>78413</v>
      </c>
      <c r="I6018" s="7" t="s">
        <v>78414</v>
      </c>
      <c r="L6018" s="5" t="s">
        <v>47964</v>
      </c>
    </row>
    <row r="6019" spans="1:12" x14ac:dyDescent="0.2">
      <c r="A6019" s="1">
        <v>15728</v>
      </c>
      <c r="B6019" t="s">
        <v>12197</v>
      </c>
      <c r="C6019" t="s">
        <v>28602</v>
      </c>
      <c r="E6019" t="s">
        <v>36234</v>
      </c>
      <c r="F6019" t="s">
        <v>36958</v>
      </c>
      <c r="G6019" s="2">
        <v>77521</v>
      </c>
      <c r="H6019" s="7" t="s">
        <v>76990</v>
      </c>
      <c r="I6019" s="7" t="s">
        <v>76991</v>
      </c>
      <c r="L6019" s="5"/>
    </row>
    <row r="6020" spans="1:12" x14ac:dyDescent="0.2">
      <c r="A6020" s="1">
        <v>7686</v>
      </c>
      <c r="B6020" t="s">
        <v>6051</v>
      </c>
      <c r="C6020" t="s">
        <v>21361</v>
      </c>
      <c r="E6020" t="s">
        <v>33815</v>
      </c>
      <c r="F6020" t="s">
        <v>36932</v>
      </c>
      <c r="G6020" s="2">
        <v>46310</v>
      </c>
      <c r="H6020" s="7" t="s">
        <v>63118</v>
      </c>
      <c r="I6020" s="7" t="s">
        <v>63119</v>
      </c>
      <c r="L6020" s="5" t="s">
        <v>42210</v>
      </c>
    </row>
    <row r="6021" spans="1:12" x14ac:dyDescent="0.2">
      <c r="A6021" s="1">
        <v>14184</v>
      </c>
      <c r="B6021" t="s">
        <v>11072</v>
      </c>
      <c r="C6021" t="s">
        <v>27199</v>
      </c>
      <c r="E6021" t="s">
        <v>31949</v>
      </c>
      <c r="F6021" t="s">
        <v>36953</v>
      </c>
      <c r="G6021" s="2">
        <v>20020</v>
      </c>
      <c r="H6021" s="7" t="s">
        <v>74332</v>
      </c>
      <c r="L6021" s="5" t="s">
        <v>46373</v>
      </c>
    </row>
    <row r="6022" spans="1:12" x14ac:dyDescent="0.2">
      <c r="A6022" s="1">
        <v>15942</v>
      </c>
      <c r="B6022" t="s">
        <v>12385</v>
      </c>
      <c r="C6022" t="s">
        <v>28800</v>
      </c>
      <c r="E6022" t="s">
        <v>31744</v>
      </c>
      <c r="F6022" t="s">
        <v>36958</v>
      </c>
      <c r="G6022" s="2">
        <v>77020</v>
      </c>
      <c r="H6022" s="7" t="s">
        <v>77411</v>
      </c>
      <c r="I6022" s="7" t="s">
        <v>77412</v>
      </c>
      <c r="L6022" s="5" t="s">
        <v>47537</v>
      </c>
    </row>
    <row r="6023" spans="1:12" x14ac:dyDescent="0.2">
      <c r="A6023" s="1">
        <v>17252</v>
      </c>
      <c r="B6023" t="s">
        <v>13426</v>
      </c>
      <c r="C6023" t="s">
        <v>30011</v>
      </c>
      <c r="E6023" t="s">
        <v>35404</v>
      </c>
      <c r="F6023" t="s">
        <v>36961</v>
      </c>
      <c r="G6023" s="2">
        <v>7628</v>
      </c>
      <c r="H6023" s="7" t="s">
        <v>79788</v>
      </c>
      <c r="I6023" s="7" t="s">
        <v>79789</v>
      </c>
      <c r="L6023" s="5" t="s">
        <v>48524</v>
      </c>
    </row>
    <row r="6024" spans="1:12" x14ac:dyDescent="0.2">
      <c r="A6024" s="1">
        <v>5275</v>
      </c>
      <c r="B6024" t="s">
        <v>4127</v>
      </c>
      <c r="C6024" t="s">
        <v>19169</v>
      </c>
      <c r="E6024" t="s">
        <v>33015</v>
      </c>
      <c r="F6024" t="s">
        <v>36914</v>
      </c>
      <c r="G6024" s="2">
        <v>33024</v>
      </c>
      <c r="H6024" s="7" t="s">
        <v>58637</v>
      </c>
      <c r="I6024" s="7" t="s">
        <v>58638</v>
      </c>
      <c r="J6024" s="2" t="s">
        <v>58639</v>
      </c>
      <c r="L6024" s="5" t="s">
        <v>40538</v>
      </c>
    </row>
    <row r="6025" spans="1:12" x14ac:dyDescent="0.2">
      <c r="A6025" s="1">
        <v>15479</v>
      </c>
      <c r="B6025" t="s">
        <v>12005</v>
      </c>
      <c r="C6025" t="s">
        <v>28381</v>
      </c>
      <c r="E6025" t="s">
        <v>36169</v>
      </c>
      <c r="F6025" t="s">
        <v>36957</v>
      </c>
      <c r="G6025" s="2">
        <v>24739</v>
      </c>
      <c r="H6025" s="7" t="s">
        <v>76538</v>
      </c>
      <c r="I6025" s="7" t="s">
        <v>76539</v>
      </c>
      <c r="L6025" s="5"/>
    </row>
    <row r="6026" spans="1:12" x14ac:dyDescent="0.2">
      <c r="A6026" s="1">
        <v>10015</v>
      </c>
      <c r="B6026" t="s">
        <v>7977</v>
      </c>
      <c r="C6026" t="s">
        <v>23367</v>
      </c>
      <c r="E6026" t="s">
        <v>32734</v>
      </c>
      <c r="F6026" t="s">
        <v>36938</v>
      </c>
      <c r="G6026" s="2">
        <v>21702</v>
      </c>
      <c r="H6026" s="7" t="s">
        <v>67142</v>
      </c>
      <c r="I6026" s="7" t="s">
        <v>67143</v>
      </c>
      <c r="L6026" s="5" t="s">
        <v>43680</v>
      </c>
    </row>
    <row r="6027" spans="1:12" x14ac:dyDescent="0.2">
      <c r="A6027" s="1">
        <v>153</v>
      </c>
      <c r="B6027" t="s">
        <v>151</v>
      </c>
      <c r="C6027" t="s">
        <v>14512</v>
      </c>
      <c r="E6027" t="s">
        <v>31124</v>
      </c>
      <c r="F6027" t="s">
        <v>36916</v>
      </c>
      <c r="G6027" s="2">
        <v>45239</v>
      </c>
      <c r="H6027" s="7" t="s">
        <v>49640</v>
      </c>
      <c r="I6027" s="7" t="s">
        <v>49641</v>
      </c>
      <c r="L6027" s="5" t="s">
        <v>37287</v>
      </c>
    </row>
    <row r="6028" spans="1:12" x14ac:dyDescent="0.2">
      <c r="A6028" s="1">
        <v>5968</v>
      </c>
      <c r="B6028" t="s">
        <v>151</v>
      </c>
      <c r="C6028" t="s">
        <v>19786</v>
      </c>
      <c r="E6028" t="s">
        <v>31533</v>
      </c>
      <c r="F6028" t="s">
        <v>36929</v>
      </c>
      <c r="G6028" s="2">
        <v>12206</v>
      </c>
      <c r="H6028" s="7" t="s">
        <v>59892</v>
      </c>
      <c r="I6028" s="7" t="s">
        <v>59893</v>
      </c>
      <c r="L6028" s="5" t="s">
        <v>41015</v>
      </c>
    </row>
    <row r="6029" spans="1:12" x14ac:dyDescent="0.2">
      <c r="A6029" s="1">
        <v>11570</v>
      </c>
      <c r="B6029" t="s">
        <v>9232</v>
      </c>
      <c r="C6029" t="s">
        <v>24755</v>
      </c>
      <c r="E6029" t="s">
        <v>34938</v>
      </c>
      <c r="F6029" t="s">
        <v>36944</v>
      </c>
      <c r="G6029" s="2">
        <v>36801</v>
      </c>
      <c r="H6029" s="7" t="s">
        <v>69844</v>
      </c>
      <c r="I6029" s="7" t="s">
        <v>69845</v>
      </c>
      <c r="L6029" s="5" t="s">
        <v>44827</v>
      </c>
    </row>
    <row r="6030" spans="1:12" x14ac:dyDescent="0.2">
      <c r="A6030" s="1">
        <v>15480</v>
      </c>
      <c r="B6030" t="s">
        <v>12006</v>
      </c>
      <c r="C6030" t="s">
        <v>28382</v>
      </c>
      <c r="E6030" t="s">
        <v>32715</v>
      </c>
      <c r="F6030" t="s">
        <v>36957</v>
      </c>
      <c r="G6030" s="2">
        <v>26750</v>
      </c>
      <c r="H6030" s="7" t="s">
        <v>76540</v>
      </c>
      <c r="L6030" s="5"/>
    </row>
    <row r="6031" spans="1:12" x14ac:dyDescent="0.2">
      <c r="A6031" s="1">
        <v>12681</v>
      </c>
      <c r="B6031" t="s">
        <v>10061</v>
      </c>
      <c r="C6031" t="s">
        <v>25811</v>
      </c>
      <c r="E6031" t="s">
        <v>35249</v>
      </c>
      <c r="F6031" t="s">
        <v>36947</v>
      </c>
      <c r="G6031" s="2">
        <v>50278</v>
      </c>
      <c r="H6031" s="7" t="s">
        <v>71812</v>
      </c>
      <c r="I6031" s="7" t="s">
        <v>71813</v>
      </c>
      <c r="L6031" s="5" t="s">
        <v>45564</v>
      </c>
    </row>
    <row r="6032" spans="1:12" x14ac:dyDescent="0.2">
      <c r="A6032" s="1">
        <v>12682</v>
      </c>
      <c r="B6032" t="s">
        <v>10061</v>
      </c>
      <c r="C6032" t="s">
        <v>25812</v>
      </c>
      <c r="E6032" t="s">
        <v>32057</v>
      </c>
      <c r="F6032" t="s">
        <v>36947</v>
      </c>
      <c r="G6032" s="2">
        <v>50028</v>
      </c>
      <c r="H6032" s="7" t="s">
        <v>71814</v>
      </c>
      <c r="I6032" s="7" t="s">
        <v>71815</v>
      </c>
      <c r="L6032" s="5" t="s">
        <v>45564</v>
      </c>
    </row>
    <row r="6033" spans="1:12" x14ac:dyDescent="0.2">
      <c r="A6033" s="1">
        <v>12683</v>
      </c>
      <c r="B6033" t="s">
        <v>10062</v>
      </c>
      <c r="C6033" t="s">
        <v>25813</v>
      </c>
      <c r="E6033" t="s">
        <v>35250</v>
      </c>
      <c r="F6033" t="s">
        <v>36947</v>
      </c>
      <c r="G6033" s="2">
        <v>50226</v>
      </c>
      <c r="H6033" s="7" t="s">
        <v>71816</v>
      </c>
      <c r="L6033" s="5" t="s">
        <v>45564</v>
      </c>
    </row>
    <row r="6034" spans="1:12" x14ac:dyDescent="0.2">
      <c r="A6034" s="1">
        <v>7687</v>
      </c>
      <c r="B6034" t="s">
        <v>6052</v>
      </c>
      <c r="C6034" t="s">
        <v>21362</v>
      </c>
      <c r="E6034" t="s">
        <v>33793</v>
      </c>
      <c r="F6034" t="s">
        <v>36932</v>
      </c>
      <c r="G6034" s="2">
        <v>47591</v>
      </c>
      <c r="H6034" s="7" t="s">
        <v>63120</v>
      </c>
      <c r="I6034" s="7" t="s">
        <v>63121</v>
      </c>
      <c r="L6034" s="5" t="s">
        <v>42211</v>
      </c>
    </row>
    <row r="6035" spans="1:12" x14ac:dyDescent="0.2">
      <c r="A6035" s="1">
        <v>7688</v>
      </c>
      <c r="B6035" t="s">
        <v>37085</v>
      </c>
      <c r="C6035" t="s">
        <v>21363</v>
      </c>
      <c r="E6035" t="s">
        <v>33794</v>
      </c>
      <c r="F6035" t="s">
        <v>36932</v>
      </c>
      <c r="G6035" s="2">
        <v>47512</v>
      </c>
      <c r="H6035" s="7" t="s">
        <v>63122</v>
      </c>
      <c r="I6035" s="7" t="s">
        <v>63123</v>
      </c>
      <c r="L6035" s="5" t="s">
        <v>42211</v>
      </c>
    </row>
    <row r="6036" spans="1:12" x14ac:dyDescent="0.2">
      <c r="A6036" s="1">
        <v>7689</v>
      </c>
      <c r="B6036" t="s">
        <v>37085</v>
      </c>
      <c r="C6036" t="s">
        <v>21362</v>
      </c>
      <c r="E6036" t="s">
        <v>33793</v>
      </c>
      <c r="F6036" t="s">
        <v>36932</v>
      </c>
      <c r="G6036" s="2">
        <v>47591</v>
      </c>
      <c r="H6036" s="7" t="s">
        <v>63120</v>
      </c>
      <c r="I6036" s="7" t="s">
        <v>63121</v>
      </c>
      <c r="L6036" s="5" t="s">
        <v>42211</v>
      </c>
    </row>
    <row r="6037" spans="1:12" x14ac:dyDescent="0.2">
      <c r="A6037" s="1">
        <v>7690</v>
      </c>
      <c r="B6037" t="s">
        <v>37085</v>
      </c>
      <c r="C6037" t="s">
        <v>21364</v>
      </c>
      <c r="E6037" t="s">
        <v>33816</v>
      </c>
      <c r="F6037" t="s">
        <v>36932</v>
      </c>
      <c r="G6037" s="2">
        <v>47516</v>
      </c>
      <c r="H6037" s="7" t="s">
        <v>63124</v>
      </c>
      <c r="I6037" s="7" t="s">
        <v>63123</v>
      </c>
      <c r="L6037" s="5" t="s">
        <v>42211</v>
      </c>
    </row>
    <row r="6038" spans="1:12" x14ac:dyDescent="0.2">
      <c r="A6038" s="1">
        <v>7691</v>
      </c>
      <c r="B6038" t="s">
        <v>37085</v>
      </c>
      <c r="C6038" t="s">
        <v>21365</v>
      </c>
      <c r="E6038" t="s">
        <v>33817</v>
      </c>
      <c r="F6038" t="s">
        <v>36932</v>
      </c>
      <c r="G6038" s="2">
        <v>47561</v>
      </c>
      <c r="H6038" s="7" t="s">
        <v>63125</v>
      </c>
      <c r="I6038" s="7" t="s">
        <v>63123</v>
      </c>
      <c r="L6038" s="5" t="s">
        <v>42211</v>
      </c>
    </row>
    <row r="6039" spans="1:12" x14ac:dyDescent="0.2">
      <c r="A6039" s="1">
        <v>4838</v>
      </c>
      <c r="B6039" t="s">
        <v>3795</v>
      </c>
      <c r="C6039" t="s">
        <v>18781</v>
      </c>
      <c r="E6039" t="s">
        <v>32899</v>
      </c>
      <c r="F6039" t="s">
        <v>36913</v>
      </c>
      <c r="G6039" s="2">
        <v>58051</v>
      </c>
      <c r="H6039" s="7" t="s">
        <v>57824</v>
      </c>
      <c r="I6039" s="7" t="s">
        <v>57825</v>
      </c>
      <c r="L6039" s="5" t="s">
        <v>40237</v>
      </c>
    </row>
    <row r="6040" spans="1:12" x14ac:dyDescent="0.2">
      <c r="A6040" s="1">
        <v>3940</v>
      </c>
      <c r="B6040" t="s">
        <v>3149</v>
      </c>
      <c r="C6040" t="s">
        <v>17970</v>
      </c>
      <c r="E6040" t="s">
        <v>32430</v>
      </c>
      <c r="F6040" t="s">
        <v>36925</v>
      </c>
      <c r="G6040" s="2">
        <v>56548</v>
      </c>
      <c r="H6040" s="7" t="s">
        <v>56280</v>
      </c>
      <c r="I6040" s="7" t="s">
        <v>56281</v>
      </c>
      <c r="L6040" s="5" t="s">
        <v>39766</v>
      </c>
    </row>
    <row r="6041" spans="1:12" x14ac:dyDescent="0.2">
      <c r="A6041" s="1">
        <v>3941</v>
      </c>
      <c r="B6041" t="s">
        <v>3150</v>
      </c>
      <c r="C6041" t="s">
        <v>17971</v>
      </c>
      <c r="E6041" t="s">
        <v>32431</v>
      </c>
      <c r="F6041" t="s">
        <v>36925</v>
      </c>
      <c r="G6041" s="2">
        <v>56510</v>
      </c>
      <c r="H6041" s="7" t="s">
        <v>56282</v>
      </c>
      <c r="I6041" s="7" t="s">
        <v>56281</v>
      </c>
      <c r="L6041" s="5" t="s">
        <v>39766</v>
      </c>
    </row>
    <row r="6042" spans="1:12" x14ac:dyDescent="0.2">
      <c r="A6042" s="1">
        <v>7693</v>
      </c>
      <c r="B6042" t="s">
        <v>37087</v>
      </c>
      <c r="C6042" t="s">
        <v>21367</v>
      </c>
      <c r="E6042" t="s">
        <v>32107</v>
      </c>
      <c r="F6042" t="s">
        <v>36932</v>
      </c>
      <c r="G6042" s="2">
        <v>46176</v>
      </c>
      <c r="H6042" s="7" t="s">
        <v>63128</v>
      </c>
      <c r="I6042" s="7" t="s">
        <v>63127</v>
      </c>
      <c r="L6042" s="5" t="s">
        <v>42212</v>
      </c>
    </row>
    <row r="6043" spans="1:12" x14ac:dyDescent="0.2">
      <c r="A6043" s="1">
        <v>7692</v>
      </c>
      <c r="B6043" t="s">
        <v>37086</v>
      </c>
      <c r="C6043" t="s">
        <v>21366</v>
      </c>
      <c r="E6043" t="s">
        <v>32038</v>
      </c>
      <c r="F6043" t="s">
        <v>36932</v>
      </c>
      <c r="G6043" s="2">
        <v>46161</v>
      </c>
      <c r="H6043" s="7" t="s">
        <v>63126</v>
      </c>
      <c r="I6043" s="7" t="s">
        <v>63127</v>
      </c>
      <c r="L6043" s="5" t="s">
        <v>42212</v>
      </c>
    </row>
    <row r="6044" spans="1:12" x14ac:dyDescent="0.2">
      <c r="A6044" s="1">
        <v>1874</v>
      </c>
      <c r="B6044" t="s">
        <v>1505</v>
      </c>
      <c r="C6044" t="s">
        <v>16058</v>
      </c>
      <c r="E6044" t="s">
        <v>31732</v>
      </c>
      <c r="F6044" t="s">
        <v>36920</v>
      </c>
      <c r="G6044" s="2">
        <v>39367</v>
      </c>
      <c r="H6044" s="7" t="s">
        <v>52618</v>
      </c>
      <c r="I6044" s="7" t="s">
        <v>52619</v>
      </c>
      <c r="L6044" s="5" t="s">
        <v>38387</v>
      </c>
    </row>
    <row r="6045" spans="1:12" x14ac:dyDescent="0.2">
      <c r="A6045" s="1">
        <v>1875</v>
      </c>
      <c r="B6045" t="s">
        <v>1505</v>
      </c>
      <c r="C6045" t="s">
        <v>16059</v>
      </c>
      <c r="E6045" t="s">
        <v>31733</v>
      </c>
      <c r="F6045" t="s">
        <v>36920</v>
      </c>
      <c r="G6045" s="2">
        <v>39451</v>
      </c>
      <c r="H6045" s="7" t="s">
        <v>52620</v>
      </c>
      <c r="I6045" s="7" t="s">
        <v>52621</v>
      </c>
      <c r="L6045" s="5" t="s">
        <v>38387</v>
      </c>
    </row>
    <row r="6046" spans="1:12" x14ac:dyDescent="0.2">
      <c r="A6046" s="1">
        <v>11571</v>
      </c>
      <c r="B6046" t="s">
        <v>1505</v>
      </c>
      <c r="C6046" t="s">
        <v>24756</v>
      </c>
      <c r="E6046" t="s">
        <v>34939</v>
      </c>
      <c r="F6046" t="s">
        <v>36944</v>
      </c>
      <c r="G6046" s="2">
        <v>36522</v>
      </c>
      <c r="H6046" s="7" t="s">
        <v>69846</v>
      </c>
      <c r="I6046" s="7" t="s">
        <v>69847</v>
      </c>
      <c r="L6046" s="5" t="s">
        <v>44828</v>
      </c>
    </row>
    <row r="6047" spans="1:12" x14ac:dyDescent="0.2">
      <c r="A6047" s="1">
        <v>16489</v>
      </c>
      <c r="B6047" t="s">
        <v>1505</v>
      </c>
      <c r="C6047" t="s">
        <v>29315</v>
      </c>
      <c r="E6047" t="s">
        <v>36341</v>
      </c>
      <c r="F6047" t="s">
        <v>36960</v>
      </c>
      <c r="G6047" s="2">
        <v>30833</v>
      </c>
      <c r="H6047" s="7" t="s">
        <v>78415</v>
      </c>
      <c r="I6047" s="7" t="s">
        <v>78416</v>
      </c>
      <c r="L6047" s="5" t="s">
        <v>47965</v>
      </c>
    </row>
    <row r="6048" spans="1:12" x14ac:dyDescent="0.2">
      <c r="A6048" s="1">
        <v>16490</v>
      </c>
      <c r="B6048" t="s">
        <v>1505</v>
      </c>
      <c r="C6048" t="s">
        <v>29316</v>
      </c>
      <c r="E6048" t="s">
        <v>32312</v>
      </c>
      <c r="F6048" t="s">
        <v>36960</v>
      </c>
      <c r="G6048" s="2">
        <v>31029</v>
      </c>
      <c r="H6048" s="7" t="s">
        <v>78417</v>
      </c>
      <c r="I6048" s="7" t="s">
        <v>78418</v>
      </c>
      <c r="L6048" s="5"/>
    </row>
    <row r="6049" spans="1:12" x14ac:dyDescent="0.2">
      <c r="A6049" s="1">
        <v>17253</v>
      </c>
      <c r="B6049" t="s">
        <v>1505</v>
      </c>
      <c r="C6049" t="s">
        <v>30012</v>
      </c>
      <c r="E6049" t="s">
        <v>36498</v>
      </c>
      <c r="F6049" t="s">
        <v>36961</v>
      </c>
      <c r="G6049" s="2">
        <v>7728</v>
      </c>
      <c r="H6049" s="7" t="s">
        <v>79790</v>
      </c>
      <c r="I6049" s="7" t="s">
        <v>79791</v>
      </c>
      <c r="L6049" s="5" t="s">
        <v>48525</v>
      </c>
    </row>
    <row r="6050" spans="1:12" x14ac:dyDescent="0.2">
      <c r="A6050" s="1">
        <v>15481</v>
      </c>
      <c r="B6050" t="s">
        <v>12007</v>
      </c>
      <c r="C6050" t="s">
        <v>28383</v>
      </c>
      <c r="E6050" t="s">
        <v>36164</v>
      </c>
      <c r="F6050" t="s">
        <v>36957</v>
      </c>
      <c r="G6050" s="2">
        <v>25508</v>
      </c>
      <c r="H6050" s="7" t="s">
        <v>76541</v>
      </c>
      <c r="I6050" s="7" t="s">
        <v>76542</v>
      </c>
      <c r="L6050" s="5" t="s">
        <v>47180</v>
      </c>
    </row>
    <row r="6051" spans="1:12" x14ac:dyDescent="0.2">
      <c r="A6051" s="1">
        <v>10016</v>
      </c>
      <c r="B6051" t="s">
        <v>7978</v>
      </c>
      <c r="C6051" t="s">
        <v>23368</v>
      </c>
      <c r="E6051" t="s">
        <v>31190</v>
      </c>
      <c r="F6051" t="s">
        <v>36938</v>
      </c>
      <c r="G6051" s="2">
        <v>20735</v>
      </c>
      <c r="H6051" s="7" t="s">
        <v>67144</v>
      </c>
      <c r="I6051" s="7" t="s">
        <v>67145</v>
      </c>
      <c r="L6051" s="5" t="s">
        <v>43743</v>
      </c>
    </row>
    <row r="6052" spans="1:12" x14ac:dyDescent="0.2">
      <c r="A6052" s="1">
        <v>16491</v>
      </c>
      <c r="B6052" t="s">
        <v>12819</v>
      </c>
      <c r="C6052" t="s">
        <v>25736</v>
      </c>
      <c r="E6052" t="s">
        <v>36382</v>
      </c>
      <c r="F6052" t="s">
        <v>36960</v>
      </c>
      <c r="G6052" s="2">
        <v>30153</v>
      </c>
      <c r="H6052" s="7" t="s">
        <v>78419</v>
      </c>
      <c r="I6052" s="7" t="s">
        <v>78420</v>
      </c>
      <c r="L6052" s="5" t="s">
        <v>47966</v>
      </c>
    </row>
    <row r="6053" spans="1:12" x14ac:dyDescent="0.2">
      <c r="A6053" s="1">
        <v>17254</v>
      </c>
      <c r="B6053" t="s">
        <v>13427</v>
      </c>
      <c r="C6053" t="s">
        <v>30013</v>
      </c>
      <c r="E6053" t="s">
        <v>36475</v>
      </c>
      <c r="F6053" t="s">
        <v>36961</v>
      </c>
      <c r="G6053" s="2">
        <v>7726</v>
      </c>
      <c r="H6053" s="7" t="s">
        <v>79790</v>
      </c>
      <c r="I6053" s="7" t="s">
        <v>79791</v>
      </c>
      <c r="L6053" s="5" t="s">
        <v>48525</v>
      </c>
    </row>
    <row r="6054" spans="1:12" x14ac:dyDescent="0.2">
      <c r="A6054" s="1">
        <v>13299</v>
      </c>
      <c r="B6054" t="s">
        <v>10442</v>
      </c>
      <c r="C6054" t="s">
        <v>26386</v>
      </c>
      <c r="E6054" t="s">
        <v>32115</v>
      </c>
      <c r="F6054" t="s">
        <v>36948</v>
      </c>
      <c r="G6054" s="2">
        <v>65101</v>
      </c>
      <c r="H6054" s="7" t="s">
        <v>72819</v>
      </c>
      <c r="I6054" s="7" t="s">
        <v>72820</v>
      </c>
      <c r="L6054" s="5" t="s">
        <v>45872</v>
      </c>
    </row>
    <row r="6055" spans="1:12" x14ac:dyDescent="0.2">
      <c r="A6055" s="1">
        <v>5276</v>
      </c>
      <c r="B6055" t="s">
        <v>4128</v>
      </c>
      <c r="C6055" t="s">
        <v>19170</v>
      </c>
      <c r="E6055" t="s">
        <v>32963</v>
      </c>
      <c r="F6055" t="s">
        <v>36914</v>
      </c>
      <c r="G6055" s="2">
        <v>33060</v>
      </c>
      <c r="H6055" s="7" t="s">
        <v>58640</v>
      </c>
      <c r="I6055" s="7" t="s">
        <v>58641</v>
      </c>
      <c r="L6055" s="5" t="s">
        <v>40539</v>
      </c>
    </row>
    <row r="6056" spans="1:12" x14ac:dyDescent="0.2">
      <c r="A6056" s="1">
        <v>17255</v>
      </c>
      <c r="B6056" t="s">
        <v>13428</v>
      </c>
      <c r="C6056" t="s">
        <v>30014</v>
      </c>
      <c r="E6056" t="s">
        <v>36529</v>
      </c>
      <c r="F6056" t="s">
        <v>36961</v>
      </c>
      <c r="G6056" s="2">
        <v>8302</v>
      </c>
      <c r="H6056" s="7" t="s">
        <v>79792</v>
      </c>
      <c r="I6056" s="7" t="s">
        <v>79793</v>
      </c>
      <c r="L6056" s="5" t="s">
        <v>48526</v>
      </c>
    </row>
    <row r="6057" spans="1:12" x14ac:dyDescent="0.2">
      <c r="A6057" s="1">
        <v>3540</v>
      </c>
      <c r="B6057" t="s">
        <v>2861</v>
      </c>
      <c r="C6057" t="s">
        <v>17616</v>
      </c>
      <c r="E6057" t="s">
        <v>32206</v>
      </c>
      <c r="F6057" t="s">
        <v>36922</v>
      </c>
      <c r="G6057" s="2">
        <v>89447</v>
      </c>
      <c r="H6057" s="7" t="s">
        <v>55621</v>
      </c>
      <c r="I6057" s="7" t="s">
        <v>55622</v>
      </c>
      <c r="L6057" s="5" t="s">
        <v>39532</v>
      </c>
    </row>
    <row r="6058" spans="1:12" x14ac:dyDescent="0.2">
      <c r="A6058" s="1">
        <v>9135</v>
      </c>
      <c r="B6058" t="s">
        <v>7223</v>
      </c>
      <c r="C6058" t="s">
        <v>22612</v>
      </c>
      <c r="E6058" t="s">
        <v>32012</v>
      </c>
      <c r="F6058" t="s">
        <v>36936</v>
      </c>
      <c r="G6058" s="2">
        <v>94536</v>
      </c>
      <c r="H6058" s="7" t="s">
        <v>65577</v>
      </c>
      <c r="I6058" s="7" t="s">
        <v>65578</v>
      </c>
      <c r="L6058" s="5" t="s">
        <v>43199</v>
      </c>
    </row>
    <row r="6059" spans="1:12" x14ac:dyDescent="0.2">
      <c r="A6059" s="1">
        <v>12684</v>
      </c>
      <c r="B6059" t="s">
        <v>10063</v>
      </c>
      <c r="C6059" t="s">
        <v>25814</v>
      </c>
      <c r="E6059" t="s">
        <v>32012</v>
      </c>
      <c r="F6059" t="s">
        <v>36947</v>
      </c>
      <c r="G6059" s="2">
        <v>52561</v>
      </c>
      <c r="H6059" s="7" t="s">
        <v>71817</v>
      </c>
      <c r="I6059" s="7" t="s">
        <v>71817</v>
      </c>
      <c r="L6059" s="5" t="s">
        <v>45565</v>
      </c>
    </row>
    <row r="6060" spans="1:12" x14ac:dyDescent="0.2">
      <c r="A6060" s="1">
        <v>9136</v>
      </c>
      <c r="B6060" t="s">
        <v>7224</v>
      </c>
      <c r="C6060" t="s">
        <v>22613</v>
      </c>
      <c r="E6060" t="s">
        <v>32012</v>
      </c>
      <c r="F6060" t="s">
        <v>36936</v>
      </c>
      <c r="G6060" s="2">
        <v>94536</v>
      </c>
      <c r="H6060" s="7" t="s">
        <v>65579</v>
      </c>
      <c r="I6060" s="7" t="s">
        <v>65578</v>
      </c>
      <c r="L6060" s="5" t="s">
        <v>43200</v>
      </c>
    </row>
    <row r="6061" spans="1:12" x14ac:dyDescent="0.2">
      <c r="A6061" s="1">
        <v>3635</v>
      </c>
      <c r="B6061" t="s">
        <v>2937</v>
      </c>
      <c r="C6061" t="s">
        <v>17697</v>
      </c>
      <c r="E6061" t="s">
        <v>32241</v>
      </c>
      <c r="F6061" t="s">
        <v>36923</v>
      </c>
      <c r="G6061" s="2">
        <v>3045</v>
      </c>
      <c r="H6061" s="7" t="s">
        <v>55784</v>
      </c>
      <c r="I6061" s="7" t="s">
        <v>55785</v>
      </c>
      <c r="L6061" s="5" t="s">
        <v>39591</v>
      </c>
    </row>
    <row r="6062" spans="1:12" x14ac:dyDescent="0.2">
      <c r="A6062" s="1">
        <v>7694</v>
      </c>
      <c r="B6062" t="s">
        <v>6053</v>
      </c>
      <c r="C6062" t="s">
        <v>21368</v>
      </c>
      <c r="E6062" t="s">
        <v>33818</v>
      </c>
      <c r="F6062" t="s">
        <v>36932</v>
      </c>
      <c r="G6062" s="2">
        <v>47834</v>
      </c>
      <c r="H6062" s="7" t="s">
        <v>63129</v>
      </c>
      <c r="I6062" s="7" t="s">
        <v>63130</v>
      </c>
      <c r="L6062" s="5" t="s">
        <v>42213</v>
      </c>
    </row>
    <row r="6063" spans="1:12" x14ac:dyDescent="0.2">
      <c r="A6063" s="1">
        <v>1675</v>
      </c>
      <c r="B6063" t="s">
        <v>1364</v>
      </c>
      <c r="C6063" t="s">
        <v>15866</v>
      </c>
      <c r="E6063" t="s">
        <v>31619</v>
      </c>
      <c r="F6063" t="s">
        <v>36919</v>
      </c>
      <c r="G6063" s="2">
        <v>87102</v>
      </c>
      <c r="H6063" s="7" t="s">
        <v>52251</v>
      </c>
      <c r="I6063" s="7" t="s">
        <v>52252</v>
      </c>
      <c r="J6063" s="2" t="s">
        <v>52253</v>
      </c>
      <c r="L6063" s="5" t="s">
        <v>38281</v>
      </c>
    </row>
    <row r="6064" spans="1:12" x14ac:dyDescent="0.2">
      <c r="A6064" s="1">
        <v>1676</v>
      </c>
      <c r="B6064" t="s">
        <v>1364</v>
      </c>
      <c r="C6064" t="s">
        <v>15867</v>
      </c>
      <c r="E6064" t="s">
        <v>31619</v>
      </c>
      <c r="F6064" t="s">
        <v>36919</v>
      </c>
      <c r="G6064" s="2">
        <v>87112</v>
      </c>
      <c r="H6064" s="7" t="s">
        <v>52254</v>
      </c>
      <c r="I6064" s="7" t="s">
        <v>52255</v>
      </c>
      <c r="J6064" s="2" t="s">
        <v>52253</v>
      </c>
      <c r="L6064" s="5" t="s">
        <v>38281</v>
      </c>
    </row>
    <row r="6065" spans="1:12" x14ac:dyDescent="0.2">
      <c r="A6065" s="1">
        <v>1677</v>
      </c>
      <c r="B6065" t="s">
        <v>1364</v>
      </c>
      <c r="C6065" t="s">
        <v>15868</v>
      </c>
      <c r="E6065" t="s">
        <v>31634</v>
      </c>
      <c r="F6065" t="s">
        <v>36919</v>
      </c>
      <c r="G6065" s="2">
        <v>87144</v>
      </c>
      <c r="H6065" s="7" t="s">
        <v>52256</v>
      </c>
      <c r="I6065" s="7" t="s">
        <v>52257</v>
      </c>
      <c r="J6065" s="2" t="s">
        <v>52253</v>
      </c>
      <c r="L6065" s="5" t="s">
        <v>38281</v>
      </c>
    </row>
    <row r="6066" spans="1:12" x14ac:dyDescent="0.2">
      <c r="A6066" s="1">
        <v>1678</v>
      </c>
      <c r="B6066" t="s">
        <v>1364</v>
      </c>
      <c r="C6066" t="s">
        <v>15869</v>
      </c>
      <c r="E6066" t="s">
        <v>31619</v>
      </c>
      <c r="F6066" t="s">
        <v>36919</v>
      </c>
      <c r="G6066" s="2">
        <v>87109</v>
      </c>
      <c r="H6066" s="7" t="s">
        <v>52258</v>
      </c>
      <c r="I6066" s="7" t="s">
        <v>52259</v>
      </c>
      <c r="J6066" s="2" t="s">
        <v>52253</v>
      </c>
      <c r="L6066" s="5" t="s">
        <v>38281</v>
      </c>
    </row>
    <row r="6067" spans="1:12" x14ac:dyDescent="0.2">
      <c r="A6067" s="1">
        <v>1679</v>
      </c>
      <c r="B6067" t="s">
        <v>1364</v>
      </c>
      <c r="C6067" t="s">
        <v>15870</v>
      </c>
      <c r="E6067" t="s">
        <v>31619</v>
      </c>
      <c r="F6067" t="s">
        <v>36919</v>
      </c>
      <c r="G6067" s="2">
        <v>87114</v>
      </c>
      <c r="H6067" s="7" t="s">
        <v>52260</v>
      </c>
      <c r="I6067" s="7" t="s">
        <v>52261</v>
      </c>
      <c r="J6067" s="2" t="s">
        <v>52253</v>
      </c>
      <c r="L6067" s="5" t="s">
        <v>38281</v>
      </c>
    </row>
    <row r="6068" spans="1:12" x14ac:dyDescent="0.2">
      <c r="A6068" s="1">
        <v>9137</v>
      </c>
      <c r="B6068" t="s">
        <v>7225</v>
      </c>
      <c r="C6068" t="s">
        <v>22614</v>
      </c>
      <c r="E6068" t="s">
        <v>34125</v>
      </c>
      <c r="F6068" t="s">
        <v>36936</v>
      </c>
      <c r="G6068" s="2">
        <v>93706</v>
      </c>
      <c r="H6068" s="7" t="s">
        <v>65580</v>
      </c>
      <c r="I6068" s="7" t="s">
        <v>65581</v>
      </c>
      <c r="L6068" s="5" t="s">
        <v>43201</v>
      </c>
    </row>
    <row r="6069" spans="1:12" x14ac:dyDescent="0.2">
      <c r="A6069" s="1">
        <v>10427</v>
      </c>
      <c r="B6069" t="s">
        <v>8309</v>
      </c>
      <c r="C6069" t="s">
        <v>23734</v>
      </c>
      <c r="E6069" t="s">
        <v>34583</v>
      </c>
      <c r="F6069" t="s">
        <v>36939</v>
      </c>
      <c r="G6069" s="2">
        <v>15241</v>
      </c>
      <c r="H6069" s="7" t="s">
        <v>67842</v>
      </c>
      <c r="I6069" s="7" t="s">
        <v>67843</v>
      </c>
      <c r="L6069" s="5" t="s">
        <v>44028</v>
      </c>
    </row>
    <row r="6070" spans="1:12" x14ac:dyDescent="0.2">
      <c r="A6070" s="1">
        <v>10426</v>
      </c>
      <c r="B6070" t="s">
        <v>8308</v>
      </c>
      <c r="C6070" t="s">
        <v>23733</v>
      </c>
      <c r="E6070" t="s">
        <v>34583</v>
      </c>
      <c r="F6070" t="s">
        <v>36939</v>
      </c>
      <c r="G6070" s="2">
        <v>15213</v>
      </c>
      <c r="H6070" s="7" t="s">
        <v>67840</v>
      </c>
      <c r="I6070" s="7" t="s">
        <v>67841</v>
      </c>
      <c r="L6070" s="5" t="s">
        <v>44027</v>
      </c>
    </row>
    <row r="6071" spans="1:12" x14ac:dyDescent="0.2">
      <c r="A6071" s="1">
        <v>6921</v>
      </c>
      <c r="B6071" t="s">
        <v>5474</v>
      </c>
      <c r="C6071" t="s">
        <v>20642</v>
      </c>
      <c r="E6071" t="s">
        <v>33532</v>
      </c>
      <c r="F6071" t="s">
        <v>36931</v>
      </c>
      <c r="G6071" s="2">
        <v>49911</v>
      </c>
      <c r="H6071" s="7" t="s">
        <v>61667</v>
      </c>
      <c r="I6071" s="7" t="s">
        <v>61668</v>
      </c>
      <c r="J6071" s="2" t="s">
        <v>61669</v>
      </c>
      <c r="L6071" s="5" t="s">
        <v>41719</v>
      </c>
    </row>
    <row r="6072" spans="1:12" x14ac:dyDescent="0.2">
      <c r="A6072" s="1">
        <v>6922</v>
      </c>
      <c r="B6072" t="s">
        <v>5475</v>
      </c>
      <c r="C6072" t="s">
        <v>20643</v>
      </c>
      <c r="E6072" t="s">
        <v>33533</v>
      </c>
      <c r="F6072" t="s">
        <v>36931</v>
      </c>
      <c r="G6072" s="2">
        <v>48079</v>
      </c>
      <c r="H6072" s="7" t="s">
        <v>61670</v>
      </c>
      <c r="I6072" s="7" t="s">
        <v>61671</v>
      </c>
      <c r="L6072" s="5" t="s">
        <v>41720</v>
      </c>
    </row>
    <row r="6073" spans="1:12" x14ac:dyDescent="0.2">
      <c r="A6073" s="1">
        <v>405</v>
      </c>
      <c r="B6073" t="s">
        <v>377</v>
      </c>
      <c r="C6073" t="s">
        <v>14727</v>
      </c>
      <c r="E6073" t="s">
        <v>31135</v>
      </c>
      <c r="F6073" t="s">
        <v>36911</v>
      </c>
      <c r="G6073" s="2">
        <v>60540</v>
      </c>
      <c r="H6073" s="7" t="s">
        <v>50070</v>
      </c>
      <c r="I6073" s="7" t="s">
        <v>50071</v>
      </c>
      <c r="L6073" s="5" t="s">
        <v>37471</v>
      </c>
    </row>
    <row r="6074" spans="1:12" x14ac:dyDescent="0.2">
      <c r="A6074" s="1">
        <v>13300</v>
      </c>
      <c r="B6074" t="s">
        <v>10443</v>
      </c>
      <c r="C6074" t="s">
        <v>26387</v>
      </c>
      <c r="E6074" t="s">
        <v>32270</v>
      </c>
      <c r="F6074" t="s">
        <v>36948</v>
      </c>
      <c r="G6074" s="2">
        <v>65254</v>
      </c>
      <c r="H6074" s="7" t="s">
        <v>72821</v>
      </c>
      <c r="I6074" s="7" t="s">
        <v>72822</v>
      </c>
      <c r="L6074" s="5" t="s">
        <v>45873</v>
      </c>
    </row>
    <row r="6075" spans="1:12" x14ac:dyDescent="0.2">
      <c r="A6075" s="1">
        <v>13301</v>
      </c>
      <c r="B6075" t="s">
        <v>10443</v>
      </c>
      <c r="C6075" t="s">
        <v>26388</v>
      </c>
      <c r="E6075" t="s">
        <v>31777</v>
      </c>
      <c r="F6075" t="s">
        <v>36948</v>
      </c>
      <c r="G6075" s="2">
        <v>65248</v>
      </c>
      <c r="H6075" s="7" t="s">
        <v>72823</v>
      </c>
      <c r="I6075" s="7" t="s">
        <v>72822</v>
      </c>
      <c r="L6075" s="5" t="s">
        <v>45873</v>
      </c>
    </row>
    <row r="6076" spans="1:12" x14ac:dyDescent="0.2">
      <c r="A6076" s="1">
        <v>3163</v>
      </c>
      <c r="B6076" t="s">
        <v>2547</v>
      </c>
      <c r="C6076" t="s">
        <v>17265</v>
      </c>
      <c r="E6076" t="s">
        <v>32123</v>
      </c>
      <c r="F6076" t="s">
        <v>36921</v>
      </c>
      <c r="G6076" s="2">
        <v>38034</v>
      </c>
      <c r="H6076" s="7" t="s">
        <v>54947</v>
      </c>
      <c r="L6076" s="5" t="s">
        <v>39248</v>
      </c>
    </row>
    <row r="6077" spans="1:12" x14ac:dyDescent="0.2">
      <c r="A6077" s="1">
        <v>9138</v>
      </c>
      <c r="B6077" t="s">
        <v>7226</v>
      </c>
      <c r="C6077" t="s">
        <v>22615</v>
      </c>
      <c r="E6077" t="s">
        <v>34169</v>
      </c>
      <c r="F6077" t="s">
        <v>36936</v>
      </c>
      <c r="G6077" s="2">
        <v>95202</v>
      </c>
      <c r="H6077" s="7" t="s">
        <v>65582</v>
      </c>
      <c r="I6077" s="7" t="s">
        <v>65583</v>
      </c>
      <c r="L6077" s="5" t="s">
        <v>43202</v>
      </c>
    </row>
    <row r="6078" spans="1:12" x14ac:dyDescent="0.2">
      <c r="A6078" s="1">
        <v>14335</v>
      </c>
      <c r="B6078" t="s">
        <v>11182</v>
      </c>
      <c r="C6078" t="s">
        <v>27340</v>
      </c>
      <c r="E6078" t="s">
        <v>35823</v>
      </c>
      <c r="F6078" t="s">
        <v>36954</v>
      </c>
      <c r="G6078" s="2">
        <v>66763</v>
      </c>
      <c r="H6078" s="7" t="s">
        <v>74621</v>
      </c>
      <c r="I6078" s="7" t="s">
        <v>74622</v>
      </c>
      <c r="L6078" s="5" t="s">
        <v>46474</v>
      </c>
    </row>
    <row r="6079" spans="1:12" x14ac:dyDescent="0.2">
      <c r="A6079" s="1">
        <v>7695</v>
      </c>
      <c r="B6079" t="s">
        <v>6054</v>
      </c>
      <c r="C6079" t="s">
        <v>21369</v>
      </c>
      <c r="E6079" t="s">
        <v>31190</v>
      </c>
      <c r="F6079" t="s">
        <v>36932</v>
      </c>
      <c r="G6079" s="2">
        <v>47842</v>
      </c>
      <c r="H6079" s="7" t="s">
        <v>63131</v>
      </c>
      <c r="I6079" s="7" t="s">
        <v>63132</v>
      </c>
      <c r="L6079" s="5" t="s">
        <v>42214</v>
      </c>
    </row>
    <row r="6080" spans="1:12" x14ac:dyDescent="0.2">
      <c r="A6080" s="1">
        <v>11304</v>
      </c>
      <c r="B6080" t="s">
        <v>9028</v>
      </c>
      <c r="C6080" t="s">
        <v>82135</v>
      </c>
      <c r="D6080" t="s">
        <v>82072</v>
      </c>
      <c r="E6080" t="s">
        <v>31927</v>
      </c>
      <c r="F6080" t="s">
        <v>36943</v>
      </c>
      <c r="G6080" s="2">
        <v>80231</v>
      </c>
      <c r="H6080" s="7" t="s">
        <v>69383</v>
      </c>
      <c r="I6080" s="7" t="s">
        <v>69384</v>
      </c>
      <c r="L6080" s="5" t="s">
        <v>44642</v>
      </c>
    </row>
    <row r="6081" spans="1:12" x14ac:dyDescent="0.2">
      <c r="A6081" s="1">
        <v>11305</v>
      </c>
      <c r="B6081" t="s">
        <v>9029</v>
      </c>
      <c r="C6081" t="s">
        <v>24497</v>
      </c>
      <c r="E6081" t="s">
        <v>34824</v>
      </c>
      <c r="F6081" t="s">
        <v>36943</v>
      </c>
      <c r="G6081" s="2">
        <v>80907</v>
      </c>
      <c r="H6081" s="7" t="s">
        <v>69385</v>
      </c>
      <c r="I6081" s="7" t="s">
        <v>69324</v>
      </c>
      <c r="L6081" s="5"/>
    </row>
    <row r="6082" spans="1:12" x14ac:dyDescent="0.2">
      <c r="A6082" s="1">
        <v>11306</v>
      </c>
      <c r="B6082" t="s">
        <v>9030</v>
      </c>
      <c r="C6082" t="s">
        <v>24523</v>
      </c>
      <c r="E6082" t="s">
        <v>34824</v>
      </c>
      <c r="F6082" t="s">
        <v>36943</v>
      </c>
      <c r="G6082" s="2">
        <v>80911</v>
      </c>
      <c r="H6082" s="7" t="s">
        <v>69386</v>
      </c>
      <c r="L6082" s="5" t="s">
        <v>44643</v>
      </c>
    </row>
    <row r="6083" spans="1:12" x14ac:dyDescent="0.2">
      <c r="A6083" s="1">
        <v>10868</v>
      </c>
      <c r="B6083" t="s">
        <v>8667</v>
      </c>
      <c r="C6083" t="s">
        <v>24139</v>
      </c>
      <c r="E6083" t="s">
        <v>31288</v>
      </c>
      <c r="F6083" t="s">
        <v>36942</v>
      </c>
      <c r="G6083" s="2">
        <v>24210</v>
      </c>
      <c r="H6083" s="7" t="s">
        <v>68608</v>
      </c>
      <c r="I6083" s="7" t="s">
        <v>68609</v>
      </c>
      <c r="L6083" s="5" t="s">
        <v>44343</v>
      </c>
    </row>
    <row r="6084" spans="1:12" x14ac:dyDescent="0.2">
      <c r="A6084" s="1">
        <v>17860</v>
      </c>
      <c r="B6084" t="s">
        <v>13900</v>
      </c>
      <c r="C6084" t="s">
        <v>30533</v>
      </c>
      <c r="E6084" t="s">
        <v>31312</v>
      </c>
      <c r="F6084" t="s">
        <v>36962</v>
      </c>
      <c r="G6084" s="2">
        <v>54806</v>
      </c>
      <c r="H6084" s="7" t="s">
        <v>80866</v>
      </c>
      <c r="I6084" s="7" t="s">
        <v>80867</v>
      </c>
      <c r="L6084" s="5" t="s">
        <v>48993</v>
      </c>
    </row>
    <row r="6085" spans="1:12" x14ac:dyDescent="0.2">
      <c r="A6085" s="1">
        <v>6048</v>
      </c>
      <c r="B6085" t="s">
        <v>4757</v>
      </c>
      <c r="C6085" t="s">
        <v>19845</v>
      </c>
      <c r="E6085" t="s">
        <v>33221</v>
      </c>
      <c r="F6085" t="s">
        <v>36929</v>
      </c>
      <c r="G6085" s="2">
        <v>10029</v>
      </c>
      <c r="H6085" s="7" t="s">
        <v>60030</v>
      </c>
      <c r="I6085" s="7" t="s">
        <v>60031</v>
      </c>
      <c r="L6085" s="5"/>
    </row>
    <row r="6086" spans="1:12" x14ac:dyDescent="0.2">
      <c r="A6086" s="1">
        <v>7696</v>
      </c>
      <c r="B6086" t="s">
        <v>6055</v>
      </c>
      <c r="C6086" t="s">
        <v>21370</v>
      </c>
      <c r="E6086" t="s">
        <v>33763</v>
      </c>
      <c r="F6086" t="s">
        <v>36932</v>
      </c>
      <c r="G6086" s="2">
        <v>46761</v>
      </c>
      <c r="H6086" s="7" t="s">
        <v>63133</v>
      </c>
      <c r="I6086" s="7" t="s">
        <v>63134</v>
      </c>
      <c r="L6086" s="5" t="s">
        <v>42215</v>
      </c>
    </row>
    <row r="6087" spans="1:12" x14ac:dyDescent="0.2">
      <c r="A6087" s="1">
        <v>2421</v>
      </c>
      <c r="B6087" t="s">
        <v>1933</v>
      </c>
      <c r="C6087" t="s">
        <v>16572</v>
      </c>
      <c r="E6087" t="s">
        <v>31158</v>
      </c>
      <c r="F6087" t="s">
        <v>36912</v>
      </c>
      <c r="G6087" s="2">
        <v>28327</v>
      </c>
      <c r="H6087" s="7" t="s">
        <v>53591</v>
      </c>
      <c r="I6087" s="7" t="s">
        <v>53592</v>
      </c>
      <c r="L6087" s="5" t="s">
        <v>38720</v>
      </c>
    </row>
    <row r="6088" spans="1:12" x14ac:dyDescent="0.2">
      <c r="A6088" s="1">
        <v>12685</v>
      </c>
      <c r="B6088" t="s">
        <v>10064</v>
      </c>
      <c r="C6088" t="s">
        <v>25815</v>
      </c>
      <c r="E6088" t="s">
        <v>32808</v>
      </c>
      <c r="F6088" t="s">
        <v>36947</v>
      </c>
      <c r="G6088" s="2">
        <v>52772</v>
      </c>
      <c r="H6088" s="7" t="s">
        <v>71818</v>
      </c>
      <c r="I6088" s="7" t="s">
        <v>71819</v>
      </c>
      <c r="L6088" s="5" t="s">
        <v>45566</v>
      </c>
    </row>
    <row r="6089" spans="1:12" x14ac:dyDescent="0.2">
      <c r="A6089" s="1">
        <v>9139</v>
      </c>
      <c r="B6089" t="s">
        <v>7227</v>
      </c>
      <c r="C6089" t="s">
        <v>22616</v>
      </c>
      <c r="E6089" t="s">
        <v>32473</v>
      </c>
      <c r="F6089" t="s">
        <v>36936</v>
      </c>
      <c r="G6089" s="2">
        <v>95376</v>
      </c>
      <c r="H6089" s="7" t="s">
        <v>65584</v>
      </c>
      <c r="I6089" s="7" t="s">
        <v>65585</v>
      </c>
      <c r="L6089" s="5" t="s">
        <v>43203</v>
      </c>
    </row>
    <row r="6090" spans="1:12" x14ac:dyDescent="0.2">
      <c r="A6090" s="1">
        <v>13302</v>
      </c>
      <c r="B6090" t="s">
        <v>10444</v>
      </c>
      <c r="C6090" t="s">
        <v>26389</v>
      </c>
      <c r="E6090" t="s">
        <v>35532</v>
      </c>
      <c r="F6090" t="s">
        <v>36948</v>
      </c>
      <c r="G6090" s="2">
        <v>64060</v>
      </c>
      <c r="H6090" s="7" t="s">
        <v>72824</v>
      </c>
      <c r="L6090" s="5" t="s">
        <v>45874</v>
      </c>
    </row>
    <row r="6091" spans="1:12" x14ac:dyDescent="0.2">
      <c r="A6091" s="1">
        <v>9140</v>
      </c>
      <c r="B6091" t="s">
        <v>7228</v>
      </c>
      <c r="C6091" t="s">
        <v>22617</v>
      </c>
      <c r="E6091" t="s">
        <v>34264</v>
      </c>
      <c r="F6091" t="s">
        <v>36936</v>
      </c>
      <c r="G6091" s="2">
        <v>95336</v>
      </c>
      <c r="H6091" s="7" t="s">
        <v>65586</v>
      </c>
      <c r="I6091" s="7" t="s">
        <v>65587</v>
      </c>
      <c r="L6091" s="5" t="s">
        <v>43204</v>
      </c>
    </row>
    <row r="6092" spans="1:12" x14ac:dyDescent="0.2">
      <c r="A6092" s="1">
        <v>17256</v>
      </c>
      <c r="B6092" t="s">
        <v>13429</v>
      </c>
      <c r="C6092" t="s">
        <v>30015</v>
      </c>
      <c r="E6092" t="s">
        <v>36463</v>
      </c>
      <c r="F6092" t="s">
        <v>36961</v>
      </c>
      <c r="G6092" s="2">
        <v>7002</v>
      </c>
      <c r="H6092" s="7" t="s">
        <v>79794</v>
      </c>
      <c r="I6092" s="7" t="s">
        <v>79795</v>
      </c>
      <c r="J6092" s="2" t="s">
        <v>79796</v>
      </c>
      <c r="L6092" s="5" t="s">
        <v>48527</v>
      </c>
    </row>
    <row r="6093" spans="1:12" x14ac:dyDescent="0.2">
      <c r="A6093" s="1">
        <v>9141</v>
      </c>
      <c r="B6093" t="s">
        <v>7229</v>
      </c>
      <c r="C6093" t="s">
        <v>22618</v>
      </c>
      <c r="E6093" t="s">
        <v>34265</v>
      </c>
      <c r="F6093" t="s">
        <v>36936</v>
      </c>
      <c r="G6093" s="2">
        <v>92227</v>
      </c>
      <c r="H6093" s="7" t="s">
        <v>65588</v>
      </c>
      <c r="I6093" s="7" t="s">
        <v>65589</v>
      </c>
      <c r="K6093" s="2" t="s">
        <v>43206</v>
      </c>
      <c r="L6093" s="5" t="s">
        <v>43205</v>
      </c>
    </row>
    <row r="6094" spans="1:12" x14ac:dyDescent="0.2">
      <c r="A6094" s="1">
        <v>9142</v>
      </c>
      <c r="B6094" t="s">
        <v>7229</v>
      </c>
      <c r="C6094" t="s">
        <v>22619</v>
      </c>
      <c r="E6094" t="s">
        <v>34266</v>
      </c>
      <c r="F6094" t="s">
        <v>36936</v>
      </c>
      <c r="G6094" s="2">
        <v>92243</v>
      </c>
      <c r="H6094" s="7" t="s">
        <v>65590</v>
      </c>
      <c r="I6094" s="7" t="s">
        <v>65591</v>
      </c>
      <c r="L6094" s="5" t="s">
        <v>43205</v>
      </c>
    </row>
    <row r="6095" spans="1:12" x14ac:dyDescent="0.2">
      <c r="A6095" s="1">
        <v>9143</v>
      </c>
      <c r="B6095" t="s">
        <v>7230</v>
      </c>
      <c r="C6095" t="s">
        <v>22620</v>
      </c>
      <c r="E6095" t="s">
        <v>34267</v>
      </c>
      <c r="F6095" t="s">
        <v>36936</v>
      </c>
      <c r="G6095" s="2">
        <v>92225</v>
      </c>
      <c r="H6095" s="7" t="s">
        <v>65592</v>
      </c>
      <c r="I6095" s="7" t="s">
        <v>65593</v>
      </c>
      <c r="J6095" s="2" t="s">
        <v>65594</v>
      </c>
      <c r="L6095" s="5" t="s">
        <v>43207</v>
      </c>
    </row>
    <row r="6096" spans="1:12" x14ac:dyDescent="0.2">
      <c r="A6096" s="1">
        <v>9144</v>
      </c>
      <c r="B6096" t="s">
        <v>7230</v>
      </c>
      <c r="C6096" t="s">
        <v>22620</v>
      </c>
      <c r="E6096" t="s">
        <v>34267</v>
      </c>
      <c r="F6096" t="s">
        <v>36936</v>
      </c>
      <c r="G6096" s="2">
        <v>92225</v>
      </c>
      <c r="H6096" s="7" t="s">
        <v>65592</v>
      </c>
      <c r="I6096" s="7" t="s">
        <v>65593</v>
      </c>
      <c r="J6096" s="2" t="s">
        <v>65595</v>
      </c>
      <c r="L6096" s="5" t="s">
        <v>43207</v>
      </c>
    </row>
    <row r="6097" spans="1:12" x14ac:dyDescent="0.2">
      <c r="A6097" s="1">
        <v>16492</v>
      </c>
      <c r="B6097" t="s">
        <v>12820</v>
      </c>
      <c r="C6097" t="s">
        <v>29317</v>
      </c>
      <c r="E6097" t="s">
        <v>36383</v>
      </c>
      <c r="F6097" t="s">
        <v>36960</v>
      </c>
      <c r="G6097" s="2">
        <v>31553</v>
      </c>
      <c r="H6097" s="7" t="s">
        <v>78421</v>
      </c>
      <c r="I6097" s="7" t="s">
        <v>78422</v>
      </c>
      <c r="L6097" s="5" t="s">
        <v>47967</v>
      </c>
    </row>
    <row r="6098" spans="1:12" x14ac:dyDescent="0.2">
      <c r="A6098" s="1">
        <v>17257</v>
      </c>
      <c r="B6098" t="s">
        <v>13430</v>
      </c>
      <c r="C6098" t="s">
        <v>22045</v>
      </c>
      <c r="E6098" t="s">
        <v>31115</v>
      </c>
      <c r="F6098" t="s">
        <v>36961</v>
      </c>
      <c r="G6098" s="2">
        <v>8835</v>
      </c>
      <c r="H6098" s="7" t="s">
        <v>79797</v>
      </c>
      <c r="I6098" s="7" t="s">
        <v>79798</v>
      </c>
      <c r="K6098" s="2" t="s">
        <v>48529</v>
      </c>
      <c r="L6098" s="5" t="s">
        <v>48528</v>
      </c>
    </row>
    <row r="6099" spans="1:12" x14ac:dyDescent="0.2">
      <c r="A6099" s="1">
        <v>1499</v>
      </c>
      <c r="B6099" t="s">
        <v>1209</v>
      </c>
      <c r="C6099" t="s">
        <v>15722</v>
      </c>
      <c r="E6099" t="s">
        <v>31577</v>
      </c>
      <c r="F6099" t="s">
        <v>36918</v>
      </c>
      <c r="G6099" s="2">
        <v>97116</v>
      </c>
      <c r="H6099" s="7" t="s">
        <v>51954</v>
      </c>
      <c r="I6099" s="7" t="s">
        <v>51953</v>
      </c>
      <c r="L6099" s="5" t="s">
        <v>38163</v>
      </c>
    </row>
    <row r="6100" spans="1:12" x14ac:dyDescent="0.2">
      <c r="A6100" s="1">
        <v>1500</v>
      </c>
      <c r="B6100" t="s">
        <v>1209</v>
      </c>
      <c r="C6100" t="s">
        <v>15723</v>
      </c>
      <c r="E6100" t="s">
        <v>31581</v>
      </c>
      <c r="F6100" t="s">
        <v>36918</v>
      </c>
      <c r="G6100" s="2">
        <v>97064</v>
      </c>
      <c r="H6100" s="7" t="s">
        <v>51955</v>
      </c>
      <c r="I6100" s="7" t="s">
        <v>51953</v>
      </c>
      <c r="L6100" s="5" t="s">
        <v>38163</v>
      </c>
    </row>
    <row r="6101" spans="1:12" x14ac:dyDescent="0.2">
      <c r="A6101" s="1">
        <v>9145</v>
      </c>
      <c r="B6101" t="s">
        <v>7231</v>
      </c>
      <c r="C6101" t="s">
        <v>22621</v>
      </c>
      <c r="E6101" t="s">
        <v>34126</v>
      </c>
      <c r="F6101" t="s">
        <v>36936</v>
      </c>
      <c r="G6101" s="2">
        <v>90012</v>
      </c>
      <c r="H6101" s="7" t="s">
        <v>65596</v>
      </c>
      <c r="I6101" s="7" t="s">
        <v>65597</v>
      </c>
      <c r="K6101" s="2" t="s">
        <v>43209</v>
      </c>
      <c r="L6101" s="5" t="s">
        <v>43208</v>
      </c>
    </row>
    <row r="6102" spans="1:12" x14ac:dyDescent="0.2">
      <c r="A6102" s="1">
        <v>3733</v>
      </c>
      <c r="B6102" t="s">
        <v>3019</v>
      </c>
      <c r="C6102" t="s">
        <v>17780</v>
      </c>
      <c r="E6102" t="s">
        <v>32290</v>
      </c>
      <c r="F6102" t="s">
        <v>36924</v>
      </c>
      <c r="G6102" s="2">
        <v>59254</v>
      </c>
      <c r="H6102" s="7" t="s">
        <v>55949</v>
      </c>
      <c r="I6102" s="7" t="s">
        <v>55950</v>
      </c>
      <c r="L6102" s="5" t="s">
        <v>39660</v>
      </c>
    </row>
    <row r="6103" spans="1:12" x14ac:dyDescent="0.2">
      <c r="A6103" s="1">
        <v>3734</v>
      </c>
      <c r="B6103" t="s">
        <v>3020</v>
      </c>
      <c r="C6103" t="s">
        <v>17781</v>
      </c>
      <c r="E6103" t="s">
        <v>32291</v>
      </c>
      <c r="F6103" t="s">
        <v>36924</v>
      </c>
      <c r="G6103" s="2">
        <v>59270</v>
      </c>
      <c r="H6103" s="7" t="s">
        <v>55951</v>
      </c>
      <c r="I6103" s="7" t="s">
        <v>55952</v>
      </c>
      <c r="L6103" s="5" t="s">
        <v>39661</v>
      </c>
    </row>
    <row r="6104" spans="1:12" x14ac:dyDescent="0.2">
      <c r="A6104" s="1">
        <v>4839</v>
      </c>
      <c r="B6104" t="s">
        <v>3020</v>
      </c>
      <c r="C6104" t="s">
        <v>18782</v>
      </c>
      <c r="E6104" t="s">
        <v>32896</v>
      </c>
      <c r="F6104" t="s">
        <v>36913</v>
      </c>
      <c r="G6104" s="2">
        <v>58801</v>
      </c>
      <c r="H6104" s="7" t="s">
        <v>57826</v>
      </c>
      <c r="I6104" s="7" t="s">
        <v>57827</v>
      </c>
      <c r="L6104" s="5" t="s">
        <v>39661</v>
      </c>
    </row>
    <row r="6105" spans="1:12" x14ac:dyDescent="0.2">
      <c r="A6105" s="1">
        <v>4840</v>
      </c>
      <c r="B6105" t="s">
        <v>3020</v>
      </c>
      <c r="C6105" t="s">
        <v>18783</v>
      </c>
      <c r="E6105" t="s">
        <v>31443</v>
      </c>
      <c r="F6105" t="s">
        <v>36913</v>
      </c>
      <c r="G6105" s="2">
        <v>58852</v>
      </c>
      <c r="H6105" s="7" t="s">
        <v>57828</v>
      </c>
      <c r="L6105" s="5" t="s">
        <v>39661</v>
      </c>
    </row>
    <row r="6106" spans="1:12" x14ac:dyDescent="0.2">
      <c r="A6106" s="1">
        <v>4841</v>
      </c>
      <c r="B6106" t="s">
        <v>3020</v>
      </c>
      <c r="C6106" t="s">
        <v>18784</v>
      </c>
      <c r="E6106" t="s">
        <v>32900</v>
      </c>
      <c r="F6106" t="s">
        <v>36913</v>
      </c>
      <c r="G6106" s="2">
        <v>58854</v>
      </c>
      <c r="H6106" s="7" t="s">
        <v>57829</v>
      </c>
      <c r="L6106" s="5" t="s">
        <v>39661</v>
      </c>
    </row>
    <row r="6107" spans="1:12" x14ac:dyDescent="0.2">
      <c r="A6107" s="1">
        <v>5277</v>
      </c>
      <c r="B6107" t="s">
        <v>4129</v>
      </c>
      <c r="C6107" t="s">
        <v>19171</v>
      </c>
      <c r="E6107" t="s">
        <v>32963</v>
      </c>
      <c r="F6107" t="s">
        <v>36914</v>
      </c>
      <c r="G6107" s="2">
        <v>33069</v>
      </c>
      <c r="H6107" s="7" t="s">
        <v>58642</v>
      </c>
      <c r="I6107" s="7" t="s">
        <v>58643</v>
      </c>
      <c r="L6107" s="5" t="s">
        <v>40540</v>
      </c>
    </row>
    <row r="6108" spans="1:12" x14ac:dyDescent="0.2">
      <c r="A6108" s="1">
        <v>5278</v>
      </c>
      <c r="B6108" t="s">
        <v>4130</v>
      </c>
      <c r="C6108" t="s">
        <v>19172</v>
      </c>
      <c r="E6108" t="s">
        <v>32996</v>
      </c>
      <c r="F6108" t="s">
        <v>36914</v>
      </c>
      <c r="G6108" s="2">
        <v>34109</v>
      </c>
      <c r="H6108" s="7" t="s">
        <v>58644</v>
      </c>
      <c r="I6108" s="7" t="s">
        <v>58645</v>
      </c>
      <c r="L6108" s="5" t="s">
        <v>40541</v>
      </c>
    </row>
    <row r="6109" spans="1:12" x14ac:dyDescent="0.2">
      <c r="A6109" s="1">
        <v>7697</v>
      </c>
      <c r="B6109" t="s">
        <v>6056</v>
      </c>
      <c r="C6109" t="s">
        <v>21371</v>
      </c>
      <c r="E6109" t="s">
        <v>33819</v>
      </c>
      <c r="F6109" t="s">
        <v>36932</v>
      </c>
      <c r="G6109" s="2">
        <v>47523</v>
      </c>
      <c r="H6109" s="7" t="s">
        <v>63135</v>
      </c>
      <c r="I6109" s="7" t="s">
        <v>63136</v>
      </c>
      <c r="L6109" s="5" t="s">
        <v>42216</v>
      </c>
    </row>
    <row r="6110" spans="1:12" x14ac:dyDescent="0.2">
      <c r="A6110" s="1">
        <v>5279</v>
      </c>
      <c r="B6110" t="s">
        <v>4131</v>
      </c>
      <c r="C6110" t="s">
        <v>19173</v>
      </c>
      <c r="E6110" t="s">
        <v>32996</v>
      </c>
      <c r="F6110" t="s">
        <v>36914</v>
      </c>
      <c r="G6110" s="2">
        <v>34109</v>
      </c>
      <c r="H6110" s="7" t="s">
        <v>58644</v>
      </c>
      <c r="I6110" s="7" t="s">
        <v>58645</v>
      </c>
      <c r="K6110" s="2" t="s">
        <v>40542</v>
      </c>
      <c r="L6110" s="5" t="s">
        <v>40541</v>
      </c>
    </row>
    <row r="6111" spans="1:12" x14ac:dyDescent="0.2">
      <c r="A6111" s="1">
        <v>5280</v>
      </c>
      <c r="B6111" t="s">
        <v>4131</v>
      </c>
      <c r="C6111" t="s">
        <v>19174</v>
      </c>
      <c r="E6111" t="s">
        <v>32996</v>
      </c>
      <c r="F6111" t="s">
        <v>36914</v>
      </c>
      <c r="G6111" s="2">
        <v>34112</v>
      </c>
      <c r="H6111" s="7" t="s">
        <v>58646</v>
      </c>
      <c r="I6111" s="7" t="s">
        <v>58647</v>
      </c>
      <c r="L6111" s="5" t="s">
        <v>40541</v>
      </c>
    </row>
    <row r="6112" spans="1:12" x14ac:dyDescent="0.2">
      <c r="A6112" s="1">
        <v>9146</v>
      </c>
      <c r="B6112" t="s">
        <v>7232</v>
      </c>
      <c r="C6112" t="s">
        <v>22622</v>
      </c>
      <c r="E6112" t="s">
        <v>32612</v>
      </c>
      <c r="F6112" t="s">
        <v>36936</v>
      </c>
      <c r="G6112" s="2">
        <v>94804</v>
      </c>
      <c r="H6112" s="7" t="s">
        <v>65598</v>
      </c>
      <c r="I6112" s="7" t="s">
        <v>65599</v>
      </c>
      <c r="L6112" s="5" t="s">
        <v>43210</v>
      </c>
    </row>
    <row r="6113" spans="1:12" x14ac:dyDescent="0.2">
      <c r="A6113" s="1">
        <v>9147</v>
      </c>
      <c r="B6113" t="s">
        <v>7232</v>
      </c>
      <c r="C6113" t="s">
        <v>22623</v>
      </c>
      <c r="E6113" t="s">
        <v>31098</v>
      </c>
      <c r="F6113" t="s">
        <v>36936</v>
      </c>
      <c r="G6113" s="2">
        <v>94601</v>
      </c>
      <c r="H6113" s="7" t="s">
        <v>65600</v>
      </c>
      <c r="I6113" s="7" t="s">
        <v>65601</v>
      </c>
      <c r="L6113" s="5" t="s">
        <v>43211</v>
      </c>
    </row>
    <row r="6114" spans="1:12" x14ac:dyDescent="0.2">
      <c r="A6114" s="1">
        <v>13873</v>
      </c>
      <c r="B6114" t="s">
        <v>10839</v>
      </c>
      <c r="C6114" t="s">
        <v>26909</v>
      </c>
      <c r="E6114" t="s">
        <v>35668</v>
      </c>
      <c r="F6114" t="s">
        <v>36950</v>
      </c>
      <c r="G6114" s="2">
        <v>71601</v>
      </c>
      <c r="H6114" s="7" t="s">
        <v>73784</v>
      </c>
      <c r="I6114" s="7" t="s">
        <v>73785</v>
      </c>
      <c r="L6114" s="5" t="s">
        <v>46182</v>
      </c>
    </row>
    <row r="6115" spans="1:12" x14ac:dyDescent="0.2">
      <c r="A6115" s="1">
        <v>5281</v>
      </c>
      <c r="B6115" t="s">
        <v>4132</v>
      </c>
      <c r="C6115" t="s">
        <v>19175</v>
      </c>
      <c r="E6115" t="s">
        <v>33051</v>
      </c>
      <c r="F6115" t="s">
        <v>36914</v>
      </c>
      <c r="G6115" s="2">
        <v>33904</v>
      </c>
      <c r="H6115" s="7" t="s">
        <v>58648</v>
      </c>
      <c r="I6115" s="7" t="s">
        <v>58649</v>
      </c>
      <c r="J6115" s="2" t="s">
        <v>58650</v>
      </c>
      <c r="K6115" s="2" t="s">
        <v>40544</v>
      </c>
      <c r="L6115" s="5" t="s">
        <v>40543</v>
      </c>
    </row>
    <row r="6116" spans="1:12" x14ac:dyDescent="0.2">
      <c r="A6116" s="1">
        <v>15715</v>
      </c>
      <c r="B6116" t="s">
        <v>12187</v>
      </c>
      <c r="C6116" t="s">
        <v>28591</v>
      </c>
      <c r="E6116" t="s">
        <v>32386</v>
      </c>
      <c r="F6116" t="s">
        <v>36958</v>
      </c>
      <c r="G6116" s="2">
        <v>78702</v>
      </c>
      <c r="H6116" s="7" t="s">
        <v>76963</v>
      </c>
      <c r="I6116" s="7" t="s">
        <v>76964</v>
      </c>
      <c r="J6116" s="2" t="s">
        <v>76965</v>
      </c>
      <c r="L6116" s="5" t="s">
        <v>47360</v>
      </c>
    </row>
    <row r="6117" spans="1:12" x14ac:dyDescent="0.2">
      <c r="A6117" s="1">
        <v>12686</v>
      </c>
      <c r="B6117" t="s">
        <v>10065</v>
      </c>
      <c r="C6117" t="s">
        <v>25816</v>
      </c>
      <c r="E6117" t="s">
        <v>35251</v>
      </c>
      <c r="F6117" t="s">
        <v>36947</v>
      </c>
      <c r="G6117" s="2">
        <v>50401</v>
      </c>
      <c r="H6117" s="7" t="s">
        <v>71820</v>
      </c>
      <c r="I6117" s="7" t="s">
        <v>71821</v>
      </c>
      <c r="J6117" s="2" t="s">
        <v>71822</v>
      </c>
      <c r="L6117" s="5" t="s">
        <v>45567</v>
      </c>
    </row>
    <row r="6118" spans="1:12" x14ac:dyDescent="0.2">
      <c r="A6118" s="1">
        <v>12687</v>
      </c>
      <c r="B6118" t="s">
        <v>10065</v>
      </c>
      <c r="C6118" t="s">
        <v>25817</v>
      </c>
      <c r="E6118" t="s">
        <v>31139</v>
      </c>
      <c r="F6118" t="s">
        <v>36947</v>
      </c>
      <c r="G6118" s="2">
        <v>50468</v>
      </c>
      <c r="H6118" s="7" t="s">
        <v>71823</v>
      </c>
      <c r="I6118" s="7" t="s">
        <v>71821</v>
      </c>
      <c r="J6118" s="2" t="s">
        <v>71822</v>
      </c>
      <c r="L6118" s="5" t="s">
        <v>45567</v>
      </c>
    </row>
    <row r="6119" spans="1:12" x14ac:dyDescent="0.2">
      <c r="A6119" s="1">
        <v>12688</v>
      </c>
      <c r="B6119" t="s">
        <v>10065</v>
      </c>
      <c r="C6119" t="s">
        <v>25818</v>
      </c>
      <c r="E6119" t="s">
        <v>35252</v>
      </c>
      <c r="F6119" t="s">
        <v>36947</v>
      </c>
      <c r="G6119" s="2">
        <v>50616</v>
      </c>
      <c r="H6119" s="7" t="s">
        <v>71824</v>
      </c>
      <c r="I6119" s="7" t="s">
        <v>71825</v>
      </c>
      <c r="J6119" s="2" t="s">
        <v>71822</v>
      </c>
      <c r="L6119" s="5" t="s">
        <v>45567</v>
      </c>
    </row>
    <row r="6120" spans="1:12" x14ac:dyDescent="0.2">
      <c r="A6120" s="1">
        <v>12689</v>
      </c>
      <c r="B6120" t="s">
        <v>10065</v>
      </c>
      <c r="C6120" t="s">
        <v>25819</v>
      </c>
      <c r="E6120" t="s">
        <v>31998</v>
      </c>
      <c r="F6120" t="s">
        <v>36947</v>
      </c>
      <c r="G6120" s="2">
        <v>50469</v>
      </c>
      <c r="H6120" s="7" t="s">
        <v>71826</v>
      </c>
      <c r="I6120" s="7" t="s">
        <v>71821</v>
      </c>
      <c r="J6120" s="2" t="s">
        <v>71822</v>
      </c>
      <c r="L6120" s="5" t="s">
        <v>45567</v>
      </c>
    </row>
    <row r="6121" spans="1:12" x14ac:dyDescent="0.2">
      <c r="A6121" s="1">
        <v>898</v>
      </c>
      <c r="B6121" t="s">
        <v>797</v>
      </c>
      <c r="C6121" t="s">
        <v>15177</v>
      </c>
      <c r="E6121" t="s">
        <v>31375</v>
      </c>
      <c r="F6121" t="s">
        <v>36911</v>
      </c>
      <c r="G6121" s="2">
        <v>60639</v>
      </c>
      <c r="H6121" s="7" t="s">
        <v>50928</v>
      </c>
      <c r="I6121" s="7" t="s">
        <v>50929</v>
      </c>
      <c r="L6121" s="5" t="s">
        <v>37832</v>
      </c>
    </row>
    <row r="6122" spans="1:12" x14ac:dyDescent="0.2">
      <c r="A6122" s="1">
        <v>12058</v>
      </c>
      <c r="B6122" t="s">
        <v>9626</v>
      </c>
      <c r="C6122" t="s">
        <v>25229</v>
      </c>
      <c r="E6122" t="s">
        <v>31141</v>
      </c>
      <c r="F6122" t="s">
        <v>36945</v>
      </c>
      <c r="G6122" s="2">
        <v>29146</v>
      </c>
      <c r="H6122" s="7" t="s">
        <v>70743</v>
      </c>
      <c r="I6122" s="7" t="s">
        <v>70744</v>
      </c>
      <c r="L6122" s="5"/>
    </row>
    <row r="6123" spans="1:12" x14ac:dyDescent="0.2">
      <c r="A6123" s="1">
        <v>8365</v>
      </c>
      <c r="B6123" t="s">
        <v>6572</v>
      </c>
      <c r="C6123" t="s">
        <v>21988</v>
      </c>
      <c r="E6123" t="s">
        <v>33993</v>
      </c>
      <c r="F6123" t="s">
        <v>36934</v>
      </c>
      <c r="G6123" s="2">
        <v>6371</v>
      </c>
      <c r="H6123" s="7" t="s">
        <v>64205</v>
      </c>
      <c r="I6123" s="7" t="s">
        <v>64206</v>
      </c>
      <c r="L6123" s="5" t="s">
        <v>42643</v>
      </c>
    </row>
    <row r="6124" spans="1:12" x14ac:dyDescent="0.2">
      <c r="A6124" s="1">
        <v>8366</v>
      </c>
      <c r="B6124" t="s">
        <v>6572</v>
      </c>
      <c r="C6124" t="s">
        <v>21989</v>
      </c>
      <c r="E6124" t="s">
        <v>33994</v>
      </c>
      <c r="F6124" t="s">
        <v>36934</v>
      </c>
      <c r="G6124" s="2">
        <v>6357</v>
      </c>
      <c r="H6124" s="7" t="s">
        <v>64205</v>
      </c>
      <c r="I6124" s="7" t="s">
        <v>64206</v>
      </c>
      <c r="L6124" s="5" t="s">
        <v>42643</v>
      </c>
    </row>
    <row r="6125" spans="1:12" x14ac:dyDescent="0.2">
      <c r="A6125" s="1">
        <v>8367</v>
      </c>
      <c r="B6125" t="s">
        <v>6572</v>
      </c>
      <c r="C6125" t="s">
        <v>21990</v>
      </c>
      <c r="E6125" t="s">
        <v>32232</v>
      </c>
      <c r="F6125" t="s">
        <v>36934</v>
      </c>
      <c r="G6125" s="2">
        <v>6320</v>
      </c>
      <c r="H6125" s="7" t="s">
        <v>64205</v>
      </c>
      <c r="I6125" s="7" t="s">
        <v>64206</v>
      </c>
      <c r="L6125" s="5" t="s">
        <v>42643</v>
      </c>
    </row>
    <row r="6126" spans="1:12" x14ac:dyDescent="0.2">
      <c r="A6126" s="1">
        <v>2422</v>
      </c>
      <c r="B6126" t="s">
        <v>1934</v>
      </c>
      <c r="C6126" t="s">
        <v>16573</v>
      </c>
      <c r="E6126" t="s">
        <v>31917</v>
      </c>
      <c r="F6126" t="s">
        <v>36912</v>
      </c>
      <c r="G6126" s="2">
        <v>27379</v>
      </c>
      <c r="H6126" s="7" t="s">
        <v>53593</v>
      </c>
      <c r="L6126" s="5" t="s">
        <v>38721</v>
      </c>
    </row>
    <row r="6127" spans="1:12" x14ac:dyDescent="0.2">
      <c r="A6127" s="1">
        <v>8630</v>
      </c>
      <c r="B6127" t="s">
        <v>6798</v>
      </c>
      <c r="C6127" t="s">
        <v>82186</v>
      </c>
      <c r="D6127" t="s">
        <v>81937</v>
      </c>
      <c r="E6127" t="s">
        <v>33281</v>
      </c>
      <c r="F6127" t="s">
        <v>36935</v>
      </c>
      <c r="G6127" s="2">
        <v>98006</v>
      </c>
      <c r="I6127" s="7" t="s">
        <v>52097</v>
      </c>
      <c r="J6127" s="2" t="s">
        <v>52098</v>
      </c>
      <c r="K6127" s="2" t="s">
        <v>42835</v>
      </c>
      <c r="L6127" s="5" t="s">
        <v>38225</v>
      </c>
    </row>
    <row r="6128" spans="1:12" x14ac:dyDescent="0.2">
      <c r="A6128" s="1">
        <v>11307</v>
      </c>
      <c r="B6128" t="s">
        <v>9031</v>
      </c>
      <c r="C6128" t="s">
        <v>82112</v>
      </c>
      <c r="D6128" t="s">
        <v>82073</v>
      </c>
      <c r="E6128" t="s">
        <v>34852</v>
      </c>
      <c r="F6128" t="s">
        <v>36943</v>
      </c>
      <c r="G6128" s="2">
        <v>81007</v>
      </c>
      <c r="H6128" s="7" t="s">
        <v>69387</v>
      </c>
      <c r="L6128" s="5"/>
    </row>
    <row r="6129" spans="1:12" x14ac:dyDescent="0.2">
      <c r="A6129" s="1">
        <v>11308</v>
      </c>
      <c r="B6129" t="s">
        <v>9031</v>
      </c>
      <c r="C6129" t="s">
        <v>24524</v>
      </c>
      <c r="E6129" t="s">
        <v>34824</v>
      </c>
      <c r="F6129" t="s">
        <v>36943</v>
      </c>
      <c r="G6129" s="2">
        <v>80903</v>
      </c>
      <c r="H6129" s="7" t="s">
        <v>69388</v>
      </c>
      <c r="L6129" s="5"/>
    </row>
    <row r="6130" spans="1:12" x14ac:dyDescent="0.2">
      <c r="A6130" s="1">
        <v>8631</v>
      </c>
      <c r="B6130" t="s">
        <v>6799</v>
      </c>
      <c r="C6130" t="s">
        <v>22204</v>
      </c>
      <c r="E6130" t="s">
        <v>34046</v>
      </c>
      <c r="F6130" t="s">
        <v>36935</v>
      </c>
      <c r="G6130" s="2">
        <v>99336</v>
      </c>
      <c r="I6130" s="7" t="s">
        <v>52097</v>
      </c>
      <c r="J6130" s="2" t="s">
        <v>52098</v>
      </c>
      <c r="L6130" s="5" t="s">
        <v>38225</v>
      </c>
    </row>
    <row r="6131" spans="1:12" x14ac:dyDescent="0.2">
      <c r="A6131" s="1">
        <v>8632</v>
      </c>
      <c r="B6131" t="s">
        <v>6800</v>
      </c>
      <c r="C6131" t="s">
        <v>82151</v>
      </c>
      <c r="D6131" t="s">
        <v>82074</v>
      </c>
      <c r="E6131" t="s">
        <v>34057</v>
      </c>
      <c r="F6131" t="s">
        <v>36935</v>
      </c>
      <c r="G6131" s="2">
        <v>98662</v>
      </c>
      <c r="I6131" s="7" t="s">
        <v>52097</v>
      </c>
      <c r="J6131" s="2" t="s">
        <v>52098</v>
      </c>
      <c r="L6131" s="5" t="s">
        <v>38225</v>
      </c>
    </row>
    <row r="6132" spans="1:12" x14ac:dyDescent="0.2">
      <c r="A6132" s="1">
        <v>9148</v>
      </c>
      <c r="B6132" t="s">
        <v>7233</v>
      </c>
      <c r="C6132" t="s">
        <v>82280</v>
      </c>
      <c r="D6132" t="s">
        <v>81994</v>
      </c>
      <c r="E6132" t="s">
        <v>34207</v>
      </c>
      <c r="F6132" t="s">
        <v>36936</v>
      </c>
      <c r="G6132" s="2">
        <v>92868</v>
      </c>
      <c r="H6132" s="7" t="s">
        <v>65602</v>
      </c>
      <c r="L6132" s="5" t="s">
        <v>43212</v>
      </c>
    </row>
    <row r="6133" spans="1:12" x14ac:dyDescent="0.2">
      <c r="A6133" s="1">
        <v>1501</v>
      </c>
      <c r="B6133" t="s">
        <v>1210</v>
      </c>
      <c r="C6133" t="s">
        <v>15724</v>
      </c>
      <c r="E6133" t="s">
        <v>31545</v>
      </c>
      <c r="F6133" t="s">
        <v>36918</v>
      </c>
      <c r="G6133" s="2">
        <v>97701</v>
      </c>
      <c r="H6133" s="7" t="s">
        <v>51956</v>
      </c>
      <c r="I6133" s="7" t="s">
        <v>51957</v>
      </c>
      <c r="L6133" s="5"/>
    </row>
    <row r="6134" spans="1:12" x14ac:dyDescent="0.2">
      <c r="A6134" s="1">
        <v>1502</v>
      </c>
      <c r="B6134" t="s">
        <v>1210</v>
      </c>
      <c r="C6134" t="s">
        <v>15654</v>
      </c>
      <c r="E6134" t="s">
        <v>31534</v>
      </c>
      <c r="F6134" t="s">
        <v>36918</v>
      </c>
      <c r="G6134" s="2">
        <v>97504</v>
      </c>
      <c r="H6134" s="7" t="s">
        <v>51958</v>
      </c>
      <c r="I6134" s="7" t="s">
        <v>51959</v>
      </c>
      <c r="J6134" s="2" t="s">
        <v>51960</v>
      </c>
      <c r="L6134" s="5" t="s">
        <v>38164</v>
      </c>
    </row>
    <row r="6135" spans="1:12" x14ac:dyDescent="0.2">
      <c r="A6135" s="1">
        <v>12457</v>
      </c>
      <c r="B6135" t="s">
        <v>9926</v>
      </c>
      <c r="C6135" t="s">
        <v>82245</v>
      </c>
      <c r="D6135" t="s">
        <v>81995</v>
      </c>
      <c r="E6135" t="s">
        <v>35143</v>
      </c>
      <c r="F6135" t="s">
        <v>36946</v>
      </c>
      <c r="G6135" s="2">
        <v>4096</v>
      </c>
      <c r="H6135" s="7" t="s">
        <v>71455</v>
      </c>
      <c r="J6135" s="2" t="s">
        <v>71454</v>
      </c>
      <c r="L6135" s="5" t="s">
        <v>45439</v>
      </c>
    </row>
    <row r="6136" spans="1:12" x14ac:dyDescent="0.2">
      <c r="A6136" s="1">
        <v>12459</v>
      </c>
      <c r="B6136" t="s">
        <v>9926</v>
      </c>
      <c r="C6136" t="s">
        <v>25605</v>
      </c>
      <c r="E6136" t="s">
        <v>31323</v>
      </c>
      <c r="F6136" t="s">
        <v>36946</v>
      </c>
      <c r="G6136" s="2">
        <v>4330</v>
      </c>
      <c r="H6136" s="7" t="s">
        <v>71457</v>
      </c>
      <c r="J6136" s="2" t="s">
        <v>71454</v>
      </c>
      <c r="L6136" s="5" t="s">
        <v>45439</v>
      </c>
    </row>
    <row r="6137" spans="1:12" x14ac:dyDescent="0.2">
      <c r="A6137" s="1">
        <v>12456</v>
      </c>
      <c r="B6137" t="s">
        <v>9926</v>
      </c>
      <c r="C6137" t="s">
        <v>25603</v>
      </c>
      <c r="E6137" t="s">
        <v>32469</v>
      </c>
      <c r="F6137" t="s">
        <v>36946</v>
      </c>
      <c r="G6137" s="2">
        <v>4240</v>
      </c>
      <c r="H6137" s="7" t="s">
        <v>71453</v>
      </c>
      <c r="J6137" s="2" t="s">
        <v>71454</v>
      </c>
      <c r="L6137" s="5" t="s">
        <v>45439</v>
      </c>
    </row>
    <row r="6138" spans="1:12" x14ac:dyDescent="0.2">
      <c r="A6138" s="1">
        <v>12458</v>
      </c>
      <c r="B6138" t="s">
        <v>9926</v>
      </c>
      <c r="C6138" t="s">
        <v>25604</v>
      </c>
      <c r="E6138" t="s">
        <v>34572</v>
      </c>
      <c r="F6138" t="s">
        <v>36946</v>
      </c>
      <c r="G6138" s="2">
        <v>4011</v>
      </c>
      <c r="H6138" s="7" t="s">
        <v>71456</v>
      </c>
      <c r="J6138" s="2" t="s">
        <v>71454</v>
      </c>
      <c r="L6138" s="5" t="s">
        <v>45439</v>
      </c>
    </row>
    <row r="6139" spans="1:12" x14ac:dyDescent="0.2">
      <c r="A6139" s="1">
        <v>12460</v>
      </c>
      <c r="B6139" t="s">
        <v>9926</v>
      </c>
      <c r="C6139" t="s">
        <v>25606</v>
      </c>
      <c r="E6139" t="s">
        <v>32231</v>
      </c>
      <c r="F6139" t="s">
        <v>36946</v>
      </c>
      <c r="G6139" s="2">
        <v>4062</v>
      </c>
      <c r="H6139" s="7" t="s">
        <v>71458</v>
      </c>
      <c r="J6139" s="2" t="s">
        <v>71454</v>
      </c>
      <c r="L6139" s="5" t="s">
        <v>45439</v>
      </c>
    </row>
    <row r="6140" spans="1:12" x14ac:dyDescent="0.2">
      <c r="A6140" s="1">
        <v>8634</v>
      </c>
      <c r="B6140" t="s">
        <v>6801</v>
      </c>
      <c r="C6140" t="s">
        <v>82272</v>
      </c>
      <c r="D6140" t="s">
        <v>81996</v>
      </c>
      <c r="E6140" t="s">
        <v>31163</v>
      </c>
      <c r="F6140" t="s">
        <v>36935</v>
      </c>
      <c r="G6140" s="2">
        <v>98531</v>
      </c>
      <c r="H6140" s="7" t="s">
        <v>64669</v>
      </c>
      <c r="I6140" s="7" t="s">
        <v>64670</v>
      </c>
      <c r="J6140" s="2" t="s">
        <v>64668</v>
      </c>
      <c r="L6140" s="5" t="s">
        <v>42836</v>
      </c>
    </row>
    <row r="6141" spans="1:12" x14ac:dyDescent="0.2">
      <c r="A6141" s="1">
        <v>8635</v>
      </c>
      <c r="B6141" t="s">
        <v>6801</v>
      </c>
      <c r="C6141" t="s">
        <v>82440</v>
      </c>
      <c r="D6141" t="s">
        <v>81978</v>
      </c>
      <c r="E6141" t="s">
        <v>34080</v>
      </c>
      <c r="F6141" t="s">
        <v>36935</v>
      </c>
      <c r="G6141" s="2">
        <v>98516</v>
      </c>
      <c r="H6141" s="7" t="s">
        <v>64671</v>
      </c>
      <c r="I6141" s="7" t="s">
        <v>64672</v>
      </c>
      <c r="J6141" s="2" t="s">
        <v>64668</v>
      </c>
      <c r="L6141" s="5" t="s">
        <v>42836</v>
      </c>
    </row>
    <row r="6142" spans="1:12" x14ac:dyDescent="0.2">
      <c r="A6142" s="1">
        <v>8633</v>
      </c>
      <c r="B6142" t="s">
        <v>6801</v>
      </c>
      <c r="C6142" t="s">
        <v>22205</v>
      </c>
      <c r="E6142" t="s">
        <v>34079</v>
      </c>
      <c r="F6142" t="s">
        <v>36935</v>
      </c>
      <c r="G6142" s="2">
        <v>98501</v>
      </c>
      <c r="H6142" s="7" t="s">
        <v>64666</v>
      </c>
      <c r="I6142" s="7" t="s">
        <v>64667</v>
      </c>
      <c r="J6142" s="2" t="s">
        <v>64668</v>
      </c>
      <c r="L6142" s="5" t="s">
        <v>42836</v>
      </c>
    </row>
    <row r="6143" spans="1:12" x14ac:dyDescent="0.2">
      <c r="A6143" s="1">
        <v>6332</v>
      </c>
      <c r="B6143" t="s">
        <v>5012</v>
      </c>
      <c r="C6143" t="s">
        <v>20082</v>
      </c>
      <c r="E6143" t="s">
        <v>31670</v>
      </c>
      <c r="F6143" t="s">
        <v>36930</v>
      </c>
      <c r="G6143" s="2">
        <v>40203</v>
      </c>
      <c r="H6143" s="7" t="s">
        <v>60549</v>
      </c>
      <c r="L6143" s="5"/>
    </row>
    <row r="6144" spans="1:12" x14ac:dyDescent="0.2">
      <c r="A6144" s="1">
        <v>10869</v>
      </c>
      <c r="B6144" t="s">
        <v>8668</v>
      </c>
      <c r="C6144" t="s">
        <v>24140</v>
      </c>
      <c r="E6144" t="s">
        <v>34730</v>
      </c>
      <c r="F6144" t="s">
        <v>36942</v>
      </c>
      <c r="G6144" s="2">
        <v>20151</v>
      </c>
      <c r="H6144" s="7" t="s">
        <v>68610</v>
      </c>
      <c r="I6144" s="7" t="s">
        <v>68611</v>
      </c>
      <c r="J6144" s="2" t="s">
        <v>68612</v>
      </c>
      <c r="L6144" s="5" t="s">
        <v>44344</v>
      </c>
    </row>
    <row r="6145" spans="1:12" x14ac:dyDescent="0.2">
      <c r="A6145" s="1">
        <v>3942</v>
      </c>
      <c r="B6145" t="s">
        <v>3151</v>
      </c>
      <c r="C6145" t="s">
        <v>17972</v>
      </c>
      <c r="E6145" t="s">
        <v>32335</v>
      </c>
      <c r="F6145" t="s">
        <v>36925</v>
      </c>
      <c r="G6145" s="2">
        <v>55104</v>
      </c>
      <c r="H6145" s="7" t="s">
        <v>56283</v>
      </c>
      <c r="I6145" s="7" t="s">
        <v>56284</v>
      </c>
      <c r="J6145" s="2" t="s">
        <v>56285</v>
      </c>
      <c r="K6145" s="2" t="s">
        <v>39768</v>
      </c>
      <c r="L6145" s="5" t="s">
        <v>39767</v>
      </c>
    </row>
    <row r="6146" spans="1:12" x14ac:dyDescent="0.2">
      <c r="A6146" s="1">
        <v>13303</v>
      </c>
      <c r="B6146" t="s">
        <v>10445</v>
      </c>
      <c r="C6146" t="s">
        <v>26390</v>
      </c>
      <c r="E6146" t="s">
        <v>35496</v>
      </c>
      <c r="F6146" t="s">
        <v>36948</v>
      </c>
      <c r="G6146" s="2">
        <v>64127</v>
      </c>
      <c r="H6146" s="7" t="s">
        <v>72825</v>
      </c>
      <c r="I6146" s="7" t="s">
        <v>72826</v>
      </c>
      <c r="J6146" s="2" t="s">
        <v>72827</v>
      </c>
      <c r="L6146" s="5"/>
    </row>
    <row r="6147" spans="1:12" x14ac:dyDescent="0.2">
      <c r="A6147" s="1">
        <v>10307</v>
      </c>
      <c r="B6147" t="s">
        <v>8195</v>
      </c>
      <c r="C6147" t="s">
        <v>23622</v>
      </c>
      <c r="E6147" t="s">
        <v>31671</v>
      </c>
      <c r="F6147" t="s">
        <v>36939</v>
      </c>
      <c r="G6147" s="2">
        <v>19140</v>
      </c>
      <c r="H6147" s="7" t="s">
        <v>67635</v>
      </c>
      <c r="I6147" s="7" t="s">
        <v>67636</v>
      </c>
      <c r="L6147" s="5"/>
    </row>
    <row r="6148" spans="1:12" x14ac:dyDescent="0.2">
      <c r="A6148" s="1">
        <v>17258</v>
      </c>
      <c r="B6148" t="s">
        <v>13431</v>
      </c>
      <c r="C6148" t="s">
        <v>30016</v>
      </c>
      <c r="E6148" t="s">
        <v>36544</v>
      </c>
      <c r="F6148" t="s">
        <v>36961</v>
      </c>
      <c r="G6148" s="2">
        <v>7205</v>
      </c>
      <c r="H6148" s="7" t="s">
        <v>79799</v>
      </c>
      <c r="I6148" s="7" t="s">
        <v>79800</v>
      </c>
      <c r="J6148" s="2" t="s">
        <v>79801</v>
      </c>
      <c r="L6148" s="5" t="s">
        <v>48530</v>
      </c>
    </row>
    <row r="6149" spans="1:12" x14ac:dyDescent="0.2">
      <c r="A6149" s="1">
        <v>13304</v>
      </c>
      <c r="B6149" t="s">
        <v>10446</v>
      </c>
      <c r="C6149" t="s">
        <v>26391</v>
      </c>
      <c r="E6149" t="s">
        <v>31580</v>
      </c>
      <c r="F6149" t="s">
        <v>36948</v>
      </c>
      <c r="G6149" s="2">
        <v>64055</v>
      </c>
      <c r="H6149" s="7" t="s">
        <v>72645</v>
      </c>
      <c r="I6149" s="7" t="s">
        <v>72646</v>
      </c>
      <c r="L6149" s="5" t="s">
        <v>45799</v>
      </c>
    </row>
    <row r="6150" spans="1:12" x14ac:dyDescent="0.2">
      <c r="A6150" s="1">
        <v>5282</v>
      </c>
      <c r="B6150" t="s">
        <v>4133</v>
      </c>
      <c r="C6150" t="s">
        <v>19176</v>
      </c>
      <c r="E6150" t="s">
        <v>33020</v>
      </c>
      <c r="F6150" t="s">
        <v>36914</v>
      </c>
      <c r="G6150" s="2">
        <v>32927</v>
      </c>
      <c r="H6150" s="7" t="s">
        <v>58651</v>
      </c>
      <c r="I6150" s="7" t="s">
        <v>58652</v>
      </c>
      <c r="L6150" s="5" t="s">
        <v>40545</v>
      </c>
    </row>
    <row r="6151" spans="1:12" x14ac:dyDescent="0.2">
      <c r="A6151" s="1">
        <v>16493</v>
      </c>
      <c r="B6151" t="s">
        <v>12821</v>
      </c>
      <c r="C6151" t="s">
        <v>29318</v>
      </c>
      <c r="E6151" t="s">
        <v>36365</v>
      </c>
      <c r="F6151" t="s">
        <v>36960</v>
      </c>
      <c r="G6151" s="2">
        <v>30518</v>
      </c>
      <c r="H6151" s="7" t="s">
        <v>78423</v>
      </c>
      <c r="I6151" s="7" t="s">
        <v>78424</v>
      </c>
      <c r="L6151" s="5" t="s">
        <v>47968</v>
      </c>
    </row>
    <row r="6152" spans="1:12" x14ac:dyDescent="0.2">
      <c r="A6152" s="1">
        <v>16119</v>
      </c>
      <c r="B6152" t="s">
        <v>12528</v>
      </c>
      <c r="C6152" t="s">
        <v>28962</v>
      </c>
      <c r="E6152" t="s">
        <v>36256</v>
      </c>
      <c r="F6152" t="s">
        <v>36958</v>
      </c>
      <c r="G6152" s="2">
        <v>78230</v>
      </c>
      <c r="H6152" s="7" t="s">
        <v>77743</v>
      </c>
      <c r="I6152" s="7" t="s">
        <v>77744</v>
      </c>
      <c r="L6152" s="5" t="s">
        <v>47672</v>
      </c>
    </row>
    <row r="6153" spans="1:12" x14ac:dyDescent="0.2">
      <c r="A6153" s="1">
        <v>16120</v>
      </c>
      <c r="B6153" t="s">
        <v>12528</v>
      </c>
      <c r="C6153" t="s">
        <v>28963</v>
      </c>
      <c r="E6153" t="s">
        <v>36256</v>
      </c>
      <c r="F6153" t="s">
        <v>36958</v>
      </c>
      <c r="G6153" s="2">
        <v>78218</v>
      </c>
      <c r="H6153" s="7" t="s">
        <v>77745</v>
      </c>
      <c r="I6153" s="7" t="s">
        <v>77746</v>
      </c>
      <c r="L6153" s="5" t="s">
        <v>47672</v>
      </c>
    </row>
    <row r="6154" spans="1:12" x14ac:dyDescent="0.2">
      <c r="A6154" s="1">
        <v>16121</v>
      </c>
      <c r="B6154" t="s">
        <v>12528</v>
      </c>
      <c r="C6154" t="s">
        <v>28964</v>
      </c>
      <c r="E6154" t="s">
        <v>36256</v>
      </c>
      <c r="F6154" t="s">
        <v>36958</v>
      </c>
      <c r="G6154" s="2">
        <v>78219</v>
      </c>
      <c r="H6154" s="7" t="s">
        <v>77747</v>
      </c>
      <c r="I6154" s="7" t="s">
        <v>77748</v>
      </c>
      <c r="L6154" s="5" t="s">
        <v>47672</v>
      </c>
    </row>
    <row r="6155" spans="1:12" x14ac:dyDescent="0.2">
      <c r="A6155" s="1">
        <v>16122</v>
      </c>
      <c r="B6155" t="s">
        <v>12528</v>
      </c>
      <c r="C6155" t="s">
        <v>28965</v>
      </c>
      <c r="E6155" t="s">
        <v>36256</v>
      </c>
      <c r="F6155" t="s">
        <v>36958</v>
      </c>
      <c r="G6155" s="2">
        <v>78238</v>
      </c>
      <c r="H6155" s="7" t="s">
        <v>77749</v>
      </c>
      <c r="I6155" s="7" t="s">
        <v>77750</v>
      </c>
      <c r="L6155" s="5" t="s">
        <v>47672</v>
      </c>
    </row>
    <row r="6156" spans="1:12" x14ac:dyDescent="0.2">
      <c r="A6156" s="1">
        <v>17259</v>
      </c>
      <c r="B6156" t="s">
        <v>13432</v>
      </c>
      <c r="C6156" t="s">
        <v>30017</v>
      </c>
      <c r="E6156" t="s">
        <v>36195</v>
      </c>
      <c r="F6156" t="s">
        <v>36961</v>
      </c>
      <c r="G6156" s="2">
        <v>8822</v>
      </c>
      <c r="H6156" s="7" t="s">
        <v>79802</v>
      </c>
      <c r="J6156" s="2" t="s">
        <v>79803</v>
      </c>
      <c r="L6156" s="5" t="s">
        <v>48531</v>
      </c>
    </row>
    <row r="6157" spans="1:12" x14ac:dyDescent="0.2">
      <c r="A6157" s="1">
        <v>9149</v>
      </c>
      <c r="B6157" t="s">
        <v>7234</v>
      </c>
      <c r="C6157" t="s">
        <v>22624</v>
      </c>
      <c r="E6157" t="s">
        <v>34173</v>
      </c>
      <c r="F6157" t="s">
        <v>36936</v>
      </c>
      <c r="G6157" s="2">
        <v>92570</v>
      </c>
      <c r="H6157" s="7" t="s">
        <v>65603</v>
      </c>
      <c r="I6157" s="7" t="s">
        <v>65604</v>
      </c>
      <c r="L6157" s="5" t="s">
        <v>43213</v>
      </c>
    </row>
    <row r="6158" spans="1:12" x14ac:dyDescent="0.2">
      <c r="A6158" s="1">
        <v>1503</v>
      </c>
      <c r="B6158" t="s">
        <v>1211</v>
      </c>
      <c r="C6158" t="s">
        <v>15725</v>
      </c>
      <c r="E6158" t="s">
        <v>31582</v>
      </c>
      <c r="F6158" t="s">
        <v>36918</v>
      </c>
      <c r="G6158" s="2">
        <v>97032</v>
      </c>
      <c r="H6158" s="7" t="s">
        <v>51961</v>
      </c>
      <c r="L6158" s="5" t="s">
        <v>38165</v>
      </c>
    </row>
    <row r="6159" spans="1:12" x14ac:dyDescent="0.2">
      <c r="A6159" s="1">
        <v>6049</v>
      </c>
      <c r="B6159" t="s">
        <v>4758</v>
      </c>
      <c r="C6159" t="s">
        <v>19846</v>
      </c>
      <c r="E6159" t="s">
        <v>33221</v>
      </c>
      <c r="F6159" t="s">
        <v>36929</v>
      </c>
      <c r="G6159" s="2">
        <v>10030</v>
      </c>
      <c r="H6159" s="7" t="s">
        <v>60032</v>
      </c>
      <c r="I6159" s="7" t="s">
        <v>60033</v>
      </c>
      <c r="L6159" s="5" t="s">
        <v>41064</v>
      </c>
    </row>
    <row r="6160" spans="1:12" x14ac:dyDescent="0.2">
      <c r="A6160" s="1">
        <v>1121</v>
      </c>
      <c r="B6160" t="s">
        <v>967</v>
      </c>
      <c r="C6160" t="s">
        <v>15376</v>
      </c>
      <c r="E6160" t="s">
        <v>31457</v>
      </c>
      <c r="F6160" t="s">
        <v>36917</v>
      </c>
      <c r="G6160" s="2">
        <v>71202</v>
      </c>
      <c r="H6160" s="7" t="s">
        <v>51302</v>
      </c>
      <c r="I6160" s="7" t="s">
        <v>51303</v>
      </c>
      <c r="L6160" s="5"/>
    </row>
    <row r="6161" spans="1:12" x14ac:dyDescent="0.2">
      <c r="A6161" s="1">
        <v>5283</v>
      </c>
      <c r="B6161" t="s">
        <v>4134</v>
      </c>
      <c r="C6161" t="s">
        <v>19177</v>
      </c>
      <c r="E6161" t="s">
        <v>31795</v>
      </c>
      <c r="F6161" t="s">
        <v>36914</v>
      </c>
      <c r="G6161" s="2">
        <v>32206</v>
      </c>
      <c r="H6161" s="7" t="s">
        <v>58653</v>
      </c>
      <c r="I6161" s="7" t="s">
        <v>58654</v>
      </c>
      <c r="K6161" s="2" t="s">
        <v>40547</v>
      </c>
      <c r="L6161" s="5" t="s">
        <v>40546</v>
      </c>
    </row>
    <row r="6162" spans="1:12" x14ac:dyDescent="0.2">
      <c r="A6162" s="1">
        <v>5284</v>
      </c>
      <c r="B6162" t="s">
        <v>4134</v>
      </c>
      <c r="C6162" t="s">
        <v>19178</v>
      </c>
      <c r="E6162" t="s">
        <v>33086</v>
      </c>
      <c r="F6162" t="s">
        <v>36914</v>
      </c>
      <c r="G6162" s="2">
        <v>32034</v>
      </c>
      <c r="H6162" s="7" t="s">
        <v>58653</v>
      </c>
      <c r="L6162" s="5"/>
    </row>
    <row r="6163" spans="1:12" x14ac:dyDescent="0.2">
      <c r="A6163" s="1">
        <v>12059</v>
      </c>
      <c r="B6163" t="s">
        <v>9627</v>
      </c>
      <c r="C6163" t="s">
        <v>25230</v>
      </c>
      <c r="E6163" t="s">
        <v>32610</v>
      </c>
      <c r="F6163" t="s">
        <v>36945</v>
      </c>
      <c r="G6163" s="2">
        <v>29061</v>
      </c>
      <c r="H6163" s="7" t="s">
        <v>70745</v>
      </c>
      <c r="L6163" s="5"/>
    </row>
    <row r="6164" spans="1:12" x14ac:dyDescent="0.2">
      <c r="A6164" s="1">
        <v>9785</v>
      </c>
      <c r="B6164" t="s">
        <v>7771</v>
      </c>
      <c r="C6164" t="s">
        <v>23156</v>
      </c>
      <c r="E6164" t="s">
        <v>34430</v>
      </c>
      <c r="F6164" t="s">
        <v>36937</v>
      </c>
      <c r="G6164" s="2">
        <v>707</v>
      </c>
      <c r="H6164" s="7" t="s">
        <v>66776</v>
      </c>
      <c r="L6164" s="5"/>
    </row>
    <row r="6165" spans="1:12" x14ac:dyDescent="0.2">
      <c r="A6165" s="1">
        <v>9150</v>
      </c>
      <c r="B6165" t="s">
        <v>7235</v>
      </c>
      <c r="C6165" t="s">
        <v>22625</v>
      </c>
      <c r="E6165" t="s">
        <v>34126</v>
      </c>
      <c r="F6165" t="s">
        <v>36936</v>
      </c>
      <c r="G6165" s="2">
        <v>90011</v>
      </c>
      <c r="H6165" s="7" t="s">
        <v>65605</v>
      </c>
      <c r="I6165" s="7" t="s">
        <v>65606</v>
      </c>
      <c r="L6165" s="5"/>
    </row>
    <row r="6166" spans="1:12" x14ac:dyDescent="0.2">
      <c r="A6166" s="1">
        <v>9786</v>
      </c>
      <c r="B6166" t="s">
        <v>7772</v>
      </c>
      <c r="C6166" t="s">
        <v>23157</v>
      </c>
      <c r="E6166" t="s">
        <v>34431</v>
      </c>
      <c r="F6166" t="s">
        <v>36937</v>
      </c>
      <c r="G6166" s="2">
        <v>705</v>
      </c>
      <c r="H6166" s="7" t="s">
        <v>66777</v>
      </c>
      <c r="I6166" s="7" t="s">
        <v>66778</v>
      </c>
      <c r="L6166" s="5"/>
    </row>
    <row r="6167" spans="1:12" x14ac:dyDescent="0.2">
      <c r="A6167" s="1">
        <v>9787</v>
      </c>
      <c r="B6167" t="s">
        <v>7773</v>
      </c>
      <c r="C6167" t="s">
        <v>23158</v>
      </c>
      <c r="E6167" t="s">
        <v>34432</v>
      </c>
      <c r="F6167" t="s">
        <v>36937</v>
      </c>
      <c r="G6167" s="2">
        <v>958</v>
      </c>
      <c r="H6167" s="7" t="s">
        <v>66779</v>
      </c>
      <c r="I6167" s="7" t="s">
        <v>66780</v>
      </c>
      <c r="L6167" s="5"/>
    </row>
    <row r="6168" spans="1:12" x14ac:dyDescent="0.2">
      <c r="A6168" s="1">
        <v>17260</v>
      </c>
      <c r="B6168" t="s">
        <v>7773</v>
      </c>
      <c r="C6168" t="s">
        <v>30018</v>
      </c>
      <c r="E6168" t="s">
        <v>36484</v>
      </c>
      <c r="F6168" t="s">
        <v>36961</v>
      </c>
      <c r="G6168" s="2">
        <v>7055</v>
      </c>
      <c r="H6168" s="7" t="s">
        <v>79804</v>
      </c>
      <c r="I6168" s="7" t="s">
        <v>79805</v>
      </c>
      <c r="L6168" s="5" t="s">
        <v>48532</v>
      </c>
    </row>
    <row r="6169" spans="1:12" x14ac:dyDescent="0.2">
      <c r="A6169" s="1">
        <v>18373</v>
      </c>
      <c r="B6169" t="s">
        <v>14273</v>
      </c>
      <c r="C6169" t="s">
        <v>82323</v>
      </c>
      <c r="D6169" t="s">
        <v>81997</v>
      </c>
      <c r="E6169" t="s">
        <v>36864</v>
      </c>
      <c r="F6169" t="s">
        <v>36964</v>
      </c>
      <c r="G6169" s="2">
        <v>85714</v>
      </c>
      <c r="H6169" s="7" t="s">
        <v>81706</v>
      </c>
      <c r="I6169" s="7" t="s">
        <v>81707</v>
      </c>
      <c r="L6169" s="5"/>
    </row>
    <row r="6170" spans="1:12" x14ac:dyDescent="0.2">
      <c r="A6170" s="1">
        <v>9151</v>
      </c>
      <c r="B6170" t="s">
        <v>7236</v>
      </c>
      <c r="C6170" t="s">
        <v>22626</v>
      </c>
      <c r="E6170" t="s">
        <v>34171</v>
      </c>
      <c r="F6170" t="s">
        <v>36936</v>
      </c>
      <c r="G6170" s="2">
        <v>94124</v>
      </c>
      <c r="H6170" s="7" t="s">
        <v>65607</v>
      </c>
      <c r="L6170" s="5" t="s">
        <v>43214</v>
      </c>
    </row>
    <row r="6171" spans="1:12" x14ac:dyDescent="0.2">
      <c r="A6171" s="1">
        <v>9788</v>
      </c>
      <c r="B6171" t="s">
        <v>7774</v>
      </c>
      <c r="C6171" t="s">
        <v>82136</v>
      </c>
      <c r="D6171" t="s">
        <v>82072</v>
      </c>
      <c r="E6171" t="s">
        <v>34433</v>
      </c>
      <c r="F6171" t="s">
        <v>36937</v>
      </c>
      <c r="G6171" s="2">
        <v>962</v>
      </c>
      <c r="H6171" s="7" t="s">
        <v>66781</v>
      </c>
      <c r="I6171" s="7" t="s">
        <v>66782</v>
      </c>
      <c r="L6171" s="5"/>
    </row>
    <row r="6172" spans="1:12" x14ac:dyDescent="0.2">
      <c r="A6172" s="1">
        <v>9789</v>
      </c>
      <c r="B6172" t="s">
        <v>7775</v>
      </c>
      <c r="C6172" t="s">
        <v>23159</v>
      </c>
      <c r="E6172" t="s">
        <v>34434</v>
      </c>
      <c r="F6172" t="s">
        <v>36937</v>
      </c>
      <c r="G6172" s="2">
        <v>726</v>
      </c>
      <c r="H6172" s="7" t="s">
        <v>66783</v>
      </c>
      <c r="I6172" s="7" t="s">
        <v>66784</v>
      </c>
      <c r="L6172" s="5" t="s">
        <v>43633</v>
      </c>
    </row>
    <row r="6173" spans="1:12" x14ac:dyDescent="0.2">
      <c r="A6173" s="1">
        <v>9790</v>
      </c>
      <c r="B6173" t="s">
        <v>7776</v>
      </c>
      <c r="C6173" t="s">
        <v>23160</v>
      </c>
      <c r="E6173" t="s">
        <v>34427</v>
      </c>
      <c r="F6173" t="s">
        <v>36937</v>
      </c>
      <c r="G6173" s="2">
        <v>918</v>
      </c>
      <c r="H6173" s="7" t="s">
        <v>66785</v>
      </c>
      <c r="I6173" s="7" t="s">
        <v>66786</v>
      </c>
      <c r="L6173" s="5" t="s">
        <v>43634</v>
      </c>
    </row>
    <row r="6174" spans="1:12" x14ac:dyDescent="0.2">
      <c r="A6174" s="1">
        <v>9791</v>
      </c>
      <c r="B6174" t="s">
        <v>7777</v>
      </c>
      <c r="C6174" t="s">
        <v>23161</v>
      </c>
      <c r="E6174" t="s">
        <v>34435</v>
      </c>
      <c r="F6174" t="s">
        <v>36937</v>
      </c>
      <c r="G6174" s="2">
        <v>623</v>
      </c>
      <c r="H6174" s="7" t="s">
        <v>66787</v>
      </c>
      <c r="I6174" s="7" t="s">
        <v>66788</v>
      </c>
      <c r="L6174" s="5" t="s">
        <v>43635</v>
      </c>
    </row>
    <row r="6175" spans="1:12" x14ac:dyDescent="0.2">
      <c r="A6175" s="1">
        <v>9792</v>
      </c>
      <c r="B6175" t="s">
        <v>7778</v>
      </c>
      <c r="C6175" t="s">
        <v>23162</v>
      </c>
      <c r="E6175" t="s">
        <v>34436</v>
      </c>
      <c r="F6175" t="s">
        <v>36937</v>
      </c>
      <c r="G6175" s="2">
        <v>610</v>
      </c>
      <c r="H6175" s="7" t="s">
        <v>66789</v>
      </c>
      <c r="L6175" s="5"/>
    </row>
    <row r="6176" spans="1:12" x14ac:dyDescent="0.2">
      <c r="A6176" s="1">
        <v>9793</v>
      </c>
      <c r="B6176" t="s">
        <v>7779</v>
      </c>
      <c r="C6176" t="s">
        <v>23163</v>
      </c>
      <c r="E6176" t="s">
        <v>34437</v>
      </c>
      <c r="F6176" t="s">
        <v>36937</v>
      </c>
      <c r="G6176" s="2">
        <v>915</v>
      </c>
      <c r="H6176" s="7" t="s">
        <v>66790</v>
      </c>
      <c r="I6176" s="7" t="s">
        <v>66791</v>
      </c>
      <c r="L6176" s="5" t="s">
        <v>43636</v>
      </c>
    </row>
    <row r="6177" spans="1:12" x14ac:dyDescent="0.2">
      <c r="A6177" s="1">
        <v>9794</v>
      </c>
      <c r="B6177" t="s">
        <v>7780</v>
      </c>
      <c r="C6177" t="s">
        <v>82125</v>
      </c>
      <c r="D6177" t="s">
        <v>82075</v>
      </c>
      <c r="E6177" t="s">
        <v>34438</v>
      </c>
      <c r="F6177" t="s">
        <v>36937</v>
      </c>
      <c r="G6177" s="2">
        <v>601</v>
      </c>
      <c r="H6177" s="7" t="s">
        <v>66792</v>
      </c>
      <c r="L6177" s="5"/>
    </row>
    <row r="6178" spans="1:12" x14ac:dyDescent="0.2">
      <c r="A6178" s="1">
        <v>9795</v>
      </c>
      <c r="B6178" t="s">
        <v>7781</v>
      </c>
      <c r="C6178" t="s">
        <v>23164</v>
      </c>
      <c r="E6178" t="s">
        <v>34428</v>
      </c>
      <c r="F6178" t="s">
        <v>36937</v>
      </c>
      <c r="G6178" s="2">
        <v>738</v>
      </c>
      <c r="H6178" s="7" t="s">
        <v>66793</v>
      </c>
      <c r="I6178" s="7" t="s">
        <v>66794</v>
      </c>
      <c r="L6178" s="5"/>
    </row>
    <row r="6179" spans="1:12" x14ac:dyDescent="0.2">
      <c r="A6179" s="1">
        <v>9796</v>
      </c>
      <c r="B6179" t="s">
        <v>7782</v>
      </c>
      <c r="C6179" t="s">
        <v>23165</v>
      </c>
      <c r="E6179" t="s">
        <v>34439</v>
      </c>
      <c r="F6179" t="s">
        <v>36937</v>
      </c>
      <c r="G6179" s="2">
        <v>791</v>
      </c>
      <c r="H6179" s="7" t="s">
        <v>66795</v>
      </c>
      <c r="L6179" s="5"/>
    </row>
    <row r="6180" spans="1:12" x14ac:dyDescent="0.2">
      <c r="A6180" s="1">
        <v>9797</v>
      </c>
      <c r="B6180" t="s">
        <v>7783</v>
      </c>
      <c r="C6180" t="s">
        <v>23166</v>
      </c>
      <c r="E6180" t="s">
        <v>34440</v>
      </c>
      <c r="F6180" t="s">
        <v>36937</v>
      </c>
      <c r="G6180" s="2">
        <v>757</v>
      </c>
      <c r="H6180" s="7" t="s">
        <v>66796</v>
      </c>
      <c r="L6180" s="5"/>
    </row>
    <row r="6181" spans="1:12" x14ac:dyDescent="0.2">
      <c r="A6181" s="1">
        <v>9798</v>
      </c>
      <c r="B6181" t="s">
        <v>7784</v>
      </c>
      <c r="C6181" t="s">
        <v>23167</v>
      </c>
      <c r="E6181" t="s">
        <v>34441</v>
      </c>
      <c r="F6181" t="s">
        <v>36937</v>
      </c>
      <c r="G6181" s="2">
        <v>769</v>
      </c>
      <c r="H6181" s="7" t="s">
        <v>66797</v>
      </c>
      <c r="I6181" s="7" t="s">
        <v>66798</v>
      </c>
      <c r="L6181" s="5" t="s">
        <v>43637</v>
      </c>
    </row>
    <row r="6182" spans="1:12" x14ac:dyDescent="0.2">
      <c r="A6182" s="1">
        <v>9799</v>
      </c>
      <c r="B6182" t="s">
        <v>7785</v>
      </c>
      <c r="C6182" t="s">
        <v>23168</v>
      </c>
      <c r="E6182" t="s">
        <v>34442</v>
      </c>
      <c r="F6182" t="s">
        <v>36937</v>
      </c>
      <c r="G6182" s="2">
        <v>765</v>
      </c>
      <c r="H6182" s="7" t="s">
        <v>66799</v>
      </c>
      <c r="L6182" s="5"/>
    </row>
    <row r="6183" spans="1:12" x14ac:dyDescent="0.2">
      <c r="A6183" s="1">
        <v>9800</v>
      </c>
      <c r="B6183" t="s">
        <v>7786</v>
      </c>
      <c r="C6183" t="s">
        <v>23169</v>
      </c>
      <c r="E6183" t="s">
        <v>34443</v>
      </c>
      <c r="F6183" t="s">
        <v>36937</v>
      </c>
      <c r="G6183" s="2">
        <v>676</v>
      </c>
      <c r="H6183" s="7" t="s">
        <v>66800</v>
      </c>
      <c r="L6183" s="5"/>
    </row>
    <row r="6184" spans="1:12" x14ac:dyDescent="0.2">
      <c r="A6184" s="1">
        <v>9801</v>
      </c>
      <c r="B6184" t="s">
        <v>7786</v>
      </c>
      <c r="C6184" t="s">
        <v>23170</v>
      </c>
      <c r="E6184" t="s">
        <v>34444</v>
      </c>
      <c r="F6184" t="s">
        <v>36937</v>
      </c>
      <c r="G6184" s="2">
        <v>605</v>
      </c>
      <c r="H6184" s="7" t="s">
        <v>66801</v>
      </c>
      <c r="L6184" s="5"/>
    </row>
    <row r="6185" spans="1:12" x14ac:dyDescent="0.2">
      <c r="A6185" s="1">
        <v>9802</v>
      </c>
      <c r="B6185" t="s">
        <v>7787</v>
      </c>
      <c r="C6185" t="s">
        <v>23171</v>
      </c>
      <c r="E6185" t="s">
        <v>34445</v>
      </c>
      <c r="F6185" t="s">
        <v>36937</v>
      </c>
      <c r="G6185" s="2">
        <v>718</v>
      </c>
      <c r="H6185" s="7" t="s">
        <v>66802</v>
      </c>
      <c r="L6185" s="5" t="s">
        <v>43638</v>
      </c>
    </row>
    <row r="6186" spans="1:12" x14ac:dyDescent="0.2">
      <c r="A6186" s="1">
        <v>9803</v>
      </c>
      <c r="B6186" t="s">
        <v>7788</v>
      </c>
      <c r="C6186" t="s">
        <v>23172</v>
      </c>
      <c r="E6186" t="s">
        <v>34446</v>
      </c>
      <c r="F6186" t="s">
        <v>36937</v>
      </c>
      <c r="G6186" s="2">
        <v>784</v>
      </c>
      <c r="H6186" s="7" t="s">
        <v>66803</v>
      </c>
      <c r="I6186" s="7" t="s">
        <v>66804</v>
      </c>
      <c r="L6186" s="5" t="s">
        <v>43639</v>
      </c>
    </row>
    <row r="6187" spans="1:12" x14ac:dyDescent="0.2">
      <c r="A6187" s="1">
        <v>9152</v>
      </c>
      <c r="B6187" t="s">
        <v>7237</v>
      </c>
      <c r="C6187" t="s">
        <v>22627</v>
      </c>
      <c r="E6187" t="s">
        <v>34268</v>
      </c>
      <c r="F6187" t="s">
        <v>36936</v>
      </c>
      <c r="G6187" s="2">
        <v>90640</v>
      </c>
      <c r="H6187" s="7" t="s">
        <v>65608</v>
      </c>
      <c r="I6187" s="7" t="s">
        <v>65609</v>
      </c>
      <c r="L6187" s="5" t="s">
        <v>43215</v>
      </c>
    </row>
    <row r="6188" spans="1:12" x14ac:dyDescent="0.2">
      <c r="A6188" s="1">
        <v>9153</v>
      </c>
      <c r="B6188" t="s">
        <v>7237</v>
      </c>
      <c r="C6188" t="s">
        <v>22628</v>
      </c>
      <c r="E6188" t="s">
        <v>34269</v>
      </c>
      <c r="F6188" t="s">
        <v>36936</v>
      </c>
      <c r="G6188" s="2">
        <v>91402</v>
      </c>
      <c r="H6188" s="7" t="s">
        <v>65610</v>
      </c>
      <c r="L6188" s="5"/>
    </row>
    <row r="6189" spans="1:12" x14ac:dyDescent="0.2">
      <c r="A6189" s="1">
        <v>15769</v>
      </c>
      <c r="B6189" t="s">
        <v>7237</v>
      </c>
      <c r="C6189" t="s">
        <v>28642</v>
      </c>
      <c r="E6189" t="s">
        <v>36237</v>
      </c>
      <c r="F6189" t="s">
        <v>36958</v>
      </c>
      <c r="G6189" s="2">
        <v>78405</v>
      </c>
      <c r="H6189" s="7" t="s">
        <v>77071</v>
      </c>
      <c r="I6189" s="7" t="s">
        <v>77072</v>
      </c>
      <c r="L6189" s="5" t="s">
        <v>47404</v>
      </c>
    </row>
    <row r="6190" spans="1:12" x14ac:dyDescent="0.2">
      <c r="A6190" s="1">
        <v>15893</v>
      </c>
      <c r="B6190" t="s">
        <v>7237</v>
      </c>
      <c r="C6190" t="s">
        <v>28757</v>
      </c>
      <c r="E6190" t="s">
        <v>36240</v>
      </c>
      <c r="F6190" t="s">
        <v>36958</v>
      </c>
      <c r="G6190" s="2">
        <v>75050</v>
      </c>
      <c r="H6190" s="7" t="s">
        <v>77312</v>
      </c>
      <c r="I6190" s="7" t="s">
        <v>77313</v>
      </c>
      <c r="L6190" s="5" t="s">
        <v>43216</v>
      </c>
    </row>
    <row r="6191" spans="1:12" x14ac:dyDescent="0.2">
      <c r="A6191" s="1">
        <v>15943</v>
      </c>
      <c r="B6191" t="s">
        <v>7237</v>
      </c>
      <c r="C6191" t="s">
        <v>28801</v>
      </c>
      <c r="E6191" t="s">
        <v>31744</v>
      </c>
      <c r="F6191" t="s">
        <v>36958</v>
      </c>
      <c r="G6191" s="2">
        <v>77022</v>
      </c>
      <c r="H6191" s="7" t="s">
        <v>77413</v>
      </c>
      <c r="I6191" s="7" t="s">
        <v>77414</v>
      </c>
      <c r="L6191" s="5" t="s">
        <v>47538</v>
      </c>
    </row>
    <row r="6192" spans="1:12" x14ac:dyDescent="0.2">
      <c r="A6192" s="1">
        <v>16066</v>
      </c>
      <c r="B6192" t="s">
        <v>7237</v>
      </c>
      <c r="C6192" t="s">
        <v>28914</v>
      </c>
      <c r="E6192" t="s">
        <v>36247</v>
      </c>
      <c r="F6192" t="s">
        <v>36958</v>
      </c>
      <c r="G6192" s="2">
        <v>78573</v>
      </c>
      <c r="H6192" s="7" t="s">
        <v>77647</v>
      </c>
      <c r="I6192" s="7" t="s">
        <v>77648</v>
      </c>
      <c r="L6192" s="5" t="s">
        <v>47636</v>
      </c>
    </row>
    <row r="6193" spans="1:12" x14ac:dyDescent="0.2">
      <c r="A6193" s="1">
        <v>16076</v>
      </c>
      <c r="B6193" t="s">
        <v>7237</v>
      </c>
      <c r="C6193" t="s">
        <v>22366</v>
      </c>
      <c r="E6193" t="s">
        <v>34164</v>
      </c>
      <c r="F6193" t="s">
        <v>36958</v>
      </c>
      <c r="G6193" s="2">
        <v>77506</v>
      </c>
      <c r="H6193" s="7" t="s">
        <v>77666</v>
      </c>
      <c r="I6193" s="7" t="s">
        <v>77667</v>
      </c>
      <c r="L6193" s="5" t="s">
        <v>47645</v>
      </c>
    </row>
    <row r="6194" spans="1:12" x14ac:dyDescent="0.2">
      <c r="A6194" s="1">
        <v>17261</v>
      </c>
      <c r="B6194" t="s">
        <v>7237</v>
      </c>
      <c r="C6194" t="s">
        <v>30019</v>
      </c>
      <c r="E6194" t="s">
        <v>32110</v>
      </c>
      <c r="F6194" t="s">
        <v>36961</v>
      </c>
      <c r="G6194" s="2">
        <v>7087</v>
      </c>
      <c r="H6194" s="7" t="s">
        <v>79806</v>
      </c>
      <c r="I6194" s="7" t="s">
        <v>79807</v>
      </c>
      <c r="L6194" s="5" t="s">
        <v>48533</v>
      </c>
    </row>
    <row r="6195" spans="1:12" x14ac:dyDescent="0.2">
      <c r="A6195" s="1">
        <v>18374</v>
      </c>
      <c r="B6195" t="s">
        <v>7237</v>
      </c>
      <c r="C6195" t="s">
        <v>30985</v>
      </c>
      <c r="E6195" t="s">
        <v>36864</v>
      </c>
      <c r="F6195" t="s">
        <v>36964</v>
      </c>
      <c r="G6195" s="2">
        <v>85705</v>
      </c>
      <c r="H6195" s="7" t="s">
        <v>81708</v>
      </c>
      <c r="I6195" s="7" t="s">
        <v>81709</v>
      </c>
      <c r="L6195" s="5" t="s">
        <v>49286</v>
      </c>
    </row>
    <row r="6196" spans="1:12" x14ac:dyDescent="0.2">
      <c r="A6196" s="1">
        <v>9154</v>
      </c>
      <c r="B6196" t="s">
        <v>7238</v>
      </c>
      <c r="C6196" t="s">
        <v>22629</v>
      </c>
      <c r="E6196" t="s">
        <v>34146</v>
      </c>
      <c r="F6196" t="s">
        <v>36936</v>
      </c>
      <c r="G6196" s="2">
        <v>90201</v>
      </c>
      <c r="H6196" s="7" t="s">
        <v>65611</v>
      </c>
      <c r="I6196" s="7" t="s">
        <v>65612</v>
      </c>
      <c r="L6196" s="5" t="s">
        <v>43216</v>
      </c>
    </row>
    <row r="6197" spans="1:12" x14ac:dyDescent="0.2">
      <c r="A6197" s="1">
        <v>9155</v>
      </c>
      <c r="B6197" t="s">
        <v>7239</v>
      </c>
      <c r="C6197" t="s">
        <v>22630</v>
      </c>
      <c r="E6197" t="s">
        <v>31338</v>
      </c>
      <c r="F6197" t="s">
        <v>36936</v>
      </c>
      <c r="G6197" s="2">
        <v>90706</v>
      </c>
      <c r="H6197" s="7" t="s">
        <v>65613</v>
      </c>
      <c r="I6197" s="7" t="s">
        <v>65614</v>
      </c>
      <c r="L6197" s="5" t="s">
        <v>43217</v>
      </c>
    </row>
    <row r="6198" spans="1:12" x14ac:dyDescent="0.2">
      <c r="A6198" s="1">
        <v>15745</v>
      </c>
      <c r="B6198" t="s">
        <v>12211</v>
      </c>
      <c r="C6198" t="s">
        <v>28619</v>
      </c>
      <c r="E6198" t="s">
        <v>32070</v>
      </c>
      <c r="F6198" t="s">
        <v>36958</v>
      </c>
      <c r="G6198" s="2">
        <v>78521</v>
      </c>
      <c r="H6198" s="7" t="s">
        <v>77023</v>
      </c>
      <c r="I6198" s="7" t="s">
        <v>77024</v>
      </c>
      <c r="L6198" s="5" t="s">
        <v>47383</v>
      </c>
    </row>
    <row r="6199" spans="1:12" x14ac:dyDescent="0.2">
      <c r="A6199" s="1">
        <v>9156</v>
      </c>
      <c r="B6199" t="s">
        <v>7240</v>
      </c>
      <c r="C6199" t="s">
        <v>22631</v>
      </c>
      <c r="E6199" t="s">
        <v>34270</v>
      </c>
      <c r="F6199" t="s">
        <v>36936</v>
      </c>
      <c r="G6199" s="2">
        <v>91710</v>
      </c>
      <c r="H6199" s="7" t="s">
        <v>65615</v>
      </c>
      <c r="I6199" s="7" t="s">
        <v>65616</v>
      </c>
      <c r="L6199" s="5" t="s">
        <v>43218</v>
      </c>
    </row>
    <row r="6200" spans="1:12" x14ac:dyDescent="0.2">
      <c r="A6200" s="1">
        <v>9157</v>
      </c>
      <c r="B6200" t="s">
        <v>7241</v>
      </c>
      <c r="C6200" t="s">
        <v>22632</v>
      </c>
      <c r="E6200" t="s">
        <v>34193</v>
      </c>
      <c r="F6200" t="s">
        <v>36936</v>
      </c>
      <c r="G6200" s="2">
        <v>93033</v>
      </c>
      <c r="H6200" s="7" t="s">
        <v>65617</v>
      </c>
      <c r="I6200" s="7" t="s">
        <v>65618</v>
      </c>
      <c r="L6200" s="5" t="s">
        <v>43219</v>
      </c>
    </row>
    <row r="6201" spans="1:12" x14ac:dyDescent="0.2">
      <c r="A6201" s="1">
        <v>18375</v>
      </c>
      <c r="B6201" t="s">
        <v>14274</v>
      </c>
      <c r="C6201" t="s">
        <v>30986</v>
      </c>
      <c r="E6201" t="s">
        <v>36865</v>
      </c>
      <c r="F6201" t="s">
        <v>36964</v>
      </c>
      <c r="G6201" s="2">
        <v>85033</v>
      </c>
      <c r="H6201" s="7" t="s">
        <v>81710</v>
      </c>
      <c r="I6201" s="7" t="s">
        <v>81711</v>
      </c>
      <c r="L6201" s="5" t="s">
        <v>49287</v>
      </c>
    </row>
    <row r="6202" spans="1:12" x14ac:dyDescent="0.2">
      <c r="A6202" s="1">
        <v>9158</v>
      </c>
      <c r="B6202" t="s">
        <v>7242</v>
      </c>
      <c r="C6202" t="s">
        <v>22633</v>
      </c>
      <c r="E6202" t="s">
        <v>34174</v>
      </c>
      <c r="F6202" t="s">
        <v>36936</v>
      </c>
      <c r="G6202" s="2">
        <v>91910</v>
      </c>
      <c r="H6202" s="7" t="s">
        <v>65619</v>
      </c>
      <c r="I6202" s="7" t="s">
        <v>65620</v>
      </c>
      <c r="L6202" s="5" t="s">
        <v>43220</v>
      </c>
    </row>
    <row r="6203" spans="1:12" x14ac:dyDescent="0.2">
      <c r="A6203" s="1">
        <v>18376</v>
      </c>
      <c r="B6203" t="s">
        <v>14275</v>
      </c>
      <c r="C6203" t="s">
        <v>30987</v>
      </c>
      <c r="E6203" t="s">
        <v>34840</v>
      </c>
      <c r="F6203" t="s">
        <v>36964</v>
      </c>
      <c r="G6203" s="2">
        <v>85364</v>
      </c>
      <c r="H6203" s="7" t="s">
        <v>81712</v>
      </c>
      <c r="I6203" s="7" t="s">
        <v>81713</v>
      </c>
      <c r="L6203" s="5" t="s">
        <v>49288</v>
      </c>
    </row>
    <row r="6204" spans="1:12" x14ac:dyDescent="0.2">
      <c r="A6204" s="1">
        <v>15833</v>
      </c>
      <c r="B6204" t="s">
        <v>12289</v>
      </c>
      <c r="C6204" t="s">
        <v>28701</v>
      </c>
      <c r="E6204" t="s">
        <v>31246</v>
      </c>
      <c r="F6204" t="s">
        <v>36958</v>
      </c>
      <c r="G6204" s="2">
        <v>79904</v>
      </c>
      <c r="H6204" s="7" t="s">
        <v>77198</v>
      </c>
      <c r="I6204" s="7" t="s">
        <v>77199</v>
      </c>
      <c r="L6204" s="5" t="s">
        <v>47461</v>
      </c>
    </row>
    <row r="6205" spans="1:12" x14ac:dyDescent="0.2">
      <c r="A6205" s="1">
        <v>9159</v>
      </c>
      <c r="B6205" t="s">
        <v>7243</v>
      </c>
      <c r="C6205" t="s">
        <v>22634</v>
      </c>
      <c r="E6205" t="s">
        <v>34126</v>
      </c>
      <c r="F6205" t="s">
        <v>36936</v>
      </c>
      <c r="G6205" s="2">
        <v>90031</v>
      </c>
      <c r="H6205" s="7" t="s">
        <v>65621</v>
      </c>
      <c r="I6205" s="7" t="s">
        <v>65622</v>
      </c>
      <c r="L6205" s="5" t="s">
        <v>43221</v>
      </c>
    </row>
    <row r="6206" spans="1:12" x14ac:dyDescent="0.2">
      <c r="A6206" s="1">
        <v>15834</v>
      </c>
      <c r="B6206" t="s">
        <v>12290</v>
      </c>
      <c r="C6206" t="s">
        <v>28702</v>
      </c>
      <c r="E6206" t="s">
        <v>31246</v>
      </c>
      <c r="F6206" t="s">
        <v>36958</v>
      </c>
      <c r="G6206" s="2">
        <v>79903</v>
      </c>
      <c r="H6206" s="7" t="s">
        <v>77200</v>
      </c>
      <c r="I6206" s="7" t="s">
        <v>77201</v>
      </c>
      <c r="L6206" s="5" t="s">
        <v>47462</v>
      </c>
    </row>
    <row r="6207" spans="1:12" x14ac:dyDescent="0.2">
      <c r="A6207" s="1">
        <v>15835</v>
      </c>
      <c r="B6207" t="s">
        <v>12291</v>
      </c>
      <c r="C6207" t="s">
        <v>28703</v>
      </c>
      <c r="E6207" t="s">
        <v>31246</v>
      </c>
      <c r="F6207" t="s">
        <v>36958</v>
      </c>
      <c r="G6207" s="2">
        <v>79936</v>
      </c>
      <c r="H6207" s="7" t="s">
        <v>77202</v>
      </c>
      <c r="I6207" s="7" t="s">
        <v>77203</v>
      </c>
      <c r="L6207" s="5" t="s">
        <v>47463</v>
      </c>
    </row>
    <row r="6208" spans="1:12" x14ac:dyDescent="0.2">
      <c r="A6208" s="1">
        <v>9160</v>
      </c>
      <c r="B6208" t="s">
        <v>7244</v>
      </c>
      <c r="C6208" t="s">
        <v>22635</v>
      </c>
      <c r="E6208" t="s">
        <v>31794</v>
      </c>
      <c r="F6208" t="s">
        <v>36936</v>
      </c>
      <c r="G6208" s="2">
        <v>90744</v>
      </c>
      <c r="H6208" s="7" t="s">
        <v>65623</v>
      </c>
      <c r="I6208" s="7" t="s">
        <v>65624</v>
      </c>
      <c r="L6208" s="5" t="s">
        <v>43222</v>
      </c>
    </row>
    <row r="6209" spans="1:12" x14ac:dyDescent="0.2">
      <c r="A6209" s="1">
        <v>9161</v>
      </c>
      <c r="B6209" t="s">
        <v>7245</v>
      </c>
      <c r="C6209" t="s">
        <v>22636</v>
      </c>
      <c r="E6209" t="s">
        <v>34271</v>
      </c>
      <c r="F6209" t="s">
        <v>36936</v>
      </c>
      <c r="G6209" s="2">
        <v>90660</v>
      </c>
      <c r="H6209" s="7" t="s">
        <v>65625</v>
      </c>
      <c r="I6209" s="7" t="s">
        <v>65626</v>
      </c>
      <c r="L6209" s="5" t="s">
        <v>43223</v>
      </c>
    </row>
    <row r="6210" spans="1:12" x14ac:dyDescent="0.2">
      <c r="A6210" s="1">
        <v>9162</v>
      </c>
      <c r="B6210" t="s">
        <v>7246</v>
      </c>
      <c r="C6210" t="s">
        <v>22637</v>
      </c>
      <c r="E6210" t="s">
        <v>34192</v>
      </c>
      <c r="F6210" t="s">
        <v>36936</v>
      </c>
      <c r="G6210" s="2">
        <v>91950</v>
      </c>
      <c r="H6210" s="7" t="s">
        <v>65627</v>
      </c>
      <c r="I6210" s="7" t="s">
        <v>65628</v>
      </c>
      <c r="L6210" s="5"/>
    </row>
    <row r="6211" spans="1:12" x14ac:dyDescent="0.2">
      <c r="A6211" s="1">
        <v>9163</v>
      </c>
      <c r="B6211" t="s">
        <v>37122</v>
      </c>
      <c r="C6211" t="s">
        <v>22638</v>
      </c>
      <c r="E6211" t="s">
        <v>34155</v>
      </c>
      <c r="F6211" t="s">
        <v>36936</v>
      </c>
      <c r="G6211" s="2">
        <v>92801</v>
      </c>
      <c r="H6211" s="7" t="s">
        <v>65629</v>
      </c>
      <c r="I6211" s="7" t="s">
        <v>65630</v>
      </c>
      <c r="L6211" s="5" t="s">
        <v>43216</v>
      </c>
    </row>
    <row r="6212" spans="1:12" x14ac:dyDescent="0.2">
      <c r="A6212" s="1">
        <v>9164</v>
      </c>
      <c r="B6212" t="s">
        <v>7247</v>
      </c>
      <c r="C6212" t="s">
        <v>22639</v>
      </c>
      <c r="E6212" t="s">
        <v>34272</v>
      </c>
      <c r="F6212" t="s">
        <v>36936</v>
      </c>
      <c r="G6212" s="2">
        <v>91790</v>
      </c>
      <c r="H6212" s="7" t="s">
        <v>65631</v>
      </c>
      <c r="I6212" s="7" t="s">
        <v>65632</v>
      </c>
      <c r="L6212" s="5" t="s">
        <v>43224</v>
      </c>
    </row>
    <row r="6213" spans="1:12" x14ac:dyDescent="0.2">
      <c r="A6213" s="1">
        <v>9165</v>
      </c>
      <c r="B6213" t="s">
        <v>7248</v>
      </c>
      <c r="C6213" t="s">
        <v>22640</v>
      </c>
      <c r="E6213" t="s">
        <v>34138</v>
      </c>
      <c r="F6213" t="s">
        <v>36936</v>
      </c>
      <c r="G6213" s="2">
        <v>91401</v>
      </c>
      <c r="H6213" s="7" t="s">
        <v>65633</v>
      </c>
      <c r="I6213" s="7" t="s">
        <v>65634</v>
      </c>
      <c r="L6213" s="5" t="s">
        <v>43225</v>
      </c>
    </row>
    <row r="6214" spans="1:12" x14ac:dyDescent="0.2">
      <c r="A6214" s="1">
        <v>16123</v>
      </c>
      <c r="B6214" t="s">
        <v>12529</v>
      </c>
      <c r="C6214" t="s">
        <v>28966</v>
      </c>
      <c r="E6214" t="s">
        <v>36256</v>
      </c>
      <c r="F6214" t="s">
        <v>36958</v>
      </c>
      <c r="G6214" s="2">
        <v>78205</v>
      </c>
      <c r="H6214" s="7" t="s">
        <v>77751</v>
      </c>
      <c r="I6214" s="7" t="s">
        <v>77752</v>
      </c>
      <c r="L6214" s="5" t="s">
        <v>47673</v>
      </c>
    </row>
    <row r="6215" spans="1:12" x14ac:dyDescent="0.2">
      <c r="A6215" s="1">
        <v>9166</v>
      </c>
      <c r="B6215" t="s">
        <v>7249</v>
      </c>
      <c r="C6215" t="s">
        <v>22641</v>
      </c>
      <c r="E6215" t="s">
        <v>34273</v>
      </c>
      <c r="F6215" t="s">
        <v>36936</v>
      </c>
      <c r="G6215" s="2">
        <v>90280</v>
      </c>
      <c r="H6215" s="7" t="s">
        <v>65635</v>
      </c>
      <c r="I6215" s="7" t="s">
        <v>65636</v>
      </c>
      <c r="L6215" s="5" t="s">
        <v>43226</v>
      </c>
    </row>
    <row r="6216" spans="1:12" x14ac:dyDescent="0.2">
      <c r="A6216" s="1">
        <v>18377</v>
      </c>
      <c r="B6216" t="s">
        <v>14276</v>
      </c>
      <c r="C6216" t="s">
        <v>30988</v>
      </c>
      <c r="E6216" t="s">
        <v>36864</v>
      </c>
      <c r="F6216" t="s">
        <v>36964</v>
      </c>
      <c r="G6216" s="2">
        <v>85706</v>
      </c>
      <c r="H6216" s="7" t="s">
        <v>81714</v>
      </c>
      <c r="I6216" s="7" t="s">
        <v>81715</v>
      </c>
      <c r="L6216" s="5" t="s">
        <v>49289</v>
      </c>
    </row>
    <row r="6217" spans="1:12" x14ac:dyDescent="0.2">
      <c r="A6217" s="1">
        <v>9167</v>
      </c>
      <c r="B6217" t="s">
        <v>7250</v>
      </c>
      <c r="C6217" t="s">
        <v>22642</v>
      </c>
      <c r="E6217" t="s">
        <v>34274</v>
      </c>
      <c r="F6217" t="s">
        <v>36936</v>
      </c>
      <c r="G6217" s="2">
        <v>93060</v>
      </c>
      <c r="H6217" s="7" t="s">
        <v>65637</v>
      </c>
      <c r="I6217" s="7" t="s">
        <v>65638</v>
      </c>
      <c r="L6217" s="5" t="s">
        <v>43216</v>
      </c>
    </row>
    <row r="6218" spans="1:12" x14ac:dyDescent="0.2">
      <c r="A6218" s="1">
        <v>16124</v>
      </c>
      <c r="B6218" t="s">
        <v>12530</v>
      </c>
      <c r="C6218" t="s">
        <v>28967</v>
      </c>
      <c r="E6218" t="s">
        <v>36256</v>
      </c>
      <c r="F6218" t="s">
        <v>36958</v>
      </c>
      <c r="G6218" s="2">
        <v>78237</v>
      </c>
      <c r="H6218" s="7" t="s">
        <v>77753</v>
      </c>
      <c r="I6218" s="7" t="s">
        <v>77754</v>
      </c>
      <c r="L6218" s="5"/>
    </row>
    <row r="6219" spans="1:12" x14ac:dyDescent="0.2">
      <c r="A6219" s="1">
        <v>16125</v>
      </c>
      <c r="B6219" t="s">
        <v>12530</v>
      </c>
      <c r="C6219" t="s">
        <v>28968</v>
      </c>
      <c r="E6219" t="s">
        <v>36256</v>
      </c>
      <c r="F6219" t="s">
        <v>36958</v>
      </c>
      <c r="G6219" s="2">
        <v>78211</v>
      </c>
      <c r="H6219" s="7" t="s">
        <v>77755</v>
      </c>
      <c r="I6219" s="7" t="s">
        <v>77756</v>
      </c>
      <c r="L6219" s="5"/>
    </row>
    <row r="6220" spans="1:12" x14ac:dyDescent="0.2">
      <c r="A6220" s="1">
        <v>15770</v>
      </c>
      <c r="B6220" t="s">
        <v>12233</v>
      </c>
      <c r="C6220" t="s">
        <v>28643</v>
      </c>
      <c r="E6220" t="s">
        <v>36237</v>
      </c>
      <c r="F6220" t="s">
        <v>36958</v>
      </c>
      <c r="G6220" s="2">
        <v>78415</v>
      </c>
      <c r="H6220" s="7" t="s">
        <v>77073</v>
      </c>
      <c r="I6220" s="7" t="s">
        <v>77074</v>
      </c>
      <c r="L6220" s="5" t="s">
        <v>47405</v>
      </c>
    </row>
    <row r="6221" spans="1:12" x14ac:dyDescent="0.2">
      <c r="A6221" s="1">
        <v>9804</v>
      </c>
      <c r="B6221" t="s">
        <v>7789</v>
      </c>
      <c r="C6221" t="s">
        <v>23173</v>
      </c>
      <c r="E6221" t="s">
        <v>34433</v>
      </c>
      <c r="F6221" t="s">
        <v>36937</v>
      </c>
      <c r="G6221" s="2">
        <v>962</v>
      </c>
      <c r="H6221" s="7" t="s">
        <v>66805</v>
      </c>
      <c r="L6221" s="5"/>
    </row>
    <row r="6222" spans="1:12" x14ac:dyDescent="0.2">
      <c r="A6222" s="1">
        <v>9805</v>
      </c>
      <c r="B6222" t="s">
        <v>7790</v>
      </c>
      <c r="C6222" t="s">
        <v>23174</v>
      </c>
      <c r="E6222" t="s">
        <v>34447</v>
      </c>
      <c r="F6222" t="s">
        <v>36937</v>
      </c>
      <c r="G6222" s="2">
        <v>662</v>
      </c>
      <c r="H6222" s="7" t="s">
        <v>66806</v>
      </c>
      <c r="L6222" s="5" t="s">
        <v>43640</v>
      </c>
    </row>
    <row r="6223" spans="1:12" x14ac:dyDescent="0.2">
      <c r="A6223" s="1">
        <v>9806</v>
      </c>
      <c r="B6223" t="s">
        <v>7791</v>
      </c>
      <c r="C6223" t="s">
        <v>23175</v>
      </c>
      <c r="E6223" t="s">
        <v>34448</v>
      </c>
      <c r="F6223" t="s">
        <v>36937</v>
      </c>
      <c r="G6223" s="2">
        <v>729</v>
      </c>
      <c r="H6223" s="7" t="s">
        <v>66807</v>
      </c>
      <c r="I6223" s="7" t="s">
        <v>66808</v>
      </c>
      <c r="L6223" s="5"/>
    </row>
    <row r="6224" spans="1:12" x14ac:dyDescent="0.2">
      <c r="A6224" s="1">
        <v>9807</v>
      </c>
      <c r="B6224" t="s">
        <v>7792</v>
      </c>
      <c r="C6224" t="s">
        <v>23176</v>
      </c>
      <c r="E6224" t="s">
        <v>34429</v>
      </c>
      <c r="F6224" t="s">
        <v>36937</v>
      </c>
      <c r="G6224" s="2">
        <v>953</v>
      </c>
      <c r="H6224" s="7" t="s">
        <v>66809</v>
      </c>
      <c r="L6224" s="5"/>
    </row>
    <row r="6225" spans="1:12" x14ac:dyDescent="0.2">
      <c r="A6225" s="1">
        <v>9808</v>
      </c>
      <c r="B6225" t="s">
        <v>7793</v>
      </c>
      <c r="C6225" t="s">
        <v>23177</v>
      </c>
      <c r="E6225" t="s">
        <v>34426</v>
      </c>
      <c r="F6225" t="s">
        <v>36937</v>
      </c>
      <c r="G6225" s="2">
        <v>735</v>
      </c>
      <c r="H6225" s="7" t="s">
        <v>66810</v>
      </c>
      <c r="L6225" s="5"/>
    </row>
    <row r="6226" spans="1:12" x14ac:dyDescent="0.2">
      <c r="A6226" s="1">
        <v>9809</v>
      </c>
      <c r="B6226" t="s">
        <v>7794</v>
      </c>
      <c r="C6226" t="s">
        <v>23178</v>
      </c>
      <c r="E6226" t="s">
        <v>34425</v>
      </c>
      <c r="F6226" t="s">
        <v>36937</v>
      </c>
      <c r="G6226" s="2">
        <v>736</v>
      </c>
      <c r="H6226" s="7" t="s">
        <v>66811</v>
      </c>
      <c r="L6226" s="5"/>
    </row>
    <row r="6227" spans="1:12" x14ac:dyDescent="0.2">
      <c r="A6227" s="1">
        <v>9810</v>
      </c>
      <c r="B6227" t="s">
        <v>7795</v>
      </c>
      <c r="C6227" t="s">
        <v>23179</v>
      </c>
      <c r="E6227" t="s">
        <v>34449</v>
      </c>
      <c r="F6227" t="s">
        <v>36937</v>
      </c>
      <c r="G6227" s="2">
        <v>650</v>
      </c>
      <c r="H6227" s="7" t="s">
        <v>66812</v>
      </c>
      <c r="L6227" s="5"/>
    </row>
    <row r="6228" spans="1:12" x14ac:dyDescent="0.2">
      <c r="A6228" s="1">
        <v>9811</v>
      </c>
      <c r="B6228" t="s">
        <v>7796</v>
      </c>
      <c r="C6228" t="s">
        <v>23180</v>
      </c>
      <c r="E6228" t="s">
        <v>34450</v>
      </c>
      <c r="F6228" t="s">
        <v>36937</v>
      </c>
      <c r="G6228" s="2">
        <v>795</v>
      </c>
      <c r="H6228" s="7" t="s">
        <v>66813</v>
      </c>
      <c r="I6228" s="7" t="s">
        <v>66814</v>
      </c>
      <c r="L6228" s="5"/>
    </row>
    <row r="6229" spans="1:12" x14ac:dyDescent="0.2">
      <c r="A6229" s="1">
        <v>9812</v>
      </c>
      <c r="B6229" t="s">
        <v>7797</v>
      </c>
      <c r="C6229" t="s">
        <v>23181</v>
      </c>
      <c r="E6229" t="s">
        <v>34451</v>
      </c>
      <c r="F6229" t="s">
        <v>36937</v>
      </c>
      <c r="G6229" s="2">
        <v>682</v>
      </c>
      <c r="H6229" s="7" t="s">
        <v>66815</v>
      </c>
      <c r="I6229" s="7" t="s">
        <v>66816</v>
      </c>
      <c r="L6229" s="5"/>
    </row>
    <row r="6230" spans="1:12" x14ac:dyDescent="0.2">
      <c r="A6230" s="1">
        <v>9813</v>
      </c>
      <c r="B6230" t="s">
        <v>7798</v>
      </c>
      <c r="C6230" t="s">
        <v>23182</v>
      </c>
      <c r="E6230" t="s">
        <v>34432</v>
      </c>
      <c r="F6230" t="s">
        <v>36937</v>
      </c>
      <c r="G6230" s="2">
        <v>956</v>
      </c>
      <c r="H6230" s="7" t="s">
        <v>66817</v>
      </c>
      <c r="I6230" s="7" t="s">
        <v>66818</v>
      </c>
      <c r="L6230" s="5" t="s">
        <v>43641</v>
      </c>
    </row>
    <row r="6231" spans="1:12" x14ac:dyDescent="0.2">
      <c r="A6231" s="1">
        <v>9814</v>
      </c>
      <c r="B6231" t="s">
        <v>7799</v>
      </c>
      <c r="C6231" t="s">
        <v>23183</v>
      </c>
      <c r="E6231" t="s">
        <v>34419</v>
      </c>
      <c r="F6231" t="s">
        <v>36937</v>
      </c>
      <c r="G6231" s="2">
        <v>925</v>
      </c>
      <c r="H6231" s="7" t="s">
        <v>66819</v>
      </c>
      <c r="L6231" s="5"/>
    </row>
    <row r="6232" spans="1:12" x14ac:dyDescent="0.2">
      <c r="A6232" s="1">
        <v>9815</v>
      </c>
      <c r="B6232" t="s">
        <v>7800</v>
      </c>
      <c r="C6232" t="s">
        <v>23184</v>
      </c>
      <c r="E6232" t="s">
        <v>34452</v>
      </c>
      <c r="F6232" t="s">
        <v>36937</v>
      </c>
      <c r="G6232" s="2">
        <v>685</v>
      </c>
      <c r="H6232" s="7" t="s">
        <v>66820</v>
      </c>
      <c r="L6232" s="5"/>
    </row>
    <row r="6233" spans="1:12" x14ac:dyDescent="0.2">
      <c r="A6233" s="1">
        <v>9816</v>
      </c>
      <c r="B6233" t="s">
        <v>7801</v>
      </c>
      <c r="C6233" t="s">
        <v>23185</v>
      </c>
      <c r="E6233" t="s">
        <v>34290</v>
      </c>
      <c r="F6233" t="s">
        <v>36937</v>
      </c>
      <c r="G6233" s="2">
        <v>754</v>
      </c>
      <c r="H6233" s="7" t="s">
        <v>66821</v>
      </c>
      <c r="L6233" s="5"/>
    </row>
    <row r="6234" spans="1:12" x14ac:dyDescent="0.2">
      <c r="A6234" s="1">
        <v>9817</v>
      </c>
      <c r="B6234" t="s">
        <v>7802</v>
      </c>
      <c r="C6234" t="s">
        <v>23186</v>
      </c>
      <c r="E6234" t="s">
        <v>34446</v>
      </c>
      <c r="F6234" t="s">
        <v>36937</v>
      </c>
      <c r="G6234" s="2">
        <v>655</v>
      </c>
      <c r="H6234" s="7" t="s">
        <v>66822</v>
      </c>
      <c r="L6234" s="5" t="s">
        <v>43642</v>
      </c>
    </row>
    <row r="6235" spans="1:12" x14ac:dyDescent="0.2">
      <c r="A6235" s="1">
        <v>9818</v>
      </c>
      <c r="B6235" t="s">
        <v>7803</v>
      </c>
      <c r="C6235" t="s">
        <v>23187</v>
      </c>
      <c r="E6235" t="s">
        <v>34424</v>
      </c>
      <c r="F6235" t="s">
        <v>36937</v>
      </c>
      <c r="G6235" s="2">
        <v>674</v>
      </c>
      <c r="H6235" s="7" t="s">
        <v>66823</v>
      </c>
      <c r="I6235" s="7" t="s">
        <v>66824</v>
      </c>
      <c r="L6235" s="5" t="s">
        <v>43643</v>
      </c>
    </row>
    <row r="6236" spans="1:12" x14ac:dyDescent="0.2">
      <c r="A6236" s="1">
        <v>9819</v>
      </c>
      <c r="B6236" t="s">
        <v>7804</v>
      </c>
      <c r="C6236" t="s">
        <v>23188</v>
      </c>
      <c r="E6236" t="s">
        <v>34453</v>
      </c>
      <c r="F6236" t="s">
        <v>36937</v>
      </c>
      <c r="G6236" s="2">
        <v>612</v>
      </c>
      <c r="H6236" s="7" t="s">
        <v>66825</v>
      </c>
      <c r="I6236" s="7" t="s">
        <v>66826</v>
      </c>
      <c r="L6236" s="5" t="s">
        <v>43644</v>
      </c>
    </row>
    <row r="6237" spans="1:12" x14ac:dyDescent="0.2">
      <c r="A6237" s="1">
        <v>9820</v>
      </c>
      <c r="B6237" t="s">
        <v>7805</v>
      </c>
      <c r="C6237" t="s">
        <v>23189</v>
      </c>
      <c r="E6237" t="s">
        <v>34427</v>
      </c>
      <c r="F6237" t="s">
        <v>36937</v>
      </c>
      <c r="G6237" s="2">
        <v>924</v>
      </c>
      <c r="H6237" s="7" t="s">
        <v>66827</v>
      </c>
      <c r="I6237" s="7" t="s">
        <v>66828</v>
      </c>
      <c r="L6237" s="5" t="s">
        <v>43645</v>
      </c>
    </row>
    <row r="6238" spans="1:12" x14ac:dyDescent="0.2">
      <c r="A6238" s="1">
        <v>9821</v>
      </c>
      <c r="B6238" t="s">
        <v>7806</v>
      </c>
      <c r="C6238" t="s">
        <v>23190</v>
      </c>
      <c r="E6238" t="s">
        <v>34453</v>
      </c>
      <c r="F6238" t="s">
        <v>36937</v>
      </c>
      <c r="G6238" s="2">
        <v>612</v>
      </c>
      <c r="H6238" s="7" t="s">
        <v>66829</v>
      </c>
      <c r="I6238" s="7" t="s">
        <v>66830</v>
      </c>
      <c r="L6238" s="5"/>
    </row>
    <row r="6239" spans="1:12" x14ac:dyDescent="0.2">
      <c r="A6239" s="1">
        <v>9822</v>
      </c>
      <c r="B6239" t="s">
        <v>7807</v>
      </c>
      <c r="C6239" t="s">
        <v>23191</v>
      </c>
      <c r="E6239" t="s">
        <v>34454</v>
      </c>
      <c r="F6239" t="s">
        <v>36937</v>
      </c>
      <c r="G6239" s="2">
        <v>778</v>
      </c>
      <c r="H6239" s="7" t="s">
        <v>66831</v>
      </c>
      <c r="I6239" s="7" t="s">
        <v>66832</v>
      </c>
      <c r="L6239" s="5"/>
    </row>
    <row r="6240" spans="1:12" x14ac:dyDescent="0.2">
      <c r="A6240" s="1">
        <v>9823</v>
      </c>
      <c r="B6240" t="s">
        <v>7808</v>
      </c>
      <c r="C6240" t="s">
        <v>23192</v>
      </c>
      <c r="E6240" t="s">
        <v>34455</v>
      </c>
      <c r="F6240" t="s">
        <v>36937</v>
      </c>
      <c r="G6240" s="2">
        <v>783</v>
      </c>
      <c r="H6240" s="7" t="s">
        <v>66833</v>
      </c>
      <c r="L6240" s="5"/>
    </row>
    <row r="6241" spans="1:12" x14ac:dyDescent="0.2">
      <c r="A6241" s="1">
        <v>17262</v>
      </c>
      <c r="B6241" t="s">
        <v>7808</v>
      </c>
      <c r="C6241" t="s">
        <v>30020</v>
      </c>
      <c r="E6241" t="s">
        <v>36531</v>
      </c>
      <c r="F6241" t="s">
        <v>36961</v>
      </c>
      <c r="G6241" s="2">
        <v>8109</v>
      </c>
      <c r="H6241" s="7" t="s">
        <v>79808</v>
      </c>
      <c r="I6241" s="7" t="s">
        <v>79809</v>
      </c>
      <c r="L6241" s="5" t="s">
        <v>48534</v>
      </c>
    </row>
    <row r="6242" spans="1:12" x14ac:dyDescent="0.2">
      <c r="A6242" s="1">
        <v>9824</v>
      </c>
      <c r="B6242" t="s">
        <v>7809</v>
      </c>
      <c r="C6242" t="s">
        <v>23193</v>
      </c>
      <c r="E6242" t="s">
        <v>34444</v>
      </c>
      <c r="F6242" t="s">
        <v>36937</v>
      </c>
      <c r="G6242" s="2">
        <v>605</v>
      </c>
      <c r="H6242" s="7" t="s">
        <v>66834</v>
      </c>
      <c r="I6242" s="7" t="s">
        <v>66835</v>
      </c>
      <c r="L6242" s="5"/>
    </row>
    <row r="6243" spans="1:12" x14ac:dyDescent="0.2">
      <c r="A6243" s="1">
        <v>9825</v>
      </c>
      <c r="B6243" t="s">
        <v>7810</v>
      </c>
      <c r="C6243" t="s">
        <v>23194</v>
      </c>
      <c r="E6243" t="s">
        <v>34456</v>
      </c>
      <c r="F6243" t="s">
        <v>36937</v>
      </c>
      <c r="G6243" s="2">
        <v>641</v>
      </c>
      <c r="H6243" s="7" t="s">
        <v>66836</v>
      </c>
      <c r="L6243" s="5"/>
    </row>
    <row r="6244" spans="1:12" x14ac:dyDescent="0.2">
      <c r="A6244" s="1">
        <v>9826</v>
      </c>
      <c r="B6244" t="s">
        <v>7810</v>
      </c>
      <c r="C6244" t="s">
        <v>23195</v>
      </c>
      <c r="E6244" t="s">
        <v>34457</v>
      </c>
      <c r="F6244" t="s">
        <v>36937</v>
      </c>
      <c r="G6244" s="2">
        <v>669</v>
      </c>
      <c r="H6244" s="7" t="s">
        <v>66837</v>
      </c>
      <c r="L6244" s="5"/>
    </row>
    <row r="6245" spans="1:12" x14ac:dyDescent="0.2">
      <c r="A6245" s="1">
        <v>9827</v>
      </c>
      <c r="B6245" t="s">
        <v>7811</v>
      </c>
      <c r="C6245" t="s">
        <v>23196</v>
      </c>
      <c r="E6245" t="s">
        <v>34423</v>
      </c>
      <c r="F6245" t="s">
        <v>36937</v>
      </c>
      <c r="G6245" s="2">
        <v>717</v>
      </c>
      <c r="H6245" s="7" t="s">
        <v>66838</v>
      </c>
      <c r="I6245" s="7" t="s">
        <v>66839</v>
      </c>
      <c r="K6245" s="2" t="s">
        <v>43646</v>
      </c>
      <c r="L6245" s="5"/>
    </row>
    <row r="6246" spans="1:12" x14ac:dyDescent="0.2">
      <c r="A6246" s="1">
        <v>9828</v>
      </c>
      <c r="B6246" t="s">
        <v>7812</v>
      </c>
      <c r="C6246" t="s">
        <v>23197</v>
      </c>
      <c r="E6246" t="s">
        <v>34444</v>
      </c>
      <c r="F6246" t="s">
        <v>36937</v>
      </c>
      <c r="G6246" s="2">
        <v>603</v>
      </c>
      <c r="H6246" s="7" t="s">
        <v>66840</v>
      </c>
      <c r="L6246" s="5"/>
    </row>
    <row r="6247" spans="1:12" x14ac:dyDescent="0.2">
      <c r="A6247" s="1">
        <v>9829</v>
      </c>
      <c r="B6247" t="s">
        <v>7813</v>
      </c>
      <c r="C6247" t="s">
        <v>23198</v>
      </c>
      <c r="E6247" t="s">
        <v>34437</v>
      </c>
      <c r="F6247" t="s">
        <v>36937</v>
      </c>
      <c r="G6247" s="2">
        <v>909</v>
      </c>
      <c r="H6247" s="7" t="s">
        <v>66841</v>
      </c>
      <c r="I6247" s="7" t="s">
        <v>66842</v>
      </c>
      <c r="L6247" s="5"/>
    </row>
    <row r="6248" spans="1:12" x14ac:dyDescent="0.2">
      <c r="A6248" s="1">
        <v>9830</v>
      </c>
      <c r="B6248" t="s">
        <v>7814</v>
      </c>
      <c r="C6248" t="s">
        <v>23199</v>
      </c>
      <c r="E6248" t="s">
        <v>34458</v>
      </c>
      <c r="F6248" t="s">
        <v>36937</v>
      </c>
      <c r="G6248" s="2">
        <v>660</v>
      </c>
      <c r="H6248" s="7" t="s">
        <v>66843</v>
      </c>
      <c r="I6248" s="7" t="s">
        <v>66844</v>
      </c>
      <c r="L6248" s="5"/>
    </row>
    <row r="6249" spans="1:12" x14ac:dyDescent="0.2">
      <c r="A6249" s="1">
        <v>9831</v>
      </c>
      <c r="B6249" t="s">
        <v>7815</v>
      </c>
      <c r="C6249" t="s">
        <v>23200</v>
      </c>
      <c r="E6249" t="s">
        <v>34459</v>
      </c>
      <c r="F6249" t="s">
        <v>36937</v>
      </c>
      <c r="G6249" s="2">
        <v>670</v>
      </c>
      <c r="H6249" s="7" t="s">
        <v>66845</v>
      </c>
      <c r="L6249" s="5"/>
    </row>
    <row r="6250" spans="1:12" x14ac:dyDescent="0.2">
      <c r="A6250" s="1">
        <v>17263</v>
      </c>
      <c r="B6250" t="s">
        <v>13433</v>
      </c>
      <c r="C6250" t="s">
        <v>30021</v>
      </c>
      <c r="E6250" t="s">
        <v>33946</v>
      </c>
      <c r="F6250" t="s">
        <v>36961</v>
      </c>
      <c r="G6250" s="2">
        <v>7107</v>
      </c>
      <c r="H6250" s="7" t="s">
        <v>79810</v>
      </c>
      <c r="I6250" s="7" t="s">
        <v>79811</v>
      </c>
      <c r="L6250" s="5" t="s">
        <v>48535</v>
      </c>
    </row>
    <row r="6251" spans="1:12" x14ac:dyDescent="0.2">
      <c r="A6251" s="1">
        <v>9832</v>
      </c>
      <c r="B6251" t="s">
        <v>7816</v>
      </c>
      <c r="C6251" t="s">
        <v>23201</v>
      </c>
      <c r="E6251" t="s">
        <v>34290</v>
      </c>
      <c r="F6251" t="s">
        <v>36937</v>
      </c>
      <c r="G6251" s="2">
        <v>754</v>
      </c>
      <c r="H6251" s="7" t="s">
        <v>66846</v>
      </c>
      <c r="L6251" s="5"/>
    </row>
    <row r="6252" spans="1:12" x14ac:dyDescent="0.2">
      <c r="A6252" s="1">
        <v>9168</v>
      </c>
      <c r="B6252" t="s">
        <v>7251</v>
      </c>
      <c r="C6252" t="s">
        <v>22643</v>
      </c>
      <c r="E6252" t="s">
        <v>34126</v>
      </c>
      <c r="F6252" t="s">
        <v>36936</v>
      </c>
      <c r="G6252" s="2">
        <v>90023</v>
      </c>
      <c r="H6252" s="7" t="s">
        <v>65639</v>
      </c>
      <c r="I6252" s="7" t="s">
        <v>65640</v>
      </c>
      <c r="L6252" s="5" t="s">
        <v>43214</v>
      </c>
    </row>
    <row r="6253" spans="1:12" x14ac:dyDescent="0.2">
      <c r="A6253" s="1">
        <v>9169</v>
      </c>
      <c r="B6253" t="s">
        <v>7251</v>
      </c>
      <c r="C6253" t="s">
        <v>22644</v>
      </c>
      <c r="E6253" t="s">
        <v>34155</v>
      </c>
      <c r="F6253" t="s">
        <v>36936</v>
      </c>
      <c r="G6253" s="2">
        <v>92805</v>
      </c>
      <c r="H6253" s="7" t="s">
        <v>65641</v>
      </c>
      <c r="L6253" s="5" t="s">
        <v>43214</v>
      </c>
    </row>
    <row r="6254" spans="1:12" x14ac:dyDescent="0.2">
      <c r="A6254" s="1">
        <v>9833</v>
      </c>
      <c r="B6254" t="s">
        <v>7817</v>
      </c>
      <c r="C6254" t="s">
        <v>23202</v>
      </c>
      <c r="E6254" t="s">
        <v>34460</v>
      </c>
      <c r="F6254" t="s">
        <v>36937</v>
      </c>
      <c r="G6254" s="2">
        <v>949</v>
      </c>
      <c r="H6254" s="7" t="s">
        <v>66847</v>
      </c>
      <c r="L6254" s="5"/>
    </row>
    <row r="6255" spans="1:12" x14ac:dyDescent="0.2">
      <c r="A6255" s="1">
        <v>9834</v>
      </c>
      <c r="B6255" t="s">
        <v>7818</v>
      </c>
      <c r="C6255" t="s">
        <v>23203</v>
      </c>
      <c r="E6255" t="s">
        <v>34432</v>
      </c>
      <c r="F6255" t="s">
        <v>36937</v>
      </c>
      <c r="G6255" s="2">
        <v>961</v>
      </c>
      <c r="H6255" s="7" t="s">
        <v>66848</v>
      </c>
      <c r="L6255" s="5" t="s">
        <v>43647</v>
      </c>
    </row>
    <row r="6256" spans="1:12" x14ac:dyDescent="0.2">
      <c r="A6256" s="1">
        <v>9835</v>
      </c>
      <c r="B6256" t="s">
        <v>7819</v>
      </c>
      <c r="C6256" t="s">
        <v>23204</v>
      </c>
      <c r="E6256" t="s">
        <v>34443</v>
      </c>
      <c r="F6256" t="s">
        <v>36937</v>
      </c>
      <c r="G6256" s="2">
        <v>676</v>
      </c>
      <c r="H6256" s="7" t="s">
        <v>66849</v>
      </c>
      <c r="I6256" s="7" t="s">
        <v>66850</v>
      </c>
      <c r="L6256" s="5" t="s">
        <v>43648</v>
      </c>
    </row>
    <row r="6257" spans="1:12" x14ac:dyDescent="0.2">
      <c r="A6257" s="1">
        <v>8368</v>
      </c>
      <c r="B6257" t="s">
        <v>37115</v>
      </c>
      <c r="C6257" t="s">
        <v>21991</v>
      </c>
      <c r="E6257" t="s">
        <v>31359</v>
      </c>
      <c r="F6257" t="s">
        <v>36934</v>
      </c>
      <c r="G6257" s="2">
        <v>6608</v>
      </c>
      <c r="H6257" s="7" t="s">
        <v>64207</v>
      </c>
      <c r="I6257" s="7" t="s">
        <v>64208</v>
      </c>
      <c r="L6257" s="5" t="s">
        <v>42644</v>
      </c>
    </row>
    <row r="6258" spans="1:12" x14ac:dyDescent="0.2">
      <c r="A6258" s="1">
        <v>9836</v>
      </c>
      <c r="B6258" t="s">
        <v>7820</v>
      </c>
      <c r="C6258" t="s">
        <v>23205</v>
      </c>
      <c r="E6258" t="s">
        <v>34436</v>
      </c>
      <c r="F6258" t="s">
        <v>36937</v>
      </c>
      <c r="G6258" s="2">
        <v>610</v>
      </c>
      <c r="H6258" s="7" t="s">
        <v>66851</v>
      </c>
      <c r="L6258" s="5"/>
    </row>
    <row r="6259" spans="1:12" x14ac:dyDescent="0.2">
      <c r="A6259" s="1">
        <v>9837</v>
      </c>
      <c r="B6259" t="s">
        <v>7821</v>
      </c>
      <c r="C6259" t="s">
        <v>23206</v>
      </c>
      <c r="E6259" t="s">
        <v>34437</v>
      </c>
      <c r="F6259" t="s">
        <v>36937</v>
      </c>
      <c r="G6259" s="2">
        <v>915</v>
      </c>
      <c r="H6259" s="7" t="s">
        <v>66852</v>
      </c>
      <c r="L6259" s="5" t="s">
        <v>43649</v>
      </c>
    </row>
    <row r="6260" spans="1:12" x14ac:dyDescent="0.2">
      <c r="A6260" s="1">
        <v>9838</v>
      </c>
      <c r="B6260" t="s">
        <v>7822</v>
      </c>
      <c r="C6260" t="s">
        <v>23207</v>
      </c>
      <c r="E6260" t="s">
        <v>34451</v>
      </c>
      <c r="F6260" t="s">
        <v>36937</v>
      </c>
      <c r="G6260" s="2">
        <v>680</v>
      </c>
      <c r="H6260" s="7" t="s">
        <v>66853</v>
      </c>
      <c r="L6260" s="5" t="s">
        <v>43650</v>
      </c>
    </row>
    <row r="6261" spans="1:12" x14ac:dyDescent="0.2">
      <c r="A6261" s="1">
        <v>9839</v>
      </c>
      <c r="B6261" t="s">
        <v>7822</v>
      </c>
      <c r="C6261" t="s">
        <v>23208</v>
      </c>
      <c r="E6261" t="s">
        <v>34458</v>
      </c>
      <c r="F6261" t="s">
        <v>36937</v>
      </c>
      <c r="G6261" s="2">
        <v>660</v>
      </c>
      <c r="H6261" s="7" t="s">
        <v>66854</v>
      </c>
      <c r="L6261" s="5" t="s">
        <v>43650</v>
      </c>
    </row>
    <row r="6262" spans="1:12" x14ac:dyDescent="0.2">
      <c r="A6262" s="1">
        <v>5285</v>
      </c>
      <c r="B6262" t="s">
        <v>4135</v>
      </c>
      <c r="C6262" t="s">
        <v>19179</v>
      </c>
      <c r="E6262" t="s">
        <v>33002</v>
      </c>
      <c r="F6262" t="s">
        <v>36914</v>
      </c>
      <c r="G6262" s="2">
        <v>33010</v>
      </c>
      <c r="H6262" s="7" t="s">
        <v>58655</v>
      </c>
      <c r="I6262" s="7" t="s">
        <v>58656</v>
      </c>
      <c r="L6262" s="5" t="s">
        <v>40386</v>
      </c>
    </row>
    <row r="6263" spans="1:12" x14ac:dyDescent="0.2">
      <c r="A6263" s="1">
        <v>5286</v>
      </c>
      <c r="B6263" t="s">
        <v>4136</v>
      </c>
      <c r="C6263" t="s">
        <v>19180</v>
      </c>
      <c r="E6263" t="s">
        <v>33002</v>
      </c>
      <c r="F6263" t="s">
        <v>36914</v>
      </c>
      <c r="G6263" s="2">
        <v>33012</v>
      </c>
      <c r="H6263" s="7" t="s">
        <v>58657</v>
      </c>
      <c r="I6263" s="7" t="s">
        <v>58658</v>
      </c>
      <c r="L6263" s="5" t="s">
        <v>40386</v>
      </c>
    </row>
    <row r="6264" spans="1:12" x14ac:dyDescent="0.2">
      <c r="A6264" s="1">
        <v>5287</v>
      </c>
      <c r="B6264" t="s">
        <v>4137</v>
      </c>
      <c r="C6264" t="s">
        <v>19181</v>
      </c>
      <c r="E6264" t="s">
        <v>32658</v>
      </c>
      <c r="F6264" t="s">
        <v>36914</v>
      </c>
      <c r="G6264" s="2">
        <v>33165</v>
      </c>
      <c r="H6264" s="7" t="s">
        <v>58659</v>
      </c>
      <c r="I6264" s="7" t="s">
        <v>58660</v>
      </c>
      <c r="L6264" s="5" t="s">
        <v>40386</v>
      </c>
    </row>
    <row r="6265" spans="1:12" x14ac:dyDescent="0.2">
      <c r="A6265" s="1">
        <v>9840</v>
      </c>
      <c r="B6265" t="s">
        <v>7823</v>
      </c>
      <c r="C6265" t="s">
        <v>82120</v>
      </c>
      <c r="D6265" t="s">
        <v>82076</v>
      </c>
      <c r="E6265" t="s">
        <v>34428</v>
      </c>
      <c r="F6265" t="s">
        <v>36937</v>
      </c>
      <c r="G6265" s="2">
        <v>738</v>
      </c>
      <c r="H6265" s="7" t="s">
        <v>66855</v>
      </c>
      <c r="L6265" s="5"/>
    </row>
    <row r="6266" spans="1:12" x14ac:dyDescent="0.2">
      <c r="A6266" s="1">
        <v>9841</v>
      </c>
      <c r="B6266" t="s">
        <v>7824</v>
      </c>
      <c r="C6266" t="s">
        <v>23209</v>
      </c>
      <c r="E6266" t="s">
        <v>34434</v>
      </c>
      <c r="F6266" t="s">
        <v>36937</v>
      </c>
      <c r="G6266" s="2">
        <v>725</v>
      </c>
      <c r="H6266" s="7" t="s">
        <v>66856</v>
      </c>
      <c r="L6266" s="5"/>
    </row>
    <row r="6267" spans="1:12" x14ac:dyDescent="0.2">
      <c r="A6267" s="1">
        <v>9842</v>
      </c>
      <c r="B6267" t="s">
        <v>7825</v>
      </c>
      <c r="C6267" t="s">
        <v>23210</v>
      </c>
      <c r="E6267" t="s">
        <v>34461</v>
      </c>
      <c r="F6267" t="s">
        <v>36937</v>
      </c>
      <c r="G6267" s="2">
        <v>777</v>
      </c>
      <c r="H6267" s="7" t="s">
        <v>66857</v>
      </c>
      <c r="I6267" s="7" t="s">
        <v>66857</v>
      </c>
      <c r="L6267" s="5"/>
    </row>
    <row r="6268" spans="1:12" x14ac:dyDescent="0.2">
      <c r="A6268" s="1">
        <v>9843</v>
      </c>
      <c r="B6268" t="s">
        <v>7826</v>
      </c>
      <c r="C6268" t="s">
        <v>23211</v>
      </c>
      <c r="E6268" t="s">
        <v>34435</v>
      </c>
      <c r="F6268" t="s">
        <v>36937</v>
      </c>
      <c r="G6268" s="2">
        <v>623</v>
      </c>
      <c r="H6268" s="7" t="s">
        <v>66858</v>
      </c>
      <c r="L6268" s="5"/>
    </row>
    <row r="6269" spans="1:12" x14ac:dyDescent="0.2">
      <c r="A6269" s="1">
        <v>9844</v>
      </c>
      <c r="B6269" t="s">
        <v>7827</v>
      </c>
      <c r="C6269" t="s">
        <v>23212</v>
      </c>
      <c r="E6269" t="s">
        <v>34417</v>
      </c>
      <c r="F6269" t="s">
        <v>36937</v>
      </c>
      <c r="G6269" s="2">
        <v>703</v>
      </c>
      <c r="H6269" s="7" t="s">
        <v>66859</v>
      </c>
      <c r="I6269" s="7" t="s">
        <v>66860</v>
      </c>
      <c r="L6269" s="5"/>
    </row>
    <row r="6270" spans="1:12" x14ac:dyDescent="0.2">
      <c r="A6270" s="1">
        <v>9845</v>
      </c>
      <c r="B6270" t="s">
        <v>7828</v>
      </c>
      <c r="C6270" t="s">
        <v>23213</v>
      </c>
      <c r="E6270" t="s">
        <v>34462</v>
      </c>
      <c r="F6270" t="s">
        <v>36937</v>
      </c>
      <c r="G6270" s="2">
        <v>767</v>
      </c>
      <c r="H6270" s="7" t="s">
        <v>66861</v>
      </c>
      <c r="L6270" s="5"/>
    </row>
    <row r="6271" spans="1:12" x14ac:dyDescent="0.2">
      <c r="A6271" s="1">
        <v>9846</v>
      </c>
      <c r="B6271" t="s">
        <v>7829</v>
      </c>
      <c r="C6271" t="s">
        <v>23214</v>
      </c>
      <c r="E6271" t="s">
        <v>34423</v>
      </c>
      <c r="F6271" t="s">
        <v>36937</v>
      </c>
      <c r="G6271" s="2">
        <v>717</v>
      </c>
      <c r="H6271" s="7" t="s">
        <v>66862</v>
      </c>
      <c r="I6271" s="7" t="s">
        <v>66863</v>
      </c>
      <c r="L6271" s="5"/>
    </row>
    <row r="6272" spans="1:12" x14ac:dyDescent="0.2">
      <c r="A6272" s="1">
        <v>9847</v>
      </c>
      <c r="B6272" t="s">
        <v>7830</v>
      </c>
      <c r="C6272" t="s">
        <v>23215</v>
      </c>
      <c r="E6272" t="s">
        <v>34463</v>
      </c>
      <c r="F6272" t="s">
        <v>36937</v>
      </c>
      <c r="G6272" s="2">
        <v>720</v>
      </c>
      <c r="H6272" s="7" t="s">
        <v>66864</v>
      </c>
      <c r="I6272" s="7" t="s">
        <v>66864</v>
      </c>
      <c r="L6272" s="5"/>
    </row>
    <row r="6273" spans="1:12" x14ac:dyDescent="0.2">
      <c r="A6273" s="1">
        <v>9848</v>
      </c>
      <c r="B6273" t="s">
        <v>7831</v>
      </c>
      <c r="C6273" t="s">
        <v>23216</v>
      </c>
      <c r="E6273" t="s">
        <v>34464</v>
      </c>
      <c r="F6273" t="s">
        <v>36937</v>
      </c>
      <c r="G6273" s="2">
        <v>656</v>
      </c>
      <c r="H6273" s="7" t="s">
        <v>66865</v>
      </c>
      <c r="L6273" s="5"/>
    </row>
    <row r="6274" spans="1:12" x14ac:dyDescent="0.2">
      <c r="A6274" s="1">
        <v>9849</v>
      </c>
      <c r="B6274" t="s">
        <v>7832</v>
      </c>
      <c r="C6274" t="s">
        <v>23217</v>
      </c>
      <c r="E6274" t="s">
        <v>34434</v>
      </c>
      <c r="F6274" t="s">
        <v>36937</v>
      </c>
      <c r="G6274" s="2">
        <v>725</v>
      </c>
      <c r="H6274" s="7" t="s">
        <v>66866</v>
      </c>
      <c r="I6274" s="7" t="s">
        <v>66867</v>
      </c>
      <c r="L6274" s="5"/>
    </row>
    <row r="6275" spans="1:12" x14ac:dyDescent="0.2">
      <c r="A6275" s="1">
        <v>9850</v>
      </c>
      <c r="B6275" t="s">
        <v>7833</v>
      </c>
      <c r="C6275" t="s">
        <v>23218</v>
      </c>
      <c r="E6275" t="s">
        <v>34465</v>
      </c>
      <c r="F6275" t="s">
        <v>36937</v>
      </c>
      <c r="G6275" s="2">
        <v>667</v>
      </c>
      <c r="H6275" s="7" t="s">
        <v>66868</v>
      </c>
      <c r="L6275" s="5"/>
    </row>
    <row r="6276" spans="1:12" x14ac:dyDescent="0.2">
      <c r="A6276" s="1">
        <v>9851</v>
      </c>
      <c r="B6276" t="s">
        <v>7834</v>
      </c>
      <c r="C6276" t="s">
        <v>23219</v>
      </c>
      <c r="E6276" t="s">
        <v>34466</v>
      </c>
      <c r="F6276" t="s">
        <v>36937</v>
      </c>
      <c r="G6276" s="2">
        <v>677</v>
      </c>
      <c r="H6276" s="7" t="s">
        <v>66869</v>
      </c>
      <c r="I6276" s="7" t="s">
        <v>66870</v>
      </c>
      <c r="L6276" s="5"/>
    </row>
    <row r="6277" spans="1:12" x14ac:dyDescent="0.2">
      <c r="A6277" s="1">
        <v>9852</v>
      </c>
      <c r="B6277" t="s">
        <v>7835</v>
      </c>
      <c r="C6277" t="s">
        <v>23220</v>
      </c>
      <c r="E6277" t="s">
        <v>34432</v>
      </c>
      <c r="F6277" t="s">
        <v>36937</v>
      </c>
      <c r="G6277" s="2">
        <v>961</v>
      </c>
      <c r="H6277" s="7" t="s">
        <v>66871</v>
      </c>
      <c r="I6277" s="7" t="s">
        <v>66872</v>
      </c>
      <c r="L6277" s="5" t="s">
        <v>43651</v>
      </c>
    </row>
    <row r="6278" spans="1:12" x14ac:dyDescent="0.2">
      <c r="A6278" s="1">
        <v>9853</v>
      </c>
      <c r="B6278" t="s">
        <v>7836</v>
      </c>
      <c r="C6278" t="s">
        <v>23221</v>
      </c>
      <c r="E6278" t="s">
        <v>34467</v>
      </c>
      <c r="F6278" t="s">
        <v>36937</v>
      </c>
      <c r="G6278" s="2">
        <v>739</v>
      </c>
      <c r="H6278" s="7" t="s">
        <v>66873</v>
      </c>
      <c r="L6278" s="5"/>
    </row>
    <row r="6279" spans="1:12" x14ac:dyDescent="0.2">
      <c r="A6279" s="1">
        <v>9854</v>
      </c>
      <c r="B6279" t="s">
        <v>7837</v>
      </c>
      <c r="C6279" t="s">
        <v>23222</v>
      </c>
      <c r="E6279" t="s">
        <v>34424</v>
      </c>
      <c r="F6279" t="s">
        <v>36937</v>
      </c>
      <c r="G6279" s="2">
        <v>674</v>
      </c>
      <c r="H6279" s="7" t="s">
        <v>66874</v>
      </c>
      <c r="L6279" s="5"/>
    </row>
    <row r="6280" spans="1:12" x14ac:dyDescent="0.2">
      <c r="A6280" s="1">
        <v>9855</v>
      </c>
      <c r="B6280" t="s">
        <v>7838</v>
      </c>
      <c r="C6280" t="s">
        <v>23223</v>
      </c>
      <c r="E6280" t="s">
        <v>34468</v>
      </c>
      <c r="F6280" t="s">
        <v>36937</v>
      </c>
      <c r="G6280" s="2">
        <v>766</v>
      </c>
      <c r="H6280" s="7" t="s">
        <v>66875</v>
      </c>
      <c r="L6280" s="5"/>
    </row>
    <row r="6281" spans="1:12" x14ac:dyDescent="0.2">
      <c r="A6281" s="1">
        <v>9856</v>
      </c>
      <c r="B6281" t="s">
        <v>7839</v>
      </c>
      <c r="C6281" t="s">
        <v>23224</v>
      </c>
      <c r="E6281" t="s">
        <v>34469</v>
      </c>
      <c r="F6281" t="s">
        <v>36937</v>
      </c>
      <c r="G6281" s="2">
        <v>664</v>
      </c>
      <c r="H6281" s="7" t="s">
        <v>66876</v>
      </c>
      <c r="L6281" s="5"/>
    </row>
    <row r="6282" spans="1:12" x14ac:dyDescent="0.2">
      <c r="A6282" s="1">
        <v>9857</v>
      </c>
      <c r="B6282" t="s">
        <v>7840</v>
      </c>
      <c r="C6282" t="s">
        <v>23225</v>
      </c>
      <c r="E6282" t="s">
        <v>34453</v>
      </c>
      <c r="F6282" t="s">
        <v>36937</v>
      </c>
      <c r="G6282" s="2">
        <v>612</v>
      </c>
      <c r="H6282" s="7" t="s">
        <v>66877</v>
      </c>
      <c r="L6282" s="5"/>
    </row>
    <row r="6283" spans="1:12" x14ac:dyDescent="0.2">
      <c r="A6283" s="1">
        <v>9858</v>
      </c>
      <c r="B6283" t="s">
        <v>7841</v>
      </c>
      <c r="C6283" t="s">
        <v>23226</v>
      </c>
      <c r="E6283" t="s">
        <v>34466</v>
      </c>
      <c r="F6283" t="s">
        <v>36937</v>
      </c>
      <c r="G6283" s="2">
        <v>677</v>
      </c>
      <c r="H6283" s="7" t="s">
        <v>66878</v>
      </c>
      <c r="L6283" s="5"/>
    </row>
    <row r="6284" spans="1:12" x14ac:dyDescent="0.2">
      <c r="A6284" s="1">
        <v>9859</v>
      </c>
      <c r="B6284" t="s">
        <v>7842</v>
      </c>
      <c r="C6284" t="s">
        <v>23227</v>
      </c>
      <c r="E6284" t="s">
        <v>34470</v>
      </c>
      <c r="F6284" t="s">
        <v>36937</v>
      </c>
      <c r="G6284" s="2">
        <v>602</v>
      </c>
      <c r="H6284" s="7" t="s">
        <v>66879</v>
      </c>
      <c r="I6284" s="7" t="s">
        <v>66880</v>
      </c>
      <c r="L6284" s="5" t="s">
        <v>43652</v>
      </c>
    </row>
    <row r="6285" spans="1:12" x14ac:dyDescent="0.2">
      <c r="A6285" s="1">
        <v>9860</v>
      </c>
      <c r="B6285" t="s">
        <v>7843</v>
      </c>
      <c r="C6285" t="s">
        <v>23228</v>
      </c>
      <c r="E6285" t="s">
        <v>34457</v>
      </c>
      <c r="F6285" t="s">
        <v>36937</v>
      </c>
      <c r="G6285" s="2">
        <v>669</v>
      </c>
      <c r="H6285" s="7" t="s">
        <v>66881</v>
      </c>
      <c r="I6285" s="7" t="s">
        <v>66882</v>
      </c>
      <c r="K6285" s="2" t="s">
        <v>43653</v>
      </c>
      <c r="L6285" s="5"/>
    </row>
    <row r="6286" spans="1:12" x14ac:dyDescent="0.2">
      <c r="A6286" s="1">
        <v>9861</v>
      </c>
      <c r="B6286" t="s">
        <v>7844</v>
      </c>
      <c r="C6286" t="s">
        <v>23229</v>
      </c>
      <c r="E6286" t="s">
        <v>34427</v>
      </c>
      <c r="F6286" t="s">
        <v>36937</v>
      </c>
      <c r="G6286" s="2">
        <v>901</v>
      </c>
      <c r="H6286" s="7" t="s">
        <v>66883</v>
      </c>
      <c r="L6286" s="5"/>
    </row>
    <row r="6287" spans="1:12" x14ac:dyDescent="0.2">
      <c r="A6287" s="1">
        <v>9862</v>
      </c>
      <c r="B6287" t="s">
        <v>7845</v>
      </c>
      <c r="C6287" t="s">
        <v>23230</v>
      </c>
      <c r="E6287" t="s">
        <v>34446</v>
      </c>
      <c r="F6287" t="s">
        <v>36937</v>
      </c>
      <c r="G6287" s="2">
        <v>784</v>
      </c>
      <c r="H6287" s="7" t="s">
        <v>66884</v>
      </c>
      <c r="L6287" s="5"/>
    </row>
    <row r="6288" spans="1:12" x14ac:dyDescent="0.2">
      <c r="A6288" s="1">
        <v>9863</v>
      </c>
      <c r="B6288" t="s">
        <v>7845</v>
      </c>
      <c r="C6288" t="s">
        <v>23231</v>
      </c>
      <c r="E6288" t="s">
        <v>34447</v>
      </c>
      <c r="F6288" t="s">
        <v>36937</v>
      </c>
      <c r="G6288" s="2">
        <v>662</v>
      </c>
      <c r="H6288" s="7" t="s">
        <v>66885</v>
      </c>
      <c r="I6288" s="7" t="s">
        <v>66886</v>
      </c>
      <c r="L6288" s="5" t="s">
        <v>43654</v>
      </c>
    </row>
    <row r="6289" spans="1:12" x14ac:dyDescent="0.2">
      <c r="A6289" s="1">
        <v>9864</v>
      </c>
      <c r="B6289" t="s">
        <v>7846</v>
      </c>
      <c r="C6289" t="s">
        <v>23232</v>
      </c>
      <c r="E6289" t="s">
        <v>34440</v>
      </c>
      <c r="F6289" t="s">
        <v>36937</v>
      </c>
      <c r="G6289" s="2">
        <v>757</v>
      </c>
      <c r="H6289" s="7" t="s">
        <v>66887</v>
      </c>
      <c r="L6289" s="5"/>
    </row>
    <row r="6290" spans="1:12" x14ac:dyDescent="0.2">
      <c r="A6290" s="1">
        <v>9865</v>
      </c>
      <c r="B6290" t="s">
        <v>7846</v>
      </c>
      <c r="C6290" t="s">
        <v>23233</v>
      </c>
      <c r="E6290" t="s">
        <v>34441</v>
      </c>
      <c r="F6290" t="s">
        <v>36937</v>
      </c>
      <c r="G6290" s="2">
        <v>769</v>
      </c>
      <c r="H6290" s="7" t="s">
        <v>66888</v>
      </c>
      <c r="I6290" s="7" t="s">
        <v>66889</v>
      </c>
      <c r="L6290" s="5"/>
    </row>
    <row r="6291" spans="1:12" x14ac:dyDescent="0.2">
      <c r="A6291" s="1">
        <v>9866</v>
      </c>
      <c r="B6291" t="s">
        <v>7847</v>
      </c>
      <c r="C6291" t="s">
        <v>23234</v>
      </c>
      <c r="E6291" t="s">
        <v>34417</v>
      </c>
      <c r="F6291" t="s">
        <v>36937</v>
      </c>
      <c r="G6291" s="2">
        <v>703</v>
      </c>
      <c r="H6291" s="7" t="s">
        <v>66890</v>
      </c>
      <c r="I6291" s="7" t="s">
        <v>66890</v>
      </c>
      <c r="L6291" s="5"/>
    </row>
    <row r="6292" spans="1:12" x14ac:dyDescent="0.2">
      <c r="A6292" s="1">
        <v>9867</v>
      </c>
      <c r="B6292" t="s">
        <v>7848</v>
      </c>
      <c r="C6292" t="s">
        <v>23235</v>
      </c>
      <c r="E6292" t="s">
        <v>34470</v>
      </c>
      <c r="F6292" t="s">
        <v>36937</v>
      </c>
      <c r="G6292" s="2">
        <v>602</v>
      </c>
      <c r="H6292" s="7" t="s">
        <v>66891</v>
      </c>
      <c r="I6292" s="7" t="s">
        <v>66892</v>
      </c>
      <c r="L6292" s="5" t="s">
        <v>43655</v>
      </c>
    </row>
    <row r="6293" spans="1:12" x14ac:dyDescent="0.2">
      <c r="A6293" s="1">
        <v>9868</v>
      </c>
      <c r="B6293" t="s">
        <v>7849</v>
      </c>
      <c r="C6293" t="s">
        <v>23236</v>
      </c>
      <c r="E6293" t="s">
        <v>34420</v>
      </c>
      <c r="F6293" t="s">
        <v>36937</v>
      </c>
      <c r="G6293" s="2">
        <v>794</v>
      </c>
      <c r="H6293" s="7" t="s">
        <v>66893</v>
      </c>
      <c r="L6293" s="5"/>
    </row>
    <row r="6294" spans="1:12" x14ac:dyDescent="0.2">
      <c r="A6294" s="1">
        <v>5288</v>
      </c>
      <c r="B6294" t="s">
        <v>4138</v>
      </c>
      <c r="C6294" t="s">
        <v>19182</v>
      </c>
      <c r="E6294" t="s">
        <v>33050</v>
      </c>
      <c r="F6294" t="s">
        <v>36914</v>
      </c>
      <c r="G6294" s="2">
        <v>34744</v>
      </c>
      <c r="H6294" s="7" t="s">
        <v>58661</v>
      </c>
      <c r="I6294" s="7" t="s">
        <v>58662</v>
      </c>
      <c r="L6294" s="5" t="s">
        <v>40548</v>
      </c>
    </row>
    <row r="6295" spans="1:12" x14ac:dyDescent="0.2">
      <c r="A6295" s="1">
        <v>5289</v>
      </c>
      <c r="B6295" t="s">
        <v>4138</v>
      </c>
      <c r="C6295" t="s">
        <v>19183</v>
      </c>
      <c r="E6295" t="s">
        <v>33050</v>
      </c>
      <c r="F6295" t="s">
        <v>36914</v>
      </c>
      <c r="G6295" s="2">
        <v>34746</v>
      </c>
      <c r="H6295" s="7" t="s">
        <v>58663</v>
      </c>
      <c r="I6295" s="7" t="s">
        <v>58664</v>
      </c>
      <c r="L6295" s="5" t="s">
        <v>40548</v>
      </c>
    </row>
    <row r="6296" spans="1:12" x14ac:dyDescent="0.2">
      <c r="A6296" s="1">
        <v>9869</v>
      </c>
      <c r="B6296" t="s">
        <v>7850</v>
      </c>
      <c r="C6296" t="s">
        <v>23237</v>
      </c>
      <c r="E6296" t="s">
        <v>34450</v>
      </c>
      <c r="F6296" t="s">
        <v>36937</v>
      </c>
      <c r="G6296" s="2">
        <v>795</v>
      </c>
      <c r="H6296" s="7" t="s">
        <v>66894</v>
      </c>
      <c r="L6296" s="5"/>
    </row>
    <row r="6297" spans="1:12" x14ac:dyDescent="0.2">
      <c r="A6297" s="1">
        <v>9870</v>
      </c>
      <c r="B6297" t="s">
        <v>7851</v>
      </c>
      <c r="C6297" t="s">
        <v>23238</v>
      </c>
      <c r="E6297" t="s">
        <v>34471</v>
      </c>
      <c r="F6297" t="s">
        <v>36937</v>
      </c>
      <c r="G6297" s="2">
        <v>624</v>
      </c>
      <c r="H6297" s="7" t="s">
        <v>66895</v>
      </c>
      <c r="L6297" s="5"/>
    </row>
    <row r="6298" spans="1:12" x14ac:dyDescent="0.2">
      <c r="A6298" s="1">
        <v>9871</v>
      </c>
      <c r="B6298" t="s">
        <v>7852</v>
      </c>
      <c r="C6298" t="s">
        <v>23239</v>
      </c>
      <c r="E6298" t="s">
        <v>34423</v>
      </c>
      <c r="F6298" t="s">
        <v>36937</v>
      </c>
      <c r="G6298" s="2">
        <v>716</v>
      </c>
      <c r="H6298" s="7" t="s">
        <v>66896</v>
      </c>
      <c r="I6298" s="7" t="s">
        <v>66897</v>
      </c>
      <c r="L6298" s="5"/>
    </row>
    <row r="6299" spans="1:12" x14ac:dyDescent="0.2">
      <c r="A6299" s="1">
        <v>9872</v>
      </c>
      <c r="B6299" t="s">
        <v>7853</v>
      </c>
      <c r="C6299" t="s">
        <v>23240</v>
      </c>
      <c r="E6299" t="s">
        <v>34461</v>
      </c>
      <c r="F6299" t="s">
        <v>36937</v>
      </c>
      <c r="G6299" s="2">
        <v>777</v>
      </c>
      <c r="H6299" s="7" t="s">
        <v>66898</v>
      </c>
      <c r="L6299" s="5"/>
    </row>
    <row r="6300" spans="1:12" x14ac:dyDescent="0.2">
      <c r="A6300" s="1">
        <v>9873</v>
      </c>
      <c r="B6300" t="s">
        <v>7854</v>
      </c>
      <c r="C6300" t="s">
        <v>23241</v>
      </c>
      <c r="E6300" t="s">
        <v>34472</v>
      </c>
      <c r="F6300" t="s">
        <v>36937</v>
      </c>
      <c r="G6300" s="2">
        <v>969</v>
      </c>
      <c r="H6300" s="7" t="s">
        <v>66899</v>
      </c>
      <c r="I6300" s="7" t="s">
        <v>66818</v>
      </c>
      <c r="L6300" s="5"/>
    </row>
    <row r="6301" spans="1:12" x14ac:dyDescent="0.2">
      <c r="A6301" s="1">
        <v>9874</v>
      </c>
      <c r="B6301" t="s">
        <v>7855</v>
      </c>
      <c r="C6301" t="s">
        <v>23242</v>
      </c>
      <c r="E6301" t="s">
        <v>34435</v>
      </c>
      <c r="F6301" t="s">
        <v>36937</v>
      </c>
      <c r="G6301" s="2">
        <v>623</v>
      </c>
      <c r="H6301" s="7" t="s">
        <v>66900</v>
      </c>
      <c r="I6301" s="7" t="s">
        <v>66901</v>
      </c>
      <c r="L6301" s="5"/>
    </row>
    <row r="6302" spans="1:12" x14ac:dyDescent="0.2">
      <c r="A6302" s="1">
        <v>9875</v>
      </c>
      <c r="B6302" t="s">
        <v>7856</v>
      </c>
      <c r="C6302" t="s">
        <v>23143</v>
      </c>
      <c r="E6302" t="s">
        <v>34419</v>
      </c>
      <c r="F6302" t="s">
        <v>36937</v>
      </c>
      <c r="G6302" s="2">
        <v>927</v>
      </c>
      <c r="H6302" s="7" t="s">
        <v>66902</v>
      </c>
      <c r="I6302" s="7" t="s">
        <v>66754</v>
      </c>
      <c r="L6302" s="5" t="s">
        <v>43626</v>
      </c>
    </row>
    <row r="6303" spans="1:12" x14ac:dyDescent="0.2">
      <c r="A6303" s="1">
        <v>9876</v>
      </c>
      <c r="B6303" t="s">
        <v>7857</v>
      </c>
      <c r="C6303" t="s">
        <v>23243</v>
      </c>
      <c r="E6303" t="s">
        <v>34432</v>
      </c>
      <c r="F6303" t="s">
        <v>36937</v>
      </c>
      <c r="G6303" s="2">
        <v>957</v>
      </c>
      <c r="H6303" s="7" t="s">
        <v>66903</v>
      </c>
      <c r="I6303" s="7" t="s">
        <v>66904</v>
      </c>
      <c r="L6303" s="5" t="s">
        <v>43656</v>
      </c>
    </row>
    <row r="6304" spans="1:12" x14ac:dyDescent="0.2">
      <c r="A6304" s="1">
        <v>9877</v>
      </c>
      <c r="B6304" t="s">
        <v>7858</v>
      </c>
      <c r="C6304" t="s">
        <v>23244</v>
      </c>
      <c r="E6304" t="s">
        <v>34473</v>
      </c>
      <c r="F6304" t="s">
        <v>36937</v>
      </c>
      <c r="G6304" s="2">
        <v>653</v>
      </c>
      <c r="H6304" s="7" t="s">
        <v>66905</v>
      </c>
      <c r="L6304" s="5"/>
    </row>
    <row r="6305" spans="1:12" x14ac:dyDescent="0.2">
      <c r="A6305" s="1">
        <v>9878</v>
      </c>
      <c r="B6305" t="s">
        <v>7859</v>
      </c>
      <c r="C6305" t="s">
        <v>23245</v>
      </c>
      <c r="E6305" t="s">
        <v>34474</v>
      </c>
      <c r="F6305" t="s">
        <v>36937</v>
      </c>
      <c r="G6305" s="2">
        <v>617</v>
      </c>
      <c r="H6305" s="7" t="s">
        <v>66906</v>
      </c>
      <c r="I6305" s="7" t="s">
        <v>66906</v>
      </c>
      <c r="L6305" s="5"/>
    </row>
    <row r="6306" spans="1:12" x14ac:dyDescent="0.2">
      <c r="A6306" s="1">
        <v>9879</v>
      </c>
      <c r="B6306" t="s">
        <v>7860</v>
      </c>
      <c r="C6306" t="s">
        <v>23246</v>
      </c>
      <c r="E6306" t="s">
        <v>34453</v>
      </c>
      <c r="F6306" t="s">
        <v>36937</v>
      </c>
      <c r="G6306" s="2">
        <v>612</v>
      </c>
      <c r="H6306" s="7" t="s">
        <v>66907</v>
      </c>
      <c r="I6306" s="7" t="s">
        <v>66908</v>
      </c>
      <c r="L6306" s="5" t="s">
        <v>43657</v>
      </c>
    </row>
    <row r="6307" spans="1:12" x14ac:dyDescent="0.2">
      <c r="A6307" s="1">
        <v>9880</v>
      </c>
      <c r="B6307" t="s">
        <v>7861</v>
      </c>
      <c r="C6307" t="s">
        <v>23247</v>
      </c>
      <c r="E6307" t="s">
        <v>34475</v>
      </c>
      <c r="F6307" t="s">
        <v>36937</v>
      </c>
      <c r="G6307" s="2">
        <v>723</v>
      </c>
      <c r="H6307" s="7" t="s">
        <v>66909</v>
      </c>
      <c r="L6307" s="5"/>
    </row>
    <row r="6308" spans="1:12" x14ac:dyDescent="0.2">
      <c r="A6308" s="1">
        <v>9881</v>
      </c>
      <c r="B6308" t="s">
        <v>7862</v>
      </c>
      <c r="C6308" t="s">
        <v>23248</v>
      </c>
      <c r="E6308" t="s">
        <v>34476</v>
      </c>
      <c r="F6308" t="s">
        <v>36937</v>
      </c>
      <c r="G6308" s="2">
        <v>693</v>
      </c>
      <c r="H6308" s="7" t="s">
        <v>66910</v>
      </c>
      <c r="I6308" s="7" t="s">
        <v>66911</v>
      </c>
      <c r="L6308" s="5" t="s">
        <v>43658</v>
      </c>
    </row>
    <row r="6309" spans="1:12" x14ac:dyDescent="0.2">
      <c r="A6309" s="1">
        <v>9882</v>
      </c>
      <c r="B6309" t="s">
        <v>7863</v>
      </c>
      <c r="C6309" t="s">
        <v>82118</v>
      </c>
      <c r="D6309" t="s">
        <v>82077</v>
      </c>
      <c r="E6309" t="s">
        <v>34465</v>
      </c>
      <c r="F6309" t="s">
        <v>36937</v>
      </c>
      <c r="G6309" s="2">
        <v>667</v>
      </c>
      <c r="H6309" s="7" t="s">
        <v>66912</v>
      </c>
      <c r="L6309" s="5"/>
    </row>
    <row r="6310" spans="1:12" x14ac:dyDescent="0.2">
      <c r="A6310" s="1">
        <v>9883</v>
      </c>
      <c r="B6310" t="s">
        <v>7864</v>
      </c>
      <c r="C6310" t="s">
        <v>23249</v>
      </c>
      <c r="E6310" t="s">
        <v>34430</v>
      </c>
      <c r="F6310" t="s">
        <v>36937</v>
      </c>
      <c r="G6310" s="2">
        <v>707</v>
      </c>
      <c r="H6310" s="7" t="s">
        <v>66913</v>
      </c>
      <c r="I6310" s="7" t="s">
        <v>66914</v>
      </c>
      <c r="L6310" s="5" t="s">
        <v>43659</v>
      </c>
    </row>
    <row r="6311" spans="1:12" x14ac:dyDescent="0.2">
      <c r="A6311" s="1">
        <v>9884</v>
      </c>
      <c r="B6311" t="s">
        <v>7865</v>
      </c>
      <c r="C6311" t="s">
        <v>23250</v>
      </c>
      <c r="E6311" t="s">
        <v>34477</v>
      </c>
      <c r="F6311" t="s">
        <v>36937</v>
      </c>
      <c r="G6311" s="2">
        <v>698</v>
      </c>
      <c r="H6311" s="7" t="s">
        <v>66915</v>
      </c>
      <c r="I6311" s="7" t="s">
        <v>66916</v>
      </c>
      <c r="L6311" s="5" t="s">
        <v>43660</v>
      </c>
    </row>
    <row r="6312" spans="1:12" x14ac:dyDescent="0.2">
      <c r="A6312" s="1">
        <v>15059</v>
      </c>
      <c r="B6312" t="s">
        <v>11678</v>
      </c>
      <c r="C6312" t="s">
        <v>27997</v>
      </c>
      <c r="E6312" t="s">
        <v>36015</v>
      </c>
      <c r="F6312" t="s">
        <v>36956</v>
      </c>
      <c r="G6312" s="2">
        <v>2302</v>
      </c>
      <c r="H6312" s="7" t="s">
        <v>75802</v>
      </c>
      <c r="L6312" s="5" t="s">
        <v>46881</v>
      </c>
    </row>
    <row r="6313" spans="1:12" x14ac:dyDescent="0.2">
      <c r="A6313" s="1">
        <v>8369</v>
      </c>
      <c r="B6313" t="s">
        <v>6573</v>
      </c>
      <c r="C6313" t="s">
        <v>21974</v>
      </c>
      <c r="E6313" t="s">
        <v>31113</v>
      </c>
      <c r="F6313" t="s">
        <v>36934</v>
      </c>
      <c r="G6313" s="2">
        <v>6010</v>
      </c>
      <c r="H6313" s="7" t="s">
        <v>64209</v>
      </c>
      <c r="L6313" s="5" t="s">
        <v>42628</v>
      </c>
    </row>
    <row r="6314" spans="1:12" x14ac:dyDescent="0.2">
      <c r="A6314" s="1">
        <v>13874</v>
      </c>
      <c r="B6314" t="s">
        <v>10840</v>
      </c>
      <c r="C6314" t="s">
        <v>26910</v>
      </c>
      <c r="E6314" t="s">
        <v>35326</v>
      </c>
      <c r="F6314" t="s">
        <v>36950</v>
      </c>
      <c r="G6314" s="2">
        <v>72104</v>
      </c>
      <c r="H6314" s="7" t="s">
        <v>73786</v>
      </c>
      <c r="I6314" s="7" t="s">
        <v>73787</v>
      </c>
      <c r="L6314" s="5" t="s">
        <v>46183</v>
      </c>
    </row>
    <row r="6315" spans="1:12" x14ac:dyDescent="0.2">
      <c r="A6315" s="1">
        <v>11572</v>
      </c>
      <c r="B6315" t="s">
        <v>9233</v>
      </c>
      <c r="C6315" t="s">
        <v>24757</v>
      </c>
      <c r="E6315" t="s">
        <v>34940</v>
      </c>
      <c r="F6315" t="s">
        <v>36944</v>
      </c>
      <c r="G6315" s="2">
        <v>36360</v>
      </c>
      <c r="H6315" s="7" t="s">
        <v>69848</v>
      </c>
      <c r="I6315" s="7" t="s">
        <v>69849</v>
      </c>
      <c r="L6315" s="5" t="s">
        <v>44829</v>
      </c>
    </row>
    <row r="6316" spans="1:12" x14ac:dyDescent="0.2">
      <c r="A6316" s="1">
        <v>15482</v>
      </c>
      <c r="B6316" t="s">
        <v>12008</v>
      </c>
      <c r="C6316" t="s">
        <v>14801</v>
      </c>
      <c r="E6316" t="s">
        <v>36170</v>
      </c>
      <c r="F6316" t="s">
        <v>36957</v>
      </c>
      <c r="G6316" s="2">
        <v>26149</v>
      </c>
      <c r="H6316" s="7" t="s">
        <v>76543</v>
      </c>
      <c r="I6316" s="7" t="s">
        <v>76544</v>
      </c>
      <c r="L6316" s="5" t="s">
        <v>47181</v>
      </c>
    </row>
    <row r="6317" spans="1:12" x14ac:dyDescent="0.2">
      <c r="A6317" s="1">
        <v>15483</v>
      </c>
      <c r="B6317" t="s">
        <v>12008</v>
      </c>
      <c r="C6317" t="s">
        <v>28384</v>
      </c>
      <c r="E6317" t="s">
        <v>33502</v>
      </c>
      <c r="F6317" t="s">
        <v>36957</v>
      </c>
      <c r="G6317" s="2">
        <v>26320</v>
      </c>
      <c r="H6317" s="7" t="s">
        <v>76545</v>
      </c>
      <c r="I6317" s="7" t="s">
        <v>76544</v>
      </c>
      <c r="L6317" s="5" t="s">
        <v>47181</v>
      </c>
    </row>
    <row r="6318" spans="1:12" x14ac:dyDescent="0.2">
      <c r="A6318" s="1">
        <v>3636</v>
      </c>
      <c r="B6318" t="s">
        <v>2938</v>
      </c>
      <c r="C6318" t="s">
        <v>17698</v>
      </c>
      <c r="E6318" t="s">
        <v>32242</v>
      </c>
      <c r="F6318" t="s">
        <v>36923</v>
      </c>
      <c r="G6318" s="2">
        <v>3860</v>
      </c>
      <c r="H6318" s="7" t="s">
        <v>55786</v>
      </c>
      <c r="I6318" s="7" t="s">
        <v>55787</v>
      </c>
      <c r="L6318" s="5" t="s">
        <v>39592</v>
      </c>
    </row>
    <row r="6319" spans="1:12" x14ac:dyDescent="0.2">
      <c r="A6319" s="1">
        <v>3943</v>
      </c>
      <c r="B6319" t="s">
        <v>3152</v>
      </c>
      <c r="C6319" t="s">
        <v>17973</v>
      </c>
      <c r="E6319" t="s">
        <v>32432</v>
      </c>
      <c r="F6319" t="s">
        <v>36925</v>
      </c>
      <c r="G6319" s="2">
        <v>56587</v>
      </c>
      <c r="H6319" s="7" t="s">
        <v>56286</v>
      </c>
      <c r="L6319" s="5" t="s">
        <v>39769</v>
      </c>
    </row>
    <row r="6320" spans="1:12" x14ac:dyDescent="0.2">
      <c r="A6320" s="1">
        <v>3944</v>
      </c>
      <c r="B6320" t="s">
        <v>3152</v>
      </c>
      <c r="C6320" t="s">
        <v>17974</v>
      </c>
      <c r="E6320" t="s">
        <v>32433</v>
      </c>
      <c r="F6320" t="s">
        <v>36925</v>
      </c>
      <c r="G6320" s="2">
        <v>56544</v>
      </c>
      <c r="H6320" s="7" t="s">
        <v>56287</v>
      </c>
      <c r="I6320" s="7" t="s">
        <v>56288</v>
      </c>
      <c r="L6320" s="5" t="s">
        <v>39769</v>
      </c>
    </row>
    <row r="6321" spans="1:12" x14ac:dyDescent="0.2">
      <c r="A6321" s="1">
        <v>17861</v>
      </c>
      <c r="B6321" t="s">
        <v>13901</v>
      </c>
      <c r="C6321" t="s">
        <v>30534</v>
      </c>
      <c r="E6321" t="s">
        <v>36724</v>
      </c>
      <c r="F6321" t="s">
        <v>36962</v>
      </c>
      <c r="G6321" s="2">
        <v>53586</v>
      </c>
      <c r="H6321" s="7" t="s">
        <v>80868</v>
      </c>
      <c r="L6321" s="5" t="s">
        <v>48994</v>
      </c>
    </row>
    <row r="6322" spans="1:12" x14ac:dyDescent="0.2">
      <c r="A6322" s="1">
        <v>10567</v>
      </c>
      <c r="B6322" t="s">
        <v>8432</v>
      </c>
      <c r="C6322" t="s">
        <v>23864</v>
      </c>
      <c r="E6322" t="s">
        <v>34607</v>
      </c>
      <c r="F6322" t="s">
        <v>36940</v>
      </c>
      <c r="G6322" s="2">
        <v>57225</v>
      </c>
      <c r="H6322" s="7" t="s">
        <v>68075</v>
      </c>
      <c r="I6322" s="7" t="s">
        <v>68076</v>
      </c>
      <c r="L6322" s="5" t="s">
        <v>44139</v>
      </c>
    </row>
    <row r="6323" spans="1:12" x14ac:dyDescent="0.2">
      <c r="A6323" s="1">
        <v>14635</v>
      </c>
      <c r="B6323" t="s">
        <v>11387</v>
      </c>
      <c r="C6323" t="s">
        <v>27614</v>
      </c>
      <c r="E6323" t="s">
        <v>33207</v>
      </c>
      <c r="F6323" t="s">
        <v>36955</v>
      </c>
      <c r="G6323" s="2">
        <v>68446</v>
      </c>
      <c r="H6323" s="7" t="s">
        <v>75141</v>
      </c>
      <c r="I6323" s="7" t="s">
        <v>75142</v>
      </c>
      <c r="L6323" s="5" t="s">
        <v>46626</v>
      </c>
    </row>
    <row r="6324" spans="1:12" x14ac:dyDescent="0.2">
      <c r="A6324" s="1">
        <v>14636</v>
      </c>
      <c r="B6324" t="s">
        <v>11387</v>
      </c>
      <c r="C6324" t="s">
        <v>27615</v>
      </c>
      <c r="E6324" t="s">
        <v>35937</v>
      </c>
      <c r="F6324" t="s">
        <v>36955</v>
      </c>
      <c r="G6324" s="2">
        <v>68463</v>
      </c>
      <c r="H6324" s="7" t="s">
        <v>75143</v>
      </c>
      <c r="I6324" s="7" t="s">
        <v>75144</v>
      </c>
      <c r="L6324" s="5" t="s">
        <v>46626</v>
      </c>
    </row>
    <row r="6325" spans="1:12" x14ac:dyDescent="0.2">
      <c r="A6325" s="1">
        <v>14637</v>
      </c>
      <c r="B6325" t="s">
        <v>11387</v>
      </c>
      <c r="C6325" t="s">
        <v>27616</v>
      </c>
      <c r="E6325" t="s">
        <v>31254</v>
      </c>
      <c r="F6325" t="s">
        <v>36955</v>
      </c>
      <c r="G6325" s="2">
        <v>68349</v>
      </c>
      <c r="H6325" s="7" t="s">
        <v>75145</v>
      </c>
      <c r="L6325" s="5" t="s">
        <v>46626</v>
      </c>
    </row>
    <row r="6326" spans="1:12" x14ac:dyDescent="0.2">
      <c r="A6326" s="1">
        <v>14638</v>
      </c>
      <c r="B6326" t="s">
        <v>11387</v>
      </c>
      <c r="C6326" t="s">
        <v>27617</v>
      </c>
      <c r="E6326" t="s">
        <v>31670</v>
      </c>
      <c r="F6326" t="s">
        <v>36955</v>
      </c>
      <c r="G6326" s="2">
        <v>68037</v>
      </c>
      <c r="H6326" s="7" t="s">
        <v>75146</v>
      </c>
      <c r="I6326" s="7" t="s">
        <v>75147</v>
      </c>
      <c r="L6326" s="5" t="s">
        <v>46626</v>
      </c>
    </row>
    <row r="6327" spans="1:12" x14ac:dyDescent="0.2">
      <c r="A6327" s="1">
        <v>1680</v>
      </c>
      <c r="B6327" t="s">
        <v>1365</v>
      </c>
      <c r="C6327" t="s">
        <v>15871</v>
      </c>
      <c r="E6327" t="s">
        <v>31619</v>
      </c>
      <c r="F6327" t="s">
        <v>36919</v>
      </c>
      <c r="G6327" s="2">
        <v>87121</v>
      </c>
      <c r="H6327" s="7" t="s">
        <v>52262</v>
      </c>
      <c r="I6327" s="7" t="s">
        <v>52263</v>
      </c>
      <c r="L6327" s="5" t="s">
        <v>38282</v>
      </c>
    </row>
    <row r="6328" spans="1:12" x14ac:dyDescent="0.2">
      <c r="A6328" s="1">
        <v>11573</v>
      </c>
      <c r="B6328" t="s">
        <v>9234</v>
      </c>
      <c r="C6328" t="s">
        <v>24758</v>
      </c>
      <c r="E6328" t="s">
        <v>34887</v>
      </c>
      <c r="F6328" t="s">
        <v>36944</v>
      </c>
      <c r="G6328" s="2">
        <v>35903</v>
      </c>
      <c r="H6328" s="7" t="s">
        <v>69850</v>
      </c>
      <c r="I6328" s="7" t="s">
        <v>69851</v>
      </c>
      <c r="L6328" s="5" t="s">
        <v>44830</v>
      </c>
    </row>
    <row r="6329" spans="1:12" x14ac:dyDescent="0.2">
      <c r="A6329" s="1">
        <v>15060</v>
      </c>
      <c r="B6329" t="s">
        <v>11679</v>
      </c>
      <c r="C6329" t="s">
        <v>27998</v>
      </c>
      <c r="E6329" t="s">
        <v>31534</v>
      </c>
      <c r="F6329" t="s">
        <v>36956</v>
      </c>
      <c r="G6329" s="2">
        <v>2155</v>
      </c>
      <c r="H6329" s="7" t="s">
        <v>75803</v>
      </c>
      <c r="I6329" s="7" t="s">
        <v>75804</v>
      </c>
      <c r="L6329" s="5" t="s">
        <v>46882</v>
      </c>
    </row>
    <row r="6330" spans="1:12" x14ac:dyDescent="0.2">
      <c r="A6330" s="1">
        <v>8636</v>
      </c>
      <c r="B6330" t="s">
        <v>6802</v>
      </c>
      <c r="C6330" t="s">
        <v>22206</v>
      </c>
      <c r="E6330" t="s">
        <v>34037</v>
      </c>
      <c r="F6330" t="s">
        <v>36935</v>
      </c>
      <c r="G6330" s="2">
        <v>98405</v>
      </c>
      <c r="H6330" s="7" t="s">
        <v>64673</v>
      </c>
      <c r="I6330" s="7" t="s">
        <v>64674</v>
      </c>
      <c r="J6330" s="2" t="s">
        <v>64675</v>
      </c>
      <c r="L6330" s="5" t="s">
        <v>42837</v>
      </c>
    </row>
    <row r="6331" spans="1:12" x14ac:dyDescent="0.2">
      <c r="A6331" s="1">
        <v>17862</v>
      </c>
      <c r="B6331" t="s">
        <v>13902</v>
      </c>
      <c r="C6331" t="s">
        <v>30535</v>
      </c>
      <c r="E6331" t="s">
        <v>35758</v>
      </c>
      <c r="F6331" t="s">
        <v>36962</v>
      </c>
      <c r="G6331" s="2">
        <v>54521</v>
      </c>
      <c r="H6331" s="7" t="s">
        <v>80869</v>
      </c>
      <c r="I6331" s="7" t="s">
        <v>80870</v>
      </c>
      <c r="J6331" s="2" t="s">
        <v>80871</v>
      </c>
      <c r="L6331" s="5" t="s">
        <v>48995</v>
      </c>
    </row>
    <row r="6332" spans="1:12" x14ac:dyDescent="0.2">
      <c r="A6332" s="1">
        <v>34</v>
      </c>
      <c r="B6332" t="s">
        <v>35</v>
      </c>
      <c r="C6332" t="s">
        <v>14405</v>
      </c>
      <c r="E6332" t="s">
        <v>31099</v>
      </c>
      <c r="F6332" t="s">
        <v>36915</v>
      </c>
      <c r="G6332" s="2">
        <v>2891</v>
      </c>
      <c r="H6332" s="7" t="s">
        <v>49435</v>
      </c>
      <c r="I6332" s="7" t="s">
        <v>49436</v>
      </c>
      <c r="L6332" s="5" t="s">
        <v>37193</v>
      </c>
    </row>
    <row r="6333" spans="1:12" x14ac:dyDescent="0.2">
      <c r="A6333" s="1">
        <v>8370</v>
      </c>
      <c r="B6333" t="s">
        <v>6574</v>
      </c>
      <c r="C6333" t="s">
        <v>21992</v>
      </c>
      <c r="E6333" t="s">
        <v>33995</v>
      </c>
      <c r="F6333" t="s">
        <v>36934</v>
      </c>
      <c r="G6333" s="2">
        <v>6351</v>
      </c>
      <c r="H6333" s="7" t="s">
        <v>64210</v>
      </c>
      <c r="I6333" s="7" t="s">
        <v>64211</v>
      </c>
      <c r="L6333" s="5" t="s">
        <v>42645</v>
      </c>
    </row>
    <row r="6334" spans="1:12" x14ac:dyDescent="0.2">
      <c r="A6334" s="1">
        <v>8371</v>
      </c>
      <c r="B6334" t="s">
        <v>6575</v>
      </c>
      <c r="C6334" t="s">
        <v>21993</v>
      </c>
      <c r="E6334" t="s">
        <v>33996</v>
      </c>
      <c r="F6334" t="s">
        <v>36934</v>
      </c>
      <c r="G6334" s="2">
        <v>6239</v>
      </c>
      <c r="H6334" s="7" t="s">
        <v>64212</v>
      </c>
      <c r="L6334" s="5" t="s">
        <v>42646</v>
      </c>
    </row>
    <row r="6335" spans="1:12" x14ac:dyDescent="0.2">
      <c r="A6335" s="1">
        <v>5290</v>
      </c>
      <c r="B6335" t="s">
        <v>4139</v>
      </c>
      <c r="C6335" t="s">
        <v>19184</v>
      </c>
      <c r="E6335" t="s">
        <v>32937</v>
      </c>
      <c r="F6335" t="s">
        <v>36914</v>
      </c>
      <c r="G6335" s="2">
        <v>32805</v>
      </c>
      <c r="H6335" s="7" t="s">
        <v>58665</v>
      </c>
      <c r="I6335" s="7" t="s">
        <v>58666</v>
      </c>
      <c r="L6335" s="5" t="s">
        <v>40549</v>
      </c>
    </row>
    <row r="6336" spans="1:12" x14ac:dyDescent="0.2">
      <c r="A6336" s="1">
        <v>2423</v>
      </c>
      <c r="B6336" t="s">
        <v>1935</v>
      </c>
      <c r="C6336" t="s">
        <v>16574</v>
      </c>
      <c r="E6336" t="s">
        <v>31868</v>
      </c>
      <c r="F6336" t="s">
        <v>36912</v>
      </c>
      <c r="G6336" s="2">
        <v>27203</v>
      </c>
      <c r="H6336" s="7" t="s">
        <v>53594</v>
      </c>
      <c r="I6336" s="7" t="s">
        <v>53595</v>
      </c>
      <c r="L6336" s="5" t="s">
        <v>38722</v>
      </c>
    </row>
    <row r="6337" spans="1:12" x14ac:dyDescent="0.2">
      <c r="A6337" s="1">
        <v>217</v>
      </c>
      <c r="B6337" t="s">
        <v>205</v>
      </c>
      <c r="C6337" t="s">
        <v>14570</v>
      </c>
      <c r="E6337" t="s">
        <v>31125</v>
      </c>
      <c r="F6337" t="s">
        <v>36916</v>
      </c>
      <c r="G6337" s="2">
        <v>44105</v>
      </c>
      <c r="H6337" s="7" t="s">
        <v>49748</v>
      </c>
      <c r="I6337" s="7" t="s">
        <v>49749</v>
      </c>
      <c r="L6337" s="5" t="s">
        <v>37332</v>
      </c>
    </row>
    <row r="6338" spans="1:12" x14ac:dyDescent="0.2">
      <c r="A6338" s="1">
        <v>16494</v>
      </c>
      <c r="B6338" t="s">
        <v>205</v>
      </c>
      <c r="C6338" t="s">
        <v>29319</v>
      </c>
      <c r="E6338" t="s">
        <v>36384</v>
      </c>
      <c r="F6338" t="s">
        <v>36960</v>
      </c>
      <c r="G6338" s="2">
        <v>30467</v>
      </c>
      <c r="H6338" s="7" t="s">
        <v>78425</v>
      </c>
      <c r="I6338" s="7" t="s">
        <v>78426</v>
      </c>
      <c r="L6338" s="5" t="s">
        <v>47969</v>
      </c>
    </row>
    <row r="6339" spans="1:12" x14ac:dyDescent="0.2">
      <c r="A6339" s="1">
        <v>5291</v>
      </c>
      <c r="B6339" t="s">
        <v>4140</v>
      </c>
      <c r="C6339" t="s">
        <v>19185</v>
      </c>
      <c r="E6339" t="s">
        <v>32971</v>
      </c>
      <c r="F6339" t="s">
        <v>36914</v>
      </c>
      <c r="G6339" s="2">
        <v>32114</v>
      </c>
      <c r="H6339" s="7" t="s">
        <v>58667</v>
      </c>
      <c r="I6339" s="7" t="s">
        <v>58668</v>
      </c>
      <c r="L6339" s="5" t="s">
        <v>40550</v>
      </c>
    </row>
    <row r="6340" spans="1:12" x14ac:dyDescent="0.2">
      <c r="A6340" s="1">
        <v>5292</v>
      </c>
      <c r="B6340" t="s">
        <v>4141</v>
      </c>
      <c r="C6340" t="s">
        <v>19186</v>
      </c>
      <c r="E6340" t="s">
        <v>32977</v>
      </c>
      <c r="F6340" t="s">
        <v>36914</v>
      </c>
      <c r="G6340" s="2">
        <v>32168</v>
      </c>
      <c r="H6340" s="7" t="s">
        <v>58669</v>
      </c>
      <c r="I6340" s="7" t="s">
        <v>58670</v>
      </c>
      <c r="L6340" s="5" t="s">
        <v>40550</v>
      </c>
    </row>
    <row r="6341" spans="1:12" x14ac:dyDescent="0.2">
      <c r="A6341" s="1">
        <v>17264</v>
      </c>
      <c r="B6341" t="s">
        <v>13434</v>
      </c>
      <c r="C6341" t="s">
        <v>30022</v>
      </c>
      <c r="E6341" t="s">
        <v>32421</v>
      </c>
      <c r="F6341" t="s">
        <v>36961</v>
      </c>
      <c r="G6341" s="2">
        <v>7424</v>
      </c>
      <c r="H6341" s="7" t="s">
        <v>79812</v>
      </c>
      <c r="I6341" s="7" t="s">
        <v>79813</v>
      </c>
      <c r="L6341" s="5" t="s">
        <v>48536</v>
      </c>
    </row>
    <row r="6342" spans="1:12" x14ac:dyDescent="0.2">
      <c r="A6342" s="1">
        <v>17265</v>
      </c>
      <c r="B6342" t="s">
        <v>13435</v>
      </c>
      <c r="C6342" t="s">
        <v>29912</v>
      </c>
      <c r="E6342" t="s">
        <v>35878</v>
      </c>
      <c r="F6342" t="s">
        <v>36961</v>
      </c>
      <c r="G6342" s="2">
        <v>7006</v>
      </c>
      <c r="H6342" s="7" t="s">
        <v>79814</v>
      </c>
      <c r="I6342" s="7" t="s">
        <v>79815</v>
      </c>
      <c r="L6342" s="5" t="s">
        <v>48537</v>
      </c>
    </row>
    <row r="6343" spans="1:12" x14ac:dyDescent="0.2">
      <c r="A6343" s="1">
        <v>17266</v>
      </c>
      <c r="B6343" t="s">
        <v>13435</v>
      </c>
      <c r="C6343" t="s">
        <v>30023</v>
      </c>
      <c r="E6343" t="s">
        <v>31758</v>
      </c>
      <c r="F6343" t="s">
        <v>36961</v>
      </c>
      <c r="G6343" s="2">
        <v>7083</v>
      </c>
      <c r="H6343" s="7" t="s">
        <v>79816</v>
      </c>
      <c r="I6343" s="7" t="s">
        <v>79817</v>
      </c>
      <c r="K6343" s="2" t="s">
        <v>48538</v>
      </c>
      <c r="L6343" s="5" t="s">
        <v>48537</v>
      </c>
    </row>
    <row r="6344" spans="1:12" x14ac:dyDescent="0.2">
      <c r="A6344" s="1">
        <v>10308</v>
      </c>
      <c r="B6344" t="s">
        <v>8196</v>
      </c>
      <c r="C6344" t="s">
        <v>23623</v>
      </c>
      <c r="E6344" t="s">
        <v>31671</v>
      </c>
      <c r="F6344" t="s">
        <v>36939</v>
      </c>
      <c r="G6344" s="2">
        <v>19111</v>
      </c>
      <c r="H6344" s="7" t="s">
        <v>67637</v>
      </c>
      <c r="L6344" s="5"/>
    </row>
    <row r="6345" spans="1:12" x14ac:dyDescent="0.2">
      <c r="A6345" s="1">
        <v>8372</v>
      </c>
      <c r="B6345" t="s">
        <v>6576</v>
      </c>
      <c r="C6345" t="s">
        <v>21994</v>
      </c>
      <c r="E6345" t="s">
        <v>32688</v>
      </c>
      <c r="F6345" t="s">
        <v>36934</v>
      </c>
      <c r="G6345" s="2">
        <v>6615</v>
      </c>
      <c r="H6345" s="7" t="s">
        <v>64213</v>
      </c>
      <c r="I6345" s="7" t="s">
        <v>64214</v>
      </c>
      <c r="L6345" s="5" t="s">
        <v>42647</v>
      </c>
    </row>
    <row r="6346" spans="1:12" x14ac:dyDescent="0.2">
      <c r="A6346" s="1">
        <v>10017</v>
      </c>
      <c r="B6346" t="s">
        <v>7979</v>
      </c>
      <c r="C6346" t="s">
        <v>23369</v>
      </c>
      <c r="E6346" t="s">
        <v>34529</v>
      </c>
      <c r="F6346" t="s">
        <v>36938</v>
      </c>
      <c r="G6346" s="2">
        <v>21635</v>
      </c>
      <c r="H6346" s="7" t="s">
        <v>67146</v>
      </c>
      <c r="I6346" s="7" t="s">
        <v>67147</v>
      </c>
      <c r="L6346" s="5" t="s">
        <v>43744</v>
      </c>
    </row>
    <row r="6347" spans="1:12" x14ac:dyDescent="0.2">
      <c r="A6347" s="1">
        <v>6923</v>
      </c>
      <c r="B6347" t="s">
        <v>5476</v>
      </c>
      <c r="C6347" t="s">
        <v>20644</v>
      </c>
      <c r="E6347" t="s">
        <v>33534</v>
      </c>
      <c r="F6347" t="s">
        <v>36931</v>
      </c>
      <c r="G6347" s="2">
        <v>49774</v>
      </c>
      <c r="H6347" s="7" t="s">
        <v>61672</v>
      </c>
      <c r="I6347" s="7" t="s">
        <v>61673</v>
      </c>
      <c r="L6347" s="5" t="s">
        <v>41721</v>
      </c>
    </row>
    <row r="6348" spans="1:12" x14ac:dyDescent="0.2">
      <c r="A6348" s="1">
        <v>13305</v>
      </c>
      <c r="B6348" t="s">
        <v>10447</v>
      </c>
      <c r="C6348" t="s">
        <v>26392</v>
      </c>
      <c r="E6348" t="s">
        <v>33599</v>
      </c>
      <c r="F6348" t="s">
        <v>36948</v>
      </c>
      <c r="G6348" s="2">
        <v>63108</v>
      </c>
      <c r="H6348" s="7" t="s">
        <v>72828</v>
      </c>
      <c r="I6348" s="7" t="s">
        <v>72829</v>
      </c>
      <c r="L6348" s="5"/>
    </row>
    <row r="6349" spans="1:12" x14ac:dyDescent="0.2">
      <c r="A6349" s="1">
        <v>9885</v>
      </c>
      <c r="B6349" t="s">
        <v>7866</v>
      </c>
      <c r="C6349" t="s">
        <v>23251</v>
      </c>
      <c r="E6349" t="s">
        <v>34418</v>
      </c>
      <c r="F6349" t="s">
        <v>36937</v>
      </c>
      <c r="G6349" s="2">
        <v>637</v>
      </c>
      <c r="H6349" s="7" t="s">
        <v>66917</v>
      </c>
      <c r="L6349" s="5"/>
    </row>
    <row r="6350" spans="1:12" x14ac:dyDescent="0.2">
      <c r="A6350" s="1">
        <v>17863</v>
      </c>
      <c r="B6350" t="s">
        <v>13903</v>
      </c>
      <c r="C6350" t="s">
        <v>30536</v>
      </c>
      <c r="E6350" t="s">
        <v>36725</v>
      </c>
      <c r="F6350" t="s">
        <v>36962</v>
      </c>
      <c r="G6350" s="2">
        <v>54153</v>
      </c>
      <c r="H6350" s="7" t="s">
        <v>80872</v>
      </c>
      <c r="I6350" s="7" t="s">
        <v>80873</v>
      </c>
      <c r="L6350" s="5" t="s">
        <v>48996</v>
      </c>
    </row>
    <row r="6351" spans="1:12" x14ac:dyDescent="0.2">
      <c r="A6351" s="1">
        <v>1122</v>
      </c>
      <c r="B6351" t="s">
        <v>968</v>
      </c>
      <c r="C6351" t="s">
        <v>15377</v>
      </c>
      <c r="E6351" t="s">
        <v>31458</v>
      </c>
      <c r="F6351" t="s">
        <v>36917</v>
      </c>
      <c r="G6351" s="2">
        <v>71405</v>
      </c>
      <c r="H6351" s="7" t="s">
        <v>51304</v>
      </c>
      <c r="I6351" s="7" t="s">
        <v>51305</v>
      </c>
      <c r="L6351" s="5" t="s">
        <v>37969</v>
      </c>
    </row>
    <row r="6352" spans="1:12" x14ac:dyDescent="0.2">
      <c r="A6352" s="1">
        <v>8373</v>
      </c>
      <c r="B6352" t="s">
        <v>6577</v>
      </c>
      <c r="C6352" t="s">
        <v>21995</v>
      </c>
      <c r="E6352" t="s">
        <v>33982</v>
      </c>
      <c r="F6352" t="s">
        <v>36934</v>
      </c>
      <c r="G6352" s="2">
        <v>6830</v>
      </c>
      <c r="H6352" s="7" t="s">
        <v>64215</v>
      </c>
      <c r="I6352" s="7" t="s">
        <v>64216</v>
      </c>
      <c r="L6352" s="5" t="s">
        <v>42648</v>
      </c>
    </row>
    <row r="6353" spans="1:12" x14ac:dyDescent="0.2">
      <c r="A6353" s="1">
        <v>8374</v>
      </c>
      <c r="B6353" t="s">
        <v>6577</v>
      </c>
      <c r="C6353" t="s">
        <v>21909</v>
      </c>
      <c r="E6353" t="s">
        <v>33975</v>
      </c>
      <c r="F6353" t="s">
        <v>36934</v>
      </c>
      <c r="G6353" s="2">
        <v>6905</v>
      </c>
      <c r="H6353" s="7" t="s">
        <v>64217</v>
      </c>
      <c r="I6353" s="7" t="s">
        <v>64062</v>
      </c>
      <c r="L6353" s="5" t="s">
        <v>42649</v>
      </c>
    </row>
    <row r="6354" spans="1:12" x14ac:dyDescent="0.2">
      <c r="A6354" s="1">
        <v>5293</v>
      </c>
      <c r="B6354" t="s">
        <v>4142</v>
      </c>
      <c r="C6354" t="s">
        <v>19187</v>
      </c>
      <c r="E6354" t="s">
        <v>32941</v>
      </c>
      <c r="F6354" t="s">
        <v>36914</v>
      </c>
      <c r="G6354" s="2">
        <v>33901</v>
      </c>
      <c r="H6354" s="7" t="s">
        <v>58671</v>
      </c>
      <c r="I6354" s="7" t="s">
        <v>58672</v>
      </c>
      <c r="J6354" s="2" t="s">
        <v>58673</v>
      </c>
      <c r="L6354" s="5" t="s">
        <v>40551</v>
      </c>
    </row>
    <row r="6355" spans="1:12" x14ac:dyDescent="0.2">
      <c r="A6355" s="1">
        <v>12461</v>
      </c>
      <c r="B6355" t="s">
        <v>9927</v>
      </c>
      <c r="C6355" t="s">
        <v>25607</v>
      </c>
      <c r="E6355" t="s">
        <v>32561</v>
      </c>
      <c r="F6355" t="s">
        <v>36946</v>
      </c>
      <c r="G6355" s="2">
        <v>4901</v>
      </c>
      <c r="H6355" s="7" t="s">
        <v>71459</v>
      </c>
      <c r="I6355" s="7" t="s">
        <v>71460</v>
      </c>
      <c r="L6355" s="5" t="s">
        <v>45440</v>
      </c>
    </row>
    <row r="6356" spans="1:12" x14ac:dyDescent="0.2">
      <c r="A6356" s="1">
        <v>3164</v>
      </c>
      <c r="B6356" t="s">
        <v>2548</v>
      </c>
      <c r="C6356" t="s">
        <v>17266</v>
      </c>
      <c r="E6356" t="s">
        <v>31879</v>
      </c>
      <c r="F6356" t="s">
        <v>36921</v>
      </c>
      <c r="G6356" s="2">
        <v>37334</v>
      </c>
      <c r="H6356" s="7" t="s">
        <v>54948</v>
      </c>
      <c r="I6356" s="7" t="s">
        <v>54949</v>
      </c>
      <c r="L6356" s="5" t="s">
        <v>39249</v>
      </c>
    </row>
    <row r="6357" spans="1:12" x14ac:dyDescent="0.2">
      <c r="A6357" s="1">
        <v>17267</v>
      </c>
      <c r="B6357" t="s">
        <v>13436</v>
      </c>
      <c r="C6357" t="s">
        <v>30024</v>
      </c>
      <c r="E6357" t="s">
        <v>36545</v>
      </c>
      <c r="F6357" t="s">
        <v>36961</v>
      </c>
      <c r="G6357" s="2">
        <v>7920</v>
      </c>
      <c r="H6357" s="7" t="s">
        <v>79818</v>
      </c>
      <c r="I6357" s="7" t="s">
        <v>79819</v>
      </c>
      <c r="J6357" s="2" t="s">
        <v>79820</v>
      </c>
      <c r="L6357" s="5" t="s">
        <v>48539</v>
      </c>
    </row>
    <row r="6358" spans="1:12" x14ac:dyDescent="0.2">
      <c r="A6358" s="1">
        <v>17268</v>
      </c>
      <c r="B6358" t="s">
        <v>13436</v>
      </c>
      <c r="C6358" t="s">
        <v>30025</v>
      </c>
      <c r="E6358" t="s">
        <v>36546</v>
      </c>
      <c r="F6358" t="s">
        <v>36961</v>
      </c>
      <c r="G6358" s="2">
        <v>7924</v>
      </c>
      <c r="H6358" s="7" t="s">
        <v>79821</v>
      </c>
      <c r="I6358" s="7" t="s">
        <v>79819</v>
      </c>
      <c r="J6358" s="2" t="s">
        <v>79820</v>
      </c>
      <c r="L6358" s="5" t="s">
        <v>48539</v>
      </c>
    </row>
    <row r="6359" spans="1:12" x14ac:dyDescent="0.2">
      <c r="A6359" s="1">
        <v>10870</v>
      </c>
      <c r="B6359" t="s">
        <v>8669</v>
      </c>
      <c r="C6359" t="s">
        <v>24141</v>
      </c>
      <c r="E6359" t="s">
        <v>33869</v>
      </c>
      <c r="F6359" t="s">
        <v>36942</v>
      </c>
      <c r="G6359" s="2">
        <v>22963</v>
      </c>
      <c r="H6359" s="7" t="s">
        <v>68613</v>
      </c>
      <c r="I6359" s="7" t="s">
        <v>68614</v>
      </c>
      <c r="L6359" s="5"/>
    </row>
    <row r="6360" spans="1:12" x14ac:dyDescent="0.2">
      <c r="A6360" s="1">
        <v>10482</v>
      </c>
      <c r="B6360" t="s">
        <v>8359</v>
      </c>
      <c r="C6360" t="s">
        <v>23785</v>
      </c>
      <c r="E6360" t="s">
        <v>33708</v>
      </c>
      <c r="F6360" t="s">
        <v>36939</v>
      </c>
      <c r="G6360" s="2">
        <v>19602</v>
      </c>
      <c r="H6360" s="7" t="s">
        <v>67934</v>
      </c>
      <c r="I6360" s="7" t="s">
        <v>67935</v>
      </c>
      <c r="L6360" s="5" t="s">
        <v>44075</v>
      </c>
    </row>
    <row r="6361" spans="1:12" x14ac:dyDescent="0.2">
      <c r="A6361" s="1">
        <v>35</v>
      </c>
      <c r="B6361" t="s">
        <v>36</v>
      </c>
      <c r="C6361" t="s">
        <v>14406</v>
      </c>
      <c r="E6361" t="s">
        <v>31101</v>
      </c>
      <c r="F6361" t="s">
        <v>36915</v>
      </c>
      <c r="G6361" s="2">
        <v>2893</v>
      </c>
      <c r="H6361" s="7" t="s">
        <v>49437</v>
      </c>
      <c r="I6361" s="7" t="s">
        <v>49438</v>
      </c>
      <c r="L6361" s="5" t="s">
        <v>37194</v>
      </c>
    </row>
    <row r="6362" spans="1:12" x14ac:dyDescent="0.2">
      <c r="A6362" s="1">
        <v>2424</v>
      </c>
      <c r="B6362" t="s">
        <v>1936</v>
      </c>
      <c r="C6362" t="s">
        <v>16575</v>
      </c>
      <c r="E6362" t="s">
        <v>31918</v>
      </c>
      <c r="F6362" t="s">
        <v>36912</v>
      </c>
      <c r="G6362" s="2">
        <v>27959</v>
      </c>
      <c r="H6362" s="7" t="s">
        <v>53309</v>
      </c>
      <c r="I6362" s="7" t="s">
        <v>53310</v>
      </c>
      <c r="L6362" s="5" t="s">
        <v>38609</v>
      </c>
    </row>
    <row r="6363" spans="1:12" x14ac:dyDescent="0.2">
      <c r="A6363" s="1">
        <v>2425</v>
      </c>
      <c r="B6363" t="s">
        <v>1937</v>
      </c>
      <c r="C6363" t="s">
        <v>16576</v>
      </c>
      <c r="E6363" t="s">
        <v>31919</v>
      </c>
      <c r="F6363" t="s">
        <v>36912</v>
      </c>
      <c r="G6363" s="2">
        <v>27917</v>
      </c>
      <c r="H6363" s="7" t="s">
        <v>53596</v>
      </c>
      <c r="I6363" s="7" t="s">
        <v>53310</v>
      </c>
      <c r="L6363" s="5" t="s">
        <v>38723</v>
      </c>
    </row>
    <row r="6364" spans="1:12" x14ac:dyDescent="0.2">
      <c r="A6364" s="1">
        <v>9170</v>
      </c>
      <c r="B6364" t="s">
        <v>7252</v>
      </c>
      <c r="C6364" t="s">
        <v>22645</v>
      </c>
      <c r="E6364" t="s">
        <v>34275</v>
      </c>
      <c r="F6364" t="s">
        <v>36936</v>
      </c>
      <c r="G6364" s="2">
        <v>95020</v>
      </c>
      <c r="H6364" s="7" t="s">
        <v>65642</v>
      </c>
      <c r="I6364" s="7" t="s">
        <v>65643</v>
      </c>
      <c r="L6364" s="5" t="s">
        <v>43227</v>
      </c>
    </row>
    <row r="6365" spans="1:12" x14ac:dyDescent="0.2">
      <c r="A6365" s="1">
        <v>10309</v>
      </c>
      <c r="B6365" t="s">
        <v>8197</v>
      </c>
      <c r="C6365" t="s">
        <v>23624</v>
      </c>
      <c r="E6365" t="s">
        <v>31671</v>
      </c>
      <c r="F6365" t="s">
        <v>36939</v>
      </c>
      <c r="G6365" s="2">
        <v>19115</v>
      </c>
      <c r="H6365" s="7" t="s">
        <v>67638</v>
      </c>
      <c r="I6365" s="7" t="s">
        <v>67639</v>
      </c>
      <c r="L6365" s="5" t="s">
        <v>43955</v>
      </c>
    </row>
    <row r="6366" spans="1:12" x14ac:dyDescent="0.2">
      <c r="A6366" s="1">
        <v>10310</v>
      </c>
      <c r="B6366" t="s">
        <v>8197</v>
      </c>
      <c r="C6366" t="s">
        <v>23625</v>
      </c>
      <c r="E6366" t="s">
        <v>31671</v>
      </c>
      <c r="F6366" t="s">
        <v>36939</v>
      </c>
      <c r="G6366" s="2">
        <v>19135</v>
      </c>
      <c r="H6366" s="7" t="s">
        <v>67640</v>
      </c>
      <c r="I6366" s="7" t="s">
        <v>67639</v>
      </c>
      <c r="L6366" s="5" t="s">
        <v>43955</v>
      </c>
    </row>
    <row r="6367" spans="1:12" x14ac:dyDescent="0.2">
      <c r="A6367" s="1">
        <v>6333</v>
      </c>
      <c r="B6367" t="s">
        <v>5013</v>
      </c>
      <c r="C6367" t="s">
        <v>20083</v>
      </c>
      <c r="E6367" t="s">
        <v>33228</v>
      </c>
      <c r="F6367" t="s">
        <v>36930</v>
      </c>
      <c r="G6367" s="2">
        <v>42240</v>
      </c>
      <c r="H6367" s="7" t="s">
        <v>60550</v>
      </c>
      <c r="I6367" s="7" t="s">
        <v>60551</v>
      </c>
      <c r="J6367" s="2" t="s">
        <v>60552</v>
      </c>
      <c r="L6367" s="5" t="s">
        <v>41294</v>
      </c>
    </row>
    <row r="6368" spans="1:12" x14ac:dyDescent="0.2">
      <c r="A6368" s="1">
        <v>16495</v>
      </c>
      <c r="B6368" t="s">
        <v>12822</v>
      </c>
      <c r="C6368" t="s">
        <v>29320</v>
      </c>
      <c r="E6368" t="s">
        <v>32183</v>
      </c>
      <c r="F6368" t="s">
        <v>36960</v>
      </c>
      <c r="G6368" s="2">
        <v>31405</v>
      </c>
      <c r="H6368" s="7" t="s">
        <v>78427</v>
      </c>
      <c r="I6368" s="7" t="s">
        <v>78428</v>
      </c>
      <c r="J6368" s="2" t="s">
        <v>78429</v>
      </c>
      <c r="L6368" s="5" t="s">
        <v>47970</v>
      </c>
    </row>
    <row r="6369" spans="1:12" x14ac:dyDescent="0.2">
      <c r="A6369" s="1">
        <v>16496</v>
      </c>
      <c r="B6369" t="s">
        <v>12823</v>
      </c>
      <c r="C6369" t="s">
        <v>29321</v>
      </c>
      <c r="E6369" t="s">
        <v>36385</v>
      </c>
      <c r="F6369" t="s">
        <v>36960</v>
      </c>
      <c r="G6369" s="2">
        <v>30125</v>
      </c>
      <c r="H6369" s="7" t="s">
        <v>78430</v>
      </c>
      <c r="I6369" s="7" t="s">
        <v>78431</v>
      </c>
      <c r="L6369" s="5" t="s">
        <v>47971</v>
      </c>
    </row>
    <row r="6370" spans="1:12" x14ac:dyDescent="0.2">
      <c r="A6370" s="1">
        <v>11574</v>
      </c>
      <c r="B6370" t="s">
        <v>9235</v>
      </c>
      <c r="C6370" t="s">
        <v>24759</v>
      </c>
      <c r="E6370" t="s">
        <v>34941</v>
      </c>
      <c r="F6370" t="s">
        <v>36944</v>
      </c>
      <c r="G6370" s="2">
        <v>35462</v>
      </c>
      <c r="H6370" s="7" t="s">
        <v>69852</v>
      </c>
      <c r="I6370" s="7" t="s">
        <v>69853</v>
      </c>
      <c r="L6370" s="5" t="s">
        <v>44831</v>
      </c>
    </row>
    <row r="6371" spans="1:12" x14ac:dyDescent="0.2">
      <c r="A6371" s="1">
        <v>6156</v>
      </c>
      <c r="B6371" t="s">
        <v>4858</v>
      </c>
      <c r="C6371" t="s">
        <v>19923</v>
      </c>
      <c r="E6371" t="s">
        <v>33207</v>
      </c>
      <c r="F6371" t="s">
        <v>36929</v>
      </c>
      <c r="G6371" s="2">
        <v>13203</v>
      </c>
      <c r="H6371" s="7" t="s">
        <v>60213</v>
      </c>
      <c r="I6371" s="7" t="s">
        <v>60214</v>
      </c>
      <c r="J6371" s="2" t="s">
        <v>60215</v>
      </c>
      <c r="L6371" s="5" t="s">
        <v>41143</v>
      </c>
    </row>
    <row r="6372" spans="1:12" x14ac:dyDescent="0.2">
      <c r="A6372" s="1">
        <v>10311</v>
      </c>
      <c r="B6372" t="s">
        <v>8198</v>
      </c>
      <c r="C6372" t="s">
        <v>23626</v>
      </c>
      <c r="E6372" t="s">
        <v>31671</v>
      </c>
      <c r="F6372" t="s">
        <v>36939</v>
      </c>
      <c r="G6372" s="2">
        <v>19145</v>
      </c>
      <c r="H6372" s="7" t="s">
        <v>67641</v>
      </c>
      <c r="I6372" s="7" t="s">
        <v>67642</v>
      </c>
      <c r="L6372" s="5" t="s">
        <v>43956</v>
      </c>
    </row>
    <row r="6373" spans="1:12" x14ac:dyDescent="0.2">
      <c r="A6373" s="1">
        <v>18378</v>
      </c>
      <c r="B6373" t="s">
        <v>14277</v>
      </c>
      <c r="C6373" t="s">
        <v>30989</v>
      </c>
      <c r="E6373" t="s">
        <v>36888</v>
      </c>
      <c r="F6373" t="s">
        <v>36964</v>
      </c>
      <c r="G6373" s="2">
        <v>85326</v>
      </c>
      <c r="H6373" s="7" t="s">
        <v>81716</v>
      </c>
      <c r="I6373" s="7" t="s">
        <v>81717</v>
      </c>
      <c r="L6373" s="5" t="s">
        <v>49290</v>
      </c>
    </row>
    <row r="6374" spans="1:12" x14ac:dyDescent="0.2">
      <c r="A6374" s="1">
        <v>6050</v>
      </c>
      <c r="B6374" t="s">
        <v>4759</v>
      </c>
      <c r="C6374" t="s">
        <v>19842</v>
      </c>
      <c r="E6374" t="s">
        <v>33221</v>
      </c>
      <c r="F6374" t="s">
        <v>36929</v>
      </c>
      <c r="G6374" s="2">
        <v>10016</v>
      </c>
      <c r="H6374" s="7" t="s">
        <v>60034</v>
      </c>
      <c r="I6374" s="7" t="s">
        <v>60023</v>
      </c>
      <c r="L6374" s="5" t="s">
        <v>41065</v>
      </c>
    </row>
    <row r="6375" spans="1:12" x14ac:dyDescent="0.2">
      <c r="A6375" s="1">
        <v>5991</v>
      </c>
      <c r="B6375" t="s">
        <v>4704</v>
      </c>
      <c r="C6375" t="s">
        <v>19802</v>
      </c>
      <c r="E6375" t="s">
        <v>32558</v>
      </c>
      <c r="F6375" t="s">
        <v>36929</v>
      </c>
      <c r="G6375" s="2">
        <v>14218</v>
      </c>
      <c r="H6375" s="7" t="s">
        <v>59927</v>
      </c>
      <c r="I6375" s="7" t="s">
        <v>59928</v>
      </c>
      <c r="K6375" s="2" t="s">
        <v>41028</v>
      </c>
      <c r="L6375" s="5" t="s">
        <v>41027</v>
      </c>
    </row>
    <row r="6376" spans="1:12" x14ac:dyDescent="0.2">
      <c r="A6376" s="1">
        <v>7698</v>
      </c>
      <c r="B6376" t="s">
        <v>6057</v>
      </c>
      <c r="C6376" t="s">
        <v>21372</v>
      </c>
      <c r="E6376" t="s">
        <v>33820</v>
      </c>
      <c r="F6376" t="s">
        <v>36932</v>
      </c>
      <c r="G6376" s="2">
        <v>47342</v>
      </c>
      <c r="H6376" s="7" t="s">
        <v>63137</v>
      </c>
      <c r="L6376" s="5" t="s">
        <v>42217</v>
      </c>
    </row>
    <row r="6377" spans="1:12" x14ac:dyDescent="0.2">
      <c r="A6377" s="1">
        <v>7699</v>
      </c>
      <c r="B6377" t="s">
        <v>6057</v>
      </c>
      <c r="C6377" t="s">
        <v>21373</v>
      </c>
      <c r="E6377" t="s">
        <v>33821</v>
      </c>
      <c r="F6377" t="s">
        <v>36932</v>
      </c>
      <c r="G6377" s="2">
        <v>47396</v>
      </c>
      <c r="H6377" s="7" t="s">
        <v>63138</v>
      </c>
      <c r="I6377" s="7" t="s">
        <v>63139</v>
      </c>
      <c r="L6377" s="5" t="s">
        <v>42217</v>
      </c>
    </row>
    <row r="6378" spans="1:12" x14ac:dyDescent="0.2">
      <c r="A6378" s="1">
        <v>5294</v>
      </c>
      <c r="B6378" t="s">
        <v>4143</v>
      </c>
      <c r="C6378" t="s">
        <v>19188</v>
      </c>
      <c r="E6378" t="s">
        <v>31762</v>
      </c>
      <c r="F6378" t="s">
        <v>36914</v>
      </c>
      <c r="G6378" s="2">
        <v>32340</v>
      </c>
      <c r="H6378" s="7" t="s">
        <v>58674</v>
      </c>
      <c r="L6378" s="5" t="s">
        <v>40552</v>
      </c>
    </row>
    <row r="6379" spans="1:12" x14ac:dyDescent="0.2">
      <c r="A6379" s="1">
        <v>9171</v>
      </c>
      <c r="B6379" t="s">
        <v>7253</v>
      </c>
      <c r="C6379" t="s">
        <v>22646</v>
      </c>
      <c r="E6379" t="s">
        <v>34193</v>
      </c>
      <c r="F6379" t="s">
        <v>36936</v>
      </c>
      <c r="G6379" s="2">
        <v>93030</v>
      </c>
      <c r="H6379" s="7" t="s">
        <v>65644</v>
      </c>
      <c r="I6379" s="7" t="s">
        <v>65645</v>
      </c>
      <c r="L6379" s="5" t="s">
        <v>43228</v>
      </c>
    </row>
    <row r="6380" spans="1:12" x14ac:dyDescent="0.2">
      <c r="A6380" s="1">
        <v>9172</v>
      </c>
      <c r="B6380" t="s">
        <v>7254</v>
      </c>
      <c r="C6380" t="s">
        <v>22647</v>
      </c>
      <c r="E6380" t="s">
        <v>34274</v>
      </c>
      <c r="F6380" t="s">
        <v>36936</v>
      </c>
      <c r="G6380" s="2">
        <v>93060</v>
      </c>
      <c r="H6380" s="7" t="s">
        <v>65646</v>
      </c>
      <c r="I6380" s="7" t="s">
        <v>65647</v>
      </c>
      <c r="L6380" s="5" t="s">
        <v>43229</v>
      </c>
    </row>
    <row r="6381" spans="1:12" x14ac:dyDescent="0.2">
      <c r="A6381" s="1">
        <v>9173</v>
      </c>
      <c r="B6381" t="s">
        <v>7255</v>
      </c>
      <c r="C6381" t="s">
        <v>22648</v>
      </c>
      <c r="E6381" t="s">
        <v>34276</v>
      </c>
      <c r="F6381" t="s">
        <v>36936</v>
      </c>
      <c r="G6381" s="2">
        <v>94080</v>
      </c>
      <c r="H6381" s="7" t="s">
        <v>65648</v>
      </c>
      <c r="I6381" s="7" t="s">
        <v>65649</v>
      </c>
      <c r="K6381" s="2" t="s">
        <v>43231</v>
      </c>
      <c r="L6381" s="5" t="s">
        <v>43230</v>
      </c>
    </row>
    <row r="6382" spans="1:12" x14ac:dyDescent="0.2">
      <c r="A6382" s="1">
        <v>12690</v>
      </c>
      <c r="B6382" t="s">
        <v>10066</v>
      </c>
      <c r="C6382" t="s">
        <v>21520</v>
      </c>
      <c r="E6382" t="s">
        <v>35253</v>
      </c>
      <c r="F6382" t="s">
        <v>36947</v>
      </c>
      <c r="G6382" s="2">
        <v>50219</v>
      </c>
      <c r="H6382" s="7" t="s">
        <v>71827</v>
      </c>
      <c r="I6382" s="7" t="s">
        <v>71828</v>
      </c>
      <c r="L6382" s="5" t="s">
        <v>45568</v>
      </c>
    </row>
    <row r="6383" spans="1:12" x14ac:dyDescent="0.2">
      <c r="A6383" s="1">
        <v>12691</v>
      </c>
      <c r="B6383" t="s">
        <v>10066</v>
      </c>
      <c r="C6383" t="s">
        <v>25820</v>
      </c>
      <c r="E6383" t="s">
        <v>35254</v>
      </c>
      <c r="F6383" t="s">
        <v>36947</v>
      </c>
      <c r="G6383" s="2">
        <v>50251</v>
      </c>
      <c r="H6383" s="7" t="s">
        <v>71829</v>
      </c>
      <c r="I6383" s="7" t="s">
        <v>71830</v>
      </c>
      <c r="L6383" s="5" t="s">
        <v>45568</v>
      </c>
    </row>
    <row r="6384" spans="1:12" x14ac:dyDescent="0.2">
      <c r="A6384" s="1">
        <v>3735</v>
      </c>
      <c r="B6384" t="s">
        <v>3021</v>
      </c>
      <c r="C6384" t="s">
        <v>17782</v>
      </c>
      <c r="E6384" t="s">
        <v>32283</v>
      </c>
      <c r="F6384" t="s">
        <v>36924</v>
      </c>
      <c r="G6384" s="2">
        <v>59808</v>
      </c>
      <c r="H6384" s="7" t="s">
        <v>55953</v>
      </c>
      <c r="I6384" s="7" t="s">
        <v>55954</v>
      </c>
      <c r="J6384" s="2" t="s">
        <v>55955</v>
      </c>
      <c r="L6384" s="5" t="s">
        <v>39650</v>
      </c>
    </row>
    <row r="6385" spans="1:12" x14ac:dyDescent="0.2">
      <c r="A6385" s="1">
        <v>10682</v>
      </c>
      <c r="B6385" t="s">
        <v>8514</v>
      </c>
      <c r="C6385" t="s">
        <v>23964</v>
      </c>
      <c r="E6385" t="s">
        <v>34677</v>
      </c>
      <c r="F6385" t="s">
        <v>36941</v>
      </c>
      <c r="G6385" s="2">
        <v>96765</v>
      </c>
      <c r="H6385" s="7" t="s">
        <v>68251</v>
      </c>
      <c r="I6385" s="7" t="s">
        <v>68252</v>
      </c>
      <c r="L6385" s="5" t="s">
        <v>44196</v>
      </c>
    </row>
    <row r="6386" spans="1:12" x14ac:dyDescent="0.2">
      <c r="A6386" s="1">
        <v>15944</v>
      </c>
      <c r="B6386" t="s">
        <v>12386</v>
      </c>
      <c r="C6386" t="s">
        <v>28802</v>
      </c>
      <c r="E6386" t="s">
        <v>31744</v>
      </c>
      <c r="F6386" t="s">
        <v>36958</v>
      </c>
      <c r="G6386" s="2">
        <v>77083</v>
      </c>
      <c r="H6386" s="7" t="s">
        <v>77415</v>
      </c>
      <c r="I6386" s="7" t="s">
        <v>77416</v>
      </c>
      <c r="J6386" s="2" t="s">
        <v>77417</v>
      </c>
      <c r="L6386" s="5" t="s">
        <v>47539</v>
      </c>
    </row>
    <row r="6387" spans="1:12" x14ac:dyDescent="0.2">
      <c r="A6387" s="1">
        <v>15672</v>
      </c>
      <c r="B6387" t="s">
        <v>12151</v>
      </c>
      <c r="C6387" t="s">
        <v>28553</v>
      </c>
      <c r="E6387" t="s">
        <v>35805</v>
      </c>
      <c r="F6387" t="s">
        <v>36958</v>
      </c>
      <c r="G6387" s="2">
        <v>79606</v>
      </c>
      <c r="H6387" s="7" t="s">
        <v>76877</v>
      </c>
      <c r="I6387" s="7" t="s">
        <v>76878</v>
      </c>
      <c r="L6387" s="5" t="s">
        <v>47318</v>
      </c>
    </row>
    <row r="6388" spans="1:12" x14ac:dyDescent="0.2">
      <c r="A6388" s="1">
        <v>1123</v>
      </c>
      <c r="B6388" t="s">
        <v>36978</v>
      </c>
      <c r="C6388" t="s">
        <v>15378</v>
      </c>
      <c r="E6388" t="s">
        <v>31459</v>
      </c>
      <c r="F6388" t="s">
        <v>36917</v>
      </c>
      <c r="G6388" s="2">
        <v>70001</v>
      </c>
      <c r="H6388" s="7" t="s">
        <v>51306</v>
      </c>
      <c r="I6388" s="7" t="s">
        <v>51307</v>
      </c>
      <c r="K6388" s="2" t="s">
        <v>37971</v>
      </c>
      <c r="L6388" s="5" t="s">
        <v>37970</v>
      </c>
    </row>
    <row r="6389" spans="1:12" x14ac:dyDescent="0.2">
      <c r="A6389" s="1">
        <v>1124</v>
      </c>
      <c r="B6389" t="s">
        <v>969</v>
      </c>
      <c r="C6389" t="s">
        <v>15378</v>
      </c>
      <c r="E6389" t="s">
        <v>31459</v>
      </c>
      <c r="F6389" t="s">
        <v>36917</v>
      </c>
      <c r="G6389" s="2">
        <v>70001</v>
      </c>
      <c r="H6389" s="7" t="s">
        <v>51306</v>
      </c>
      <c r="I6389" s="7" t="s">
        <v>51307</v>
      </c>
      <c r="K6389" s="2" t="s">
        <v>37971</v>
      </c>
      <c r="L6389" s="5" t="s">
        <v>37970</v>
      </c>
    </row>
    <row r="6390" spans="1:12" x14ac:dyDescent="0.2">
      <c r="A6390" s="1">
        <v>9174</v>
      </c>
      <c r="B6390" t="s">
        <v>7256</v>
      </c>
      <c r="C6390" t="s">
        <v>22649</v>
      </c>
      <c r="E6390" t="s">
        <v>34152</v>
      </c>
      <c r="F6390" t="s">
        <v>36936</v>
      </c>
      <c r="G6390" s="2">
        <v>93901</v>
      </c>
      <c r="H6390" s="7" t="s">
        <v>65650</v>
      </c>
      <c r="I6390" s="7" t="s">
        <v>65651</v>
      </c>
      <c r="L6390" s="5" t="s">
        <v>43232</v>
      </c>
    </row>
    <row r="6391" spans="1:12" x14ac:dyDescent="0.2">
      <c r="A6391" s="1">
        <v>5295</v>
      </c>
      <c r="B6391" t="s">
        <v>4144</v>
      </c>
      <c r="C6391" t="s">
        <v>19189</v>
      </c>
      <c r="E6391" t="s">
        <v>32668</v>
      </c>
      <c r="F6391" t="s">
        <v>36914</v>
      </c>
      <c r="G6391" s="2">
        <v>33776</v>
      </c>
      <c r="H6391" s="7" t="s">
        <v>58675</v>
      </c>
      <c r="I6391" s="7" t="s">
        <v>58676</v>
      </c>
      <c r="L6391" s="5" t="s">
        <v>40553</v>
      </c>
    </row>
    <row r="6392" spans="1:12" x14ac:dyDescent="0.2">
      <c r="A6392" s="1">
        <v>17269</v>
      </c>
      <c r="B6392" t="s">
        <v>13437</v>
      </c>
      <c r="C6392" t="s">
        <v>30026</v>
      </c>
      <c r="E6392" t="s">
        <v>36547</v>
      </c>
      <c r="F6392" t="s">
        <v>36961</v>
      </c>
      <c r="G6392" s="2">
        <v>7047</v>
      </c>
      <c r="H6392" s="7" t="s">
        <v>79822</v>
      </c>
      <c r="I6392" s="7" t="s">
        <v>79823</v>
      </c>
      <c r="L6392" s="5"/>
    </row>
    <row r="6393" spans="1:12" x14ac:dyDescent="0.2">
      <c r="A6393" s="1">
        <v>17270</v>
      </c>
      <c r="B6393" t="s">
        <v>13438</v>
      </c>
      <c r="C6393" t="s">
        <v>30027</v>
      </c>
      <c r="E6393" t="s">
        <v>36548</v>
      </c>
      <c r="F6393" t="s">
        <v>36961</v>
      </c>
      <c r="G6393" s="2">
        <v>8872</v>
      </c>
      <c r="H6393" s="7" t="s">
        <v>79824</v>
      </c>
      <c r="K6393" s="2" t="s">
        <v>48540</v>
      </c>
      <c r="L6393" s="5"/>
    </row>
    <row r="6394" spans="1:12" x14ac:dyDescent="0.2">
      <c r="A6394" s="1">
        <v>12692</v>
      </c>
      <c r="B6394" t="s">
        <v>10067</v>
      </c>
      <c r="C6394" t="s">
        <v>25821</v>
      </c>
      <c r="E6394" t="s">
        <v>33805</v>
      </c>
      <c r="F6394" t="s">
        <v>36947</v>
      </c>
      <c r="G6394" s="2">
        <v>50703</v>
      </c>
      <c r="H6394" s="7" t="s">
        <v>71831</v>
      </c>
      <c r="I6394" s="7" t="s">
        <v>71832</v>
      </c>
      <c r="L6394" s="5" t="s">
        <v>45569</v>
      </c>
    </row>
    <row r="6395" spans="1:12" x14ac:dyDescent="0.2">
      <c r="A6395" s="1">
        <v>7700</v>
      </c>
      <c r="B6395" t="s">
        <v>6058</v>
      </c>
      <c r="C6395" t="s">
        <v>21374</v>
      </c>
      <c r="E6395" t="s">
        <v>33798</v>
      </c>
      <c r="F6395" t="s">
        <v>36932</v>
      </c>
      <c r="G6395" s="2">
        <v>47303</v>
      </c>
      <c r="H6395" s="7" t="s">
        <v>63140</v>
      </c>
      <c r="I6395" s="7" t="s">
        <v>63141</v>
      </c>
      <c r="L6395" s="5" t="s">
        <v>42218</v>
      </c>
    </row>
    <row r="6396" spans="1:12" x14ac:dyDescent="0.2">
      <c r="A6396" s="1">
        <v>17271</v>
      </c>
      <c r="B6396" t="s">
        <v>13439</v>
      </c>
      <c r="C6396" t="s">
        <v>22108</v>
      </c>
      <c r="E6396" t="s">
        <v>34207</v>
      </c>
      <c r="F6396" t="s">
        <v>36961</v>
      </c>
      <c r="G6396" s="2">
        <v>7050</v>
      </c>
      <c r="H6396" s="7" t="s">
        <v>79825</v>
      </c>
      <c r="I6396" s="7" t="s">
        <v>79826</v>
      </c>
      <c r="J6396" s="2" t="s">
        <v>79827</v>
      </c>
      <c r="L6396" s="5" t="s">
        <v>48541</v>
      </c>
    </row>
    <row r="6397" spans="1:12" x14ac:dyDescent="0.2">
      <c r="A6397" s="1">
        <v>3541</v>
      </c>
      <c r="B6397" t="s">
        <v>2862</v>
      </c>
      <c r="C6397" t="s">
        <v>17617</v>
      </c>
      <c r="E6397" t="s">
        <v>32207</v>
      </c>
      <c r="F6397" t="s">
        <v>36922</v>
      </c>
      <c r="G6397" s="2">
        <v>89406</v>
      </c>
      <c r="H6397" s="7" t="s">
        <v>55623</v>
      </c>
      <c r="I6397" s="7" t="s">
        <v>55624</v>
      </c>
      <c r="L6397" s="5" t="s">
        <v>39533</v>
      </c>
    </row>
    <row r="6398" spans="1:12" x14ac:dyDescent="0.2">
      <c r="A6398" s="1">
        <v>3165</v>
      </c>
      <c r="B6398" t="s">
        <v>2549</v>
      </c>
      <c r="C6398" t="s">
        <v>17267</v>
      </c>
      <c r="E6398" t="s">
        <v>31591</v>
      </c>
      <c r="F6398" t="s">
        <v>36921</v>
      </c>
      <c r="G6398" s="2">
        <v>37110</v>
      </c>
      <c r="H6398" s="7" t="s">
        <v>54950</v>
      </c>
      <c r="I6398" s="7" t="s">
        <v>54951</v>
      </c>
      <c r="L6398" s="5" t="s">
        <v>39250</v>
      </c>
    </row>
    <row r="6399" spans="1:12" x14ac:dyDescent="0.2">
      <c r="A6399" s="1">
        <v>16497</v>
      </c>
      <c r="B6399" t="s">
        <v>12824</v>
      </c>
      <c r="C6399" t="s">
        <v>29322</v>
      </c>
      <c r="E6399" t="s">
        <v>31318</v>
      </c>
      <c r="F6399" t="s">
        <v>36960</v>
      </c>
      <c r="G6399" s="2">
        <v>30601</v>
      </c>
      <c r="H6399" s="7" t="s">
        <v>78432</v>
      </c>
      <c r="I6399" s="7" t="s">
        <v>78433</v>
      </c>
      <c r="L6399" s="5" t="s">
        <v>47972</v>
      </c>
    </row>
    <row r="6400" spans="1:12" x14ac:dyDescent="0.2">
      <c r="A6400" s="1">
        <v>10871</v>
      </c>
      <c r="B6400" t="s">
        <v>8670</v>
      </c>
      <c r="C6400" t="s">
        <v>24142</v>
      </c>
      <c r="E6400" t="s">
        <v>34751</v>
      </c>
      <c r="F6400" t="s">
        <v>36942</v>
      </c>
      <c r="G6400" s="2">
        <v>24091</v>
      </c>
      <c r="H6400" s="7" t="s">
        <v>68615</v>
      </c>
      <c r="I6400" s="7" t="s">
        <v>68616</v>
      </c>
      <c r="L6400" s="5" t="s">
        <v>44345</v>
      </c>
    </row>
    <row r="6401" spans="1:12" x14ac:dyDescent="0.2">
      <c r="A6401" s="1">
        <v>17272</v>
      </c>
      <c r="B6401" t="s">
        <v>8670</v>
      </c>
      <c r="C6401" t="s">
        <v>30028</v>
      </c>
      <c r="E6401" t="s">
        <v>36549</v>
      </c>
      <c r="F6401" t="s">
        <v>36961</v>
      </c>
      <c r="G6401" s="2">
        <v>8031</v>
      </c>
      <c r="H6401" s="7" t="s">
        <v>79828</v>
      </c>
      <c r="I6401" s="7" t="s">
        <v>79829</v>
      </c>
      <c r="L6401" s="5" t="s">
        <v>48542</v>
      </c>
    </row>
    <row r="6402" spans="1:12" x14ac:dyDescent="0.2">
      <c r="A6402" s="1">
        <v>17273</v>
      </c>
      <c r="B6402" t="s">
        <v>8670</v>
      </c>
      <c r="C6402" t="s">
        <v>30029</v>
      </c>
      <c r="E6402" t="s">
        <v>36497</v>
      </c>
      <c r="F6402" t="s">
        <v>36961</v>
      </c>
      <c r="G6402" s="2">
        <v>8078</v>
      </c>
      <c r="H6402" s="7" t="s">
        <v>79830</v>
      </c>
      <c r="I6402" s="7" t="s">
        <v>79829</v>
      </c>
      <c r="L6402" s="5" t="s">
        <v>48542</v>
      </c>
    </row>
    <row r="6403" spans="1:12" x14ac:dyDescent="0.2">
      <c r="A6403" s="1">
        <v>8637</v>
      </c>
      <c r="B6403" t="s">
        <v>6803</v>
      </c>
      <c r="C6403" t="s">
        <v>22207</v>
      </c>
      <c r="E6403" t="s">
        <v>34067</v>
      </c>
      <c r="F6403" t="s">
        <v>36935</v>
      </c>
      <c r="G6403" s="2">
        <v>98672</v>
      </c>
      <c r="H6403" s="7" t="s">
        <v>64595</v>
      </c>
      <c r="I6403" s="7" t="s">
        <v>64596</v>
      </c>
      <c r="L6403" s="5" t="s">
        <v>42805</v>
      </c>
    </row>
    <row r="6404" spans="1:12" x14ac:dyDescent="0.2">
      <c r="A6404" s="1">
        <v>3166</v>
      </c>
      <c r="B6404" t="s">
        <v>2550</v>
      </c>
      <c r="C6404" t="s">
        <v>17268</v>
      </c>
      <c r="E6404" t="s">
        <v>31888</v>
      </c>
      <c r="F6404" t="s">
        <v>36921</v>
      </c>
      <c r="G6404" s="2">
        <v>37208</v>
      </c>
      <c r="H6404" s="7" t="s">
        <v>54952</v>
      </c>
      <c r="I6404" s="7" t="s">
        <v>54953</v>
      </c>
      <c r="L6404" s="5" t="s">
        <v>39251</v>
      </c>
    </row>
    <row r="6405" spans="1:12" x14ac:dyDescent="0.2">
      <c r="A6405" s="1">
        <v>17274</v>
      </c>
      <c r="B6405" t="s">
        <v>13440</v>
      </c>
      <c r="C6405" t="s">
        <v>30030</v>
      </c>
      <c r="E6405" t="s">
        <v>36550</v>
      </c>
      <c r="F6405" t="s">
        <v>36961</v>
      </c>
      <c r="G6405" s="2">
        <v>8530</v>
      </c>
      <c r="H6405" s="7" t="s">
        <v>79831</v>
      </c>
      <c r="I6405" s="7" t="s">
        <v>79832</v>
      </c>
      <c r="L6405" s="5" t="s">
        <v>48543</v>
      </c>
    </row>
    <row r="6406" spans="1:12" x14ac:dyDescent="0.2">
      <c r="A6406" s="1">
        <v>899</v>
      </c>
      <c r="B6406" t="s">
        <v>798</v>
      </c>
      <c r="C6406" t="s">
        <v>15178</v>
      </c>
      <c r="E6406" t="s">
        <v>31375</v>
      </c>
      <c r="F6406" t="s">
        <v>36911</v>
      </c>
      <c r="G6406" s="2">
        <v>60624</v>
      </c>
      <c r="H6406" s="7" t="s">
        <v>50930</v>
      </c>
      <c r="I6406" s="7" t="s">
        <v>50931</v>
      </c>
      <c r="L6406" s="5" t="s">
        <v>37833</v>
      </c>
    </row>
    <row r="6407" spans="1:12" x14ac:dyDescent="0.2">
      <c r="A6407" s="1">
        <v>5969</v>
      </c>
      <c r="B6407" t="s">
        <v>4682</v>
      </c>
      <c r="C6407" t="s">
        <v>19787</v>
      </c>
      <c r="E6407" t="s">
        <v>31533</v>
      </c>
      <c r="F6407" t="s">
        <v>36929</v>
      </c>
      <c r="G6407" s="2">
        <v>12210</v>
      </c>
      <c r="H6407" s="7" t="s">
        <v>59894</v>
      </c>
      <c r="I6407" s="7" t="s">
        <v>59895</v>
      </c>
      <c r="L6407" s="5"/>
    </row>
    <row r="6408" spans="1:12" x14ac:dyDescent="0.2">
      <c r="A6408" s="1">
        <v>6157</v>
      </c>
      <c r="B6408" t="s">
        <v>4682</v>
      </c>
      <c r="C6408" t="s">
        <v>19924</v>
      </c>
      <c r="E6408" t="s">
        <v>33207</v>
      </c>
      <c r="F6408" t="s">
        <v>36929</v>
      </c>
      <c r="G6408" s="2">
        <v>13205</v>
      </c>
      <c r="H6408" s="7" t="s">
        <v>60216</v>
      </c>
      <c r="I6408" s="7" t="s">
        <v>60217</v>
      </c>
      <c r="J6408" s="2" t="s">
        <v>60218</v>
      </c>
      <c r="L6408" s="5"/>
    </row>
    <row r="6409" spans="1:12" x14ac:dyDescent="0.2">
      <c r="A6409" s="1">
        <v>12693</v>
      </c>
      <c r="B6409" t="s">
        <v>10068</v>
      </c>
      <c r="C6409" t="s">
        <v>25822</v>
      </c>
      <c r="E6409" t="s">
        <v>35193</v>
      </c>
      <c r="F6409" t="s">
        <v>36947</v>
      </c>
      <c r="G6409" s="2">
        <v>52577</v>
      </c>
      <c r="H6409" s="7" t="s">
        <v>71833</v>
      </c>
      <c r="I6409" s="7" t="s">
        <v>71834</v>
      </c>
      <c r="L6409" s="5" t="s">
        <v>45570</v>
      </c>
    </row>
    <row r="6410" spans="1:12" x14ac:dyDescent="0.2">
      <c r="A6410" s="1">
        <v>6023</v>
      </c>
      <c r="B6410" t="s">
        <v>4733</v>
      </c>
      <c r="C6410" t="s">
        <v>19829</v>
      </c>
      <c r="E6410" t="s">
        <v>33220</v>
      </c>
      <c r="F6410" t="s">
        <v>36929</v>
      </c>
      <c r="G6410" s="2">
        <v>10552</v>
      </c>
      <c r="H6410" s="7" t="s">
        <v>59979</v>
      </c>
      <c r="L6410" s="5" t="s">
        <v>41045</v>
      </c>
    </row>
    <row r="6411" spans="1:12" x14ac:dyDescent="0.2">
      <c r="A6411" s="1">
        <v>14336</v>
      </c>
      <c r="B6411" t="s">
        <v>11183</v>
      </c>
      <c r="C6411" t="s">
        <v>27341</v>
      </c>
      <c r="E6411" t="s">
        <v>33548</v>
      </c>
      <c r="F6411" t="s">
        <v>36954</v>
      </c>
      <c r="G6411" s="2">
        <v>67846</v>
      </c>
      <c r="H6411" s="7" t="s">
        <v>74623</v>
      </c>
      <c r="I6411" s="7" t="s">
        <v>74624</v>
      </c>
      <c r="L6411" s="5" t="s">
        <v>46475</v>
      </c>
    </row>
    <row r="6412" spans="1:12" x14ac:dyDescent="0.2">
      <c r="A6412" s="1">
        <v>14337</v>
      </c>
      <c r="B6412" t="s">
        <v>11183</v>
      </c>
      <c r="C6412" t="s">
        <v>27342</v>
      </c>
      <c r="E6412" t="s">
        <v>35824</v>
      </c>
      <c r="F6412" t="s">
        <v>36954</v>
      </c>
      <c r="G6412" s="2">
        <v>67880</v>
      </c>
      <c r="H6412" s="7" t="s">
        <v>74625</v>
      </c>
      <c r="I6412" s="7" t="s">
        <v>74626</v>
      </c>
      <c r="L6412" s="5" t="s">
        <v>46475</v>
      </c>
    </row>
    <row r="6413" spans="1:12" x14ac:dyDescent="0.2">
      <c r="A6413" s="1">
        <v>14338</v>
      </c>
      <c r="B6413" t="s">
        <v>11183</v>
      </c>
      <c r="C6413" t="s">
        <v>27343</v>
      </c>
      <c r="E6413" t="s">
        <v>33726</v>
      </c>
      <c r="F6413" t="s">
        <v>36954</v>
      </c>
      <c r="G6413" s="2">
        <v>67950</v>
      </c>
      <c r="H6413" s="7" t="s">
        <v>74627</v>
      </c>
      <c r="I6413" s="7" t="s">
        <v>74624</v>
      </c>
      <c r="L6413" s="5" t="s">
        <v>46475</v>
      </c>
    </row>
    <row r="6414" spans="1:12" x14ac:dyDescent="0.2">
      <c r="A6414" s="1">
        <v>14339</v>
      </c>
      <c r="B6414" t="s">
        <v>11183</v>
      </c>
      <c r="C6414" t="s">
        <v>27344</v>
      </c>
      <c r="E6414" t="s">
        <v>35825</v>
      </c>
      <c r="F6414" t="s">
        <v>36954</v>
      </c>
      <c r="G6414" s="2">
        <v>67951</v>
      </c>
      <c r="H6414" s="7" t="s">
        <v>74628</v>
      </c>
      <c r="I6414" s="7" t="s">
        <v>74629</v>
      </c>
      <c r="L6414" s="5" t="s">
        <v>46475</v>
      </c>
    </row>
    <row r="6415" spans="1:12" x14ac:dyDescent="0.2">
      <c r="A6415" s="1">
        <v>14340</v>
      </c>
      <c r="B6415" t="s">
        <v>11183</v>
      </c>
      <c r="C6415" t="s">
        <v>27345</v>
      </c>
      <c r="E6415" t="s">
        <v>32847</v>
      </c>
      <c r="F6415" t="s">
        <v>36954</v>
      </c>
      <c r="G6415" s="2">
        <v>67855</v>
      </c>
      <c r="H6415" s="7" t="s">
        <v>74630</v>
      </c>
      <c r="I6415" s="7" t="s">
        <v>74626</v>
      </c>
      <c r="L6415" s="5" t="s">
        <v>46475</v>
      </c>
    </row>
    <row r="6416" spans="1:12" x14ac:dyDescent="0.2">
      <c r="A6416" s="1">
        <v>14341</v>
      </c>
      <c r="B6416" t="s">
        <v>11183</v>
      </c>
      <c r="C6416" t="s">
        <v>27346</v>
      </c>
      <c r="E6416" t="s">
        <v>35826</v>
      </c>
      <c r="F6416" t="s">
        <v>36954</v>
      </c>
      <c r="G6416" s="2">
        <v>67860</v>
      </c>
      <c r="H6416" s="7" t="s">
        <v>74631</v>
      </c>
      <c r="I6416" s="7" t="s">
        <v>74624</v>
      </c>
      <c r="L6416" s="5" t="s">
        <v>46475</v>
      </c>
    </row>
    <row r="6417" spans="1:12" x14ac:dyDescent="0.2">
      <c r="A6417" s="1">
        <v>2426</v>
      </c>
      <c r="B6417" t="s">
        <v>1938</v>
      </c>
      <c r="C6417" t="s">
        <v>16577</v>
      </c>
      <c r="E6417" t="s">
        <v>31799</v>
      </c>
      <c r="F6417" t="s">
        <v>36912</v>
      </c>
      <c r="G6417" s="2">
        <v>28501</v>
      </c>
      <c r="H6417" s="7" t="s">
        <v>53597</v>
      </c>
      <c r="I6417" s="7" t="s">
        <v>53598</v>
      </c>
      <c r="L6417" s="5" t="s">
        <v>38724</v>
      </c>
    </row>
    <row r="6418" spans="1:12" x14ac:dyDescent="0.2">
      <c r="A6418" s="1">
        <v>3167</v>
      </c>
      <c r="B6418" t="s">
        <v>1938</v>
      </c>
      <c r="C6418" t="s">
        <v>17269</v>
      </c>
      <c r="E6418" t="s">
        <v>31730</v>
      </c>
      <c r="F6418" t="s">
        <v>36921</v>
      </c>
      <c r="G6418" s="2">
        <v>38063</v>
      </c>
      <c r="H6418" s="7" t="s">
        <v>54954</v>
      </c>
      <c r="I6418" s="7" t="s">
        <v>54955</v>
      </c>
      <c r="K6418" s="2" t="s">
        <v>39253</v>
      </c>
      <c r="L6418" s="5" t="s">
        <v>39252</v>
      </c>
    </row>
    <row r="6419" spans="1:12" x14ac:dyDescent="0.2">
      <c r="A6419" s="1">
        <v>13306</v>
      </c>
      <c r="B6419" t="s">
        <v>10448</v>
      </c>
      <c r="C6419" t="s">
        <v>26393</v>
      </c>
      <c r="E6419" t="s">
        <v>33839</v>
      </c>
      <c r="F6419" t="s">
        <v>36948</v>
      </c>
      <c r="G6419" s="2">
        <v>63456</v>
      </c>
      <c r="H6419" s="7" t="s">
        <v>72830</v>
      </c>
      <c r="I6419" s="7" t="s">
        <v>72831</v>
      </c>
      <c r="L6419" s="5" t="s">
        <v>45875</v>
      </c>
    </row>
    <row r="6420" spans="1:12" x14ac:dyDescent="0.2">
      <c r="A6420" s="1">
        <v>6334</v>
      </c>
      <c r="B6420" t="s">
        <v>5014</v>
      </c>
      <c r="C6420" t="s">
        <v>18394</v>
      </c>
      <c r="E6420" t="s">
        <v>31883</v>
      </c>
      <c r="F6420" t="s">
        <v>36930</v>
      </c>
      <c r="G6420" s="2">
        <v>41095</v>
      </c>
      <c r="H6420" s="7" t="s">
        <v>60553</v>
      </c>
      <c r="I6420" s="7" t="s">
        <v>60554</v>
      </c>
      <c r="L6420" s="5" t="s">
        <v>41295</v>
      </c>
    </row>
    <row r="6421" spans="1:12" x14ac:dyDescent="0.2">
      <c r="A6421" s="1">
        <v>7701</v>
      </c>
      <c r="B6421" t="s">
        <v>6059</v>
      </c>
      <c r="C6421" t="s">
        <v>21375</v>
      </c>
      <c r="E6421" t="s">
        <v>33822</v>
      </c>
      <c r="F6421" t="s">
        <v>36932</v>
      </c>
      <c r="G6421" s="2">
        <v>47172</v>
      </c>
      <c r="H6421" s="7" t="s">
        <v>63142</v>
      </c>
      <c r="I6421" s="7" t="s">
        <v>63143</v>
      </c>
      <c r="L6421" s="5" t="s">
        <v>42219</v>
      </c>
    </row>
    <row r="6422" spans="1:12" x14ac:dyDescent="0.2">
      <c r="A6422" s="1">
        <v>10253</v>
      </c>
      <c r="B6422" t="s">
        <v>8145</v>
      </c>
      <c r="C6422" t="s">
        <v>23572</v>
      </c>
      <c r="E6422" t="s">
        <v>31260</v>
      </c>
      <c r="F6422" t="s">
        <v>36939</v>
      </c>
      <c r="G6422" s="2">
        <v>16503</v>
      </c>
      <c r="H6422" s="7" t="s">
        <v>67539</v>
      </c>
      <c r="L6422" s="5" t="s">
        <v>43914</v>
      </c>
    </row>
    <row r="6423" spans="1:12" x14ac:dyDescent="0.2">
      <c r="A6423" s="1">
        <v>16498</v>
      </c>
      <c r="B6423" t="s">
        <v>12825</v>
      </c>
      <c r="C6423" t="s">
        <v>29323</v>
      </c>
      <c r="E6423" t="s">
        <v>31670</v>
      </c>
      <c r="F6423" t="s">
        <v>36960</v>
      </c>
      <c r="G6423" s="2">
        <v>30434</v>
      </c>
      <c r="H6423" s="7" t="s">
        <v>78434</v>
      </c>
      <c r="L6423" s="5"/>
    </row>
    <row r="6424" spans="1:12" x14ac:dyDescent="0.2">
      <c r="A6424" s="1">
        <v>4436</v>
      </c>
      <c r="B6424" t="s">
        <v>3501</v>
      </c>
      <c r="C6424" t="s">
        <v>18417</v>
      </c>
      <c r="E6424" t="s">
        <v>32669</v>
      </c>
      <c r="F6424" t="s">
        <v>36926</v>
      </c>
      <c r="G6424" s="2">
        <v>74426</v>
      </c>
      <c r="H6424" s="7" t="s">
        <v>57120</v>
      </c>
      <c r="I6424" s="7" t="s">
        <v>57121</v>
      </c>
      <c r="L6424" s="5" t="s">
        <v>40018</v>
      </c>
    </row>
    <row r="6425" spans="1:12" x14ac:dyDescent="0.2">
      <c r="A6425" s="1">
        <v>10872</v>
      </c>
      <c r="B6425" t="s">
        <v>8671</v>
      </c>
      <c r="C6425" t="s">
        <v>24143</v>
      </c>
      <c r="E6425" t="s">
        <v>34556</v>
      </c>
      <c r="F6425" t="s">
        <v>36942</v>
      </c>
      <c r="G6425" s="2">
        <v>24236</v>
      </c>
      <c r="H6425" s="7" t="s">
        <v>68617</v>
      </c>
      <c r="I6425" s="7" t="s">
        <v>68618</v>
      </c>
      <c r="L6425" s="5" t="s">
        <v>44346</v>
      </c>
    </row>
    <row r="6426" spans="1:12" x14ac:dyDescent="0.2">
      <c r="A6426" s="1">
        <v>2427</v>
      </c>
      <c r="B6426" t="s">
        <v>1939</v>
      </c>
      <c r="C6426" t="s">
        <v>16578</v>
      </c>
      <c r="E6426" t="s">
        <v>31920</v>
      </c>
      <c r="F6426" t="s">
        <v>36912</v>
      </c>
      <c r="G6426" s="2">
        <v>28786</v>
      </c>
      <c r="H6426" s="7" t="s">
        <v>53599</v>
      </c>
      <c r="I6426" s="7" t="s">
        <v>53600</v>
      </c>
      <c r="L6426" s="5" t="s">
        <v>38725</v>
      </c>
    </row>
    <row r="6427" spans="1:12" x14ac:dyDescent="0.2">
      <c r="A6427" s="1">
        <v>2428</v>
      </c>
      <c r="B6427" t="s">
        <v>1940</v>
      </c>
      <c r="C6427" t="s">
        <v>16579</v>
      </c>
      <c r="E6427" t="s">
        <v>31921</v>
      </c>
      <c r="F6427" t="s">
        <v>36912</v>
      </c>
      <c r="G6427" s="2">
        <v>27805</v>
      </c>
      <c r="H6427" s="7" t="s">
        <v>53601</v>
      </c>
      <c r="L6427" s="5" t="s">
        <v>38726</v>
      </c>
    </row>
    <row r="6428" spans="1:12" x14ac:dyDescent="0.2">
      <c r="A6428" s="1">
        <v>2429</v>
      </c>
      <c r="B6428" t="s">
        <v>1941</v>
      </c>
      <c r="C6428" t="s">
        <v>16580</v>
      </c>
      <c r="E6428" t="s">
        <v>31876</v>
      </c>
      <c r="F6428" t="s">
        <v>36912</v>
      </c>
      <c r="G6428" s="2">
        <v>27910</v>
      </c>
      <c r="H6428" s="7" t="s">
        <v>53602</v>
      </c>
      <c r="I6428" s="7" t="s">
        <v>53603</v>
      </c>
      <c r="L6428" s="5" t="s">
        <v>38726</v>
      </c>
    </row>
    <row r="6429" spans="1:12" x14ac:dyDescent="0.2">
      <c r="A6429" s="1">
        <v>2430</v>
      </c>
      <c r="B6429" t="s">
        <v>1941</v>
      </c>
      <c r="C6429" t="s">
        <v>16581</v>
      </c>
      <c r="E6429" t="s">
        <v>31922</v>
      </c>
      <c r="F6429" t="s">
        <v>36912</v>
      </c>
      <c r="G6429" s="2">
        <v>27869</v>
      </c>
      <c r="H6429" s="7" t="s">
        <v>53604</v>
      </c>
      <c r="I6429" s="7" t="s">
        <v>53605</v>
      </c>
      <c r="L6429" s="5" t="s">
        <v>38726</v>
      </c>
    </row>
    <row r="6430" spans="1:12" x14ac:dyDescent="0.2">
      <c r="A6430" s="1">
        <v>2431</v>
      </c>
      <c r="B6430" t="s">
        <v>1942</v>
      </c>
      <c r="C6430" t="s">
        <v>14847</v>
      </c>
      <c r="E6430" t="s">
        <v>31923</v>
      </c>
      <c r="F6430" t="s">
        <v>36912</v>
      </c>
      <c r="G6430" s="2">
        <v>27855</v>
      </c>
      <c r="H6430" s="7" t="s">
        <v>53606</v>
      </c>
      <c r="I6430" s="7" t="s">
        <v>53607</v>
      </c>
      <c r="L6430" s="5" t="s">
        <v>38726</v>
      </c>
    </row>
    <row r="6431" spans="1:12" x14ac:dyDescent="0.2">
      <c r="A6431" s="1">
        <v>4437</v>
      </c>
      <c r="B6431" t="s">
        <v>37022</v>
      </c>
      <c r="C6431" t="s">
        <v>18418</v>
      </c>
      <c r="E6431" t="s">
        <v>32705</v>
      </c>
      <c r="F6431" t="s">
        <v>36926</v>
      </c>
      <c r="G6431" s="2">
        <v>74434</v>
      </c>
      <c r="H6431" s="7" t="s">
        <v>57122</v>
      </c>
      <c r="I6431" s="7" t="s">
        <v>57123</v>
      </c>
      <c r="L6431" s="5" t="s">
        <v>40019</v>
      </c>
    </row>
    <row r="6432" spans="1:12" x14ac:dyDescent="0.2">
      <c r="A6432" s="1">
        <v>10312</v>
      </c>
      <c r="B6432" t="s">
        <v>8199</v>
      </c>
      <c r="C6432" t="s">
        <v>23627</v>
      </c>
      <c r="E6432" t="s">
        <v>31671</v>
      </c>
      <c r="F6432" t="s">
        <v>36939</v>
      </c>
      <c r="G6432" s="2">
        <v>19139</v>
      </c>
      <c r="H6432" s="7" t="s">
        <v>67643</v>
      </c>
      <c r="I6432" s="7" t="s">
        <v>67644</v>
      </c>
      <c r="L6432" s="5"/>
    </row>
    <row r="6433" spans="1:12" x14ac:dyDescent="0.2">
      <c r="A6433" s="1">
        <v>2432</v>
      </c>
      <c r="B6433" t="s">
        <v>1943</v>
      </c>
      <c r="C6433" t="s">
        <v>16582</v>
      </c>
      <c r="E6433" t="s">
        <v>31713</v>
      </c>
      <c r="F6433" t="s">
        <v>36912</v>
      </c>
      <c r="G6433" s="2">
        <v>28365</v>
      </c>
      <c r="H6433" s="7" t="s">
        <v>53608</v>
      </c>
      <c r="I6433" s="7" t="s">
        <v>53609</v>
      </c>
      <c r="L6433" s="5" t="s">
        <v>38727</v>
      </c>
    </row>
    <row r="6434" spans="1:12" x14ac:dyDescent="0.2">
      <c r="A6434" s="1">
        <v>17864</v>
      </c>
      <c r="B6434" t="s">
        <v>13904</v>
      </c>
      <c r="C6434" t="s">
        <v>30537</v>
      </c>
      <c r="E6434" t="s">
        <v>36726</v>
      </c>
      <c r="F6434" t="s">
        <v>36962</v>
      </c>
      <c r="G6434" s="2">
        <v>53821</v>
      </c>
      <c r="H6434" s="7" t="s">
        <v>80874</v>
      </c>
      <c r="L6434" s="5" t="s">
        <v>48997</v>
      </c>
    </row>
    <row r="6435" spans="1:12" x14ac:dyDescent="0.2">
      <c r="A6435" s="1">
        <v>13875</v>
      </c>
      <c r="B6435" t="s">
        <v>10841</v>
      </c>
      <c r="C6435" t="s">
        <v>26911</v>
      </c>
      <c r="E6435" t="s">
        <v>35689</v>
      </c>
      <c r="F6435" t="s">
        <v>36950</v>
      </c>
      <c r="G6435" s="2">
        <v>72040</v>
      </c>
      <c r="H6435" s="7" t="s">
        <v>73788</v>
      </c>
      <c r="I6435" s="7" t="s">
        <v>73789</v>
      </c>
      <c r="L6435" s="5" t="s">
        <v>46184</v>
      </c>
    </row>
    <row r="6436" spans="1:12" x14ac:dyDescent="0.2">
      <c r="A6436" s="1">
        <v>12060</v>
      </c>
      <c r="B6436" t="s">
        <v>9628</v>
      </c>
      <c r="C6436" t="s">
        <v>25231</v>
      </c>
      <c r="E6436" t="s">
        <v>35076</v>
      </c>
      <c r="F6436" t="s">
        <v>36945</v>
      </c>
      <c r="G6436" s="2">
        <v>29918</v>
      </c>
      <c r="H6436" s="7" t="s">
        <v>70746</v>
      </c>
      <c r="I6436" s="7" t="s">
        <v>70747</v>
      </c>
      <c r="L6436" s="5"/>
    </row>
    <row r="6437" spans="1:12" x14ac:dyDescent="0.2">
      <c r="A6437" s="1">
        <v>4438</v>
      </c>
      <c r="B6437" t="s">
        <v>3502</v>
      </c>
      <c r="C6437" t="s">
        <v>18419</v>
      </c>
      <c r="E6437" t="s">
        <v>32630</v>
      </c>
      <c r="F6437" t="s">
        <v>36926</v>
      </c>
      <c r="G6437" s="2">
        <v>74146</v>
      </c>
      <c r="H6437" s="7" t="s">
        <v>57124</v>
      </c>
      <c r="I6437" s="7" t="s">
        <v>57125</v>
      </c>
      <c r="L6437" s="5" t="s">
        <v>40020</v>
      </c>
    </row>
    <row r="6438" spans="1:12" x14ac:dyDescent="0.2">
      <c r="A6438" s="1">
        <v>5296</v>
      </c>
      <c r="B6438" t="s">
        <v>4145</v>
      </c>
      <c r="C6438" t="s">
        <v>19190</v>
      </c>
      <c r="E6438" t="s">
        <v>32976</v>
      </c>
      <c r="F6438" t="s">
        <v>36914</v>
      </c>
      <c r="G6438" s="2">
        <v>33487</v>
      </c>
      <c r="H6438" s="7" t="s">
        <v>58677</v>
      </c>
      <c r="I6438" s="7" t="s">
        <v>58678</v>
      </c>
      <c r="K6438" s="2" t="s">
        <v>40555</v>
      </c>
      <c r="L6438" s="5" t="s">
        <v>40554</v>
      </c>
    </row>
    <row r="6439" spans="1:12" x14ac:dyDescent="0.2">
      <c r="A6439" s="1">
        <v>269</v>
      </c>
      <c r="B6439" t="s">
        <v>36971</v>
      </c>
      <c r="C6439" t="s">
        <v>14615</v>
      </c>
      <c r="E6439" t="s">
        <v>31127</v>
      </c>
      <c r="F6439" t="s">
        <v>36916</v>
      </c>
      <c r="G6439" s="2">
        <v>43232</v>
      </c>
      <c r="H6439" s="7" t="s">
        <v>49833</v>
      </c>
      <c r="I6439" s="7" t="s">
        <v>49834</v>
      </c>
      <c r="L6439" s="5" t="s">
        <v>37369</v>
      </c>
    </row>
    <row r="6440" spans="1:12" x14ac:dyDescent="0.2">
      <c r="A6440" s="1">
        <v>268</v>
      </c>
      <c r="B6440" t="s">
        <v>36970</v>
      </c>
      <c r="C6440" t="s">
        <v>14614</v>
      </c>
      <c r="E6440" t="s">
        <v>31127</v>
      </c>
      <c r="F6440" t="s">
        <v>36916</v>
      </c>
      <c r="G6440" s="2">
        <v>43211</v>
      </c>
      <c r="H6440" s="7" t="s">
        <v>49833</v>
      </c>
      <c r="I6440" s="7" t="s">
        <v>49834</v>
      </c>
      <c r="L6440" s="5" t="s">
        <v>37369</v>
      </c>
    </row>
    <row r="6441" spans="1:12" x14ac:dyDescent="0.2">
      <c r="A6441" s="1">
        <v>6335</v>
      </c>
      <c r="B6441" t="s">
        <v>5015</v>
      </c>
      <c r="C6441" t="s">
        <v>20084</v>
      </c>
      <c r="E6441" t="s">
        <v>31089</v>
      </c>
      <c r="F6441" t="s">
        <v>36930</v>
      </c>
      <c r="G6441" s="2">
        <v>42345</v>
      </c>
      <c r="H6441" s="7" t="s">
        <v>60555</v>
      </c>
      <c r="I6441" s="7" t="s">
        <v>60556</v>
      </c>
      <c r="L6441" s="5" t="s">
        <v>41296</v>
      </c>
    </row>
    <row r="6442" spans="1:12" x14ac:dyDescent="0.2">
      <c r="A6442" s="1">
        <v>17275</v>
      </c>
      <c r="B6442" t="s">
        <v>13441</v>
      </c>
      <c r="C6442" t="s">
        <v>30031</v>
      </c>
      <c r="E6442" t="s">
        <v>36452</v>
      </c>
      <c r="F6442" t="s">
        <v>36961</v>
      </c>
      <c r="G6442" s="2">
        <v>8753</v>
      </c>
      <c r="H6442" s="7" t="s">
        <v>79833</v>
      </c>
      <c r="L6442" s="5"/>
    </row>
    <row r="6443" spans="1:12" x14ac:dyDescent="0.2">
      <c r="A6443" s="1">
        <v>15746</v>
      </c>
      <c r="B6443" t="s">
        <v>12212</v>
      </c>
      <c r="C6443" t="s">
        <v>28620</v>
      </c>
      <c r="E6443" t="s">
        <v>32070</v>
      </c>
      <c r="F6443" t="s">
        <v>36958</v>
      </c>
      <c r="G6443" s="2">
        <v>78520</v>
      </c>
      <c r="H6443" s="7" t="s">
        <v>77025</v>
      </c>
      <c r="I6443" s="7" t="s">
        <v>77026</v>
      </c>
      <c r="K6443" s="2" t="s">
        <v>47385</v>
      </c>
      <c r="L6443" s="5" t="s">
        <v>47384</v>
      </c>
    </row>
    <row r="6444" spans="1:12" x14ac:dyDescent="0.2">
      <c r="A6444" s="1">
        <v>10018</v>
      </c>
      <c r="B6444" t="s">
        <v>7980</v>
      </c>
      <c r="C6444" t="s">
        <v>23370</v>
      </c>
      <c r="E6444" t="s">
        <v>34530</v>
      </c>
      <c r="F6444" t="s">
        <v>36938</v>
      </c>
      <c r="G6444" s="2">
        <v>20781</v>
      </c>
      <c r="H6444" s="7" t="s">
        <v>67148</v>
      </c>
      <c r="I6444" s="7" t="s">
        <v>67149</v>
      </c>
      <c r="K6444" s="2" t="s">
        <v>43746</v>
      </c>
      <c r="L6444" s="5" t="s">
        <v>43745</v>
      </c>
    </row>
    <row r="6445" spans="1:12" x14ac:dyDescent="0.2">
      <c r="A6445" s="1">
        <v>6336</v>
      </c>
      <c r="B6445" t="s">
        <v>5016</v>
      </c>
      <c r="C6445" t="s">
        <v>20085</v>
      </c>
      <c r="E6445" t="s">
        <v>32169</v>
      </c>
      <c r="F6445" t="s">
        <v>36930</v>
      </c>
      <c r="G6445" s="2">
        <v>40342</v>
      </c>
      <c r="H6445" s="7" t="s">
        <v>60557</v>
      </c>
      <c r="I6445" s="7" t="s">
        <v>60558</v>
      </c>
      <c r="L6445" s="5" t="s">
        <v>41297</v>
      </c>
    </row>
    <row r="6446" spans="1:12" x14ac:dyDescent="0.2">
      <c r="A6446" s="1">
        <v>17276</v>
      </c>
      <c r="B6446" t="s">
        <v>13442</v>
      </c>
      <c r="C6446" t="s">
        <v>30032</v>
      </c>
      <c r="E6446" t="s">
        <v>36450</v>
      </c>
      <c r="F6446" t="s">
        <v>36961</v>
      </c>
      <c r="G6446" s="2">
        <v>8109</v>
      </c>
      <c r="H6446" s="7" t="s">
        <v>79834</v>
      </c>
      <c r="I6446" s="7" t="s">
        <v>79835</v>
      </c>
      <c r="L6446" s="5" t="s">
        <v>48544</v>
      </c>
    </row>
    <row r="6447" spans="1:12" x14ac:dyDescent="0.2">
      <c r="A6447" s="1">
        <v>2433</v>
      </c>
      <c r="B6447" t="s">
        <v>1944</v>
      </c>
      <c r="C6447" t="s">
        <v>82123</v>
      </c>
      <c r="D6447" t="s">
        <v>82078</v>
      </c>
      <c r="E6447" t="s">
        <v>31924</v>
      </c>
      <c r="F6447" t="s">
        <v>36912</v>
      </c>
      <c r="G6447" s="2">
        <v>28104</v>
      </c>
      <c r="H6447" s="7" t="s">
        <v>53610</v>
      </c>
      <c r="I6447" s="7" t="s">
        <v>53611</v>
      </c>
      <c r="L6447" s="5" t="s">
        <v>38728</v>
      </c>
    </row>
    <row r="6448" spans="1:12" x14ac:dyDescent="0.2">
      <c r="A6448" s="1">
        <v>425</v>
      </c>
      <c r="B6448" t="s">
        <v>396</v>
      </c>
      <c r="C6448" t="s">
        <v>14746</v>
      </c>
      <c r="E6448" t="s">
        <v>31139</v>
      </c>
      <c r="F6448" t="s">
        <v>36911</v>
      </c>
      <c r="G6448" s="2">
        <v>61102</v>
      </c>
      <c r="H6448" s="7" t="s">
        <v>50111</v>
      </c>
      <c r="I6448" s="7" t="s">
        <v>50112</v>
      </c>
      <c r="L6448" s="5" t="s">
        <v>37488</v>
      </c>
    </row>
    <row r="6449" spans="1:12" x14ac:dyDescent="0.2">
      <c r="A6449" s="1">
        <v>14639</v>
      </c>
      <c r="B6449" t="s">
        <v>11388</v>
      </c>
      <c r="C6449" t="s">
        <v>27618</v>
      </c>
      <c r="E6449" t="s">
        <v>31127</v>
      </c>
      <c r="F6449" t="s">
        <v>36955</v>
      </c>
      <c r="G6449" s="2">
        <v>68601</v>
      </c>
      <c r="H6449" s="7" t="s">
        <v>75148</v>
      </c>
      <c r="I6449" s="7" t="s">
        <v>75149</v>
      </c>
      <c r="L6449" s="5" t="s">
        <v>46627</v>
      </c>
    </row>
    <row r="6450" spans="1:12" x14ac:dyDescent="0.2">
      <c r="A6450" s="1">
        <v>11575</v>
      </c>
      <c r="B6450" t="s">
        <v>9236</v>
      </c>
      <c r="C6450" t="s">
        <v>24760</v>
      </c>
      <c r="E6450" t="s">
        <v>34942</v>
      </c>
      <c r="F6450" t="s">
        <v>36944</v>
      </c>
      <c r="G6450" s="2">
        <v>36092</v>
      </c>
      <c r="H6450" s="7" t="s">
        <v>69854</v>
      </c>
      <c r="I6450" s="7" t="s">
        <v>69855</v>
      </c>
      <c r="L6450" s="5" t="s">
        <v>44832</v>
      </c>
    </row>
    <row r="6451" spans="1:12" x14ac:dyDescent="0.2">
      <c r="A6451" s="1">
        <v>10873</v>
      </c>
      <c r="B6451" t="s">
        <v>8672</v>
      </c>
      <c r="C6451" t="s">
        <v>24144</v>
      </c>
      <c r="E6451" t="s">
        <v>34752</v>
      </c>
      <c r="F6451" t="s">
        <v>36942</v>
      </c>
      <c r="G6451" s="2">
        <v>24251</v>
      </c>
      <c r="H6451" s="7" t="s">
        <v>68619</v>
      </c>
      <c r="I6451" s="7" t="s">
        <v>68620</v>
      </c>
      <c r="L6451" s="5" t="s">
        <v>44347</v>
      </c>
    </row>
    <row r="6452" spans="1:12" x14ac:dyDescent="0.2">
      <c r="A6452" s="1">
        <v>6924</v>
      </c>
      <c r="B6452" t="s">
        <v>5477</v>
      </c>
      <c r="C6452" t="s">
        <v>20645</v>
      </c>
      <c r="E6452" t="s">
        <v>33520</v>
      </c>
      <c r="F6452" t="s">
        <v>36931</v>
      </c>
      <c r="G6452" s="2">
        <v>48126</v>
      </c>
      <c r="H6452" s="7" t="s">
        <v>61674</v>
      </c>
      <c r="I6452" s="7" t="s">
        <v>61675</v>
      </c>
      <c r="L6452" s="5"/>
    </row>
    <row r="6453" spans="1:12" x14ac:dyDescent="0.2">
      <c r="A6453" s="1">
        <v>15061</v>
      </c>
      <c r="B6453" t="s">
        <v>11680</v>
      </c>
      <c r="C6453" t="s">
        <v>27999</v>
      </c>
      <c r="E6453" t="s">
        <v>32554</v>
      </c>
      <c r="F6453" t="s">
        <v>36956</v>
      </c>
      <c r="G6453" s="2">
        <v>2176</v>
      </c>
      <c r="H6453" s="7" t="s">
        <v>75805</v>
      </c>
      <c r="I6453" s="7" t="s">
        <v>75806</v>
      </c>
      <c r="L6453" s="5" t="s">
        <v>46883</v>
      </c>
    </row>
    <row r="6454" spans="1:12" x14ac:dyDescent="0.2">
      <c r="A6454" s="1">
        <v>15062</v>
      </c>
      <c r="B6454" t="s">
        <v>11681</v>
      </c>
      <c r="C6454" t="s">
        <v>28000</v>
      </c>
      <c r="E6454" t="s">
        <v>36078</v>
      </c>
      <c r="F6454" t="s">
        <v>36956</v>
      </c>
      <c r="G6454" s="2">
        <v>2657</v>
      </c>
      <c r="H6454" s="7" t="s">
        <v>75807</v>
      </c>
      <c r="I6454" s="7" t="s">
        <v>75808</v>
      </c>
      <c r="L6454" s="5" t="s">
        <v>46884</v>
      </c>
    </row>
    <row r="6455" spans="1:12" x14ac:dyDescent="0.2">
      <c r="A6455" s="1">
        <v>15484</v>
      </c>
      <c r="B6455" t="s">
        <v>12009</v>
      </c>
      <c r="C6455" t="s">
        <v>27775</v>
      </c>
      <c r="E6455" t="s">
        <v>36171</v>
      </c>
      <c r="F6455" t="s">
        <v>36957</v>
      </c>
      <c r="G6455" s="2">
        <v>25159</v>
      </c>
      <c r="H6455" s="7" t="s">
        <v>76546</v>
      </c>
      <c r="I6455" s="7" t="s">
        <v>76547</v>
      </c>
      <c r="J6455" s="2" t="s">
        <v>76548</v>
      </c>
      <c r="L6455" s="5" t="s">
        <v>47182</v>
      </c>
    </row>
    <row r="6456" spans="1:12" x14ac:dyDescent="0.2">
      <c r="A6456" s="1">
        <v>9175</v>
      </c>
      <c r="B6456" t="s">
        <v>7257</v>
      </c>
      <c r="C6456" t="s">
        <v>22650</v>
      </c>
      <c r="E6456" t="s">
        <v>34277</v>
      </c>
      <c r="F6456" t="s">
        <v>36936</v>
      </c>
      <c r="G6456" s="2">
        <v>90230</v>
      </c>
      <c r="H6456" s="7" t="s">
        <v>65652</v>
      </c>
      <c r="I6456" s="7" t="s">
        <v>65653</v>
      </c>
      <c r="L6456" s="5" t="s">
        <v>43233</v>
      </c>
    </row>
    <row r="6457" spans="1:12" x14ac:dyDescent="0.2">
      <c r="A6457" s="1">
        <v>9176</v>
      </c>
      <c r="B6457" t="s">
        <v>7258</v>
      </c>
      <c r="C6457" t="s">
        <v>22651</v>
      </c>
      <c r="E6457" t="s">
        <v>34278</v>
      </c>
      <c r="F6457" t="s">
        <v>36936</v>
      </c>
      <c r="G6457" s="2">
        <v>91303</v>
      </c>
      <c r="H6457" s="7" t="s">
        <v>65654</v>
      </c>
      <c r="I6457" s="7" t="s">
        <v>65655</v>
      </c>
      <c r="L6457" s="5" t="s">
        <v>43234</v>
      </c>
    </row>
    <row r="6458" spans="1:12" x14ac:dyDescent="0.2">
      <c r="A6458" s="1">
        <v>9177</v>
      </c>
      <c r="B6458" t="s">
        <v>7259</v>
      </c>
      <c r="C6458" t="s">
        <v>82408</v>
      </c>
      <c r="D6458" t="s">
        <v>81935</v>
      </c>
      <c r="E6458" t="s">
        <v>34120</v>
      </c>
      <c r="F6458" t="s">
        <v>36936</v>
      </c>
      <c r="G6458" s="2">
        <v>92831</v>
      </c>
      <c r="H6458" s="7" t="s">
        <v>65656</v>
      </c>
      <c r="I6458" s="7" t="s">
        <v>64964</v>
      </c>
      <c r="J6458" s="2" t="s">
        <v>64962</v>
      </c>
      <c r="L6458" s="5"/>
    </row>
    <row r="6459" spans="1:12" x14ac:dyDescent="0.2">
      <c r="A6459" s="1">
        <v>3168</v>
      </c>
      <c r="B6459" t="s">
        <v>2551</v>
      </c>
      <c r="C6459" t="s">
        <v>17270</v>
      </c>
      <c r="E6459" t="s">
        <v>32119</v>
      </c>
      <c r="F6459" t="s">
        <v>36921</v>
      </c>
      <c r="G6459" s="2">
        <v>37040</v>
      </c>
      <c r="H6459" s="7" t="s">
        <v>54956</v>
      </c>
      <c r="I6459" s="7" t="s">
        <v>54957</v>
      </c>
      <c r="L6459" s="5" t="s">
        <v>39254</v>
      </c>
    </row>
    <row r="6460" spans="1:12" x14ac:dyDescent="0.2">
      <c r="A6460" s="1">
        <v>5297</v>
      </c>
      <c r="B6460" t="s">
        <v>4146</v>
      </c>
      <c r="C6460" t="s">
        <v>19191</v>
      </c>
      <c r="E6460" t="s">
        <v>32130</v>
      </c>
      <c r="F6460" t="s">
        <v>36914</v>
      </c>
      <c r="G6460" s="2">
        <v>32056</v>
      </c>
      <c r="H6460" s="7" t="s">
        <v>58679</v>
      </c>
      <c r="I6460" s="7" t="s">
        <v>58680</v>
      </c>
      <c r="L6460" s="5" t="s">
        <v>40556</v>
      </c>
    </row>
    <row r="6461" spans="1:12" x14ac:dyDescent="0.2">
      <c r="A6461" s="1">
        <v>6337</v>
      </c>
      <c r="B6461" t="s">
        <v>5017</v>
      </c>
      <c r="C6461" t="s">
        <v>20086</v>
      </c>
      <c r="E6461" t="s">
        <v>33255</v>
      </c>
      <c r="F6461" t="s">
        <v>36930</v>
      </c>
      <c r="G6461" s="2">
        <v>42101</v>
      </c>
      <c r="H6461" s="7" t="s">
        <v>60559</v>
      </c>
      <c r="L6461" s="5"/>
    </row>
    <row r="6462" spans="1:12" x14ac:dyDescent="0.2">
      <c r="A6462" s="1">
        <v>900</v>
      </c>
      <c r="B6462" t="s">
        <v>799</v>
      </c>
      <c r="C6462" t="s">
        <v>15179</v>
      </c>
      <c r="E6462" t="s">
        <v>31375</v>
      </c>
      <c r="F6462" t="s">
        <v>36911</v>
      </c>
      <c r="G6462" s="2">
        <v>60628</v>
      </c>
      <c r="H6462" s="7" t="s">
        <v>50932</v>
      </c>
      <c r="I6462" s="7" t="s">
        <v>50933</v>
      </c>
      <c r="L6462" s="5" t="s">
        <v>37834</v>
      </c>
    </row>
    <row r="6463" spans="1:12" x14ac:dyDescent="0.2">
      <c r="A6463" s="1">
        <v>17277</v>
      </c>
      <c r="B6463" t="s">
        <v>82508</v>
      </c>
      <c r="C6463" t="s">
        <v>82150</v>
      </c>
      <c r="D6463" t="s">
        <v>82079</v>
      </c>
      <c r="E6463" t="s">
        <v>36525</v>
      </c>
      <c r="F6463" t="s">
        <v>36961</v>
      </c>
      <c r="G6463" s="2">
        <v>8030</v>
      </c>
      <c r="H6463" s="7" t="s">
        <v>79836</v>
      </c>
      <c r="J6463" s="2" t="s">
        <v>79837</v>
      </c>
      <c r="L6463" s="5" t="s">
        <v>48545</v>
      </c>
    </row>
    <row r="6464" spans="1:12" x14ac:dyDescent="0.2">
      <c r="A6464" s="1">
        <v>12694</v>
      </c>
      <c r="B6464" t="s">
        <v>10069</v>
      </c>
      <c r="C6464" t="s">
        <v>25823</v>
      </c>
      <c r="E6464" t="s">
        <v>35255</v>
      </c>
      <c r="F6464" t="s">
        <v>36947</v>
      </c>
      <c r="G6464" s="2">
        <v>51046</v>
      </c>
      <c r="H6464" s="7" t="s">
        <v>71835</v>
      </c>
      <c r="I6464" s="7" t="s">
        <v>71836</v>
      </c>
      <c r="L6464" s="5" t="s">
        <v>45571</v>
      </c>
    </row>
    <row r="6465" spans="1:12" x14ac:dyDescent="0.2">
      <c r="A6465" s="1">
        <v>12695</v>
      </c>
      <c r="B6465" t="s">
        <v>10069</v>
      </c>
      <c r="C6465" t="s">
        <v>25824</v>
      </c>
      <c r="E6465" t="s">
        <v>35256</v>
      </c>
      <c r="F6465" t="s">
        <v>36947</v>
      </c>
      <c r="G6465" s="2">
        <v>51245</v>
      </c>
      <c r="H6465" s="7" t="s">
        <v>71837</v>
      </c>
      <c r="I6465" s="7" t="s">
        <v>71836</v>
      </c>
      <c r="L6465" s="5" t="s">
        <v>45571</v>
      </c>
    </row>
    <row r="6466" spans="1:12" x14ac:dyDescent="0.2">
      <c r="A6466" s="1">
        <v>5298</v>
      </c>
      <c r="B6466" t="s">
        <v>4147</v>
      </c>
      <c r="C6466" t="s">
        <v>19192</v>
      </c>
      <c r="E6466" t="s">
        <v>33087</v>
      </c>
      <c r="F6466" t="s">
        <v>36914</v>
      </c>
      <c r="G6466" s="2">
        <v>33830</v>
      </c>
      <c r="H6466" s="7" t="s">
        <v>58681</v>
      </c>
      <c r="I6466" s="7" t="s">
        <v>58682</v>
      </c>
      <c r="L6466" s="5" t="s">
        <v>40557</v>
      </c>
    </row>
    <row r="6467" spans="1:12" x14ac:dyDescent="0.2">
      <c r="A6467" s="1">
        <v>14185</v>
      </c>
      <c r="B6467" t="s">
        <v>11073</v>
      </c>
      <c r="C6467" t="s">
        <v>27200</v>
      </c>
      <c r="E6467" t="s">
        <v>31949</v>
      </c>
      <c r="F6467" t="s">
        <v>36953</v>
      </c>
      <c r="G6467" s="2">
        <v>20016</v>
      </c>
      <c r="H6467" s="7" t="s">
        <v>74333</v>
      </c>
      <c r="I6467" s="7" t="s">
        <v>74334</v>
      </c>
      <c r="J6467" s="2" t="s">
        <v>74335</v>
      </c>
      <c r="L6467" s="5" t="s">
        <v>46374</v>
      </c>
    </row>
    <row r="6468" spans="1:12" x14ac:dyDescent="0.2">
      <c r="A6468" s="1">
        <v>12696</v>
      </c>
      <c r="B6468" t="s">
        <v>10070</v>
      </c>
      <c r="C6468" t="s">
        <v>25825</v>
      </c>
      <c r="E6468" t="s">
        <v>31710</v>
      </c>
      <c r="F6468" t="s">
        <v>36947</v>
      </c>
      <c r="G6468" s="2">
        <v>52322</v>
      </c>
      <c r="H6468" s="7" t="s">
        <v>71838</v>
      </c>
      <c r="I6468" s="7" t="s">
        <v>71839</v>
      </c>
      <c r="J6468" s="2" t="s">
        <v>71840</v>
      </c>
      <c r="L6468" s="5" t="s">
        <v>45572</v>
      </c>
    </row>
    <row r="6469" spans="1:12" x14ac:dyDescent="0.2">
      <c r="A6469" s="1">
        <v>12697</v>
      </c>
      <c r="B6469" t="s">
        <v>10070</v>
      </c>
      <c r="C6469" t="s">
        <v>25826</v>
      </c>
      <c r="E6469" t="s">
        <v>35257</v>
      </c>
      <c r="F6469" t="s">
        <v>36947</v>
      </c>
      <c r="G6469" s="2">
        <v>52240</v>
      </c>
      <c r="H6469" s="7" t="s">
        <v>71838</v>
      </c>
      <c r="I6469" s="7" t="s">
        <v>71839</v>
      </c>
      <c r="J6469" s="2" t="s">
        <v>71840</v>
      </c>
      <c r="L6469" s="5" t="s">
        <v>45572</v>
      </c>
    </row>
    <row r="6470" spans="1:12" x14ac:dyDescent="0.2">
      <c r="A6470" s="1">
        <v>12698</v>
      </c>
      <c r="B6470" t="s">
        <v>10070</v>
      </c>
      <c r="C6470" t="s">
        <v>25827</v>
      </c>
      <c r="E6470" t="s">
        <v>32494</v>
      </c>
      <c r="F6470" t="s">
        <v>36947</v>
      </c>
      <c r="G6470" s="2">
        <v>52235</v>
      </c>
      <c r="H6470" s="7" t="s">
        <v>71838</v>
      </c>
      <c r="I6470" s="7" t="s">
        <v>71839</v>
      </c>
      <c r="J6470" s="2" t="s">
        <v>71840</v>
      </c>
      <c r="L6470" s="5" t="s">
        <v>45572</v>
      </c>
    </row>
    <row r="6471" spans="1:12" x14ac:dyDescent="0.2">
      <c r="A6471" s="1">
        <v>6338</v>
      </c>
      <c r="B6471" t="s">
        <v>5018</v>
      </c>
      <c r="C6471" t="s">
        <v>20087</v>
      </c>
      <c r="E6471" t="s">
        <v>33279</v>
      </c>
      <c r="F6471" t="s">
        <v>36930</v>
      </c>
      <c r="G6471" s="2">
        <v>41179</v>
      </c>
      <c r="H6471" s="7" t="s">
        <v>60560</v>
      </c>
      <c r="I6471" s="7" t="s">
        <v>60560</v>
      </c>
      <c r="L6471" s="5" t="s">
        <v>41298</v>
      </c>
    </row>
    <row r="6472" spans="1:12" x14ac:dyDescent="0.2">
      <c r="A6472" s="1">
        <v>6925</v>
      </c>
      <c r="B6472" t="s">
        <v>5478</v>
      </c>
      <c r="C6472" t="s">
        <v>20646</v>
      </c>
      <c r="E6472" t="s">
        <v>32420</v>
      </c>
      <c r="F6472" t="s">
        <v>36931</v>
      </c>
      <c r="G6472" s="2">
        <v>47935</v>
      </c>
      <c r="H6472" s="7" t="s">
        <v>61676</v>
      </c>
      <c r="I6472" s="7" t="s">
        <v>61677</v>
      </c>
      <c r="L6472" s="5" t="s">
        <v>41722</v>
      </c>
    </row>
    <row r="6473" spans="1:12" x14ac:dyDescent="0.2">
      <c r="A6473" s="1">
        <v>3945</v>
      </c>
      <c r="B6473" t="s">
        <v>3153</v>
      </c>
      <c r="C6473" t="s">
        <v>17975</v>
      </c>
      <c r="E6473" t="s">
        <v>32434</v>
      </c>
      <c r="F6473" t="s">
        <v>36925</v>
      </c>
      <c r="G6473" s="2">
        <v>55303</v>
      </c>
      <c r="H6473" s="7" t="s">
        <v>56289</v>
      </c>
      <c r="I6473" s="7" t="s">
        <v>56290</v>
      </c>
      <c r="L6473" s="5"/>
    </row>
    <row r="6474" spans="1:12" x14ac:dyDescent="0.2">
      <c r="A6474" s="1">
        <v>3946</v>
      </c>
      <c r="B6474" t="s">
        <v>3154</v>
      </c>
      <c r="C6474" t="s">
        <v>17976</v>
      </c>
      <c r="E6474" t="s">
        <v>32435</v>
      </c>
      <c r="F6474" t="s">
        <v>36925</v>
      </c>
      <c r="G6474" s="2">
        <v>55448</v>
      </c>
      <c r="H6474" s="7" t="s">
        <v>56291</v>
      </c>
      <c r="I6474" s="7" t="s">
        <v>56292</v>
      </c>
      <c r="L6474" s="5"/>
    </row>
    <row r="6475" spans="1:12" x14ac:dyDescent="0.2">
      <c r="A6475" s="1">
        <v>3947</v>
      </c>
      <c r="B6475" t="s">
        <v>3155</v>
      </c>
      <c r="C6475" t="s">
        <v>17977</v>
      </c>
      <c r="E6475" t="s">
        <v>32436</v>
      </c>
      <c r="F6475" t="s">
        <v>36925</v>
      </c>
      <c r="G6475" s="2">
        <v>55422</v>
      </c>
      <c r="H6475" s="7" t="s">
        <v>56293</v>
      </c>
      <c r="I6475" s="7" t="s">
        <v>56294</v>
      </c>
      <c r="L6475" s="5" t="s">
        <v>39770</v>
      </c>
    </row>
    <row r="6476" spans="1:12" x14ac:dyDescent="0.2">
      <c r="A6476" s="1">
        <v>3948</v>
      </c>
      <c r="B6476" t="s">
        <v>3156</v>
      </c>
      <c r="C6476" t="s">
        <v>17978</v>
      </c>
      <c r="E6476" t="s">
        <v>32437</v>
      </c>
      <c r="F6476" t="s">
        <v>36925</v>
      </c>
      <c r="G6476" s="2">
        <v>55416</v>
      </c>
      <c r="H6476" s="7" t="s">
        <v>56295</v>
      </c>
      <c r="I6476" s="7" t="s">
        <v>56296</v>
      </c>
      <c r="L6476" s="5" t="s">
        <v>39770</v>
      </c>
    </row>
    <row r="6477" spans="1:12" x14ac:dyDescent="0.2">
      <c r="A6477" s="1">
        <v>3949</v>
      </c>
      <c r="B6477" t="s">
        <v>3157</v>
      </c>
      <c r="C6477" t="s">
        <v>17979</v>
      </c>
      <c r="E6477" t="s">
        <v>31846</v>
      </c>
      <c r="F6477" t="s">
        <v>36925</v>
      </c>
      <c r="G6477" s="2">
        <v>55446</v>
      </c>
      <c r="H6477" s="7" t="s">
        <v>56297</v>
      </c>
      <c r="I6477" s="7" t="s">
        <v>56298</v>
      </c>
      <c r="L6477" s="5" t="s">
        <v>39770</v>
      </c>
    </row>
    <row r="6478" spans="1:12" x14ac:dyDescent="0.2">
      <c r="A6478" s="1">
        <v>6339</v>
      </c>
      <c r="B6478" t="s">
        <v>5019</v>
      </c>
      <c r="C6478" t="s">
        <v>20088</v>
      </c>
      <c r="E6478" t="s">
        <v>33293</v>
      </c>
      <c r="F6478" t="s">
        <v>36930</v>
      </c>
      <c r="G6478" s="2">
        <v>42343</v>
      </c>
      <c r="H6478" s="7" t="s">
        <v>60561</v>
      </c>
      <c r="L6478" s="5"/>
    </row>
    <row r="6479" spans="1:12" x14ac:dyDescent="0.2">
      <c r="A6479" s="1">
        <v>8201</v>
      </c>
      <c r="B6479" t="s">
        <v>6437</v>
      </c>
      <c r="C6479" t="s">
        <v>21838</v>
      </c>
      <c r="E6479" t="s">
        <v>33953</v>
      </c>
      <c r="F6479" t="s">
        <v>36933</v>
      </c>
      <c r="G6479" s="2">
        <v>19703</v>
      </c>
      <c r="H6479" s="7" t="s">
        <v>63948</v>
      </c>
      <c r="I6479" s="7" t="s">
        <v>63949</v>
      </c>
      <c r="L6479" s="5" t="s">
        <v>42521</v>
      </c>
    </row>
    <row r="6480" spans="1:12" x14ac:dyDescent="0.2">
      <c r="A6480" s="1">
        <v>8202</v>
      </c>
      <c r="B6480" t="s">
        <v>6437</v>
      </c>
      <c r="C6480" t="s">
        <v>21839</v>
      </c>
      <c r="E6480" t="s">
        <v>33361</v>
      </c>
      <c r="F6480" t="s">
        <v>36933</v>
      </c>
      <c r="G6480" s="2">
        <v>19720</v>
      </c>
      <c r="H6480" s="7" t="s">
        <v>63950</v>
      </c>
      <c r="I6480" s="7" t="s">
        <v>63951</v>
      </c>
      <c r="L6480" s="5" t="s">
        <v>42521</v>
      </c>
    </row>
    <row r="6481" spans="1:12" x14ac:dyDescent="0.2">
      <c r="A6481" s="1">
        <v>8375</v>
      </c>
      <c r="B6481" t="s">
        <v>6578</v>
      </c>
      <c r="C6481" t="s">
        <v>21996</v>
      </c>
      <c r="E6481" t="s">
        <v>32232</v>
      </c>
      <c r="F6481" t="s">
        <v>36934</v>
      </c>
      <c r="G6481" s="2">
        <v>6320</v>
      </c>
      <c r="H6481" s="7" t="s">
        <v>64218</v>
      </c>
      <c r="I6481" s="7" t="s">
        <v>64218</v>
      </c>
      <c r="L6481" s="5" t="s">
        <v>42650</v>
      </c>
    </row>
    <row r="6482" spans="1:12" x14ac:dyDescent="0.2">
      <c r="A6482" s="1">
        <v>8376</v>
      </c>
      <c r="B6482" t="s">
        <v>6578</v>
      </c>
      <c r="C6482" t="s">
        <v>21997</v>
      </c>
      <c r="E6482" t="s">
        <v>31359</v>
      </c>
      <c r="F6482" t="s">
        <v>36934</v>
      </c>
      <c r="G6482" s="2">
        <v>6605</v>
      </c>
      <c r="H6482" s="7" t="s">
        <v>64219</v>
      </c>
      <c r="I6482" s="7" t="s">
        <v>64220</v>
      </c>
      <c r="L6482" s="5" t="s">
        <v>42650</v>
      </c>
    </row>
    <row r="6483" spans="1:12" x14ac:dyDescent="0.2">
      <c r="A6483" s="1">
        <v>1125</v>
      </c>
      <c r="B6483" t="s">
        <v>970</v>
      </c>
      <c r="C6483" t="s">
        <v>15379</v>
      </c>
      <c r="E6483" t="s">
        <v>31387</v>
      </c>
      <c r="F6483" t="s">
        <v>36917</v>
      </c>
      <c r="G6483" s="2">
        <v>70543</v>
      </c>
      <c r="H6483" s="7" t="s">
        <v>51308</v>
      </c>
      <c r="L6483" s="5" t="s">
        <v>37972</v>
      </c>
    </row>
    <row r="6484" spans="1:12" x14ac:dyDescent="0.2">
      <c r="A6484" s="1">
        <v>1126</v>
      </c>
      <c r="B6484" t="s">
        <v>970</v>
      </c>
      <c r="C6484" t="s">
        <v>15380</v>
      </c>
      <c r="E6484" t="s">
        <v>31441</v>
      </c>
      <c r="F6484" t="s">
        <v>36917</v>
      </c>
      <c r="G6484" s="2">
        <v>70526</v>
      </c>
      <c r="H6484" s="7" t="s">
        <v>51309</v>
      </c>
      <c r="I6484" s="7" t="s">
        <v>51310</v>
      </c>
      <c r="L6484" s="5" t="s">
        <v>37972</v>
      </c>
    </row>
    <row r="6485" spans="1:12" x14ac:dyDescent="0.2">
      <c r="A6485" s="1">
        <v>7702</v>
      </c>
      <c r="B6485" t="s">
        <v>6060</v>
      </c>
      <c r="C6485" t="s">
        <v>21376</v>
      </c>
      <c r="E6485" t="s">
        <v>33737</v>
      </c>
      <c r="F6485" t="s">
        <v>36932</v>
      </c>
      <c r="G6485" s="2">
        <v>47112</v>
      </c>
      <c r="H6485" s="7" t="s">
        <v>63144</v>
      </c>
      <c r="I6485" s="7" t="s">
        <v>63145</v>
      </c>
      <c r="L6485" s="5" t="s">
        <v>42220</v>
      </c>
    </row>
    <row r="6486" spans="1:12" x14ac:dyDescent="0.2">
      <c r="A6486" s="1">
        <v>7703</v>
      </c>
      <c r="B6486" t="s">
        <v>6060</v>
      </c>
      <c r="C6486" t="s">
        <v>21377</v>
      </c>
      <c r="E6486" t="s">
        <v>33314</v>
      </c>
      <c r="F6486" t="s">
        <v>36932</v>
      </c>
      <c r="G6486" s="2">
        <v>47122</v>
      </c>
      <c r="H6486" s="7" t="s">
        <v>63146</v>
      </c>
      <c r="I6486" s="7" t="s">
        <v>63145</v>
      </c>
      <c r="L6486" s="5" t="s">
        <v>42220</v>
      </c>
    </row>
    <row r="6487" spans="1:12" x14ac:dyDescent="0.2">
      <c r="A6487" s="1">
        <v>14640</v>
      </c>
      <c r="B6487" t="s">
        <v>11389</v>
      </c>
      <c r="C6487" t="s">
        <v>27619</v>
      </c>
      <c r="E6487" t="s">
        <v>32291</v>
      </c>
      <c r="F6487" t="s">
        <v>36955</v>
      </c>
      <c r="G6487" s="2">
        <v>69162</v>
      </c>
      <c r="H6487" s="7" t="s">
        <v>75150</v>
      </c>
      <c r="I6487" s="7" t="s">
        <v>75151</v>
      </c>
      <c r="J6487" s="2" t="s">
        <v>75152</v>
      </c>
      <c r="L6487" s="5" t="s">
        <v>46628</v>
      </c>
    </row>
    <row r="6488" spans="1:12" x14ac:dyDescent="0.2">
      <c r="A6488" s="1">
        <v>12699</v>
      </c>
      <c r="B6488" t="s">
        <v>10071</v>
      </c>
      <c r="C6488" t="s">
        <v>25828</v>
      </c>
      <c r="E6488" t="s">
        <v>35258</v>
      </c>
      <c r="F6488" t="s">
        <v>36947</v>
      </c>
      <c r="G6488" s="2">
        <v>50662</v>
      </c>
      <c r="H6488" s="7" t="s">
        <v>71841</v>
      </c>
      <c r="I6488" s="7" t="s">
        <v>71842</v>
      </c>
      <c r="L6488" s="5" t="s">
        <v>45573</v>
      </c>
    </row>
    <row r="6489" spans="1:12" x14ac:dyDescent="0.2">
      <c r="A6489" s="1">
        <v>800</v>
      </c>
      <c r="B6489" t="s">
        <v>708</v>
      </c>
      <c r="C6489" t="s">
        <v>15088</v>
      </c>
      <c r="E6489" t="s">
        <v>31343</v>
      </c>
      <c r="F6489" t="s">
        <v>36911</v>
      </c>
      <c r="G6489" s="2">
        <v>60106</v>
      </c>
      <c r="H6489" s="7" t="s">
        <v>50754</v>
      </c>
      <c r="I6489" s="7" t="s">
        <v>50755</v>
      </c>
      <c r="L6489" s="5" t="s">
        <v>37759</v>
      </c>
    </row>
    <row r="6490" spans="1:12" x14ac:dyDescent="0.2">
      <c r="A6490" s="1">
        <v>10568</v>
      </c>
      <c r="B6490" t="s">
        <v>8433</v>
      </c>
      <c r="C6490" t="s">
        <v>23865</v>
      </c>
      <c r="E6490" t="s">
        <v>34608</v>
      </c>
      <c r="F6490" t="s">
        <v>36940</v>
      </c>
      <c r="G6490" s="2">
        <v>57223</v>
      </c>
      <c r="H6490" s="7" t="s">
        <v>68077</v>
      </c>
      <c r="I6490" s="7" t="s">
        <v>68078</v>
      </c>
      <c r="L6490" s="5" t="s">
        <v>44140</v>
      </c>
    </row>
    <row r="6491" spans="1:12" x14ac:dyDescent="0.2">
      <c r="A6491" s="1">
        <v>10569</v>
      </c>
      <c r="B6491" t="s">
        <v>8433</v>
      </c>
      <c r="C6491" t="s">
        <v>16008</v>
      </c>
      <c r="E6491" t="s">
        <v>34609</v>
      </c>
      <c r="F6491" t="s">
        <v>36940</v>
      </c>
      <c r="G6491" s="2">
        <v>57248</v>
      </c>
      <c r="H6491" s="7" t="s">
        <v>68077</v>
      </c>
      <c r="I6491" s="7" t="s">
        <v>68078</v>
      </c>
      <c r="L6491" s="5" t="s">
        <v>44140</v>
      </c>
    </row>
    <row r="6492" spans="1:12" x14ac:dyDescent="0.2">
      <c r="A6492" s="1">
        <v>10570</v>
      </c>
      <c r="B6492" t="s">
        <v>8434</v>
      </c>
      <c r="C6492" t="s">
        <v>23866</v>
      </c>
      <c r="E6492" t="s">
        <v>34610</v>
      </c>
      <c r="F6492" t="s">
        <v>36940</v>
      </c>
      <c r="G6492" s="2">
        <v>57234</v>
      </c>
      <c r="H6492" s="7" t="s">
        <v>68077</v>
      </c>
      <c r="I6492" s="7" t="s">
        <v>68078</v>
      </c>
      <c r="L6492" s="5" t="s">
        <v>44140</v>
      </c>
    </row>
    <row r="6493" spans="1:12" x14ac:dyDescent="0.2">
      <c r="A6493" s="1">
        <v>7704</v>
      </c>
      <c r="B6493" t="s">
        <v>6061</v>
      </c>
      <c r="C6493" t="s">
        <v>21378</v>
      </c>
      <c r="E6493" t="s">
        <v>32923</v>
      </c>
      <c r="F6493" t="s">
        <v>36932</v>
      </c>
      <c r="G6493" s="2">
        <v>46341</v>
      </c>
      <c r="H6493" s="7" t="s">
        <v>63147</v>
      </c>
      <c r="I6493" s="7" t="s">
        <v>63148</v>
      </c>
      <c r="L6493" s="5" t="s">
        <v>42221</v>
      </c>
    </row>
    <row r="6494" spans="1:12" x14ac:dyDescent="0.2">
      <c r="A6494" s="1">
        <v>7705</v>
      </c>
      <c r="B6494" t="s">
        <v>6062</v>
      </c>
      <c r="C6494" t="s">
        <v>21379</v>
      </c>
      <c r="E6494" t="s">
        <v>33761</v>
      </c>
      <c r="F6494" t="s">
        <v>36932</v>
      </c>
      <c r="G6494" s="2">
        <v>46410</v>
      </c>
      <c r="H6494" s="7" t="s">
        <v>63149</v>
      </c>
      <c r="I6494" s="7" t="s">
        <v>63150</v>
      </c>
      <c r="L6494" s="5" t="s">
        <v>42221</v>
      </c>
    </row>
    <row r="6495" spans="1:12" x14ac:dyDescent="0.2">
      <c r="A6495" s="1">
        <v>7706</v>
      </c>
      <c r="B6495" t="s">
        <v>6063</v>
      </c>
      <c r="C6495" t="s">
        <v>21380</v>
      </c>
      <c r="E6495" t="s">
        <v>33759</v>
      </c>
      <c r="F6495" t="s">
        <v>36932</v>
      </c>
      <c r="G6495" s="2">
        <v>46307</v>
      </c>
      <c r="H6495" s="7" t="s">
        <v>63151</v>
      </c>
      <c r="I6495" s="7" t="s">
        <v>63148</v>
      </c>
      <c r="L6495" s="5" t="s">
        <v>42221</v>
      </c>
    </row>
    <row r="6496" spans="1:12" x14ac:dyDescent="0.2">
      <c r="A6496" s="1">
        <v>7707</v>
      </c>
      <c r="B6496" t="s">
        <v>6064</v>
      </c>
      <c r="C6496" t="s">
        <v>21381</v>
      </c>
      <c r="E6496" t="s">
        <v>33769</v>
      </c>
      <c r="F6496" t="s">
        <v>36932</v>
      </c>
      <c r="G6496" s="2">
        <v>46360</v>
      </c>
      <c r="H6496" s="7" t="s">
        <v>63152</v>
      </c>
      <c r="I6496" s="7" t="s">
        <v>63153</v>
      </c>
      <c r="L6496" s="5" t="s">
        <v>42222</v>
      </c>
    </row>
    <row r="6497" spans="1:12" x14ac:dyDescent="0.2">
      <c r="A6497" s="1">
        <v>10313</v>
      </c>
      <c r="B6497" t="s">
        <v>8200</v>
      </c>
      <c r="C6497" t="s">
        <v>23628</v>
      </c>
      <c r="E6497" t="s">
        <v>31671</v>
      </c>
      <c r="F6497" t="s">
        <v>36939</v>
      </c>
      <c r="G6497" s="2">
        <v>19120</v>
      </c>
      <c r="H6497" s="7" t="s">
        <v>67645</v>
      </c>
      <c r="I6497" s="7" t="s">
        <v>67646</v>
      </c>
      <c r="J6497" s="2" t="s">
        <v>67608</v>
      </c>
      <c r="L6497" s="5" t="s">
        <v>43942</v>
      </c>
    </row>
    <row r="6498" spans="1:12" x14ac:dyDescent="0.2">
      <c r="A6498" s="1">
        <v>7708</v>
      </c>
      <c r="B6498" t="s">
        <v>6065</v>
      </c>
      <c r="C6498" t="s">
        <v>21382</v>
      </c>
      <c r="E6498" t="s">
        <v>31282</v>
      </c>
      <c r="F6498" t="s">
        <v>36932</v>
      </c>
      <c r="G6498" s="2">
        <v>46041</v>
      </c>
      <c r="H6498" s="7" t="s">
        <v>63154</v>
      </c>
      <c r="I6498" s="7" t="s">
        <v>63155</v>
      </c>
      <c r="L6498" s="5" t="s">
        <v>42223</v>
      </c>
    </row>
    <row r="6499" spans="1:12" x14ac:dyDescent="0.2">
      <c r="A6499" s="1">
        <v>7709</v>
      </c>
      <c r="B6499" t="s">
        <v>6065</v>
      </c>
      <c r="C6499" t="s">
        <v>21383</v>
      </c>
      <c r="E6499" t="s">
        <v>33823</v>
      </c>
      <c r="F6499" t="s">
        <v>36932</v>
      </c>
      <c r="G6499" s="2">
        <v>46065</v>
      </c>
      <c r="H6499" s="7" t="s">
        <v>63156</v>
      </c>
      <c r="I6499" s="7" t="s">
        <v>63157</v>
      </c>
      <c r="L6499" s="5" t="s">
        <v>42223</v>
      </c>
    </row>
    <row r="6500" spans="1:12" x14ac:dyDescent="0.2">
      <c r="A6500" s="1">
        <v>7710</v>
      </c>
      <c r="B6500" t="s">
        <v>6065</v>
      </c>
      <c r="C6500" t="s">
        <v>21384</v>
      </c>
      <c r="E6500" t="s">
        <v>31276</v>
      </c>
      <c r="F6500" t="s">
        <v>36932</v>
      </c>
      <c r="G6500" s="2">
        <v>46929</v>
      </c>
      <c r="H6500" s="7" t="s">
        <v>63158</v>
      </c>
      <c r="I6500" s="7" t="s">
        <v>63159</v>
      </c>
      <c r="L6500" s="5" t="s">
        <v>42223</v>
      </c>
    </row>
    <row r="6501" spans="1:12" x14ac:dyDescent="0.2">
      <c r="A6501" s="1">
        <v>7711</v>
      </c>
      <c r="B6501" t="s">
        <v>6065</v>
      </c>
      <c r="C6501" t="s">
        <v>21385</v>
      </c>
      <c r="E6501" t="s">
        <v>33151</v>
      </c>
      <c r="F6501" t="s">
        <v>36932</v>
      </c>
      <c r="G6501" s="2">
        <v>46058</v>
      </c>
      <c r="H6501" s="7" t="s">
        <v>63160</v>
      </c>
      <c r="L6501" s="5" t="s">
        <v>42223</v>
      </c>
    </row>
    <row r="6502" spans="1:12" x14ac:dyDescent="0.2">
      <c r="A6502" s="1">
        <v>6926</v>
      </c>
      <c r="B6502" t="s">
        <v>5479</v>
      </c>
      <c r="C6502" t="s">
        <v>20647</v>
      </c>
      <c r="E6502" t="s">
        <v>33535</v>
      </c>
      <c r="F6502" t="s">
        <v>36931</v>
      </c>
      <c r="G6502" s="2">
        <v>48047</v>
      </c>
      <c r="H6502" s="7" t="s">
        <v>61678</v>
      </c>
      <c r="I6502" s="7" t="s">
        <v>61679</v>
      </c>
      <c r="L6502" s="5" t="s">
        <v>41723</v>
      </c>
    </row>
    <row r="6503" spans="1:12" x14ac:dyDescent="0.2">
      <c r="A6503" s="1">
        <v>5299</v>
      </c>
      <c r="B6503" t="s">
        <v>4148</v>
      </c>
      <c r="C6503" t="s">
        <v>19193</v>
      </c>
      <c r="E6503" t="s">
        <v>32996</v>
      </c>
      <c r="F6503" t="s">
        <v>36914</v>
      </c>
      <c r="G6503" s="2">
        <v>34108</v>
      </c>
      <c r="H6503" s="7" t="s">
        <v>58683</v>
      </c>
      <c r="I6503" s="7" t="s">
        <v>58684</v>
      </c>
      <c r="J6503" s="2" t="s">
        <v>58685</v>
      </c>
      <c r="L6503" s="5" t="s">
        <v>40558</v>
      </c>
    </row>
    <row r="6504" spans="1:12" x14ac:dyDescent="0.2">
      <c r="A6504" s="1">
        <v>5300</v>
      </c>
      <c r="B6504" t="s">
        <v>4149</v>
      </c>
      <c r="C6504" t="s">
        <v>19194</v>
      </c>
      <c r="E6504" t="s">
        <v>32941</v>
      </c>
      <c r="F6504" t="s">
        <v>36914</v>
      </c>
      <c r="G6504" s="2">
        <v>33901</v>
      </c>
      <c r="H6504" s="7" t="s">
        <v>58686</v>
      </c>
      <c r="I6504" s="7" t="s">
        <v>58687</v>
      </c>
      <c r="J6504" s="2" t="s">
        <v>58685</v>
      </c>
      <c r="K6504" s="2" t="s">
        <v>40559</v>
      </c>
      <c r="L6504" s="5" t="s">
        <v>40558</v>
      </c>
    </row>
    <row r="6505" spans="1:12" x14ac:dyDescent="0.2">
      <c r="A6505" s="1">
        <v>5301</v>
      </c>
      <c r="B6505" t="s">
        <v>4149</v>
      </c>
      <c r="C6505" t="s">
        <v>19195</v>
      </c>
      <c r="E6505" t="s">
        <v>33077</v>
      </c>
      <c r="F6505" t="s">
        <v>36914</v>
      </c>
      <c r="G6505" s="2">
        <v>34287</v>
      </c>
      <c r="H6505" s="7" t="s">
        <v>58688</v>
      </c>
      <c r="I6505" s="7" t="s">
        <v>58689</v>
      </c>
      <c r="J6505" s="2" t="s">
        <v>58685</v>
      </c>
      <c r="L6505" s="5" t="s">
        <v>40558</v>
      </c>
    </row>
    <row r="6506" spans="1:12" x14ac:dyDescent="0.2">
      <c r="A6506" s="1">
        <v>5302</v>
      </c>
      <c r="B6506" t="s">
        <v>4149</v>
      </c>
      <c r="C6506" t="s">
        <v>19196</v>
      </c>
      <c r="E6506" t="s">
        <v>33088</v>
      </c>
      <c r="F6506" t="s">
        <v>36914</v>
      </c>
      <c r="G6506" s="2">
        <v>33971</v>
      </c>
      <c r="H6506" s="7" t="s">
        <v>58690</v>
      </c>
      <c r="I6506" s="7" t="s">
        <v>58691</v>
      </c>
      <c r="J6506" s="2" t="s">
        <v>58685</v>
      </c>
      <c r="L6506" s="5" t="s">
        <v>40558</v>
      </c>
    </row>
    <row r="6507" spans="1:12" x14ac:dyDescent="0.2">
      <c r="A6507" s="1">
        <v>5303</v>
      </c>
      <c r="B6507" t="s">
        <v>4149</v>
      </c>
      <c r="C6507" t="s">
        <v>19197</v>
      </c>
      <c r="E6507" t="s">
        <v>33019</v>
      </c>
      <c r="F6507" t="s">
        <v>36914</v>
      </c>
      <c r="G6507" s="2">
        <v>34237</v>
      </c>
      <c r="H6507" s="7" t="s">
        <v>58692</v>
      </c>
      <c r="I6507" s="7" t="s">
        <v>58693</v>
      </c>
      <c r="J6507" s="2" t="s">
        <v>58685</v>
      </c>
      <c r="L6507" s="5" t="s">
        <v>40558</v>
      </c>
    </row>
    <row r="6508" spans="1:12" x14ac:dyDescent="0.2">
      <c r="A6508" s="1">
        <v>9178</v>
      </c>
      <c r="B6508" t="s">
        <v>7260</v>
      </c>
      <c r="C6508" t="s">
        <v>82376</v>
      </c>
      <c r="D6508" t="s">
        <v>81931</v>
      </c>
      <c r="E6508" t="s">
        <v>34279</v>
      </c>
      <c r="F6508" t="s">
        <v>36936</v>
      </c>
      <c r="G6508" s="2">
        <v>92064</v>
      </c>
      <c r="H6508" s="7" t="s">
        <v>65657</v>
      </c>
      <c r="I6508" s="7" t="s">
        <v>65658</v>
      </c>
      <c r="J6508" s="2" t="s">
        <v>65659</v>
      </c>
      <c r="L6508" s="5" t="s">
        <v>43235</v>
      </c>
    </row>
    <row r="6509" spans="1:12" x14ac:dyDescent="0.2">
      <c r="A6509" s="1">
        <v>17865</v>
      </c>
      <c r="B6509" t="s">
        <v>13905</v>
      </c>
      <c r="C6509" t="s">
        <v>30538</v>
      </c>
      <c r="E6509" t="s">
        <v>36727</v>
      </c>
      <c r="F6509" t="s">
        <v>36962</v>
      </c>
      <c r="G6509" s="2">
        <v>54487</v>
      </c>
      <c r="H6509" s="7" t="s">
        <v>80875</v>
      </c>
      <c r="I6509" s="7" t="s">
        <v>80876</v>
      </c>
      <c r="L6509" s="5" t="s">
        <v>48998</v>
      </c>
    </row>
    <row r="6510" spans="1:12" x14ac:dyDescent="0.2">
      <c r="A6510" s="1">
        <v>2434</v>
      </c>
      <c r="B6510" t="s">
        <v>1945</v>
      </c>
      <c r="C6510" t="s">
        <v>16583</v>
      </c>
      <c r="E6510" t="s">
        <v>31925</v>
      </c>
      <c r="F6510" t="s">
        <v>36912</v>
      </c>
      <c r="G6510" s="2">
        <v>28086</v>
      </c>
      <c r="H6510" s="7" t="s">
        <v>53612</v>
      </c>
      <c r="I6510" s="7" t="s">
        <v>53613</v>
      </c>
      <c r="L6510" s="5" t="s">
        <v>38729</v>
      </c>
    </row>
    <row r="6511" spans="1:12" x14ac:dyDescent="0.2">
      <c r="A6511" s="1">
        <v>2435</v>
      </c>
      <c r="B6511" t="s">
        <v>1946</v>
      </c>
      <c r="C6511" t="s">
        <v>16584</v>
      </c>
      <c r="E6511" t="s">
        <v>31690</v>
      </c>
      <c r="F6511" t="s">
        <v>36912</v>
      </c>
      <c r="G6511" s="2">
        <v>28150</v>
      </c>
      <c r="H6511" s="7" t="s">
        <v>53612</v>
      </c>
      <c r="I6511" s="7" t="s">
        <v>53613</v>
      </c>
      <c r="L6511" s="5" t="s">
        <v>38729</v>
      </c>
    </row>
    <row r="6512" spans="1:12" x14ac:dyDescent="0.2">
      <c r="A6512" s="1">
        <v>5304</v>
      </c>
      <c r="B6512" t="s">
        <v>4150</v>
      </c>
      <c r="C6512" t="s">
        <v>19198</v>
      </c>
      <c r="E6512" t="s">
        <v>33015</v>
      </c>
      <c r="F6512" t="s">
        <v>36914</v>
      </c>
      <c r="G6512" s="2">
        <v>33023</v>
      </c>
      <c r="H6512" s="7" t="s">
        <v>58694</v>
      </c>
      <c r="I6512" s="7" t="s">
        <v>58695</v>
      </c>
      <c r="J6512" s="2" t="s">
        <v>58696</v>
      </c>
      <c r="L6512" s="5" t="s">
        <v>40560</v>
      </c>
    </row>
    <row r="6513" spans="1:12" x14ac:dyDescent="0.2">
      <c r="A6513" s="1">
        <v>717</v>
      </c>
      <c r="B6513" t="s">
        <v>648</v>
      </c>
      <c r="C6513" t="s">
        <v>15018</v>
      </c>
      <c r="E6513" t="s">
        <v>31300</v>
      </c>
      <c r="F6513" t="s">
        <v>36911</v>
      </c>
      <c r="G6513" s="2">
        <v>62002</v>
      </c>
      <c r="H6513" s="7" t="s">
        <v>50625</v>
      </c>
      <c r="I6513" s="7" t="s">
        <v>50626</v>
      </c>
      <c r="L6513" s="5" t="s">
        <v>37713</v>
      </c>
    </row>
    <row r="6514" spans="1:12" x14ac:dyDescent="0.2">
      <c r="A6514" s="1">
        <v>17278</v>
      </c>
      <c r="B6514" t="s">
        <v>13443</v>
      </c>
      <c r="C6514" t="s">
        <v>30033</v>
      </c>
      <c r="E6514" t="s">
        <v>36551</v>
      </c>
      <c r="F6514" t="s">
        <v>36961</v>
      </c>
      <c r="G6514" s="2">
        <v>7601</v>
      </c>
      <c r="H6514" s="7" t="s">
        <v>79838</v>
      </c>
      <c r="I6514" s="7" t="s">
        <v>79839</v>
      </c>
      <c r="K6514" s="2" t="s">
        <v>48547</v>
      </c>
      <c r="L6514" s="5" t="s">
        <v>48546</v>
      </c>
    </row>
    <row r="6515" spans="1:12" x14ac:dyDescent="0.2">
      <c r="A6515" s="1">
        <v>14641</v>
      </c>
      <c r="B6515" t="s">
        <v>11390</v>
      </c>
      <c r="C6515" t="s">
        <v>27620</v>
      </c>
      <c r="E6515" t="s">
        <v>35904</v>
      </c>
      <c r="F6515" t="s">
        <v>36955</v>
      </c>
      <c r="G6515" s="2">
        <v>68114</v>
      </c>
      <c r="H6515" s="7" t="s">
        <v>75153</v>
      </c>
      <c r="I6515" s="7" t="s">
        <v>75154</v>
      </c>
      <c r="L6515" s="5" t="s">
        <v>46629</v>
      </c>
    </row>
    <row r="6516" spans="1:12" x14ac:dyDescent="0.2">
      <c r="A6516" s="1">
        <v>14642</v>
      </c>
      <c r="B6516" t="s">
        <v>11390</v>
      </c>
      <c r="C6516" t="s">
        <v>27621</v>
      </c>
      <c r="E6516" t="s">
        <v>35904</v>
      </c>
      <c r="F6516" t="s">
        <v>36955</v>
      </c>
      <c r="G6516" s="2">
        <v>68154</v>
      </c>
      <c r="H6516" s="7" t="s">
        <v>75155</v>
      </c>
      <c r="I6516" s="7" t="s">
        <v>75154</v>
      </c>
      <c r="L6516" s="5" t="s">
        <v>46629</v>
      </c>
    </row>
    <row r="6517" spans="1:12" x14ac:dyDescent="0.2">
      <c r="A6517" s="1">
        <v>14643</v>
      </c>
      <c r="B6517" t="s">
        <v>11390</v>
      </c>
      <c r="C6517" t="s">
        <v>27622</v>
      </c>
      <c r="E6517" t="s">
        <v>33281</v>
      </c>
      <c r="F6517" t="s">
        <v>36955</v>
      </c>
      <c r="G6517" s="2">
        <v>68123</v>
      </c>
      <c r="H6517" s="7" t="s">
        <v>75156</v>
      </c>
      <c r="I6517" s="7" t="s">
        <v>75154</v>
      </c>
      <c r="L6517" s="5" t="s">
        <v>46629</v>
      </c>
    </row>
    <row r="6518" spans="1:12" x14ac:dyDescent="0.2">
      <c r="A6518" s="1">
        <v>2436</v>
      </c>
      <c r="B6518" t="s">
        <v>1947</v>
      </c>
      <c r="C6518" t="s">
        <v>16585</v>
      </c>
      <c r="E6518" t="s">
        <v>31475</v>
      </c>
      <c r="F6518" t="s">
        <v>36912</v>
      </c>
      <c r="G6518" s="2">
        <v>28642</v>
      </c>
      <c r="H6518" s="7" t="s">
        <v>53614</v>
      </c>
      <c r="I6518" s="7" t="s">
        <v>53615</v>
      </c>
      <c r="L6518" s="5" t="s">
        <v>38730</v>
      </c>
    </row>
    <row r="6519" spans="1:12" x14ac:dyDescent="0.2">
      <c r="A6519" s="1">
        <v>2437</v>
      </c>
      <c r="B6519" t="s">
        <v>1947</v>
      </c>
      <c r="C6519" t="s">
        <v>16586</v>
      </c>
      <c r="E6519" t="s">
        <v>31909</v>
      </c>
      <c r="F6519" t="s">
        <v>36912</v>
      </c>
      <c r="G6519" s="2">
        <v>27055</v>
      </c>
      <c r="H6519" s="7" t="s">
        <v>53616</v>
      </c>
      <c r="I6519" s="7" t="s">
        <v>53617</v>
      </c>
      <c r="L6519" s="5" t="s">
        <v>38730</v>
      </c>
    </row>
    <row r="6520" spans="1:12" x14ac:dyDescent="0.2">
      <c r="A6520" s="1">
        <v>2438</v>
      </c>
      <c r="B6520" t="s">
        <v>1947</v>
      </c>
      <c r="C6520" t="s">
        <v>16587</v>
      </c>
      <c r="E6520" t="s">
        <v>31926</v>
      </c>
      <c r="F6520" t="s">
        <v>36912</v>
      </c>
      <c r="G6520" s="2">
        <v>27018</v>
      </c>
      <c r="H6520" s="7" t="s">
        <v>53618</v>
      </c>
      <c r="I6520" s="7" t="s">
        <v>53619</v>
      </c>
      <c r="L6520" s="5" t="s">
        <v>38730</v>
      </c>
    </row>
    <row r="6521" spans="1:12" x14ac:dyDescent="0.2">
      <c r="A6521" s="1">
        <v>3169</v>
      </c>
      <c r="B6521" t="s">
        <v>2552</v>
      </c>
      <c r="C6521" t="s">
        <v>17271</v>
      </c>
      <c r="E6521" t="s">
        <v>32052</v>
      </c>
      <c r="F6521" t="s">
        <v>36921</v>
      </c>
      <c r="G6521" s="2">
        <v>37918</v>
      </c>
      <c r="H6521" s="7" t="s">
        <v>54958</v>
      </c>
      <c r="I6521" s="7" t="s">
        <v>54959</v>
      </c>
      <c r="L6521" s="5" t="s">
        <v>39255</v>
      </c>
    </row>
    <row r="6522" spans="1:12" x14ac:dyDescent="0.2">
      <c r="A6522" s="1">
        <v>5305</v>
      </c>
      <c r="B6522" t="s">
        <v>4151</v>
      </c>
      <c r="C6522" t="s">
        <v>19199</v>
      </c>
      <c r="E6522" t="s">
        <v>33037</v>
      </c>
      <c r="F6522" t="s">
        <v>36914</v>
      </c>
      <c r="G6522" s="2">
        <v>33801</v>
      </c>
      <c r="H6522" s="7" t="s">
        <v>58697</v>
      </c>
      <c r="I6522" s="7" t="s">
        <v>58698</v>
      </c>
      <c r="L6522" s="5" t="s">
        <v>40561</v>
      </c>
    </row>
    <row r="6523" spans="1:12" x14ac:dyDescent="0.2">
      <c r="A6523" s="1">
        <v>5306</v>
      </c>
      <c r="B6523" t="s">
        <v>4152</v>
      </c>
      <c r="C6523" t="s">
        <v>19200</v>
      </c>
      <c r="E6523" t="s">
        <v>33037</v>
      </c>
      <c r="F6523" t="s">
        <v>36914</v>
      </c>
      <c r="G6523" s="2">
        <v>33801</v>
      </c>
      <c r="H6523" s="7" t="s">
        <v>58699</v>
      </c>
      <c r="I6523" s="7" t="s">
        <v>58698</v>
      </c>
      <c r="L6523" s="5" t="s">
        <v>40562</v>
      </c>
    </row>
    <row r="6524" spans="1:12" x14ac:dyDescent="0.2">
      <c r="A6524" s="1">
        <v>5307</v>
      </c>
      <c r="B6524" t="s">
        <v>4153</v>
      </c>
      <c r="C6524" t="s">
        <v>19201</v>
      </c>
      <c r="E6524" t="s">
        <v>33037</v>
      </c>
      <c r="F6524" t="s">
        <v>36914</v>
      </c>
      <c r="G6524" s="2">
        <v>33810</v>
      </c>
      <c r="H6524" s="7" t="s">
        <v>58700</v>
      </c>
      <c r="I6524" s="7" t="s">
        <v>58701</v>
      </c>
      <c r="L6524" s="5" t="s">
        <v>40562</v>
      </c>
    </row>
    <row r="6525" spans="1:12" x14ac:dyDescent="0.2">
      <c r="A6525" s="1">
        <v>5308</v>
      </c>
      <c r="B6525" t="s">
        <v>4154</v>
      </c>
      <c r="C6525" t="s">
        <v>19200</v>
      </c>
      <c r="E6525" t="s">
        <v>33037</v>
      </c>
      <c r="F6525" t="s">
        <v>36914</v>
      </c>
      <c r="G6525" s="2">
        <v>33801</v>
      </c>
      <c r="H6525" s="7" t="s">
        <v>58699</v>
      </c>
      <c r="I6525" s="7" t="s">
        <v>58698</v>
      </c>
      <c r="K6525" s="2" t="s">
        <v>40563</v>
      </c>
      <c r="L6525" s="5" t="s">
        <v>40562</v>
      </c>
    </row>
    <row r="6526" spans="1:12" x14ac:dyDescent="0.2">
      <c r="A6526" s="1">
        <v>2439</v>
      </c>
      <c r="B6526" t="s">
        <v>1948</v>
      </c>
      <c r="C6526" t="s">
        <v>16588</v>
      </c>
      <c r="E6526" t="s">
        <v>31710</v>
      </c>
      <c r="F6526" t="s">
        <v>36912</v>
      </c>
      <c r="G6526" s="2">
        <v>27565</v>
      </c>
      <c r="H6526" s="7" t="s">
        <v>53620</v>
      </c>
      <c r="I6526" s="7" t="s">
        <v>53621</v>
      </c>
      <c r="L6526" s="5" t="s">
        <v>38731</v>
      </c>
    </row>
    <row r="6527" spans="1:12" x14ac:dyDescent="0.2">
      <c r="A6527" s="1">
        <v>10571</v>
      </c>
      <c r="B6527" t="s">
        <v>8435</v>
      </c>
      <c r="C6527" t="s">
        <v>23867</v>
      </c>
      <c r="E6527" t="s">
        <v>31722</v>
      </c>
      <c r="F6527" t="s">
        <v>36940</v>
      </c>
      <c r="G6527" s="2">
        <v>57005</v>
      </c>
      <c r="H6527" s="7" t="s">
        <v>68079</v>
      </c>
      <c r="I6527" s="7" t="s">
        <v>68080</v>
      </c>
      <c r="J6527" s="2" t="s">
        <v>68081</v>
      </c>
      <c r="L6527" s="5" t="s">
        <v>44141</v>
      </c>
    </row>
    <row r="6528" spans="1:12" x14ac:dyDescent="0.2">
      <c r="A6528" s="1">
        <v>10572</v>
      </c>
      <c r="B6528" t="s">
        <v>8436</v>
      </c>
      <c r="C6528" t="s">
        <v>23868</v>
      </c>
      <c r="E6528" t="s">
        <v>34593</v>
      </c>
      <c r="F6528" t="s">
        <v>36940</v>
      </c>
      <c r="G6528" s="2">
        <v>57103</v>
      </c>
      <c r="H6528" s="7" t="s">
        <v>68082</v>
      </c>
      <c r="I6528" s="7" t="s">
        <v>68083</v>
      </c>
      <c r="J6528" s="2" t="s">
        <v>68081</v>
      </c>
      <c r="L6528" s="5" t="s">
        <v>44141</v>
      </c>
    </row>
    <row r="6529" spans="1:12" x14ac:dyDescent="0.2">
      <c r="A6529" s="1">
        <v>2440</v>
      </c>
      <c r="B6529" t="s">
        <v>1949</v>
      </c>
      <c r="C6529" t="s">
        <v>16589</v>
      </c>
      <c r="E6529" t="s">
        <v>31800</v>
      </c>
      <c r="F6529" t="s">
        <v>36912</v>
      </c>
      <c r="G6529" s="2">
        <v>27406</v>
      </c>
      <c r="H6529" s="7" t="s">
        <v>53622</v>
      </c>
      <c r="I6529" s="7" t="s">
        <v>53623</v>
      </c>
      <c r="L6529" s="5" t="s">
        <v>38732</v>
      </c>
    </row>
    <row r="6530" spans="1:12" x14ac:dyDescent="0.2">
      <c r="A6530" s="1">
        <v>1876</v>
      </c>
      <c r="B6530" t="s">
        <v>1506</v>
      </c>
      <c r="C6530" t="s">
        <v>16060</v>
      </c>
      <c r="E6530" t="s">
        <v>31717</v>
      </c>
      <c r="F6530" t="s">
        <v>36920</v>
      </c>
      <c r="G6530" s="2">
        <v>39452</v>
      </c>
      <c r="H6530" s="7" t="s">
        <v>52622</v>
      </c>
      <c r="I6530" s="7" t="s">
        <v>52623</v>
      </c>
      <c r="L6530" s="5"/>
    </row>
    <row r="6531" spans="1:12" x14ac:dyDescent="0.2">
      <c r="A6531" s="1">
        <v>12061</v>
      </c>
      <c r="B6531" t="s">
        <v>9629</v>
      </c>
      <c r="C6531" t="s">
        <v>25232</v>
      </c>
      <c r="E6531" t="s">
        <v>35037</v>
      </c>
      <c r="F6531" t="s">
        <v>36945</v>
      </c>
      <c r="G6531" s="2">
        <v>29801</v>
      </c>
      <c r="H6531" s="7" t="s">
        <v>70748</v>
      </c>
      <c r="I6531" s="7" t="s">
        <v>70749</v>
      </c>
      <c r="L6531" s="5" t="s">
        <v>45179</v>
      </c>
    </row>
    <row r="6532" spans="1:12" x14ac:dyDescent="0.2">
      <c r="A6532" s="1">
        <v>13307</v>
      </c>
      <c r="B6532" t="s">
        <v>10449</v>
      </c>
      <c r="C6532" t="s">
        <v>26394</v>
      </c>
      <c r="E6532" t="s">
        <v>34109</v>
      </c>
      <c r="F6532" t="s">
        <v>36948</v>
      </c>
      <c r="G6532" s="2">
        <v>64030</v>
      </c>
      <c r="H6532" s="7" t="s">
        <v>72832</v>
      </c>
      <c r="I6532" s="7" t="s">
        <v>72833</v>
      </c>
      <c r="L6532" s="5"/>
    </row>
    <row r="6533" spans="1:12" x14ac:dyDescent="0.2">
      <c r="A6533" s="1">
        <v>13308</v>
      </c>
      <c r="B6533" t="s">
        <v>10449</v>
      </c>
      <c r="C6533" t="s">
        <v>26395</v>
      </c>
      <c r="E6533" t="s">
        <v>35050</v>
      </c>
      <c r="F6533" t="s">
        <v>36948</v>
      </c>
      <c r="G6533" s="2">
        <v>64012</v>
      </c>
      <c r="H6533" s="7" t="s">
        <v>72834</v>
      </c>
      <c r="L6533" s="5"/>
    </row>
    <row r="6534" spans="1:12" x14ac:dyDescent="0.2">
      <c r="A6534" s="1">
        <v>5309</v>
      </c>
      <c r="B6534" t="s">
        <v>4155</v>
      </c>
      <c r="C6534" t="s">
        <v>19202</v>
      </c>
      <c r="E6534" t="s">
        <v>33089</v>
      </c>
      <c r="F6534" t="s">
        <v>36914</v>
      </c>
      <c r="G6534" s="2">
        <v>33023</v>
      </c>
      <c r="H6534" s="7" t="s">
        <v>58702</v>
      </c>
      <c r="I6534" s="7" t="s">
        <v>58703</v>
      </c>
      <c r="L6534" s="5" t="s">
        <v>40564</v>
      </c>
    </row>
    <row r="6535" spans="1:12" x14ac:dyDescent="0.2">
      <c r="A6535" s="1">
        <v>7712</v>
      </c>
      <c r="B6535" t="s">
        <v>6066</v>
      </c>
      <c r="C6535" t="s">
        <v>21386</v>
      </c>
      <c r="E6535" t="s">
        <v>32107</v>
      </c>
      <c r="F6535" t="s">
        <v>36932</v>
      </c>
      <c r="G6535" s="2">
        <v>46176</v>
      </c>
      <c r="H6535" s="7" t="s">
        <v>63161</v>
      </c>
      <c r="I6535" s="7" t="s">
        <v>63162</v>
      </c>
      <c r="L6535" s="5" t="s">
        <v>42224</v>
      </c>
    </row>
    <row r="6536" spans="1:12" x14ac:dyDescent="0.2">
      <c r="A6536" s="1">
        <v>7713</v>
      </c>
      <c r="B6536" t="s">
        <v>6067</v>
      </c>
      <c r="C6536" t="s">
        <v>21387</v>
      </c>
      <c r="E6536" t="s">
        <v>32335</v>
      </c>
      <c r="F6536" t="s">
        <v>36932</v>
      </c>
      <c r="G6536" s="2">
        <v>47272</v>
      </c>
      <c r="H6536" s="7" t="s">
        <v>63163</v>
      </c>
      <c r="L6536" s="5"/>
    </row>
    <row r="6537" spans="1:12" x14ac:dyDescent="0.2">
      <c r="A6537" s="1">
        <v>16499</v>
      </c>
      <c r="B6537" t="s">
        <v>12826</v>
      </c>
      <c r="C6537" t="s">
        <v>82330</v>
      </c>
      <c r="D6537" t="s">
        <v>81998</v>
      </c>
      <c r="E6537" t="s">
        <v>32703</v>
      </c>
      <c r="F6537" t="s">
        <v>36960</v>
      </c>
      <c r="G6537" s="2">
        <v>30066</v>
      </c>
      <c r="H6537" s="7" t="s">
        <v>78435</v>
      </c>
      <c r="L6537" s="5" t="s">
        <v>47973</v>
      </c>
    </row>
    <row r="6538" spans="1:12" x14ac:dyDescent="0.2">
      <c r="A6538" s="1">
        <v>16500</v>
      </c>
      <c r="B6538" t="s">
        <v>12827</v>
      </c>
      <c r="C6538" t="s">
        <v>29324</v>
      </c>
      <c r="E6538" t="s">
        <v>36356</v>
      </c>
      <c r="F6538" t="s">
        <v>36960</v>
      </c>
      <c r="G6538" s="2">
        <v>30101</v>
      </c>
      <c r="H6538" s="7" t="s">
        <v>78436</v>
      </c>
      <c r="I6538" s="7" t="s">
        <v>78437</v>
      </c>
      <c r="L6538" s="5" t="s">
        <v>47974</v>
      </c>
    </row>
    <row r="6539" spans="1:12" x14ac:dyDescent="0.2">
      <c r="A6539" s="1">
        <v>16501</v>
      </c>
      <c r="B6539" t="s">
        <v>82509</v>
      </c>
      <c r="C6539" t="s">
        <v>29325</v>
      </c>
      <c r="E6539" t="s">
        <v>32703</v>
      </c>
      <c r="F6539" t="s">
        <v>36960</v>
      </c>
      <c r="G6539" s="2">
        <v>30060</v>
      </c>
      <c r="H6539" s="7" t="s">
        <v>78438</v>
      </c>
      <c r="I6539" s="7" t="s">
        <v>78439</v>
      </c>
      <c r="L6539" s="5" t="s">
        <v>47975</v>
      </c>
    </row>
    <row r="6540" spans="1:12" x14ac:dyDescent="0.2">
      <c r="A6540" s="1">
        <v>11576</v>
      </c>
      <c r="B6540" t="s">
        <v>9237</v>
      </c>
      <c r="C6540" t="s">
        <v>24761</v>
      </c>
      <c r="E6540" t="s">
        <v>34943</v>
      </c>
      <c r="F6540" t="s">
        <v>36944</v>
      </c>
      <c r="G6540" s="2">
        <v>36033</v>
      </c>
      <c r="H6540" s="7" t="s">
        <v>69856</v>
      </c>
      <c r="I6540" s="7" t="s">
        <v>69857</v>
      </c>
      <c r="L6540" s="5"/>
    </row>
    <row r="6541" spans="1:12" x14ac:dyDescent="0.2">
      <c r="A6541" s="1">
        <v>6927</v>
      </c>
      <c r="B6541" t="s">
        <v>5480</v>
      </c>
      <c r="C6541" t="s">
        <v>20648</v>
      </c>
      <c r="E6541" t="s">
        <v>33403</v>
      </c>
      <c r="F6541" t="s">
        <v>36931</v>
      </c>
      <c r="G6541" s="2">
        <v>48706</v>
      </c>
      <c r="H6541" s="7" t="s">
        <v>61680</v>
      </c>
      <c r="I6541" s="7" t="s">
        <v>61681</v>
      </c>
      <c r="K6541" s="2" t="s">
        <v>41725</v>
      </c>
      <c r="L6541" s="5" t="s">
        <v>41724</v>
      </c>
    </row>
    <row r="6542" spans="1:12" x14ac:dyDescent="0.2">
      <c r="A6542" s="1">
        <v>11577</v>
      </c>
      <c r="B6542" t="s">
        <v>9238</v>
      </c>
      <c r="C6542" t="s">
        <v>24762</v>
      </c>
      <c r="E6542" t="s">
        <v>34944</v>
      </c>
      <c r="F6542" t="s">
        <v>36944</v>
      </c>
      <c r="G6542" s="2">
        <v>35974</v>
      </c>
      <c r="H6542" s="7" t="s">
        <v>69858</v>
      </c>
      <c r="I6542" s="7" t="s">
        <v>69859</v>
      </c>
      <c r="L6542" s="5" t="s">
        <v>44833</v>
      </c>
    </row>
    <row r="6543" spans="1:12" x14ac:dyDescent="0.2">
      <c r="A6543" s="1">
        <v>679</v>
      </c>
      <c r="B6543" t="s">
        <v>620</v>
      </c>
      <c r="C6543" t="s">
        <v>14984</v>
      </c>
      <c r="E6543" t="s">
        <v>31282</v>
      </c>
      <c r="F6543" t="s">
        <v>36911</v>
      </c>
      <c r="G6543" s="2">
        <v>60423</v>
      </c>
      <c r="H6543" s="7" t="s">
        <v>50566</v>
      </c>
      <c r="I6543" s="7" t="s">
        <v>50567</v>
      </c>
      <c r="L6543" s="5" t="s">
        <v>37687</v>
      </c>
    </row>
    <row r="6544" spans="1:12" x14ac:dyDescent="0.2">
      <c r="A6544" s="1">
        <v>14644</v>
      </c>
      <c r="B6544" t="s">
        <v>11391</v>
      </c>
      <c r="C6544" t="s">
        <v>27623</v>
      </c>
      <c r="E6544" t="s">
        <v>31265</v>
      </c>
      <c r="F6544" t="s">
        <v>36955</v>
      </c>
      <c r="G6544" s="2">
        <v>68352</v>
      </c>
      <c r="H6544" s="7" t="s">
        <v>75157</v>
      </c>
      <c r="I6544" s="7" t="s">
        <v>75158</v>
      </c>
      <c r="L6544" s="5" t="s">
        <v>46630</v>
      </c>
    </row>
    <row r="6545" spans="1:12" x14ac:dyDescent="0.2">
      <c r="A6545" s="1">
        <v>14645</v>
      </c>
      <c r="B6545" t="s">
        <v>11392</v>
      </c>
      <c r="C6545" t="s">
        <v>27624</v>
      </c>
      <c r="E6545" t="s">
        <v>35938</v>
      </c>
      <c r="F6545" t="s">
        <v>36955</v>
      </c>
      <c r="G6545" s="2">
        <v>69341</v>
      </c>
      <c r="H6545" s="7" t="s">
        <v>75159</v>
      </c>
      <c r="I6545" s="7" t="s">
        <v>75160</v>
      </c>
      <c r="L6545" s="5" t="s">
        <v>46631</v>
      </c>
    </row>
    <row r="6546" spans="1:12" x14ac:dyDescent="0.2">
      <c r="A6546" s="1">
        <v>17279</v>
      </c>
      <c r="B6546" t="s">
        <v>13444</v>
      </c>
      <c r="C6546" t="s">
        <v>30034</v>
      </c>
      <c r="E6546" t="s">
        <v>34787</v>
      </c>
      <c r="F6546" t="s">
        <v>36961</v>
      </c>
      <c r="G6546" s="2">
        <v>7095</v>
      </c>
      <c r="H6546" s="7" t="s">
        <v>79840</v>
      </c>
      <c r="I6546" s="7" t="s">
        <v>79841</v>
      </c>
      <c r="L6546" s="5" t="s">
        <v>48548</v>
      </c>
    </row>
    <row r="6547" spans="1:12" x14ac:dyDescent="0.2">
      <c r="A6547" s="1">
        <v>13309</v>
      </c>
      <c r="B6547" t="s">
        <v>10450</v>
      </c>
      <c r="C6547" t="s">
        <v>26396</v>
      </c>
      <c r="E6547" t="s">
        <v>35477</v>
      </c>
      <c r="F6547" t="s">
        <v>36948</v>
      </c>
      <c r="G6547" s="2">
        <v>63851</v>
      </c>
      <c r="H6547" s="7" t="s">
        <v>72835</v>
      </c>
      <c r="L6547" s="5"/>
    </row>
    <row r="6548" spans="1:12" x14ac:dyDescent="0.2">
      <c r="A6548" s="1">
        <v>13310</v>
      </c>
      <c r="B6548" t="s">
        <v>10450</v>
      </c>
      <c r="C6548" t="s">
        <v>26397</v>
      </c>
      <c r="E6548" t="s">
        <v>32889</v>
      </c>
      <c r="F6548" t="s">
        <v>36948</v>
      </c>
      <c r="G6548" s="2">
        <v>63877</v>
      </c>
      <c r="H6548" s="7" t="s">
        <v>72836</v>
      </c>
      <c r="L6548" s="5"/>
    </row>
    <row r="6549" spans="1:12" x14ac:dyDescent="0.2">
      <c r="A6549" s="1">
        <v>13311</v>
      </c>
      <c r="B6549" t="s">
        <v>10451</v>
      </c>
      <c r="C6549" t="s">
        <v>17691</v>
      </c>
      <c r="E6549" t="s">
        <v>32035</v>
      </c>
      <c r="F6549" t="s">
        <v>36948</v>
      </c>
      <c r="G6549" s="2">
        <v>63555</v>
      </c>
      <c r="H6549" s="7" t="s">
        <v>72837</v>
      </c>
      <c r="I6549" s="7" t="s">
        <v>72838</v>
      </c>
      <c r="L6549" s="5" t="s">
        <v>45876</v>
      </c>
    </row>
    <row r="6550" spans="1:12" x14ac:dyDescent="0.2">
      <c r="A6550" s="1">
        <v>13312</v>
      </c>
      <c r="B6550" t="s">
        <v>10451</v>
      </c>
      <c r="C6550" t="s">
        <v>24034</v>
      </c>
      <c r="E6550" t="s">
        <v>35533</v>
      </c>
      <c r="F6550" t="s">
        <v>36948</v>
      </c>
      <c r="G6550" s="2">
        <v>63474</v>
      </c>
      <c r="H6550" s="7" t="s">
        <v>72839</v>
      </c>
      <c r="I6550" s="7" t="s">
        <v>72838</v>
      </c>
      <c r="L6550" s="5" t="s">
        <v>45876</v>
      </c>
    </row>
    <row r="6551" spans="1:12" x14ac:dyDescent="0.2">
      <c r="A6551" s="1">
        <v>1127</v>
      </c>
      <c r="B6551" t="s">
        <v>971</v>
      </c>
      <c r="C6551" t="s">
        <v>15381</v>
      </c>
      <c r="E6551" t="s">
        <v>31402</v>
      </c>
      <c r="F6551" t="s">
        <v>36917</v>
      </c>
      <c r="G6551" s="2">
        <v>70113</v>
      </c>
      <c r="H6551" s="7" t="s">
        <v>51311</v>
      </c>
      <c r="I6551" s="7" t="s">
        <v>51312</v>
      </c>
      <c r="L6551" s="5" t="s">
        <v>37973</v>
      </c>
    </row>
    <row r="6552" spans="1:12" x14ac:dyDescent="0.2">
      <c r="A6552" s="1">
        <v>1128</v>
      </c>
      <c r="B6552" t="s">
        <v>971</v>
      </c>
      <c r="C6552" t="s">
        <v>15382</v>
      </c>
      <c r="E6552" t="s">
        <v>31417</v>
      </c>
      <c r="F6552" t="s">
        <v>36917</v>
      </c>
      <c r="G6552" s="2">
        <v>70360</v>
      </c>
      <c r="H6552" s="7" t="s">
        <v>51313</v>
      </c>
      <c r="I6552" s="7" t="s">
        <v>51314</v>
      </c>
      <c r="L6552" s="5" t="s">
        <v>37973</v>
      </c>
    </row>
    <row r="6553" spans="1:12" x14ac:dyDescent="0.2">
      <c r="A6553" s="1">
        <v>7714</v>
      </c>
      <c r="B6553" t="s">
        <v>6068</v>
      </c>
      <c r="C6553" t="s">
        <v>21388</v>
      </c>
      <c r="E6553" t="s">
        <v>33824</v>
      </c>
      <c r="F6553" t="s">
        <v>36932</v>
      </c>
      <c r="G6553" s="2">
        <v>47922</v>
      </c>
      <c r="H6553" s="7" t="s">
        <v>63164</v>
      </c>
      <c r="I6553" s="7" t="s">
        <v>63164</v>
      </c>
      <c r="L6553" s="5"/>
    </row>
    <row r="6554" spans="1:12" x14ac:dyDescent="0.2">
      <c r="A6554" s="1">
        <v>7715</v>
      </c>
      <c r="B6554" t="s">
        <v>6068</v>
      </c>
      <c r="C6554" t="s">
        <v>21389</v>
      </c>
      <c r="E6554" t="s">
        <v>33825</v>
      </c>
      <c r="F6554" t="s">
        <v>36932</v>
      </c>
      <c r="G6554" s="2">
        <v>47948</v>
      </c>
      <c r="H6554" s="7" t="s">
        <v>63165</v>
      </c>
      <c r="I6554" s="7" t="s">
        <v>63164</v>
      </c>
      <c r="L6554" s="5"/>
    </row>
    <row r="6555" spans="1:12" x14ac:dyDescent="0.2">
      <c r="A6555" s="1">
        <v>17866</v>
      </c>
      <c r="B6555" t="s">
        <v>13906</v>
      </c>
      <c r="C6555" t="s">
        <v>30539</v>
      </c>
      <c r="E6555" t="s">
        <v>36728</v>
      </c>
      <c r="F6555" t="s">
        <v>36962</v>
      </c>
      <c r="G6555" s="2">
        <v>54456</v>
      </c>
      <c r="H6555" s="7" t="s">
        <v>80877</v>
      </c>
      <c r="I6555" s="7" t="s">
        <v>80878</v>
      </c>
      <c r="L6555" s="5" t="s">
        <v>48999</v>
      </c>
    </row>
    <row r="6556" spans="1:12" x14ac:dyDescent="0.2">
      <c r="A6556" s="1">
        <v>12062</v>
      </c>
      <c r="B6556" t="s">
        <v>9630</v>
      </c>
      <c r="C6556" t="s">
        <v>25233</v>
      </c>
      <c r="E6556" t="s">
        <v>35077</v>
      </c>
      <c r="F6556" t="s">
        <v>36945</v>
      </c>
      <c r="G6556" s="2">
        <v>29479</v>
      </c>
      <c r="H6556" s="7" t="s">
        <v>70750</v>
      </c>
      <c r="L6556" s="5" t="s">
        <v>45180</v>
      </c>
    </row>
    <row r="6557" spans="1:12" x14ac:dyDescent="0.2">
      <c r="A6557" s="1">
        <v>12063</v>
      </c>
      <c r="B6557" t="s">
        <v>9631</v>
      </c>
      <c r="C6557" t="s">
        <v>25234</v>
      </c>
      <c r="E6557" t="s">
        <v>35055</v>
      </c>
      <c r="F6557" t="s">
        <v>36945</v>
      </c>
      <c r="G6557" s="2">
        <v>29461</v>
      </c>
      <c r="H6557" s="7" t="s">
        <v>70751</v>
      </c>
      <c r="I6557" s="7" t="s">
        <v>70752</v>
      </c>
      <c r="K6557" s="2" t="s">
        <v>45181</v>
      </c>
      <c r="L6557" s="5" t="s">
        <v>45180</v>
      </c>
    </row>
    <row r="6558" spans="1:12" x14ac:dyDescent="0.2">
      <c r="A6558" s="1">
        <v>6158</v>
      </c>
      <c r="B6558" t="s">
        <v>4859</v>
      </c>
      <c r="C6558" t="s">
        <v>19925</v>
      </c>
      <c r="E6558" t="s">
        <v>33207</v>
      </c>
      <c r="F6558" t="s">
        <v>36929</v>
      </c>
      <c r="G6558" s="2">
        <v>13207</v>
      </c>
      <c r="H6558" s="7" t="s">
        <v>60219</v>
      </c>
      <c r="I6558" s="7" t="s">
        <v>60220</v>
      </c>
      <c r="L6558" s="5"/>
    </row>
    <row r="6559" spans="1:12" x14ac:dyDescent="0.2">
      <c r="A6559" s="1">
        <v>6928</v>
      </c>
      <c r="B6559" t="s">
        <v>5481</v>
      </c>
      <c r="C6559" t="s">
        <v>20649</v>
      </c>
      <c r="E6559" t="s">
        <v>33408</v>
      </c>
      <c r="F6559" t="s">
        <v>36931</v>
      </c>
      <c r="G6559" s="2">
        <v>48213</v>
      </c>
      <c r="H6559" s="7" t="s">
        <v>61682</v>
      </c>
      <c r="I6559" s="7" t="s">
        <v>61683</v>
      </c>
      <c r="L6559" s="5"/>
    </row>
    <row r="6560" spans="1:12" x14ac:dyDescent="0.2">
      <c r="A6560" s="1">
        <v>1681</v>
      </c>
      <c r="B6560" t="s">
        <v>1366</v>
      </c>
      <c r="C6560" t="s">
        <v>15872</v>
      </c>
      <c r="E6560" t="s">
        <v>31624</v>
      </c>
      <c r="F6560" t="s">
        <v>36919</v>
      </c>
      <c r="G6560" s="2">
        <v>88001</v>
      </c>
      <c r="H6560" s="7" t="s">
        <v>52264</v>
      </c>
      <c r="I6560" s="7" t="s">
        <v>52265</v>
      </c>
      <c r="L6560" s="5" t="s">
        <v>38283</v>
      </c>
    </row>
    <row r="6561" spans="1:12" x14ac:dyDescent="0.2">
      <c r="A6561" s="1">
        <v>1682</v>
      </c>
      <c r="B6561" t="s">
        <v>1367</v>
      </c>
      <c r="C6561" t="s">
        <v>15873</v>
      </c>
      <c r="E6561" t="s">
        <v>31624</v>
      </c>
      <c r="F6561" t="s">
        <v>36919</v>
      </c>
      <c r="G6561" s="2">
        <v>88001</v>
      </c>
      <c r="H6561" s="7" t="s">
        <v>52264</v>
      </c>
      <c r="I6561" s="7" t="s">
        <v>52265</v>
      </c>
      <c r="K6561" s="2" t="s">
        <v>38284</v>
      </c>
      <c r="L6561" s="5" t="s">
        <v>38283</v>
      </c>
    </row>
    <row r="6562" spans="1:12" x14ac:dyDescent="0.2">
      <c r="A6562" s="1">
        <v>7716</v>
      </c>
      <c r="B6562" t="s">
        <v>6069</v>
      </c>
      <c r="C6562" t="s">
        <v>21390</v>
      </c>
      <c r="E6562" t="s">
        <v>33798</v>
      </c>
      <c r="F6562" t="s">
        <v>36932</v>
      </c>
      <c r="G6562" s="2">
        <v>47302</v>
      </c>
      <c r="H6562" s="7" t="s">
        <v>63166</v>
      </c>
      <c r="I6562" s="7" t="s">
        <v>63167</v>
      </c>
      <c r="L6562" s="5"/>
    </row>
    <row r="6563" spans="1:12" x14ac:dyDescent="0.2">
      <c r="A6563" s="1">
        <v>7717</v>
      </c>
      <c r="B6563" t="s">
        <v>6069</v>
      </c>
      <c r="C6563" t="s">
        <v>21391</v>
      </c>
      <c r="E6563" t="s">
        <v>33752</v>
      </c>
      <c r="F6563" t="s">
        <v>36932</v>
      </c>
      <c r="G6563" s="2">
        <v>46016</v>
      </c>
      <c r="H6563" s="7" t="s">
        <v>63168</v>
      </c>
      <c r="L6563" s="5"/>
    </row>
    <row r="6564" spans="1:12" x14ac:dyDescent="0.2">
      <c r="A6564" s="1">
        <v>7718</v>
      </c>
      <c r="B6564" t="s">
        <v>6069</v>
      </c>
      <c r="C6564" t="s">
        <v>21392</v>
      </c>
      <c r="E6564" t="s">
        <v>31815</v>
      </c>
      <c r="F6564" t="s">
        <v>36932</v>
      </c>
      <c r="G6564" s="2">
        <v>46953</v>
      </c>
      <c r="H6564" s="7" t="s">
        <v>63169</v>
      </c>
      <c r="L6564" s="5"/>
    </row>
    <row r="6565" spans="1:12" x14ac:dyDescent="0.2">
      <c r="A6565" s="1">
        <v>559</v>
      </c>
      <c r="B6565" t="s">
        <v>519</v>
      </c>
      <c r="C6565" t="s">
        <v>14868</v>
      </c>
      <c r="E6565" t="s">
        <v>31212</v>
      </c>
      <c r="F6565" t="s">
        <v>36911</v>
      </c>
      <c r="G6565" s="2">
        <v>62828</v>
      </c>
      <c r="H6565" s="7" t="s">
        <v>50349</v>
      </c>
      <c r="I6565" s="7" t="s">
        <v>50350</v>
      </c>
      <c r="L6565" s="5" t="s">
        <v>37597</v>
      </c>
    </row>
    <row r="6566" spans="1:12" x14ac:dyDescent="0.2">
      <c r="A6566" s="1">
        <v>901</v>
      </c>
      <c r="B6566" t="s">
        <v>800</v>
      </c>
      <c r="C6566" t="s">
        <v>15180</v>
      </c>
      <c r="E6566" t="s">
        <v>31375</v>
      </c>
      <c r="F6566" t="s">
        <v>36911</v>
      </c>
      <c r="G6566" s="2">
        <v>60634</v>
      </c>
      <c r="H6566" s="7" t="s">
        <v>50934</v>
      </c>
      <c r="I6566" s="7" t="s">
        <v>50935</v>
      </c>
      <c r="L6566" s="5" t="s">
        <v>37835</v>
      </c>
    </row>
    <row r="6567" spans="1:12" x14ac:dyDescent="0.2">
      <c r="A6567" s="1">
        <v>639</v>
      </c>
      <c r="B6567" t="s">
        <v>587</v>
      </c>
      <c r="C6567" t="s">
        <v>14945</v>
      </c>
      <c r="E6567" t="s">
        <v>31253</v>
      </c>
      <c r="F6567" t="s">
        <v>36911</v>
      </c>
      <c r="G6567" s="2">
        <v>60126</v>
      </c>
      <c r="H6567" s="7" t="s">
        <v>50496</v>
      </c>
      <c r="I6567" s="7" t="s">
        <v>50497</v>
      </c>
      <c r="L6567" s="5" t="s">
        <v>37660</v>
      </c>
    </row>
    <row r="6568" spans="1:12" x14ac:dyDescent="0.2">
      <c r="A6568" s="1">
        <v>10314</v>
      </c>
      <c r="B6568" t="s">
        <v>8201</v>
      </c>
      <c r="C6568" t="s">
        <v>23629</v>
      </c>
      <c r="E6568" t="s">
        <v>31671</v>
      </c>
      <c r="F6568" t="s">
        <v>36939</v>
      </c>
      <c r="G6568" s="2">
        <v>19111</v>
      </c>
      <c r="H6568" s="7" t="s">
        <v>67647</v>
      </c>
      <c r="L6568" s="5" t="s">
        <v>43957</v>
      </c>
    </row>
    <row r="6569" spans="1:12" x14ac:dyDescent="0.2">
      <c r="A6569" s="1">
        <v>12462</v>
      </c>
      <c r="B6569" t="s">
        <v>9928</v>
      </c>
      <c r="C6569" t="s">
        <v>25608</v>
      </c>
      <c r="E6569" t="s">
        <v>35144</v>
      </c>
      <c r="F6569" t="s">
        <v>36946</v>
      </c>
      <c r="G6569" s="2">
        <v>4920</v>
      </c>
      <c r="H6569" s="7" t="s">
        <v>71461</v>
      </c>
      <c r="I6569" s="7" t="s">
        <v>71462</v>
      </c>
      <c r="L6569" s="5" t="s">
        <v>45441</v>
      </c>
    </row>
    <row r="6570" spans="1:12" x14ac:dyDescent="0.2">
      <c r="A6570" s="1">
        <v>12463</v>
      </c>
      <c r="B6570" t="s">
        <v>9928</v>
      </c>
      <c r="C6570" t="s">
        <v>25609</v>
      </c>
      <c r="E6570" t="s">
        <v>31762</v>
      </c>
      <c r="F6570" t="s">
        <v>36946</v>
      </c>
      <c r="G6570" s="2">
        <v>4950</v>
      </c>
      <c r="H6570" s="7" t="s">
        <v>71463</v>
      </c>
      <c r="I6570" s="7" t="s">
        <v>71462</v>
      </c>
      <c r="L6570" s="5" t="s">
        <v>45441</v>
      </c>
    </row>
    <row r="6571" spans="1:12" x14ac:dyDescent="0.2">
      <c r="A6571" s="1">
        <v>12464</v>
      </c>
      <c r="B6571" t="s">
        <v>9929</v>
      </c>
      <c r="C6571" t="s">
        <v>17696</v>
      </c>
      <c r="E6571" t="s">
        <v>35145</v>
      </c>
      <c r="F6571" t="s">
        <v>36946</v>
      </c>
      <c r="G6571" s="2">
        <v>4742</v>
      </c>
      <c r="H6571" s="7" t="s">
        <v>71464</v>
      </c>
      <c r="I6571" s="7" t="s">
        <v>71465</v>
      </c>
      <c r="L6571" s="5" t="s">
        <v>45442</v>
      </c>
    </row>
    <row r="6572" spans="1:12" x14ac:dyDescent="0.2">
      <c r="A6572" s="1">
        <v>6340</v>
      </c>
      <c r="B6572" t="s">
        <v>5020</v>
      </c>
      <c r="C6572" t="s">
        <v>20089</v>
      </c>
      <c r="E6572" t="s">
        <v>33294</v>
      </c>
      <c r="F6572" t="s">
        <v>36930</v>
      </c>
      <c r="G6572" s="2">
        <v>42348</v>
      </c>
      <c r="H6572" s="7" t="s">
        <v>60562</v>
      </c>
      <c r="I6572" s="7" t="s">
        <v>60563</v>
      </c>
      <c r="L6572" s="5" t="s">
        <v>41299</v>
      </c>
    </row>
    <row r="6573" spans="1:12" x14ac:dyDescent="0.2">
      <c r="A6573" s="1">
        <v>6341</v>
      </c>
      <c r="B6573" t="s">
        <v>5020</v>
      </c>
      <c r="C6573" t="s">
        <v>20090</v>
      </c>
      <c r="E6573" t="s">
        <v>33295</v>
      </c>
      <c r="F6573" t="s">
        <v>36930</v>
      </c>
      <c r="G6573" s="2">
        <v>42351</v>
      </c>
      <c r="H6573" s="7" t="s">
        <v>60564</v>
      </c>
      <c r="I6573" s="7" t="s">
        <v>60565</v>
      </c>
      <c r="L6573" s="5" t="s">
        <v>41299</v>
      </c>
    </row>
    <row r="6574" spans="1:12" x14ac:dyDescent="0.2">
      <c r="A6574" s="1">
        <v>3170</v>
      </c>
      <c r="B6574" t="s">
        <v>2553</v>
      </c>
      <c r="C6574" t="s">
        <v>17131</v>
      </c>
      <c r="E6574" t="s">
        <v>32053</v>
      </c>
      <c r="F6574" t="s">
        <v>36921</v>
      </c>
      <c r="G6574" s="2">
        <v>38358</v>
      </c>
      <c r="H6574" s="7" t="s">
        <v>54683</v>
      </c>
      <c r="I6574" s="7" t="s">
        <v>54684</v>
      </c>
      <c r="L6574" s="5" t="s">
        <v>39143</v>
      </c>
    </row>
    <row r="6575" spans="1:12" x14ac:dyDescent="0.2">
      <c r="A6575" s="1">
        <v>3171</v>
      </c>
      <c r="B6575" t="s">
        <v>2554</v>
      </c>
      <c r="C6575" t="s">
        <v>17272</v>
      </c>
      <c r="E6575" t="s">
        <v>32055</v>
      </c>
      <c r="F6575" t="s">
        <v>36921</v>
      </c>
      <c r="G6575" s="2">
        <v>38343</v>
      </c>
      <c r="H6575" s="7" t="s">
        <v>54960</v>
      </c>
      <c r="J6575" t="s">
        <v>39256</v>
      </c>
      <c r="L6575" s="5"/>
    </row>
    <row r="6576" spans="1:12" x14ac:dyDescent="0.2">
      <c r="A6576" s="1">
        <v>3172</v>
      </c>
      <c r="B6576" t="s">
        <v>2555</v>
      </c>
      <c r="C6576" t="s">
        <v>17273</v>
      </c>
      <c r="E6576" t="s">
        <v>32124</v>
      </c>
      <c r="F6576" t="s">
        <v>36921</v>
      </c>
      <c r="G6576" s="2">
        <v>38338</v>
      </c>
      <c r="H6576" s="7" t="s">
        <v>54962</v>
      </c>
      <c r="J6576" t="s">
        <v>39460</v>
      </c>
      <c r="L6576" s="5" t="s">
        <v>39257</v>
      </c>
    </row>
    <row r="6577" spans="1:12" x14ac:dyDescent="0.2">
      <c r="A6577" s="1">
        <v>2441</v>
      </c>
      <c r="B6577" t="s">
        <v>1950</v>
      </c>
      <c r="C6577" t="s">
        <v>16590</v>
      </c>
      <c r="E6577" t="s">
        <v>31424</v>
      </c>
      <c r="F6577" t="s">
        <v>36912</v>
      </c>
      <c r="G6577" s="2">
        <v>28134</v>
      </c>
      <c r="H6577" s="7" t="s">
        <v>53624</v>
      </c>
      <c r="I6577" s="7" t="s">
        <v>53625</v>
      </c>
      <c r="K6577" s="2" t="s">
        <v>38734</v>
      </c>
      <c r="L6577" s="5" t="s">
        <v>38733</v>
      </c>
    </row>
    <row r="6578" spans="1:12" x14ac:dyDescent="0.2">
      <c r="A6578" s="1">
        <v>647</v>
      </c>
      <c r="B6578" t="s">
        <v>593</v>
      </c>
      <c r="C6578" t="s">
        <v>14953</v>
      </c>
      <c r="E6578" t="s">
        <v>31260</v>
      </c>
      <c r="F6578" t="s">
        <v>36911</v>
      </c>
      <c r="G6578" s="2">
        <v>61250</v>
      </c>
      <c r="H6578" s="7" t="s">
        <v>50510</v>
      </c>
      <c r="L6578" s="5" t="s">
        <v>37664</v>
      </c>
    </row>
    <row r="6579" spans="1:12" x14ac:dyDescent="0.2">
      <c r="A6579" s="1">
        <v>853</v>
      </c>
      <c r="B6579" t="s">
        <v>593</v>
      </c>
      <c r="C6579" t="s">
        <v>15134</v>
      </c>
      <c r="E6579" t="s">
        <v>31374</v>
      </c>
      <c r="F6579" t="s">
        <v>36911</v>
      </c>
      <c r="G6579" s="2">
        <v>61275</v>
      </c>
      <c r="H6579" s="7" t="s">
        <v>50841</v>
      </c>
      <c r="L6579" s="5" t="s">
        <v>37664</v>
      </c>
    </row>
    <row r="6580" spans="1:12" x14ac:dyDescent="0.2">
      <c r="A6580" s="1">
        <v>12064</v>
      </c>
      <c r="B6580" t="s">
        <v>9632</v>
      </c>
      <c r="C6580" t="s">
        <v>25235</v>
      </c>
      <c r="E6580" t="s">
        <v>31460</v>
      </c>
      <c r="F6580" t="s">
        <v>36945</v>
      </c>
      <c r="G6580" s="2">
        <v>29180</v>
      </c>
      <c r="H6580" s="7" t="s">
        <v>70753</v>
      </c>
      <c r="I6580" s="7" t="s">
        <v>70754</v>
      </c>
      <c r="L6580" s="5"/>
    </row>
    <row r="6581" spans="1:12" x14ac:dyDescent="0.2">
      <c r="A6581" s="1">
        <v>3542</v>
      </c>
      <c r="B6581" t="s">
        <v>2863</v>
      </c>
      <c r="C6581" t="s">
        <v>17618</v>
      </c>
      <c r="E6581" t="s">
        <v>31640</v>
      </c>
      <c r="F6581" t="s">
        <v>36922</v>
      </c>
      <c r="G6581" s="2">
        <v>89102</v>
      </c>
      <c r="H6581" s="7" t="s">
        <v>55625</v>
      </c>
      <c r="I6581" s="7" t="s">
        <v>55626</v>
      </c>
      <c r="L6581" s="5" t="s">
        <v>39534</v>
      </c>
    </row>
    <row r="6582" spans="1:12" x14ac:dyDescent="0.2">
      <c r="A6582" s="1">
        <v>3950</v>
      </c>
      <c r="B6582" t="s">
        <v>3158</v>
      </c>
      <c r="C6582" t="s">
        <v>17980</v>
      </c>
      <c r="E6582" t="s">
        <v>32387</v>
      </c>
      <c r="F6582" t="s">
        <v>36925</v>
      </c>
      <c r="G6582" s="2">
        <v>56726</v>
      </c>
      <c r="H6582" s="7" t="s">
        <v>56299</v>
      </c>
      <c r="I6582" s="7" t="s">
        <v>56300</v>
      </c>
      <c r="J6582" s="2" t="s">
        <v>56301</v>
      </c>
      <c r="L6582" s="5" t="s">
        <v>39771</v>
      </c>
    </row>
    <row r="6583" spans="1:12" x14ac:dyDescent="0.2">
      <c r="A6583" s="1">
        <v>710</v>
      </c>
      <c r="B6583" t="s">
        <v>645</v>
      </c>
      <c r="C6583" t="s">
        <v>15013</v>
      </c>
      <c r="E6583" t="s">
        <v>31298</v>
      </c>
      <c r="F6583" t="s">
        <v>36911</v>
      </c>
      <c r="G6583" s="2">
        <v>62411</v>
      </c>
      <c r="H6583" s="7" t="s">
        <v>50618</v>
      </c>
      <c r="I6583" s="7" t="s">
        <v>50619</v>
      </c>
      <c r="L6583" s="5" t="s">
        <v>37710</v>
      </c>
    </row>
    <row r="6584" spans="1:12" x14ac:dyDescent="0.2">
      <c r="A6584" s="1">
        <v>712</v>
      </c>
      <c r="B6584" t="s">
        <v>645</v>
      </c>
      <c r="C6584" t="s">
        <v>15013</v>
      </c>
      <c r="E6584" t="s">
        <v>31298</v>
      </c>
      <c r="F6584" t="s">
        <v>36911</v>
      </c>
      <c r="G6584" s="2">
        <v>62411</v>
      </c>
      <c r="H6584" s="7" t="s">
        <v>50618</v>
      </c>
      <c r="I6584" s="7" t="s">
        <v>50619</v>
      </c>
      <c r="L6584" s="5" t="s">
        <v>37710</v>
      </c>
    </row>
    <row r="6585" spans="1:12" x14ac:dyDescent="0.2">
      <c r="A6585" s="1">
        <v>840</v>
      </c>
      <c r="B6585" t="s">
        <v>743</v>
      </c>
      <c r="C6585" t="s">
        <v>15124</v>
      </c>
      <c r="E6585" t="s">
        <v>31365</v>
      </c>
      <c r="F6585" t="s">
        <v>36911</v>
      </c>
      <c r="G6585" s="2">
        <v>62418</v>
      </c>
      <c r="H6585" s="7" t="s">
        <v>50818</v>
      </c>
      <c r="L6585" s="5" t="s">
        <v>37710</v>
      </c>
    </row>
    <row r="6586" spans="1:12" x14ac:dyDescent="0.2">
      <c r="A6586" s="1">
        <v>15485</v>
      </c>
      <c r="B6586" t="s">
        <v>12010</v>
      </c>
      <c r="C6586" t="s">
        <v>28385</v>
      </c>
      <c r="E6586" t="s">
        <v>36172</v>
      </c>
      <c r="F6586" t="s">
        <v>36957</v>
      </c>
      <c r="G6586" s="2">
        <v>26711</v>
      </c>
      <c r="H6586" s="7" t="s">
        <v>76549</v>
      </c>
      <c r="I6586" s="7" t="s">
        <v>76550</v>
      </c>
      <c r="J6586" s="2" t="s">
        <v>76551</v>
      </c>
      <c r="L6586" s="5" t="s">
        <v>47183</v>
      </c>
    </row>
    <row r="6587" spans="1:12" x14ac:dyDescent="0.2">
      <c r="A6587" s="1">
        <v>4744</v>
      </c>
      <c r="B6587" t="s">
        <v>3730</v>
      </c>
      <c r="C6587" t="s">
        <v>18699</v>
      </c>
      <c r="E6587" t="s">
        <v>32612</v>
      </c>
      <c r="F6587" t="s">
        <v>36927</v>
      </c>
      <c r="G6587" s="2">
        <v>5477</v>
      </c>
      <c r="H6587" s="7" t="s">
        <v>57681</v>
      </c>
      <c r="I6587" s="7" t="s">
        <v>57682</v>
      </c>
      <c r="L6587" s="5" t="s">
        <v>40200</v>
      </c>
    </row>
    <row r="6588" spans="1:12" x14ac:dyDescent="0.2">
      <c r="A6588" s="1">
        <v>518</v>
      </c>
      <c r="B6588" t="s">
        <v>485</v>
      </c>
      <c r="C6588" t="s">
        <v>14832</v>
      </c>
      <c r="E6588" t="s">
        <v>31183</v>
      </c>
      <c r="F6588" t="s">
        <v>36911</v>
      </c>
      <c r="G6588" s="2">
        <v>62822</v>
      </c>
      <c r="H6588" s="7" t="s">
        <v>50279</v>
      </c>
      <c r="I6588" s="7" t="s">
        <v>50280</v>
      </c>
      <c r="L6588" s="5" t="s">
        <v>37570</v>
      </c>
    </row>
    <row r="6589" spans="1:12" x14ac:dyDescent="0.2">
      <c r="A6589" s="1">
        <v>6342</v>
      </c>
      <c r="B6589" t="s">
        <v>485</v>
      </c>
      <c r="C6589" t="s">
        <v>20091</v>
      </c>
      <c r="E6589" t="s">
        <v>31815</v>
      </c>
      <c r="F6589" t="s">
        <v>36930</v>
      </c>
      <c r="G6589" s="2">
        <v>42064</v>
      </c>
      <c r="H6589" s="7" t="s">
        <v>60566</v>
      </c>
      <c r="I6589" s="7" t="s">
        <v>60567</v>
      </c>
      <c r="L6589" s="5" t="s">
        <v>37541</v>
      </c>
    </row>
    <row r="6590" spans="1:12" x14ac:dyDescent="0.2">
      <c r="A6590" s="1">
        <v>6343</v>
      </c>
      <c r="B6590" t="s">
        <v>5021</v>
      </c>
      <c r="C6590" t="s">
        <v>20092</v>
      </c>
      <c r="E6590" t="s">
        <v>31477</v>
      </c>
      <c r="F6590" t="s">
        <v>36930</v>
      </c>
      <c r="G6590" s="2">
        <v>42134</v>
      </c>
      <c r="H6590" s="7" t="s">
        <v>60568</v>
      </c>
      <c r="I6590" s="7" t="s">
        <v>60569</v>
      </c>
      <c r="L6590" s="5" t="s">
        <v>41300</v>
      </c>
    </row>
    <row r="6591" spans="1:12" x14ac:dyDescent="0.2">
      <c r="A6591" s="1">
        <v>6929</v>
      </c>
      <c r="B6591" t="s">
        <v>5482</v>
      </c>
      <c r="C6591" t="s">
        <v>20650</v>
      </c>
      <c r="E6591" t="s">
        <v>33536</v>
      </c>
      <c r="F6591" t="s">
        <v>36931</v>
      </c>
      <c r="G6591" s="2">
        <v>48001</v>
      </c>
      <c r="H6591" s="7" t="s">
        <v>61684</v>
      </c>
      <c r="I6591" s="7" t="s">
        <v>61685</v>
      </c>
      <c r="L6591" s="5" t="s">
        <v>41726</v>
      </c>
    </row>
    <row r="6592" spans="1:12" x14ac:dyDescent="0.2">
      <c r="A6592" s="1">
        <v>12065</v>
      </c>
      <c r="B6592" t="s">
        <v>9633</v>
      </c>
      <c r="C6592" t="s">
        <v>25236</v>
      </c>
      <c r="E6592" t="s">
        <v>35013</v>
      </c>
      <c r="F6592" t="s">
        <v>36945</v>
      </c>
      <c r="G6592" s="2">
        <v>29678</v>
      </c>
      <c r="H6592" s="7" t="s">
        <v>70755</v>
      </c>
      <c r="I6592" s="7" t="s">
        <v>70756</v>
      </c>
      <c r="L6592" s="5"/>
    </row>
    <row r="6593" spans="1:12" x14ac:dyDescent="0.2">
      <c r="A6593" s="1">
        <v>18379</v>
      </c>
      <c r="B6593" t="s">
        <v>14278</v>
      </c>
      <c r="C6593" t="s">
        <v>30990</v>
      </c>
      <c r="E6593" t="s">
        <v>32626</v>
      </c>
      <c r="F6593" t="s">
        <v>36964</v>
      </c>
      <c r="G6593" s="2">
        <v>85297</v>
      </c>
      <c r="H6593" s="7" t="s">
        <v>81718</v>
      </c>
      <c r="L6593" s="5" t="s">
        <v>49291</v>
      </c>
    </row>
    <row r="6594" spans="1:12" x14ac:dyDescent="0.2">
      <c r="A6594" s="1">
        <v>4842</v>
      </c>
      <c r="B6594" t="s">
        <v>3796</v>
      </c>
      <c r="C6594" t="s">
        <v>18785</v>
      </c>
      <c r="E6594" t="s">
        <v>32901</v>
      </c>
      <c r="F6594" t="s">
        <v>36913</v>
      </c>
      <c r="H6594" s="7" t="s">
        <v>57830</v>
      </c>
      <c r="I6594" s="7" t="s">
        <v>57831</v>
      </c>
      <c r="J6594" s="2" t="s">
        <v>57832</v>
      </c>
      <c r="K6594" s="2" t="s">
        <v>40255</v>
      </c>
      <c r="L6594" s="5" t="s">
        <v>40254</v>
      </c>
    </row>
    <row r="6595" spans="1:12" x14ac:dyDescent="0.2">
      <c r="A6595" s="1">
        <v>8638</v>
      </c>
      <c r="B6595" t="s">
        <v>6804</v>
      </c>
      <c r="C6595" t="s">
        <v>22208</v>
      </c>
      <c r="E6595" t="s">
        <v>34081</v>
      </c>
      <c r="F6595" t="s">
        <v>36935</v>
      </c>
      <c r="G6595" s="2">
        <v>98292</v>
      </c>
      <c r="H6595" s="7" t="s">
        <v>64676</v>
      </c>
      <c r="I6595" s="7" t="s">
        <v>64677</v>
      </c>
      <c r="L6595" s="5" t="s">
        <v>42838</v>
      </c>
    </row>
    <row r="6596" spans="1:12" x14ac:dyDescent="0.2">
      <c r="A6596" s="1">
        <v>10874</v>
      </c>
      <c r="B6596" t="s">
        <v>8673</v>
      </c>
      <c r="C6596" t="s">
        <v>24145</v>
      </c>
      <c r="E6596" t="s">
        <v>34753</v>
      </c>
      <c r="F6596" t="s">
        <v>36942</v>
      </c>
      <c r="G6596" s="2">
        <v>23924</v>
      </c>
      <c r="H6596" s="7" t="s">
        <v>68621</v>
      </c>
      <c r="I6596" s="7" t="s">
        <v>68622</v>
      </c>
      <c r="L6596" s="5" t="s">
        <v>44348</v>
      </c>
    </row>
    <row r="6597" spans="1:12" x14ac:dyDescent="0.2">
      <c r="A6597" s="1">
        <v>15865</v>
      </c>
      <c r="B6597" t="s">
        <v>12319</v>
      </c>
      <c r="C6597" t="s">
        <v>28732</v>
      </c>
      <c r="E6597" t="s">
        <v>36238</v>
      </c>
      <c r="F6597" t="s">
        <v>36958</v>
      </c>
      <c r="G6597" s="2">
        <v>76104</v>
      </c>
      <c r="H6597" s="7" t="s">
        <v>77260</v>
      </c>
      <c r="L6597" s="5"/>
    </row>
    <row r="6598" spans="1:12" x14ac:dyDescent="0.2">
      <c r="A6598" s="1">
        <v>3951</v>
      </c>
      <c r="B6598" t="s">
        <v>3159</v>
      </c>
      <c r="C6598" t="s">
        <v>17981</v>
      </c>
      <c r="E6598" t="s">
        <v>31350</v>
      </c>
      <c r="F6598" t="s">
        <v>36925</v>
      </c>
      <c r="G6598" s="2">
        <v>55420</v>
      </c>
      <c r="H6598" s="7" t="s">
        <v>56302</v>
      </c>
      <c r="I6598" s="7" t="s">
        <v>56303</v>
      </c>
      <c r="J6598" s="2" t="s">
        <v>56304</v>
      </c>
      <c r="L6598" s="5" t="s">
        <v>39772</v>
      </c>
    </row>
    <row r="6599" spans="1:12" x14ac:dyDescent="0.2">
      <c r="A6599" s="1">
        <v>3952</v>
      </c>
      <c r="B6599" t="s">
        <v>3160</v>
      </c>
      <c r="C6599" t="s">
        <v>17982</v>
      </c>
      <c r="E6599" t="s">
        <v>32339</v>
      </c>
      <c r="F6599" t="s">
        <v>36925</v>
      </c>
      <c r="G6599" s="2">
        <v>55419</v>
      </c>
      <c r="H6599" s="7" t="s">
        <v>56305</v>
      </c>
      <c r="I6599" s="7" t="s">
        <v>56306</v>
      </c>
      <c r="J6599" s="2" t="s">
        <v>56304</v>
      </c>
      <c r="L6599" s="5" t="s">
        <v>39772</v>
      </c>
    </row>
    <row r="6600" spans="1:12" x14ac:dyDescent="0.2">
      <c r="A6600" s="1">
        <v>3953</v>
      </c>
      <c r="B6600" t="s">
        <v>3161</v>
      </c>
      <c r="C6600" t="s">
        <v>17983</v>
      </c>
      <c r="E6600" t="s">
        <v>32438</v>
      </c>
      <c r="F6600" t="s">
        <v>36925</v>
      </c>
      <c r="G6600" s="2">
        <v>55427</v>
      </c>
      <c r="H6600" s="7" t="s">
        <v>56307</v>
      </c>
      <c r="I6600" s="7" t="s">
        <v>56308</v>
      </c>
      <c r="J6600" s="2" t="s">
        <v>56304</v>
      </c>
      <c r="L6600" s="5" t="s">
        <v>39772</v>
      </c>
    </row>
    <row r="6601" spans="1:12" x14ac:dyDescent="0.2">
      <c r="A6601" s="1">
        <v>1129</v>
      </c>
      <c r="B6601" t="s">
        <v>972</v>
      </c>
      <c r="C6601" t="s">
        <v>15383</v>
      </c>
      <c r="E6601" t="s">
        <v>31460</v>
      </c>
      <c r="F6601" t="s">
        <v>36917</v>
      </c>
      <c r="G6601" s="2">
        <v>71295</v>
      </c>
      <c r="H6601" s="7" t="s">
        <v>51315</v>
      </c>
      <c r="I6601" s="7" t="s">
        <v>51316</v>
      </c>
      <c r="L6601" s="5" t="s">
        <v>37974</v>
      </c>
    </row>
    <row r="6602" spans="1:12" x14ac:dyDescent="0.2">
      <c r="A6602" s="1">
        <v>7719</v>
      </c>
      <c r="B6602" t="s">
        <v>6070</v>
      </c>
      <c r="C6602" t="s">
        <v>21393</v>
      </c>
      <c r="E6602" t="s">
        <v>31949</v>
      </c>
      <c r="F6602" t="s">
        <v>36932</v>
      </c>
      <c r="G6602" s="2">
        <v>47501</v>
      </c>
      <c r="H6602" s="7" t="s">
        <v>63170</v>
      </c>
      <c r="I6602" s="7" t="s">
        <v>63171</v>
      </c>
      <c r="L6602" s="5" t="s">
        <v>42225</v>
      </c>
    </row>
    <row r="6603" spans="1:12" x14ac:dyDescent="0.2">
      <c r="A6603" s="1">
        <v>13313</v>
      </c>
      <c r="B6603" t="s">
        <v>10452</v>
      </c>
      <c r="C6603" t="s">
        <v>26398</v>
      </c>
      <c r="E6603" t="s">
        <v>35534</v>
      </c>
      <c r="F6603" t="s">
        <v>36948</v>
      </c>
      <c r="G6603" s="2">
        <v>63558</v>
      </c>
      <c r="H6603" s="7" t="s">
        <v>72840</v>
      </c>
      <c r="I6603" s="7" t="s">
        <v>72841</v>
      </c>
      <c r="L6603" s="5" t="s">
        <v>45877</v>
      </c>
    </row>
    <row r="6604" spans="1:12" x14ac:dyDescent="0.2">
      <c r="A6604" s="1">
        <v>13876</v>
      </c>
      <c r="B6604" t="s">
        <v>10842</v>
      </c>
      <c r="C6604" t="s">
        <v>26912</v>
      </c>
      <c r="E6604" t="s">
        <v>35299</v>
      </c>
      <c r="F6604" t="s">
        <v>36950</v>
      </c>
      <c r="G6604" s="2">
        <v>72206</v>
      </c>
      <c r="H6604" s="7" t="s">
        <v>73790</v>
      </c>
      <c r="L6604" s="5" t="s">
        <v>46185</v>
      </c>
    </row>
    <row r="6605" spans="1:12" x14ac:dyDescent="0.2">
      <c r="A6605" s="1">
        <v>1877</v>
      </c>
      <c r="B6605" t="s">
        <v>1507</v>
      </c>
      <c r="C6605" t="s">
        <v>16061</v>
      </c>
      <c r="E6605" t="s">
        <v>31684</v>
      </c>
      <c r="F6605" t="s">
        <v>36920</v>
      </c>
      <c r="G6605" s="2">
        <v>38654</v>
      </c>
      <c r="H6605" s="7" t="s">
        <v>52624</v>
      </c>
      <c r="I6605" s="7" t="s">
        <v>52625</v>
      </c>
      <c r="L6605" s="5"/>
    </row>
    <row r="6606" spans="1:12" x14ac:dyDescent="0.2">
      <c r="A6606" s="1">
        <v>6930</v>
      </c>
      <c r="B6606" t="s">
        <v>5483</v>
      </c>
      <c r="C6606" t="s">
        <v>20651</v>
      </c>
      <c r="E6606" t="s">
        <v>32518</v>
      </c>
      <c r="F6606" t="s">
        <v>36931</v>
      </c>
      <c r="G6606" s="2">
        <v>49507</v>
      </c>
      <c r="H6606" s="7" t="s">
        <v>61686</v>
      </c>
      <c r="I6606" s="7" t="s">
        <v>61687</v>
      </c>
      <c r="L6606" s="5" t="s">
        <v>41727</v>
      </c>
    </row>
    <row r="6607" spans="1:12" x14ac:dyDescent="0.2">
      <c r="A6607" s="1">
        <v>14122</v>
      </c>
      <c r="B6607" t="s">
        <v>11017</v>
      </c>
      <c r="C6607" t="s">
        <v>27144</v>
      </c>
      <c r="E6607" t="s">
        <v>35744</v>
      </c>
      <c r="F6607" t="s">
        <v>36951</v>
      </c>
      <c r="G6607" s="2">
        <v>82716</v>
      </c>
      <c r="H6607" s="7" t="s">
        <v>74232</v>
      </c>
      <c r="I6607" s="7" t="s">
        <v>74233</v>
      </c>
      <c r="J6607" s="2" t="s">
        <v>74234</v>
      </c>
      <c r="L6607" s="5" t="s">
        <v>46341</v>
      </c>
    </row>
    <row r="6608" spans="1:12" x14ac:dyDescent="0.2">
      <c r="A6608" s="1">
        <v>2442</v>
      </c>
      <c r="B6608" t="s">
        <v>1951</v>
      </c>
      <c r="C6608" t="s">
        <v>16591</v>
      </c>
      <c r="E6608" t="s">
        <v>31871</v>
      </c>
      <c r="F6608" t="s">
        <v>36912</v>
      </c>
      <c r="G6608" s="2">
        <v>27983</v>
      </c>
      <c r="H6608" s="7" t="s">
        <v>53626</v>
      </c>
      <c r="I6608" s="7" t="s">
        <v>53627</v>
      </c>
      <c r="L6608" s="5"/>
    </row>
    <row r="6609" spans="1:12" x14ac:dyDescent="0.2">
      <c r="A6609" s="1">
        <v>10875</v>
      </c>
      <c r="B6609" t="s">
        <v>8674</v>
      </c>
      <c r="C6609" t="s">
        <v>24146</v>
      </c>
      <c r="E6609" t="s">
        <v>34754</v>
      </c>
      <c r="F6609" t="s">
        <v>36942</v>
      </c>
      <c r="G6609" s="2">
        <v>24219</v>
      </c>
      <c r="H6609" s="7" t="s">
        <v>68623</v>
      </c>
      <c r="I6609" s="7" t="s">
        <v>68624</v>
      </c>
      <c r="K6609" s="2" t="s">
        <v>44350</v>
      </c>
      <c r="L6609" s="5" t="s">
        <v>44349</v>
      </c>
    </row>
    <row r="6610" spans="1:12" x14ac:dyDescent="0.2">
      <c r="A6610" s="1">
        <v>5867</v>
      </c>
      <c r="B6610" t="s">
        <v>4602</v>
      </c>
      <c r="C6610" t="s">
        <v>19698</v>
      </c>
      <c r="E6610" t="s">
        <v>33185</v>
      </c>
      <c r="F6610" t="s">
        <v>36928</v>
      </c>
      <c r="G6610" s="2">
        <v>84302</v>
      </c>
      <c r="H6610" s="7" t="s">
        <v>59711</v>
      </c>
      <c r="I6610" s="7" t="s">
        <v>59712</v>
      </c>
      <c r="K6610" s="2" t="s">
        <v>40952</v>
      </c>
      <c r="L6610" s="5" t="s">
        <v>40951</v>
      </c>
    </row>
    <row r="6611" spans="1:12" x14ac:dyDescent="0.2">
      <c r="A6611" s="1">
        <v>6931</v>
      </c>
      <c r="B6611" t="s">
        <v>5484</v>
      </c>
      <c r="C6611" t="s">
        <v>20652</v>
      </c>
      <c r="E6611" t="s">
        <v>31096</v>
      </c>
      <c r="F6611" t="s">
        <v>36931</v>
      </c>
      <c r="G6611" s="2">
        <v>48742</v>
      </c>
      <c r="H6611" s="7" t="s">
        <v>61688</v>
      </c>
      <c r="I6611" s="7" t="s">
        <v>61689</v>
      </c>
      <c r="L6611" s="5" t="s">
        <v>41728</v>
      </c>
    </row>
    <row r="6612" spans="1:12" x14ac:dyDescent="0.2">
      <c r="A6612" s="1">
        <v>8639</v>
      </c>
      <c r="B6612" t="s">
        <v>5484</v>
      </c>
      <c r="C6612" t="s">
        <v>22209</v>
      </c>
      <c r="E6612" t="s">
        <v>34082</v>
      </c>
      <c r="F6612" t="s">
        <v>36935</v>
      </c>
      <c r="G6612" s="2">
        <v>98264</v>
      </c>
      <c r="H6612" s="7" t="s">
        <v>64678</v>
      </c>
      <c r="I6612" s="7" t="s">
        <v>64679</v>
      </c>
      <c r="L6612" s="5" t="s">
        <v>42839</v>
      </c>
    </row>
    <row r="6613" spans="1:12" x14ac:dyDescent="0.2">
      <c r="A6613" s="1">
        <v>154</v>
      </c>
      <c r="B6613" t="s">
        <v>152</v>
      </c>
      <c r="C6613" t="s">
        <v>14513</v>
      </c>
      <c r="E6613" t="s">
        <v>31124</v>
      </c>
      <c r="F6613" t="s">
        <v>36916</v>
      </c>
      <c r="G6613" s="2">
        <v>45206</v>
      </c>
      <c r="H6613" s="7" t="s">
        <v>49642</v>
      </c>
      <c r="I6613" s="7" t="s">
        <v>49643</v>
      </c>
      <c r="L6613" s="5" t="s">
        <v>37288</v>
      </c>
    </row>
    <row r="6614" spans="1:12" x14ac:dyDescent="0.2">
      <c r="A6614" s="1">
        <v>155</v>
      </c>
      <c r="B6614" t="s">
        <v>152</v>
      </c>
      <c r="C6614" t="s">
        <v>14514</v>
      </c>
      <c r="E6614" t="s">
        <v>31124</v>
      </c>
      <c r="F6614" t="s">
        <v>36916</v>
      </c>
      <c r="G6614" s="2">
        <v>45236</v>
      </c>
      <c r="H6614" s="7" t="s">
        <v>49644</v>
      </c>
      <c r="I6614" s="7" t="s">
        <v>49645</v>
      </c>
      <c r="L6614" s="5" t="s">
        <v>37288</v>
      </c>
    </row>
    <row r="6615" spans="1:12" x14ac:dyDescent="0.2">
      <c r="A6615" s="1">
        <v>156</v>
      </c>
      <c r="B6615" t="s">
        <v>153</v>
      </c>
      <c r="C6615" t="s">
        <v>14515</v>
      </c>
      <c r="E6615" t="s">
        <v>31124</v>
      </c>
      <c r="F6615" t="s">
        <v>36916</v>
      </c>
      <c r="G6615" s="2">
        <v>45205</v>
      </c>
      <c r="H6615" s="7" t="s">
        <v>49646</v>
      </c>
      <c r="I6615" s="7" t="s">
        <v>49643</v>
      </c>
      <c r="L6615" s="5" t="s">
        <v>37288</v>
      </c>
    </row>
    <row r="6616" spans="1:12" x14ac:dyDescent="0.2">
      <c r="A6616" s="1">
        <v>7720</v>
      </c>
      <c r="B6616" t="s">
        <v>6071</v>
      </c>
      <c r="C6616" t="s">
        <v>21394</v>
      </c>
      <c r="E6616" t="s">
        <v>31488</v>
      </c>
      <c r="F6616" t="s">
        <v>36932</v>
      </c>
      <c r="G6616" s="2">
        <v>47240</v>
      </c>
      <c r="H6616" s="7" t="s">
        <v>63172</v>
      </c>
      <c r="I6616" s="7" t="s">
        <v>63173</v>
      </c>
      <c r="L6616" s="5" t="s">
        <v>42226</v>
      </c>
    </row>
    <row r="6617" spans="1:12" x14ac:dyDescent="0.2">
      <c r="A6617" s="1">
        <v>15063</v>
      </c>
      <c r="B6617" t="s">
        <v>11682</v>
      </c>
      <c r="C6617" t="s">
        <v>28001</v>
      </c>
      <c r="E6617" t="s">
        <v>31903</v>
      </c>
      <c r="F6617" t="s">
        <v>36956</v>
      </c>
      <c r="G6617" s="2">
        <v>2062</v>
      </c>
      <c r="H6617" s="7" t="s">
        <v>75809</v>
      </c>
      <c r="I6617" s="7" t="s">
        <v>75810</v>
      </c>
      <c r="L6617" s="5" t="s">
        <v>46885</v>
      </c>
    </row>
    <row r="6618" spans="1:12" x14ac:dyDescent="0.2">
      <c r="A6618" s="1">
        <v>8377</v>
      </c>
      <c r="B6618" t="s">
        <v>6579</v>
      </c>
      <c r="C6618" t="s">
        <v>21998</v>
      </c>
      <c r="E6618" t="s">
        <v>33997</v>
      </c>
      <c r="F6618" t="s">
        <v>36934</v>
      </c>
      <c r="G6618" s="2">
        <v>6260</v>
      </c>
      <c r="H6618" s="7" t="s">
        <v>64221</v>
      </c>
      <c r="I6618" s="7" t="s">
        <v>64222</v>
      </c>
      <c r="L6618" s="5" t="s">
        <v>42651</v>
      </c>
    </row>
    <row r="6619" spans="1:12" x14ac:dyDescent="0.2">
      <c r="A6619" s="1">
        <v>17867</v>
      </c>
      <c r="B6619" t="s">
        <v>13907</v>
      </c>
      <c r="C6619" t="s">
        <v>30540</v>
      </c>
      <c r="E6619" t="s">
        <v>36729</v>
      </c>
      <c r="F6619" t="s">
        <v>36962</v>
      </c>
      <c r="G6619" s="2">
        <v>54433</v>
      </c>
      <c r="H6619" s="7" t="s">
        <v>80879</v>
      </c>
      <c r="L6619" s="5" t="s">
        <v>49000</v>
      </c>
    </row>
    <row r="6620" spans="1:12" x14ac:dyDescent="0.2">
      <c r="A6620" s="1">
        <v>2443</v>
      </c>
      <c r="B6620" t="s">
        <v>1952</v>
      </c>
      <c r="C6620" t="s">
        <v>16592</v>
      </c>
      <c r="E6620" t="s">
        <v>31842</v>
      </c>
      <c r="F6620" t="s">
        <v>36912</v>
      </c>
      <c r="G6620" s="2">
        <v>27105</v>
      </c>
      <c r="H6620" s="7" t="s">
        <v>53628</v>
      </c>
      <c r="I6620" s="7" t="s">
        <v>53629</v>
      </c>
      <c r="L6620" s="5" t="s">
        <v>38735</v>
      </c>
    </row>
    <row r="6621" spans="1:12" x14ac:dyDescent="0.2">
      <c r="A6621" s="1">
        <v>2444</v>
      </c>
      <c r="B6621" t="s">
        <v>1952</v>
      </c>
      <c r="C6621" t="s">
        <v>16593</v>
      </c>
      <c r="E6621" t="s">
        <v>31703</v>
      </c>
      <c r="F6621" t="s">
        <v>36912</v>
      </c>
      <c r="G6621" s="2">
        <v>27292</v>
      </c>
      <c r="H6621" s="7" t="s">
        <v>53630</v>
      </c>
      <c r="I6621" s="7" t="s">
        <v>53631</v>
      </c>
      <c r="L6621" s="5" t="s">
        <v>38735</v>
      </c>
    </row>
    <row r="6622" spans="1:12" x14ac:dyDescent="0.2">
      <c r="A6622" s="1">
        <v>2445</v>
      </c>
      <c r="B6622" t="s">
        <v>1953</v>
      </c>
      <c r="C6622" t="s">
        <v>16594</v>
      </c>
      <c r="E6622" t="s">
        <v>31897</v>
      </c>
      <c r="F6622" t="s">
        <v>36912</v>
      </c>
      <c r="G6622" s="2">
        <v>27265</v>
      </c>
      <c r="H6622" s="7" t="s">
        <v>53628</v>
      </c>
      <c r="I6622" s="7" t="s">
        <v>53629</v>
      </c>
      <c r="L6622" s="5" t="s">
        <v>38735</v>
      </c>
    </row>
    <row r="6623" spans="1:12" x14ac:dyDescent="0.2">
      <c r="A6623" s="1">
        <v>12066</v>
      </c>
      <c r="B6623" t="s">
        <v>9634</v>
      </c>
      <c r="C6623" t="s">
        <v>25237</v>
      </c>
      <c r="E6623" t="s">
        <v>35038</v>
      </c>
      <c r="F6623" t="s">
        <v>36945</v>
      </c>
      <c r="G6623" s="2">
        <v>29650</v>
      </c>
      <c r="H6623" s="7" t="s">
        <v>70757</v>
      </c>
      <c r="I6623" s="7" t="s">
        <v>70758</v>
      </c>
      <c r="L6623" s="5" t="s">
        <v>45182</v>
      </c>
    </row>
    <row r="6624" spans="1:12" x14ac:dyDescent="0.2">
      <c r="A6624" s="1">
        <v>12067</v>
      </c>
      <c r="B6624" t="s">
        <v>9634</v>
      </c>
      <c r="C6624" t="s">
        <v>25238</v>
      </c>
      <c r="E6624" t="s">
        <v>35031</v>
      </c>
      <c r="F6624" t="s">
        <v>36945</v>
      </c>
      <c r="G6624" s="2">
        <v>29341</v>
      </c>
      <c r="H6624" s="7" t="s">
        <v>70759</v>
      </c>
      <c r="I6624" s="7" t="s">
        <v>70760</v>
      </c>
      <c r="L6624" s="5" t="s">
        <v>45183</v>
      </c>
    </row>
    <row r="6625" spans="1:12" x14ac:dyDescent="0.2">
      <c r="A6625" s="1">
        <v>1878</v>
      </c>
      <c r="B6625" t="s">
        <v>1508</v>
      </c>
      <c r="C6625" t="s">
        <v>16062</v>
      </c>
      <c r="E6625" t="s">
        <v>31734</v>
      </c>
      <c r="F6625" t="s">
        <v>36920</v>
      </c>
      <c r="G6625" s="2">
        <v>39439</v>
      </c>
      <c r="H6625" s="7" t="s">
        <v>52626</v>
      </c>
      <c r="I6625" s="7" t="s">
        <v>52627</v>
      </c>
      <c r="L6625" s="5" t="s">
        <v>38388</v>
      </c>
    </row>
    <row r="6626" spans="1:12" x14ac:dyDescent="0.2">
      <c r="A6626" s="1">
        <v>6159</v>
      </c>
      <c r="B6626" t="s">
        <v>4860</v>
      </c>
      <c r="C6626" t="s">
        <v>19926</v>
      </c>
      <c r="E6626" t="s">
        <v>33207</v>
      </c>
      <c r="F6626" t="s">
        <v>36929</v>
      </c>
      <c r="G6626" s="2">
        <v>13204</v>
      </c>
      <c r="H6626" s="7" t="s">
        <v>60221</v>
      </c>
      <c r="I6626" s="7" t="s">
        <v>60222</v>
      </c>
      <c r="L6626" s="5" t="s">
        <v>41144</v>
      </c>
    </row>
    <row r="6627" spans="1:12" x14ac:dyDescent="0.2">
      <c r="A6627" s="1">
        <v>15064</v>
      </c>
      <c r="B6627" t="s">
        <v>11683</v>
      </c>
      <c r="C6627" t="s">
        <v>28002</v>
      </c>
      <c r="E6627" t="s">
        <v>36051</v>
      </c>
      <c r="F6627" t="s">
        <v>36956</v>
      </c>
      <c r="G6627" s="2">
        <v>2081</v>
      </c>
      <c r="H6627" s="7" t="s">
        <v>75811</v>
      </c>
      <c r="L6627" s="5" t="s">
        <v>46886</v>
      </c>
    </row>
    <row r="6628" spans="1:12" x14ac:dyDescent="0.2">
      <c r="A6628" s="1">
        <v>15065</v>
      </c>
      <c r="B6628" t="s">
        <v>11684</v>
      </c>
      <c r="C6628" t="s">
        <v>28003</v>
      </c>
      <c r="E6628" t="s">
        <v>31477</v>
      </c>
      <c r="F6628" t="s">
        <v>36956</v>
      </c>
      <c r="G6628" s="2">
        <v>2038</v>
      </c>
      <c r="H6628" s="7" t="s">
        <v>75812</v>
      </c>
      <c r="I6628" s="7" t="s">
        <v>75813</v>
      </c>
      <c r="L6628" s="5" t="s">
        <v>46886</v>
      </c>
    </row>
    <row r="6629" spans="1:12" x14ac:dyDescent="0.2">
      <c r="A6629" s="1">
        <v>15066</v>
      </c>
      <c r="B6629" t="s">
        <v>11685</v>
      </c>
      <c r="C6629" t="s">
        <v>28004</v>
      </c>
      <c r="E6629" t="s">
        <v>36079</v>
      </c>
      <c r="F6629" t="s">
        <v>36956</v>
      </c>
      <c r="G6629" s="2">
        <v>2053</v>
      </c>
      <c r="H6629" s="7" t="s">
        <v>75814</v>
      </c>
      <c r="I6629" s="7" t="s">
        <v>75815</v>
      </c>
      <c r="L6629" s="5" t="s">
        <v>46886</v>
      </c>
    </row>
    <row r="6630" spans="1:12" x14ac:dyDescent="0.2">
      <c r="A6630" s="1">
        <v>16502</v>
      </c>
      <c r="B6630" t="s">
        <v>12828</v>
      </c>
      <c r="C6630" t="s">
        <v>29326</v>
      </c>
      <c r="E6630" t="s">
        <v>36386</v>
      </c>
      <c r="F6630" t="s">
        <v>36960</v>
      </c>
      <c r="G6630" s="2">
        <v>30521</v>
      </c>
      <c r="H6630" s="7" t="s">
        <v>78440</v>
      </c>
      <c r="I6630" s="7" t="s">
        <v>78441</v>
      </c>
      <c r="L6630" s="5" t="s">
        <v>47976</v>
      </c>
    </row>
    <row r="6631" spans="1:12" x14ac:dyDescent="0.2">
      <c r="A6631" s="1">
        <v>17280</v>
      </c>
      <c r="B6631" t="s">
        <v>13445</v>
      </c>
      <c r="C6631" t="s">
        <v>30035</v>
      </c>
      <c r="E6631" t="s">
        <v>36552</v>
      </c>
      <c r="F6631" t="s">
        <v>36961</v>
      </c>
      <c r="G6631" s="2">
        <v>8091</v>
      </c>
      <c r="H6631" s="7" t="s">
        <v>79842</v>
      </c>
      <c r="I6631" s="7" t="s">
        <v>79843</v>
      </c>
      <c r="L6631" s="5" t="s">
        <v>48549</v>
      </c>
    </row>
    <row r="6632" spans="1:12" x14ac:dyDescent="0.2">
      <c r="A6632" s="1">
        <v>7721</v>
      </c>
      <c r="B6632" t="s">
        <v>6072</v>
      </c>
      <c r="C6632" t="s">
        <v>21395</v>
      </c>
      <c r="E6632" t="s">
        <v>31190</v>
      </c>
      <c r="F6632" t="s">
        <v>36932</v>
      </c>
      <c r="G6632" s="2">
        <v>47842</v>
      </c>
      <c r="H6632" s="7" t="s">
        <v>63174</v>
      </c>
      <c r="I6632" s="7" t="s">
        <v>63175</v>
      </c>
      <c r="L6632" s="5" t="s">
        <v>42227</v>
      </c>
    </row>
    <row r="6633" spans="1:12" x14ac:dyDescent="0.2">
      <c r="A6633" s="1">
        <v>15067</v>
      </c>
      <c r="B6633" t="s">
        <v>11686</v>
      </c>
      <c r="C6633" t="s">
        <v>28005</v>
      </c>
      <c r="E6633" t="s">
        <v>32135</v>
      </c>
      <c r="F6633" t="s">
        <v>36956</v>
      </c>
      <c r="G6633" s="2">
        <v>2472</v>
      </c>
      <c r="H6633" s="7" t="s">
        <v>75816</v>
      </c>
      <c r="I6633" s="7" t="s">
        <v>75817</v>
      </c>
      <c r="J6633" s="2" t="s">
        <v>75818</v>
      </c>
      <c r="L6633" s="5" t="s">
        <v>46887</v>
      </c>
    </row>
    <row r="6634" spans="1:12" x14ac:dyDescent="0.2">
      <c r="A6634" s="1">
        <v>9179</v>
      </c>
      <c r="B6634" t="s">
        <v>7261</v>
      </c>
      <c r="C6634" t="s">
        <v>22652</v>
      </c>
      <c r="E6634" t="s">
        <v>34280</v>
      </c>
      <c r="F6634" t="s">
        <v>36936</v>
      </c>
      <c r="G6634" s="2">
        <v>96097</v>
      </c>
      <c r="H6634" s="7" t="s">
        <v>65660</v>
      </c>
      <c r="I6634" s="7" t="s">
        <v>65661</v>
      </c>
      <c r="L6634" s="5" t="s">
        <v>43236</v>
      </c>
    </row>
    <row r="6635" spans="1:12" x14ac:dyDescent="0.2">
      <c r="A6635" s="1">
        <v>9180</v>
      </c>
      <c r="B6635" t="s">
        <v>7261</v>
      </c>
      <c r="C6635" t="s">
        <v>22653</v>
      </c>
      <c r="E6635" t="s">
        <v>34280</v>
      </c>
      <c r="F6635" t="s">
        <v>36936</v>
      </c>
      <c r="G6635" s="2">
        <v>96097</v>
      </c>
      <c r="H6635" s="7" t="s">
        <v>65660</v>
      </c>
      <c r="I6635" s="7" t="s">
        <v>65661</v>
      </c>
      <c r="L6635" s="5" t="s">
        <v>43236</v>
      </c>
    </row>
    <row r="6636" spans="1:12" x14ac:dyDescent="0.2">
      <c r="A6636" s="1">
        <v>15673</v>
      </c>
      <c r="B6636" t="s">
        <v>12152</v>
      </c>
      <c r="C6636" t="s">
        <v>28555</v>
      </c>
      <c r="E6636" t="s">
        <v>35805</v>
      </c>
      <c r="F6636" t="s">
        <v>36958</v>
      </c>
      <c r="G6636" s="2">
        <v>79602</v>
      </c>
      <c r="H6636" s="7" t="s">
        <v>76881</v>
      </c>
      <c r="I6636" s="7" t="s">
        <v>76882</v>
      </c>
      <c r="L6636" s="5" t="s">
        <v>47320</v>
      </c>
    </row>
    <row r="6637" spans="1:12" x14ac:dyDescent="0.2">
      <c r="A6637" s="1">
        <v>6932</v>
      </c>
      <c r="B6637" t="s">
        <v>5485</v>
      </c>
      <c r="C6637" t="s">
        <v>20653</v>
      </c>
      <c r="E6637" t="s">
        <v>32585</v>
      </c>
      <c r="F6637" t="s">
        <v>36931</v>
      </c>
      <c r="G6637" s="2">
        <v>49058</v>
      </c>
      <c r="H6637" s="7" t="s">
        <v>61690</v>
      </c>
      <c r="I6637" s="7" t="s">
        <v>61691</v>
      </c>
      <c r="L6637" s="5" t="s">
        <v>41729</v>
      </c>
    </row>
    <row r="6638" spans="1:12" x14ac:dyDescent="0.2">
      <c r="A6638" s="1">
        <v>6933</v>
      </c>
      <c r="B6638" t="s">
        <v>5486</v>
      </c>
      <c r="C6638" t="s">
        <v>20654</v>
      </c>
      <c r="E6638" t="s">
        <v>33409</v>
      </c>
      <c r="F6638" t="s">
        <v>36931</v>
      </c>
      <c r="G6638" s="2">
        <v>48218</v>
      </c>
      <c r="H6638" s="7" t="s">
        <v>61692</v>
      </c>
      <c r="I6638" s="7" t="s">
        <v>61693</v>
      </c>
      <c r="L6638" s="5" t="s">
        <v>41730</v>
      </c>
    </row>
    <row r="6639" spans="1:12" x14ac:dyDescent="0.2">
      <c r="A6639" s="1">
        <v>12068</v>
      </c>
      <c r="B6639" t="s">
        <v>9635</v>
      </c>
      <c r="C6639" t="s">
        <v>25239</v>
      </c>
      <c r="E6639" t="s">
        <v>35074</v>
      </c>
      <c r="F6639" t="s">
        <v>36945</v>
      </c>
      <c r="G6639" s="2">
        <v>29388</v>
      </c>
      <c r="H6639" s="7" t="s">
        <v>70761</v>
      </c>
      <c r="I6639" s="7" t="s">
        <v>70762</v>
      </c>
      <c r="L6639" s="5" t="s">
        <v>45075</v>
      </c>
    </row>
    <row r="6640" spans="1:12" x14ac:dyDescent="0.2">
      <c r="A6640" s="1">
        <v>10876</v>
      </c>
      <c r="B6640" t="s">
        <v>8675</v>
      </c>
      <c r="C6640" t="s">
        <v>24147</v>
      </c>
      <c r="E6640" t="s">
        <v>34755</v>
      </c>
      <c r="F6640" t="s">
        <v>36942</v>
      </c>
      <c r="G6640" s="2">
        <v>24134</v>
      </c>
      <c r="H6640" s="7" t="s">
        <v>68625</v>
      </c>
      <c r="I6640" s="7" t="s">
        <v>68626</v>
      </c>
      <c r="L6640" s="5" t="s">
        <v>44351</v>
      </c>
    </row>
    <row r="6641" spans="1:12" x14ac:dyDescent="0.2">
      <c r="A6641" s="1">
        <v>3173</v>
      </c>
      <c r="B6641" t="s">
        <v>2556</v>
      </c>
      <c r="C6641" t="s">
        <v>82291</v>
      </c>
      <c r="D6641" t="s">
        <v>81999</v>
      </c>
      <c r="E6641" t="s">
        <v>31699</v>
      </c>
      <c r="F6641" t="s">
        <v>36921</v>
      </c>
      <c r="G6641" s="2">
        <v>38305</v>
      </c>
      <c r="H6641" s="7" t="s">
        <v>54963</v>
      </c>
      <c r="J6641" t="s">
        <v>41599</v>
      </c>
      <c r="L6641" s="5"/>
    </row>
    <row r="6642" spans="1:12" x14ac:dyDescent="0.2">
      <c r="A6642" s="1">
        <v>17281</v>
      </c>
      <c r="B6642" t="s">
        <v>13446</v>
      </c>
      <c r="C6642" t="s">
        <v>20815</v>
      </c>
      <c r="E6642" t="s">
        <v>36553</v>
      </c>
      <c r="F6642" t="s">
        <v>36961</v>
      </c>
      <c r="G6642" s="2">
        <v>8052</v>
      </c>
      <c r="H6642" s="7" t="s">
        <v>79844</v>
      </c>
      <c r="I6642" s="7" t="s">
        <v>79845</v>
      </c>
      <c r="L6642" s="5" t="s">
        <v>48550</v>
      </c>
    </row>
    <row r="6643" spans="1:12" x14ac:dyDescent="0.2">
      <c r="A6643" s="1">
        <v>17282</v>
      </c>
      <c r="B6643" t="s">
        <v>13446</v>
      </c>
      <c r="C6643" t="s">
        <v>30036</v>
      </c>
      <c r="E6643" t="s">
        <v>36554</v>
      </c>
      <c r="F6643" t="s">
        <v>36961</v>
      </c>
      <c r="G6643" s="2">
        <v>8077</v>
      </c>
      <c r="H6643" s="7" t="s">
        <v>79846</v>
      </c>
      <c r="I6643" s="7" t="s">
        <v>79847</v>
      </c>
      <c r="L6643" s="5" t="s">
        <v>48550</v>
      </c>
    </row>
    <row r="6644" spans="1:12" x14ac:dyDescent="0.2">
      <c r="A6644" s="1">
        <v>17283</v>
      </c>
      <c r="B6644" t="s">
        <v>13446</v>
      </c>
      <c r="C6644" t="s">
        <v>30037</v>
      </c>
      <c r="E6644" t="s">
        <v>36481</v>
      </c>
      <c r="F6644" t="s">
        <v>36961</v>
      </c>
      <c r="G6644" s="2">
        <v>8053</v>
      </c>
      <c r="H6644" s="7" t="s">
        <v>79848</v>
      </c>
      <c r="I6644" s="7" t="s">
        <v>79849</v>
      </c>
      <c r="L6644" s="5" t="s">
        <v>48550</v>
      </c>
    </row>
    <row r="6645" spans="1:12" x14ac:dyDescent="0.2">
      <c r="A6645" s="1">
        <v>10315</v>
      </c>
      <c r="B6645" t="s">
        <v>8202</v>
      </c>
      <c r="C6645" t="s">
        <v>23630</v>
      </c>
      <c r="E6645" t="s">
        <v>31671</v>
      </c>
      <c r="F6645" t="s">
        <v>36939</v>
      </c>
      <c r="G6645" s="2">
        <v>19154</v>
      </c>
      <c r="H6645" s="7" t="s">
        <v>67648</v>
      </c>
      <c r="I6645" s="7" t="s">
        <v>67649</v>
      </c>
      <c r="J6645" s="2" t="s">
        <v>67608</v>
      </c>
      <c r="L6645" s="5" t="s">
        <v>43942</v>
      </c>
    </row>
    <row r="6646" spans="1:12" x14ac:dyDescent="0.2">
      <c r="A6646" s="1">
        <v>13314</v>
      </c>
      <c r="B6646" t="s">
        <v>10453</v>
      </c>
      <c r="C6646" t="s">
        <v>26399</v>
      </c>
      <c r="E6646" t="s">
        <v>32398</v>
      </c>
      <c r="F6646" t="s">
        <v>36948</v>
      </c>
      <c r="G6646" s="2">
        <v>64505</v>
      </c>
      <c r="H6646" s="7" t="s">
        <v>72842</v>
      </c>
      <c r="I6646" s="7" t="s">
        <v>72843</v>
      </c>
      <c r="L6646" s="5" t="s">
        <v>45778</v>
      </c>
    </row>
    <row r="6647" spans="1:12" x14ac:dyDescent="0.2">
      <c r="A6647" s="1">
        <v>5310</v>
      </c>
      <c r="B6647" t="s">
        <v>4156</v>
      </c>
      <c r="C6647" t="s">
        <v>19203</v>
      </c>
      <c r="E6647" t="s">
        <v>33090</v>
      </c>
      <c r="F6647" t="s">
        <v>36914</v>
      </c>
      <c r="G6647" s="2">
        <v>33430</v>
      </c>
      <c r="H6647" s="7" t="s">
        <v>58704</v>
      </c>
      <c r="I6647" s="7" t="s">
        <v>58705</v>
      </c>
      <c r="L6647" s="5" t="s">
        <v>40565</v>
      </c>
    </row>
    <row r="6648" spans="1:12" x14ac:dyDescent="0.2">
      <c r="A6648" s="1">
        <v>7722</v>
      </c>
      <c r="B6648" t="s">
        <v>6073</v>
      </c>
      <c r="C6648" t="s">
        <v>21396</v>
      </c>
      <c r="E6648" t="s">
        <v>31119</v>
      </c>
      <c r="F6648" t="s">
        <v>36932</v>
      </c>
      <c r="G6648" s="2">
        <v>46792</v>
      </c>
      <c r="H6648" s="7" t="s">
        <v>63176</v>
      </c>
      <c r="L6648" s="5" t="s">
        <v>42173</v>
      </c>
    </row>
    <row r="6649" spans="1:12" x14ac:dyDescent="0.2">
      <c r="A6649" s="1">
        <v>8378</v>
      </c>
      <c r="B6649" t="s">
        <v>6580</v>
      </c>
      <c r="C6649" t="s">
        <v>21965</v>
      </c>
      <c r="E6649" t="s">
        <v>33980</v>
      </c>
      <c r="F6649" t="s">
        <v>36934</v>
      </c>
      <c r="G6649" s="2">
        <v>6118</v>
      </c>
      <c r="H6649" s="7" t="s">
        <v>64223</v>
      </c>
      <c r="I6649" s="7" t="s">
        <v>64224</v>
      </c>
      <c r="L6649" s="5" t="s">
        <v>42652</v>
      </c>
    </row>
    <row r="6650" spans="1:12" x14ac:dyDescent="0.2">
      <c r="A6650" s="1">
        <v>6132</v>
      </c>
      <c r="B6650" t="s">
        <v>4837</v>
      </c>
      <c r="C6650" t="s">
        <v>19905</v>
      </c>
      <c r="E6650" t="s">
        <v>33223</v>
      </c>
      <c r="F6650" t="s">
        <v>36929</v>
      </c>
      <c r="G6650" s="2">
        <v>12305</v>
      </c>
      <c r="H6650" s="7" t="s">
        <v>60171</v>
      </c>
      <c r="L6650" s="5"/>
    </row>
    <row r="6651" spans="1:12" x14ac:dyDescent="0.2">
      <c r="A6651" s="1">
        <v>17284</v>
      </c>
      <c r="B6651" t="s">
        <v>4837</v>
      </c>
      <c r="C6651" t="s">
        <v>30038</v>
      </c>
      <c r="E6651" t="s">
        <v>33322</v>
      </c>
      <c r="F6651" t="s">
        <v>36961</v>
      </c>
      <c r="G6651" s="2">
        <v>8873</v>
      </c>
      <c r="H6651" s="7" t="s">
        <v>79850</v>
      </c>
      <c r="I6651" s="7" t="s">
        <v>79851</v>
      </c>
      <c r="L6651" s="5" t="s">
        <v>48551</v>
      </c>
    </row>
    <row r="6652" spans="1:12" x14ac:dyDescent="0.2">
      <c r="A6652" s="1">
        <v>8379</v>
      </c>
      <c r="B6652" t="s">
        <v>6581</v>
      </c>
      <c r="C6652" t="s">
        <v>21999</v>
      </c>
      <c r="E6652" t="s">
        <v>33987</v>
      </c>
      <c r="F6652" t="s">
        <v>36934</v>
      </c>
      <c r="G6652" s="2">
        <v>6790</v>
      </c>
      <c r="H6652" s="7" t="s">
        <v>64225</v>
      </c>
      <c r="I6652" s="7" t="s">
        <v>64226</v>
      </c>
      <c r="L6652" s="5" t="s">
        <v>42653</v>
      </c>
    </row>
    <row r="6653" spans="1:12" x14ac:dyDescent="0.2">
      <c r="A6653" s="1">
        <v>9181</v>
      </c>
      <c r="B6653" t="s">
        <v>7262</v>
      </c>
      <c r="C6653" t="s">
        <v>22654</v>
      </c>
      <c r="E6653" t="s">
        <v>34281</v>
      </c>
      <c r="F6653" t="s">
        <v>36936</v>
      </c>
      <c r="G6653" s="2">
        <v>91902</v>
      </c>
      <c r="H6653" s="7" t="s">
        <v>65662</v>
      </c>
      <c r="I6653" s="7" t="s">
        <v>65663</v>
      </c>
      <c r="L6653" s="5" t="s">
        <v>43237</v>
      </c>
    </row>
    <row r="6654" spans="1:12" x14ac:dyDescent="0.2">
      <c r="A6654" s="1">
        <v>9182</v>
      </c>
      <c r="B6654" t="s">
        <v>7263</v>
      </c>
      <c r="C6654" t="s">
        <v>22655</v>
      </c>
      <c r="E6654" t="s">
        <v>34282</v>
      </c>
      <c r="F6654" t="s">
        <v>36936</v>
      </c>
      <c r="G6654" s="2">
        <v>91342</v>
      </c>
      <c r="H6654" s="7" t="s">
        <v>65664</v>
      </c>
      <c r="I6654" s="7" t="s">
        <v>65665</v>
      </c>
      <c r="L6654" s="5" t="s">
        <v>43238</v>
      </c>
    </row>
    <row r="6655" spans="1:12" x14ac:dyDescent="0.2">
      <c r="A6655" s="1">
        <v>11578</v>
      </c>
      <c r="B6655" t="s">
        <v>9239</v>
      </c>
      <c r="C6655" t="s">
        <v>24763</v>
      </c>
      <c r="E6655" t="s">
        <v>34945</v>
      </c>
      <c r="F6655" t="s">
        <v>36944</v>
      </c>
      <c r="G6655" s="2">
        <v>36786</v>
      </c>
      <c r="H6655" s="7" t="s">
        <v>69860</v>
      </c>
      <c r="I6655" s="7" t="s">
        <v>69861</v>
      </c>
      <c r="L6655" s="5" t="s">
        <v>44834</v>
      </c>
    </row>
    <row r="6656" spans="1:12" x14ac:dyDescent="0.2">
      <c r="A6656" s="1">
        <v>11579</v>
      </c>
      <c r="B6656" t="s">
        <v>9240</v>
      </c>
      <c r="C6656" t="s">
        <v>24764</v>
      </c>
      <c r="E6656" t="s">
        <v>32492</v>
      </c>
      <c r="F6656" t="s">
        <v>36944</v>
      </c>
      <c r="G6656" s="2">
        <v>35903</v>
      </c>
      <c r="H6656" s="7" t="s">
        <v>69862</v>
      </c>
      <c r="I6656" s="7" t="s">
        <v>69863</v>
      </c>
      <c r="L6656" s="5" t="s">
        <v>44835</v>
      </c>
    </row>
    <row r="6657" spans="1:12" x14ac:dyDescent="0.2">
      <c r="A6657" s="1">
        <v>9183</v>
      </c>
      <c r="B6657" t="s">
        <v>7264</v>
      </c>
      <c r="C6657" t="s">
        <v>22656</v>
      </c>
      <c r="E6657" t="s">
        <v>34262</v>
      </c>
      <c r="F6657" t="s">
        <v>36936</v>
      </c>
      <c r="G6657" s="2">
        <v>91204</v>
      </c>
      <c r="H6657" s="7" t="s">
        <v>65666</v>
      </c>
      <c r="I6657" s="7" t="s">
        <v>65667</v>
      </c>
      <c r="L6657" s="5" t="s">
        <v>43239</v>
      </c>
    </row>
    <row r="6658" spans="1:12" x14ac:dyDescent="0.2">
      <c r="A6658" s="1">
        <v>9184</v>
      </c>
      <c r="B6658" t="s">
        <v>7265</v>
      </c>
      <c r="C6658" t="s">
        <v>22657</v>
      </c>
      <c r="E6658" t="s">
        <v>34262</v>
      </c>
      <c r="F6658" t="s">
        <v>36936</v>
      </c>
      <c r="G6658" s="2">
        <v>91204</v>
      </c>
      <c r="H6658" s="7" t="s">
        <v>65668</v>
      </c>
      <c r="I6658" s="7" t="s">
        <v>65669</v>
      </c>
      <c r="L6658" s="5"/>
    </row>
    <row r="6659" spans="1:12" x14ac:dyDescent="0.2">
      <c r="A6659" s="1">
        <v>3954</v>
      </c>
      <c r="B6659" t="s">
        <v>3162</v>
      </c>
      <c r="C6659" t="s">
        <v>17984</v>
      </c>
      <c r="E6659" t="s">
        <v>32439</v>
      </c>
      <c r="F6659" t="s">
        <v>36925</v>
      </c>
      <c r="G6659" s="2">
        <v>56309</v>
      </c>
      <c r="H6659" s="7" t="s">
        <v>56309</v>
      </c>
      <c r="I6659" s="7" t="s">
        <v>56310</v>
      </c>
      <c r="L6659" s="5" t="s">
        <v>39773</v>
      </c>
    </row>
    <row r="6660" spans="1:12" x14ac:dyDescent="0.2">
      <c r="A6660" s="1">
        <v>3955</v>
      </c>
      <c r="B6660" t="s">
        <v>3162</v>
      </c>
      <c r="C6660" t="s">
        <v>17985</v>
      </c>
      <c r="E6660" t="s">
        <v>32440</v>
      </c>
      <c r="F6660" t="s">
        <v>36925</v>
      </c>
      <c r="G6660" s="2">
        <v>56515</v>
      </c>
      <c r="H6660" s="7" t="s">
        <v>56311</v>
      </c>
      <c r="I6660" s="7" t="s">
        <v>56310</v>
      </c>
      <c r="L6660" s="5" t="s">
        <v>39773</v>
      </c>
    </row>
    <row r="6661" spans="1:12" x14ac:dyDescent="0.2">
      <c r="A6661" s="1">
        <v>3956</v>
      </c>
      <c r="B6661" t="s">
        <v>3162</v>
      </c>
      <c r="C6661" t="s">
        <v>17986</v>
      </c>
      <c r="E6661" t="s">
        <v>31263</v>
      </c>
      <c r="F6661" t="s">
        <v>36925</v>
      </c>
      <c r="G6661" s="2">
        <v>56326</v>
      </c>
      <c r="H6661" s="7" t="s">
        <v>56312</v>
      </c>
      <c r="I6661" s="7" t="s">
        <v>56310</v>
      </c>
      <c r="L6661" s="5" t="s">
        <v>39773</v>
      </c>
    </row>
    <row r="6662" spans="1:12" x14ac:dyDescent="0.2">
      <c r="A6662" s="1">
        <v>3957</v>
      </c>
      <c r="B6662" t="s">
        <v>3163</v>
      </c>
      <c r="C6662" t="s">
        <v>17987</v>
      </c>
      <c r="E6662" t="s">
        <v>32331</v>
      </c>
      <c r="F6662" t="s">
        <v>36925</v>
      </c>
      <c r="G6662" s="2">
        <v>56537</v>
      </c>
      <c r="H6662" s="7" t="s">
        <v>56313</v>
      </c>
      <c r="I6662" s="7" t="s">
        <v>56310</v>
      </c>
      <c r="L6662" s="5" t="s">
        <v>39773</v>
      </c>
    </row>
    <row r="6663" spans="1:12" x14ac:dyDescent="0.2">
      <c r="A6663" s="1">
        <v>1879</v>
      </c>
      <c r="B6663" t="s">
        <v>1509</v>
      </c>
      <c r="C6663" t="s">
        <v>16063</v>
      </c>
      <c r="E6663" t="s">
        <v>31669</v>
      </c>
      <c r="F6663" t="s">
        <v>36920</v>
      </c>
      <c r="G6663" s="2">
        <v>38652</v>
      </c>
      <c r="H6663" s="7" t="s">
        <v>52628</v>
      </c>
      <c r="I6663" s="7" t="s">
        <v>52629</v>
      </c>
      <c r="L6663" s="5" t="s">
        <v>38389</v>
      </c>
    </row>
    <row r="6664" spans="1:12" x14ac:dyDescent="0.2">
      <c r="A6664" s="1">
        <v>6344</v>
      </c>
      <c r="B6664" t="s">
        <v>5022</v>
      </c>
      <c r="C6664" t="s">
        <v>20093</v>
      </c>
      <c r="E6664" t="s">
        <v>33276</v>
      </c>
      <c r="F6664" t="s">
        <v>36930</v>
      </c>
      <c r="G6664" s="2">
        <v>42303</v>
      </c>
      <c r="H6664" s="7" t="s">
        <v>60570</v>
      </c>
      <c r="I6664" s="7" t="s">
        <v>60571</v>
      </c>
      <c r="J6664" s="2" t="s">
        <v>60572</v>
      </c>
      <c r="K6664" s="2" t="s">
        <v>41302</v>
      </c>
      <c r="L6664" s="5" t="s">
        <v>41301</v>
      </c>
    </row>
    <row r="6665" spans="1:12" x14ac:dyDescent="0.2">
      <c r="A6665" s="1">
        <v>12069</v>
      </c>
      <c r="B6665" t="s">
        <v>9636</v>
      </c>
      <c r="C6665" t="s">
        <v>25240</v>
      </c>
      <c r="E6665" t="s">
        <v>31758</v>
      </c>
      <c r="F6665" t="s">
        <v>36945</v>
      </c>
      <c r="G6665" s="2">
        <v>29379</v>
      </c>
      <c r="H6665" s="7" t="s">
        <v>70763</v>
      </c>
      <c r="I6665" s="7" t="s">
        <v>70764</v>
      </c>
      <c r="L6665" s="5" t="s">
        <v>45184</v>
      </c>
    </row>
    <row r="6666" spans="1:12" x14ac:dyDescent="0.2">
      <c r="A6666" s="1">
        <v>1880</v>
      </c>
      <c r="B6666" t="s">
        <v>1510</v>
      </c>
      <c r="C6666" t="s">
        <v>16064</v>
      </c>
      <c r="E6666" t="s">
        <v>31735</v>
      </c>
      <c r="F6666" t="s">
        <v>36920</v>
      </c>
      <c r="G6666" s="2">
        <v>39175</v>
      </c>
      <c r="H6666" s="7" t="s">
        <v>52630</v>
      </c>
      <c r="L6666" s="5" t="s">
        <v>37942</v>
      </c>
    </row>
    <row r="6667" spans="1:12" x14ac:dyDescent="0.2">
      <c r="A6667" s="1">
        <v>1881</v>
      </c>
      <c r="B6667" t="s">
        <v>1510</v>
      </c>
      <c r="C6667" t="s">
        <v>16065</v>
      </c>
      <c r="E6667" t="s">
        <v>31736</v>
      </c>
      <c r="F6667" t="s">
        <v>36920</v>
      </c>
      <c r="G6667" s="2">
        <v>39150</v>
      </c>
      <c r="H6667" s="7" t="s">
        <v>52631</v>
      </c>
      <c r="L6667" s="5" t="s">
        <v>37942</v>
      </c>
    </row>
    <row r="6668" spans="1:12" x14ac:dyDescent="0.2">
      <c r="A6668" s="1">
        <v>1882</v>
      </c>
      <c r="B6668" t="s">
        <v>1510</v>
      </c>
      <c r="C6668" t="s">
        <v>16066</v>
      </c>
      <c r="E6668" t="s">
        <v>31737</v>
      </c>
      <c r="F6668" t="s">
        <v>36920</v>
      </c>
      <c r="G6668" s="2">
        <v>39159</v>
      </c>
      <c r="H6668" s="7" t="s">
        <v>52632</v>
      </c>
      <c r="L6668" s="5" t="s">
        <v>37942</v>
      </c>
    </row>
    <row r="6669" spans="1:12" x14ac:dyDescent="0.2">
      <c r="A6669" s="1">
        <v>1883</v>
      </c>
      <c r="B6669" t="s">
        <v>1510</v>
      </c>
      <c r="C6669" t="s">
        <v>16067</v>
      </c>
      <c r="E6669" t="s">
        <v>31727</v>
      </c>
      <c r="F6669" t="s">
        <v>36920</v>
      </c>
      <c r="G6669" s="2">
        <v>39180</v>
      </c>
      <c r="H6669" s="7" t="s">
        <v>52633</v>
      </c>
      <c r="I6669" s="7" t="s">
        <v>52634</v>
      </c>
      <c r="L6669" s="5" t="s">
        <v>37942</v>
      </c>
    </row>
    <row r="6670" spans="1:12" x14ac:dyDescent="0.2">
      <c r="A6670" s="1">
        <v>5311</v>
      </c>
      <c r="B6670" t="s">
        <v>4157</v>
      </c>
      <c r="C6670" t="s">
        <v>19204</v>
      </c>
      <c r="E6670" t="s">
        <v>32976</v>
      </c>
      <c r="F6670" t="s">
        <v>36914</v>
      </c>
      <c r="G6670" s="2">
        <v>33431</v>
      </c>
      <c r="H6670" s="7" t="s">
        <v>58706</v>
      </c>
      <c r="I6670" s="7" t="s">
        <v>58707</v>
      </c>
      <c r="L6670" s="5" t="s">
        <v>40566</v>
      </c>
    </row>
    <row r="6671" spans="1:12" x14ac:dyDescent="0.2">
      <c r="A6671" s="1">
        <v>308</v>
      </c>
      <c r="B6671" t="s">
        <v>289</v>
      </c>
      <c r="C6671" t="s">
        <v>14642</v>
      </c>
      <c r="E6671" t="s">
        <v>31129</v>
      </c>
      <c r="F6671" t="s">
        <v>36916</v>
      </c>
      <c r="G6671" s="2">
        <v>45406</v>
      </c>
      <c r="H6671" s="7" t="s">
        <v>49895</v>
      </c>
      <c r="I6671" s="7" t="s">
        <v>49896</v>
      </c>
      <c r="L6671" s="5" t="s">
        <v>37391</v>
      </c>
    </row>
    <row r="6672" spans="1:12" x14ac:dyDescent="0.2">
      <c r="A6672" s="1">
        <v>14342</v>
      </c>
      <c r="B6672" t="s">
        <v>11184</v>
      </c>
      <c r="C6672" t="s">
        <v>27347</v>
      </c>
      <c r="E6672" t="s">
        <v>35827</v>
      </c>
      <c r="F6672" t="s">
        <v>36954</v>
      </c>
      <c r="G6672" s="2">
        <v>67460</v>
      </c>
      <c r="H6672" s="7" t="s">
        <v>74632</v>
      </c>
      <c r="I6672" s="7" t="s">
        <v>74633</v>
      </c>
      <c r="L6672" s="5" t="s">
        <v>46476</v>
      </c>
    </row>
    <row r="6673" spans="1:12" x14ac:dyDescent="0.2">
      <c r="A6673" s="1">
        <v>16050</v>
      </c>
      <c r="B6673" t="s">
        <v>12475</v>
      </c>
      <c r="C6673" t="s">
        <v>28899</v>
      </c>
      <c r="E6673" t="s">
        <v>32217</v>
      </c>
      <c r="F6673" t="s">
        <v>36958</v>
      </c>
      <c r="G6673" s="2">
        <v>75149</v>
      </c>
      <c r="H6673" s="7" t="s">
        <v>77611</v>
      </c>
      <c r="I6673" s="7" t="s">
        <v>77612</v>
      </c>
      <c r="J6673" s="2" t="s">
        <v>77613</v>
      </c>
      <c r="K6673" s="2" t="s">
        <v>47625</v>
      </c>
      <c r="L6673" s="5" t="s">
        <v>47624</v>
      </c>
    </row>
    <row r="6674" spans="1:12" x14ac:dyDescent="0.2">
      <c r="A6674" s="1">
        <v>6345</v>
      </c>
      <c r="B6674" t="s">
        <v>5023</v>
      </c>
      <c r="C6674" t="s">
        <v>20094</v>
      </c>
      <c r="E6674" t="s">
        <v>33279</v>
      </c>
      <c r="F6674" t="s">
        <v>36930</v>
      </c>
      <c r="G6674" s="2">
        <v>41179</v>
      </c>
      <c r="H6674" s="7" t="s">
        <v>60573</v>
      </c>
      <c r="I6674" s="7" t="s">
        <v>60574</v>
      </c>
      <c r="L6674" s="5" t="s">
        <v>41270</v>
      </c>
    </row>
    <row r="6675" spans="1:12" x14ac:dyDescent="0.2">
      <c r="A6675" s="1">
        <v>6346</v>
      </c>
      <c r="B6675" t="s">
        <v>5023</v>
      </c>
      <c r="C6675" t="s">
        <v>20095</v>
      </c>
      <c r="E6675" t="s">
        <v>32928</v>
      </c>
      <c r="F6675" t="s">
        <v>36930</v>
      </c>
      <c r="G6675" s="2">
        <v>41141</v>
      </c>
      <c r="H6675" s="7" t="s">
        <v>60575</v>
      </c>
      <c r="I6675" s="7" t="s">
        <v>60574</v>
      </c>
      <c r="L6675" s="5" t="s">
        <v>41270</v>
      </c>
    </row>
    <row r="6676" spans="1:12" x14ac:dyDescent="0.2">
      <c r="A6676" s="1">
        <v>6347</v>
      </c>
      <c r="B6676" t="s">
        <v>5024</v>
      </c>
      <c r="C6676" t="s">
        <v>20096</v>
      </c>
      <c r="E6676" t="s">
        <v>33284</v>
      </c>
      <c r="F6676" t="s">
        <v>36930</v>
      </c>
      <c r="G6676" s="2">
        <v>41164</v>
      </c>
      <c r="H6676" s="7" t="s">
        <v>60576</v>
      </c>
      <c r="I6676" s="7" t="s">
        <v>60577</v>
      </c>
      <c r="K6676" s="2" t="s">
        <v>41304</v>
      </c>
      <c r="L6676" s="5" t="s">
        <v>41303</v>
      </c>
    </row>
    <row r="6677" spans="1:12" x14ac:dyDescent="0.2">
      <c r="A6677" s="1">
        <v>11580</v>
      </c>
      <c r="B6677" t="s">
        <v>9241</v>
      </c>
      <c r="C6677" t="s">
        <v>24765</v>
      </c>
      <c r="E6677" t="s">
        <v>32729</v>
      </c>
      <c r="F6677" t="s">
        <v>36944</v>
      </c>
      <c r="G6677" s="2">
        <v>36027</v>
      </c>
      <c r="H6677" s="7" t="s">
        <v>69864</v>
      </c>
      <c r="L6677" s="5" t="s">
        <v>44836</v>
      </c>
    </row>
    <row r="6678" spans="1:12" x14ac:dyDescent="0.2">
      <c r="A6678" s="1">
        <v>11581</v>
      </c>
      <c r="B6678" t="s">
        <v>9241</v>
      </c>
      <c r="C6678" t="s">
        <v>24766</v>
      </c>
      <c r="E6678" t="s">
        <v>34934</v>
      </c>
      <c r="F6678" t="s">
        <v>36944</v>
      </c>
      <c r="G6678" s="2">
        <v>36301</v>
      </c>
      <c r="H6678" s="7" t="s">
        <v>69865</v>
      </c>
      <c r="I6678" s="7" t="s">
        <v>69866</v>
      </c>
      <c r="J6678" s="2" t="s">
        <v>69867</v>
      </c>
      <c r="L6678" s="5" t="s">
        <v>44836</v>
      </c>
    </row>
    <row r="6679" spans="1:12" x14ac:dyDescent="0.2">
      <c r="A6679" s="1">
        <v>11582</v>
      </c>
      <c r="B6679" t="s">
        <v>9241</v>
      </c>
      <c r="C6679" t="s">
        <v>24767</v>
      </c>
      <c r="E6679" t="s">
        <v>31188</v>
      </c>
      <c r="F6679" t="s">
        <v>36944</v>
      </c>
      <c r="G6679" s="2">
        <v>36016</v>
      </c>
      <c r="H6679" s="7" t="s">
        <v>69868</v>
      </c>
      <c r="L6679" s="5" t="s">
        <v>44836</v>
      </c>
    </row>
    <row r="6680" spans="1:12" x14ac:dyDescent="0.2">
      <c r="A6680" s="1">
        <v>16503</v>
      </c>
      <c r="B6680" t="s">
        <v>12829</v>
      </c>
      <c r="C6680" t="s">
        <v>29327</v>
      </c>
      <c r="E6680" t="s">
        <v>31695</v>
      </c>
      <c r="F6680" t="s">
        <v>36960</v>
      </c>
      <c r="G6680" s="2">
        <v>31206</v>
      </c>
      <c r="H6680" s="7" t="s">
        <v>78442</v>
      </c>
      <c r="I6680" s="7" t="s">
        <v>78443</v>
      </c>
      <c r="L6680" s="5"/>
    </row>
    <row r="6681" spans="1:12" x14ac:dyDescent="0.2">
      <c r="A6681" s="1">
        <v>16504</v>
      </c>
      <c r="B6681" t="s">
        <v>12830</v>
      </c>
      <c r="C6681" t="s">
        <v>29328</v>
      </c>
      <c r="E6681" t="s">
        <v>32655</v>
      </c>
      <c r="F6681" t="s">
        <v>36960</v>
      </c>
      <c r="G6681" s="2">
        <v>31069</v>
      </c>
      <c r="H6681" s="7" t="s">
        <v>78444</v>
      </c>
      <c r="I6681" s="7" t="s">
        <v>78445</v>
      </c>
      <c r="L6681" s="5" t="s">
        <v>47977</v>
      </c>
    </row>
    <row r="6682" spans="1:12" x14ac:dyDescent="0.2">
      <c r="A6682" s="1">
        <v>12070</v>
      </c>
      <c r="B6682" t="s">
        <v>9637</v>
      </c>
      <c r="C6682" t="s">
        <v>25241</v>
      </c>
      <c r="E6682" t="s">
        <v>35014</v>
      </c>
      <c r="F6682" t="s">
        <v>36945</v>
      </c>
      <c r="G6682" s="2">
        <v>29483</v>
      </c>
      <c r="H6682" s="7" t="s">
        <v>70765</v>
      </c>
      <c r="I6682" s="7" t="s">
        <v>70766</v>
      </c>
      <c r="L6682" s="5" t="s">
        <v>45185</v>
      </c>
    </row>
    <row r="6683" spans="1:12" x14ac:dyDescent="0.2">
      <c r="A6683" s="1">
        <v>12071</v>
      </c>
      <c r="B6683" t="s">
        <v>9638</v>
      </c>
      <c r="C6683" t="s">
        <v>25242</v>
      </c>
      <c r="E6683" t="s">
        <v>35029</v>
      </c>
      <c r="F6683" t="s">
        <v>36945</v>
      </c>
      <c r="G6683" s="2">
        <v>29115</v>
      </c>
      <c r="H6683" s="7" t="s">
        <v>70767</v>
      </c>
      <c r="I6683" s="7" t="s">
        <v>70768</v>
      </c>
      <c r="L6683" s="5" t="s">
        <v>45186</v>
      </c>
    </row>
    <row r="6684" spans="1:12" x14ac:dyDescent="0.2">
      <c r="A6684" s="1">
        <v>12072</v>
      </c>
      <c r="B6684" t="s">
        <v>9639</v>
      </c>
      <c r="C6684" t="s">
        <v>25243</v>
      </c>
      <c r="E6684" t="s">
        <v>31460</v>
      </c>
      <c r="F6684" t="s">
        <v>36945</v>
      </c>
      <c r="G6684" s="2">
        <v>29180</v>
      </c>
      <c r="H6684" s="7" t="s">
        <v>70769</v>
      </c>
      <c r="I6684" s="7" t="s">
        <v>70770</v>
      </c>
      <c r="L6684" s="5"/>
    </row>
    <row r="6685" spans="1:12" x14ac:dyDescent="0.2">
      <c r="A6685" s="1">
        <v>738</v>
      </c>
      <c r="B6685" t="s">
        <v>660</v>
      </c>
      <c r="C6685" t="s">
        <v>15033</v>
      </c>
      <c r="E6685" t="s">
        <v>31310</v>
      </c>
      <c r="F6685" t="s">
        <v>36911</v>
      </c>
      <c r="G6685" s="2">
        <v>60004</v>
      </c>
      <c r="H6685" s="7" t="s">
        <v>50654</v>
      </c>
      <c r="I6685" s="7" t="s">
        <v>50655</v>
      </c>
      <c r="L6685" s="5" t="s">
        <v>37722</v>
      </c>
    </row>
    <row r="6686" spans="1:12" x14ac:dyDescent="0.2">
      <c r="A6686" s="1">
        <v>10428</v>
      </c>
      <c r="B6686" t="s">
        <v>8310</v>
      </c>
      <c r="C6686" t="s">
        <v>23735</v>
      </c>
      <c r="E6686" t="s">
        <v>34583</v>
      </c>
      <c r="F6686" t="s">
        <v>36939</v>
      </c>
      <c r="G6686" s="2">
        <v>15203</v>
      </c>
      <c r="H6686" s="7" t="s">
        <v>67844</v>
      </c>
      <c r="I6686" s="7" t="s">
        <v>67845</v>
      </c>
      <c r="L6686" s="5" t="s">
        <v>44029</v>
      </c>
    </row>
    <row r="6687" spans="1:12" x14ac:dyDescent="0.2">
      <c r="A6687" s="1">
        <v>10429</v>
      </c>
      <c r="B6687" t="s">
        <v>8311</v>
      </c>
      <c r="C6687" t="s">
        <v>23736</v>
      </c>
      <c r="E6687" t="s">
        <v>34583</v>
      </c>
      <c r="F6687" t="s">
        <v>36939</v>
      </c>
      <c r="G6687" s="2">
        <v>15203</v>
      </c>
      <c r="H6687" s="7" t="s">
        <v>67846</v>
      </c>
      <c r="I6687" s="7" t="s">
        <v>67847</v>
      </c>
      <c r="L6687" s="5" t="s">
        <v>44030</v>
      </c>
    </row>
    <row r="6688" spans="1:12" x14ac:dyDescent="0.2">
      <c r="A6688" s="1">
        <v>10316</v>
      </c>
      <c r="B6688" t="s">
        <v>8203</v>
      </c>
      <c r="C6688" t="s">
        <v>23631</v>
      </c>
      <c r="E6688" t="s">
        <v>31671</v>
      </c>
      <c r="F6688" t="s">
        <v>36939</v>
      </c>
      <c r="G6688" s="2">
        <v>19134</v>
      </c>
      <c r="H6688" s="7" t="s">
        <v>67650</v>
      </c>
      <c r="L6688" s="5"/>
    </row>
    <row r="6689" spans="1:12" x14ac:dyDescent="0.2">
      <c r="A6689" s="1">
        <v>6348</v>
      </c>
      <c r="B6689" t="s">
        <v>5025</v>
      </c>
      <c r="C6689" t="s">
        <v>17844</v>
      </c>
      <c r="E6689" t="s">
        <v>33272</v>
      </c>
      <c r="F6689" t="s">
        <v>36930</v>
      </c>
      <c r="G6689" s="2">
        <v>42164</v>
      </c>
      <c r="H6689" s="7" t="s">
        <v>60578</v>
      </c>
      <c r="I6689" s="7" t="s">
        <v>60579</v>
      </c>
      <c r="L6689" s="5" t="s">
        <v>41305</v>
      </c>
    </row>
    <row r="6690" spans="1:12" x14ac:dyDescent="0.2">
      <c r="A6690" s="1">
        <v>11583</v>
      </c>
      <c r="B6690" t="s">
        <v>9242</v>
      </c>
      <c r="C6690" t="s">
        <v>24768</v>
      </c>
      <c r="E6690" t="s">
        <v>34892</v>
      </c>
      <c r="F6690" t="s">
        <v>36944</v>
      </c>
      <c r="G6690" s="2">
        <v>35016</v>
      </c>
      <c r="H6690" s="7" t="s">
        <v>69869</v>
      </c>
      <c r="I6690" s="7" t="s">
        <v>69870</v>
      </c>
      <c r="L6690" s="5" t="s">
        <v>44837</v>
      </c>
    </row>
    <row r="6691" spans="1:12" x14ac:dyDescent="0.2">
      <c r="A6691" s="1">
        <v>17285</v>
      </c>
      <c r="B6691" t="s">
        <v>13447</v>
      </c>
      <c r="C6691" t="s">
        <v>30039</v>
      </c>
      <c r="E6691" t="s">
        <v>31931</v>
      </c>
      <c r="F6691" t="s">
        <v>36961</v>
      </c>
      <c r="G6691" s="2">
        <v>7871</v>
      </c>
      <c r="H6691" s="7" t="s">
        <v>79852</v>
      </c>
      <c r="I6691" s="7" t="s">
        <v>79853</v>
      </c>
      <c r="L6691" s="5" t="s">
        <v>48552</v>
      </c>
    </row>
    <row r="6692" spans="1:12" x14ac:dyDescent="0.2">
      <c r="A6692" s="1">
        <v>9185</v>
      </c>
      <c r="B6692" t="s">
        <v>7266</v>
      </c>
      <c r="C6692" t="s">
        <v>22658</v>
      </c>
      <c r="E6692" t="s">
        <v>34283</v>
      </c>
      <c r="F6692" t="s">
        <v>36936</v>
      </c>
      <c r="G6692" s="2">
        <v>95540</v>
      </c>
      <c r="H6692" s="7" t="s">
        <v>65670</v>
      </c>
      <c r="I6692" s="7" t="s">
        <v>65671</v>
      </c>
      <c r="K6692" s="2" t="s">
        <v>43241</v>
      </c>
      <c r="L6692" s="5" t="s">
        <v>43240</v>
      </c>
    </row>
    <row r="6693" spans="1:12" x14ac:dyDescent="0.2">
      <c r="A6693" s="1">
        <v>17868</v>
      </c>
      <c r="B6693" t="s">
        <v>13908</v>
      </c>
      <c r="C6693" t="s">
        <v>30541</v>
      </c>
      <c r="E6693" t="s">
        <v>36730</v>
      </c>
      <c r="F6693" t="s">
        <v>36962</v>
      </c>
      <c r="G6693" s="2">
        <v>53573</v>
      </c>
      <c r="H6693" s="7" t="s">
        <v>80880</v>
      </c>
      <c r="I6693" s="7" t="s">
        <v>80881</v>
      </c>
      <c r="J6693" s="2" t="s">
        <v>80882</v>
      </c>
      <c r="L6693" s="5" t="s">
        <v>49001</v>
      </c>
    </row>
    <row r="6694" spans="1:12" x14ac:dyDescent="0.2">
      <c r="A6694" s="1">
        <v>6160</v>
      </c>
      <c r="B6694" t="s">
        <v>4861</v>
      </c>
      <c r="C6694" t="s">
        <v>19927</v>
      </c>
      <c r="E6694" t="s">
        <v>33207</v>
      </c>
      <c r="F6694" t="s">
        <v>36929</v>
      </c>
      <c r="G6694" s="2">
        <v>13206</v>
      </c>
      <c r="H6694" s="7" t="s">
        <v>60223</v>
      </c>
      <c r="L6694" s="5" t="s">
        <v>41142</v>
      </c>
    </row>
    <row r="6695" spans="1:12" x14ac:dyDescent="0.2">
      <c r="A6695" s="1">
        <v>8380</v>
      </c>
      <c r="B6695" t="s">
        <v>6582</v>
      </c>
      <c r="C6695" t="s">
        <v>22000</v>
      </c>
      <c r="E6695" t="s">
        <v>33998</v>
      </c>
      <c r="F6695" t="s">
        <v>36934</v>
      </c>
      <c r="G6695" s="2">
        <v>6380</v>
      </c>
      <c r="H6695" s="7" t="s">
        <v>64227</v>
      </c>
      <c r="L6695" s="5" t="s">
        <v>42654</v>
      </c>
    </row>
    <row r="6696" spans="1:12" x14ac:dyDescent="0.2">
      <c r="A6696" s="1">
        <v>16505</v>
      </c>
      <c r="B6696" t="s">
        <v>12831</v>
      </c>
      <c r="C6696" t="s">
        <v>29329</v>
      </c>
      <c r="E6696" t="s">
        <v>36318</v>
      </c>
      <c r="F6696" t="s">
        <v>36960</v>
      </c>
      <c r="G6696" s="2">
        <v>31601</v>
      </c>
      <c r="H6696" s="7" t="s">
        <v>78446</v>
      </c>
      <c r="I6696" s="7" t="s">
        <v>78447</v>
      </c>
      <c r="L6696" s="5" t="s">
        <v>47978</v>
      </c>
    </row>
    <row r="6697" spans="1:12" x14ac:dyDescent="0.2">
      <c r="A6697" s="1">
        <v>17286</v>
      </c>
      <c r="B6697" t="s">
        <v>13448</v>
      </c>
      <c r="C6697" t="s">
        <v>30040</v>
      </c>
      <c r="E6697" t="s">
        <v>36555</v>
      </c>
      <c r="F6697" t="s">
        <v>36961</v>
      </c>
      <c r="G6697" s="2">
        <v>8226</v>
      </c>
      <c r="H6697" s="7" t="s">
        <v>79854</v>
      </c>
      <c r="I6697" s="7" t="s">
        <v>79855</v>
      </c>
      <c r="L6697" s="5" t="s">
        <v>48553</v>
      </c>
    </row>
    <row r="6698" spans="1:12" x14ac:dyDescent="0.2">
      <c r="A6698" s="1">
        <v>17287</v>
      </c>
      <c r="B6698" t="s">
        <v>13448</v>
      </c>
      <c r="C6698" t="s">
        <v>30041</v>
      </c>
      <c r="E6698" t="s">
        <v>36556</v>
      </c>
      <c r="F6698" t="s">
        <v>36961</v>
      </c>
      <c r="G6698" s="2">
        <v>8223</v>
      </c>
      <c r="H6698" s="7" t="s">
        <v>79856</v>
      </c>
      <c r="L6698" s="5" t="s">
        <v>48553</v>
      </c>
    </row>
    <row r="6699" spans="1:12" x14ac:dyDescent="0.2">
      <c r="A6699" s="1">
        <v>218</v>
      </c>
      <c r="B6699" t="s">
        <v>206</v>
      </c>
      <c r="C6699" t="s">
        <v>14571</v>
      </c>
      <c r="E6699" t="s">
        <v>31125</v>
      </c>
      <c r="F6699" t="s">
        <v>36916</v>
      </c>
      <c r="G6699" s="2">
        <v>44144</v>
      </c>
      <c r="H6699" s="7" t="s">
        <v>49750</v>
      </c>
      <c r="L6699" s="5" t="s">
        <v>37333</v>
      </c>
    </row>
    <row r="6700" spans="1:12" x14ac:dyDescent="0.2">
      <c r="A6700" s="1">
        <v>11309</v>
      </c>
      <c r="B6700" t="s">
        <v>9032</v>
      </c>
      <c r="C6700" t="s">
        <v>82468</v>
      </c>
      <c r="D6700" t="s">
        <v>82048</v>
      </c>
      <c r="E6700" t="s">
        <v>34829</v>
      </c>
      <c r="F6700" t="s">
        <v>36943</v>
      </c>
      <c r="G6700" s="2">
        <v>80524</v>
      </c>
      <c r="H6700" s="7" t="s">
        <v>69389</v>
      </c>
      <c r="I6700" s="7" t="s">
        <v>69390</v>
      </c>
      <c r="L6700" s="5" t="s">
        <v>44644</v>
      </c>
    </row>
    <row r="6701" spans="1:12" x14ac:dyDescent="0.2">
      <c r="A6701" s="1">
        <v>17288</v>
      </c>
      <c r="B6701" t="s">
        <v>13449</v>
      </c>
      <c r="C6701" t="s">
        <v>30042</v>
      </c>
      <c r="E6701" t="s">
        <v>36557</v>
      </c>
      <c r="F6701" t="s">
        <v>36961</v>
      </c>
      <c r="G6701" s="2">
        <v>8046</v>
      </c>
      <c r="H6701" s="7" t="s">
        <v>79857</v>
      </c>
      <c r="I6701" s="7" t="s">
        <v>79858</v>
      </c>
      <c r="L6701" s="5" t="s">
        <v>48554</v>
      </c>
    </row>
    <row r="6702" spans="1:12" x14ac:dyDescent="0.2">
      <c r="A6702" s="1">
        <v>7723</v>
      </c>
      <c r="B6702" t="s">
        <v>6074</v>
      </c>
      <c r="C6702" t="s">
        <v>21397</v>
      </c>
      <c r="E6702" t="s">
        <v>33755</v>
      </c>
      <c r="F6702" t="s">
        <v>36932</v>
      </c>
      <c r="G6702" s="2">
        <v>46544</v>
      </c>
      <c r="H6702" s="7" t="s">
        <v>63177</v>
      </c>
      <c r="I6702" s="7" t="s">
        <v>63178</v>
      </c>
      <c r="K6702" s="2" t="s">
        <v>42229</v>
      </c>
      <c r="L6702" s="5" t="s">
        <v>42228</v>
      </c>
    </row>
    <row r="6703" spans="1:12" x14ac:dyDescent="0.2">
      <c r="A6703" s="1">
        <v>12700</v>
      </c>
      <c r="B6703" t="s">
        <v>10072</v>
      </c>
      <c r="C6703" t="s">
        <v>25829</v>
      </c>
      <c r="E6703" t="s">
        <v>31786</v>
      </c>
      <c r="F6703" t="s">
        <v>36947</v>
      </c>
      <c r="G6703" s="2">
        <v>52310</v>
      </c>
      <c r="H6703" s="7" t="s">
        <v>71843</v>
      </c>
      <c r="I6703" s="7" t="s">
        <v>71844</v>
      </c>
      <c r="J6703" s="2" t="s">
        <v>71845</v>
      </c>
      <c r="L6703" s="5" t="s">
        <v>45574</v>
      </c>
    </row>
    <row r="6704" spans="1:12" x14ac:dyDescent="0.2">
      <c r="A6704" s="1">
        <v>12701</v>
      </c>
      <c r="B6704" t="s">
        <v>10072</v>
      </c>
      <c r="C6704" t="s">
        <v>25830</v>
      </c>
      <c r="E6704" t="s">
        <v>35259</v>
      </c>
      <c r="F6704" t="s">
        <v>36947</v>
      </c>
      <c r="G6704" s="2">
        <v>52237</v>
      </c>
      <c r="H6704" s="7" t="s">
        <v>71846</v>
      </c>
      <c r="J6704" s="2" t="s">
        <v>71845</v>
      </c>
      <c r="L6704" s="5" t="s">
        <v>45574</v>
      </c>
    </row>
    <row r="6705" spans="1:12" x14ac:dyDescent="0.2">
      <c r="A6705" s="1">
        <v>12702</v>
      </c>
      <c r="B6705" t="s">
        <v>10072</v>
      </c>
      <c r="C6705" t="s">
        <v>25831</v>
      </c>
      <c r="E6705" t="s">
        <v>35260</v>
      </c>
      <c r="F6705" t="s">
        <v>36947</v>
      </c>
      <c r="G6705" s="2">
        <v>52205</v>
      </c>
      <c r="H6705" s="7" t="s">
        <v>71847</v>
      </c>
      <c r="I6705" s="7" t="s">
        <v>71848</v>
      </c>
      <c r="J6705" s="2" t="s">
        <v>71845</v>
      </c>
      <c r="L6705" s="5" t="s">
        <v>45574</v>
      </c>
    </row>
    <row r="6706" spans="1:12" x14ac:dyDescent="0.2">
      <c r="A6706" s="1">
        <v>4843</v>
      </c>
      <c r="B6706" t="s">
        <v>3797</v>
      </c>
      <c r="C6706" t="s">
        <v>18786</v>
      </c>
      <c r="E6706" t="s">
        <v>32902</v>
      </c>
      <c r="F6706" t="s">
        <v>36913</v>
      </c>
      <c r="G6706" s="2">
        <v>58577</v>
      </c>
      <c r="H6706" s="7" t="s">
        <v>57833</v>
      </c>
      <c r="I6706" s="7" t="s">
        <v>57834</v>
      </c>
      <c r="L6706" s="5" t="s">
        <v>40256</v>
      </c>
    </row>
    <row r="6707" spans="1:12" x14ac:dyDescent="0.2">
      <c r="A6707" s="1">
        <v>4844</v>
      </c>
      <c r="B6707" t="s">
        <v>3797</v>
      </c>
      <c r="E6707" t="s">
        <v>36826</v>
      </c>
      <c r="F6707" t="s">
        <v>36913</v>
      </c>
      <c r="H6707" s="7" t="s">
        <v>57833</v>
      </c>
      <c r="I6707" s="7" t="s">
        <v>57834</v>
      </c>
      <c r="L6707" s="5"/>
    </row>
    <row r="6708" spans="1:12" x14ac:dyDescent="0.2">
      <c r="A6708" s="1">
        <v>4845</v>
      </c>
      <c r="B6708" t="s">
        <v>3797</v>
      </c>
      <c r="E6708" t="s">
        <v>36966</v>
      </c>
      <c r="F6708" t="s">
        <v>36913</v>
      </c>
      <c r="H6708" s="7" t="s">
        <v>57833</v>
      </c>
      <c r="I6708" s="7" t="s">
        <v>57834</v>
      </c>
      <c r="L6708" s="5" t="s">
        <v>40256</v>
      </c>
    </row>
    <row r="6709" spans="1:12" x14ac:dyDescent="0.2">
      <c r="A6709" s="1">
        <v>3174</v>
      </c>
      <c r="B6709" t="s">
        <v>2557</v>
      </c>
      <c r="C6709" t="s">
        <v>17274</v>
      </c>
      <c r="E6709" t="s">
        <v>32125</v>
      </c>
      <c r="F6709" t="s">
        <v>36921</v>
      </c>
      <c r="G6709" s="2">
        <v>38574</v>
      </c>
      <c r="H6709" s="7" t="s">
        <v>54964</v>
      </c>
      <c r="J6709" t="s">
        <v>41599</v>
      </c>
      <c r="L6709" s="5" t="s">
        <v>39258</v>
      </c>
    </row>
    <row r="6710" spans="1:12" x14ac:dyDescent="0.2">
      <c r="A6710" s="1">
        <v>5868</v>
      </c>
      <c r="B6710" t="s">
        <v>4603</v>
      </c>
      <c r="C6710" t="s">
        <v>19699</v>
      </c>
      <c r="E6710" t="s">
        <v>33186</v>
      </c>
      <c r="F6710" t="s">
        <v>36928</v>
      </c>
      <c r="G6710" s="2">
        <v>84047</v>
      </c>
      <c r="H6710" s="7" t="s">
        <v>59674</v>
      </c>
      <c r="I6710" s="7" t="s">
        <v>59675</v>
      </c>
      <c r="L6710" s="5" t="s">
        <v>40936</v>
      </c>
    </row>
    <row r="6711" spans="1:12" x14ac:dyDescent="0.2">
      <c r="A6711" s="1">
        <v>10573</v>
      </c>
      <c r="B6711" t="s">
        <v>8437</v>
      </c>
      <c r="C6711" t="s">
        <v>23869</v>
      </c>
      <c r="E6711" t="s">
        <v>34611</v>
      </c>
      <c r="F6711" t="s">
        <v>36940</v>
      </c>
      <c r="G6711" s="2">
        <v>57059</v>
      </c>
      <c r="H6711" s="7" t="s">
        <v>68084</v>
      </c>
      <c r="I6711" s="7" t="s">
        <v>68085</v>
      </c>
      <c r="J6711" s="2" t="s">
        <v>68086</v>
      </c>
      <c r="L6711" s="5" t="s">
        <v>44142</v>
      </c>
    </row>
    <row r="6712" spans="1:12" x14ac:dyDescent="0.2">
      <c r="A6712" s="1">
        <v>10574</v>
      </c>
      <c r="B6712" t="s">
        <v>8437</v>
      </c>
      <c r="C6712" t="s">
        <v>23870</v>
      </c>
      <c r="E6712" t="s">
        <v>34612</v>
      </c>
      <c r="F6712" t="s">
        <v>36940</v>
      </c>
      <c r="G6712" s="2">
        <v>57066</v>
      </c>
      <c r="H6712" s="7" t="s">
        <v>68087</v>
      </c>
      <c r="I6712" s="7" t="s">
        <v>68085</v>
      </c>
      <c r="J6712" s="2" t="s">
        <v>68086</v>
      </c>
      <c r="L6712" s="5" t="s">
        <v>44143</v>
      </c>
    </row>
    <row r="6713" spans="1:12" x14ac:dyDescent="0.2">
      <c r="A6713" s="1">
        <v>10575</v>
      </c>
      <c r="B6713" t="s">
        <v>8437</v>
      </c>
      <c r="C6713" t="s">
        <v>23871</v>
      </c>
      <c r="E6713" t="s">
        <v>34613</v>
      </c>
      <c r="F6713" t="s">
        <v>36940</v>
      </c>
      <c r="G6713" s="2">
        <v>57376</v>
      </c>
      <c r="H6713" s="7" t="s">
        <v>68088</v>
      </c>
      <c r="I6713" s="7" t="s">
        <v>68085</v>
      </c>
      <c r="J6713" s="2" t="s">
        <v>68086</v>
      </c>
      <c r="L6713" s="5" t="s">
        <v>44143</v>
      </c>
    </row>
    <row r="6714" spans="1:12" x14ac:dyDescent="0.2">
      <c r="A6714" s="1">
        <v>902</v>
      </c>
      <c r="B6714" t="s">
        <v>801</v>
      </c>
      <c r="C6714" t="s">
        <v>15162</v>
      </c>
      <c r="E6714" t="s">
        <v>31375</v>
      </c>
      <c r="F6714" t="s">
        <v>36911</v>
      </c>
      <c r="G6714" s="2">
        <v>60646</v>
      </c>
      <c r="H6714" s="7" t="s">
        <v>50936</v>
      </c>
      <c r="L6714" s="5"/>
    </row>
    <row r="6715" spans="1:12" x14ac:dyDescent="0.2">
      <c r="A6715" s="1">
        <v>10019</v>
      </c>
      <c r="B6715" t="s">
        <v>37132</v>
      </c>
      <c r="C6715" t="s">
        <v>23371</v>
      </c>
      <c r="E6715" t="s">
        <v>33735</v>
      </c>
      <c r="F6715" t="s">
        <v>36938</v>
      </c>
      <c r="G6715" s="2">
        <v>20852</v>
      </c>
      <c r="H6715" s="7" t="s">
        <v>67150</v>
      </c>
      <c r="L6715" s="5" t="s">
        <v>43747</v>
      </c>
    </row>
    <row r="6716" spans="1:12" x14ac:dyDescent="0.2">
      <c r="A6716" s="1">
        <v>10020</v>
      </c>
      <c r="B6716" t="s">
        <v>37132</v>
      </c>
      <c r="C6716" t="s">
        <v>23372</v>
      </c>
      <c r="E6716" t="s">
        <v>34531</v>
      </c>
      <c r="F6716" t="s">
        <v>36938</v>
      </c>
      <c r="G6716" s="2">
        <v>21797</v>
      </c>
      <c r="H6716" s="7" t="s">
        <v>67151</v>
      </c>
      <c r="L6716" s="5" t="s">
        <v>43747</v>
      </c>
    </row>
    <row r="6717" spans="1:12" x14ac:dyDescent="0.2">
      <c r="A6717" s="1">
        <v>5312</v>
      </c>
      <c r="B6717" t="s">
        <v>4158</v>
      </c>
      <c r="C6717" t="s">
        <v>19205</v>
      </c>
      <c r="E6717" t="s">
        <v>32943</v>
      </c>
      <c r="F6717" t="s">
        <v>36914</v>
      </c>
      <c r="G6717" s="2">
        <v>33309</v>
      </c>
      <c r="H6717" s="7" t="s">
        <v>58708</v>
      </c>
      <c r="I6717" s="7" t="s">
        <v>58709</v>
      </c>
      <c r="L6717" s="5"/>
    </row>
    <row r="6718" spans="1:12" x14ac:dyDescent="0.2">
      <c r="A6718" s="1">
        <v>1130</v>
      </c>
      <c r="B6718" t="s">
        <v>973</v>
      </c>
      <c r="C6718" t="s">
        <v>15384</v>
      </c>
      <c r="E6718" t="s">
        <v>31422</v>
      </c>
      <c r="F6718" t="s">
        <v>36917</v>
      </c>
      <c r="G6718" s="2">
        <v>71220</v>
      </c>
      <c r="H6718" s="7" t="s">
        <v>51317</v>
      </c>
      <c r="I6718" s="7" t="s">
        <v>51318</v>
      </c>
      <c r="J6718" s="2" t="s">
        <v>51319</v>
      </c>
      <c r="K6718" s="2" t="s">
        <v>37976</v>
      </c>
      <c r="L6718" s="5" t="s">
        <v>37975</v>
      </c>
    </row>
    <row r="6719" spans="1:12" x14ac:dyDescent="0.2">
      <c r="A6719" s="1">
        <v>13315</v>
      </c>
      <c r="B6719" t="s">
        <v>10454</v>
      </c>
      <c r="C6719" t="s">
        <v>26400</v>
      </c>
      <c r="E6719" t="s">
        <v>35496</v>
      </c>
      <c r="F6719" t="s">
        <v>36948</v>
      </c>
      <c r="G6719" s="2">
        <v>64127</v>
      </c>
      <c r="H6719" s="7" t="s">
        <v>72844</v>
      </c>
      <c r="I6719" s="7" t="s">
        <v>72845</v>
      </c>
      <c r="L6719" s="5" t="s">
        <v>45878</v>
      </c>
    </row>
    <row r="6720" spans="1:12" x14ac:dyDescent="0.2">
      <c r="A6720" s="1">
        <v>15866</v>
      </c>
      <c r="B6720" t="s">
        <v>12320</v>
      </c>
      <c r="C6720" t="s">
        <v>28733</v>
      </c>
      <c r="E6720" t="s">
        <v>36238</v>
      </c>
      <c r="F6720" t="s">
        <v>36958</v>
      </c>
      <c r="G6720" s="2">
        <v>76119</v>
      </c>
      <c r="H6720" s="7" t="s">
        <v>77261</v>
      </c>
      <c r="I6720" s="7" t="s">
        <v>77262</v>
      </c>
      <c r="J6720" s="2" t="s">
        <v>51134</v>
      </c>
      <c r="L6720" s="5" t="s">
        <v>37908</v>
      </c>
    </row>
    <row r="6721" spans="1:12" x14ac:dyDescent="0.2">
      <c r="A6721" s="1">
        <v>15796</v>
      </c>
      <c r="B6721" t="s">
        <v>12255</v>
      </c>
      <c r="C6721" t="s">
        <v>28666</v>
      </c>
      <c r="E6721" t="s">
        <v>31550</v>
      </c>
      <c r="F6721" t="s">
        <v>36958</v>
      </c>
      <c r="G6721" s="2">
        <v>75224</v>
      </c>
      <c r="H6721" s="7" t="s">
        <v>77126</v>
      </c>
      <c r="I6721" s="7" t="s">
        <v>77127</v>
      </c>
      <c r="J6721" s="2" t="s">
        <v>51134</v>
      </c>
      <c r="L6721" s="5" t="s">
        <v>37908</v>
      </c>
    </row>
    <row r="6722" spans="1:12" x14ac:dyDescent="0.2">
      <c r="A6722" s="1">
        <v>903</v>
      </c>
      <c r="B6722" t="s">
        <v>802</v>
      </c>
      <c r="C6722" t="s">
        <v>15181</v>
      </c>
      <c r="E6722" t="s">
        <v>31375</v>
      </c>
      <c r="F6722" t="s">
        <v>36911</v>
      </c>
      <c r="G6722" s="2">
        <v>60620</v>
      </c>
      <c r="H6722" s="7" t="s">
        <v>50937</v>
      </c>
      <c r="I6722" s="7" t="s">
        <v>50938</v>
      </c>
      <c r="L6722" s="5" t="s">
        <v>37836</v>
      </c>
    </row>
    <row r="6723" spans="1:12" x14ac:dyDescent="0.2">
      <c r="A6723" s="1">
        <v>16506</v>
      </c>
      <c r="B6723" t="s">
        <v>12832</v>
      </c>
      <c r="C6723" t="s">
        <v>29330</v>
      </c>
      <c r="E6723" t="s">
        <v>34572</v>
      </c>
      <c r="F6723" t="s">
        <v>36960</v>
      </c>
      <c r="G6723" s="2">
        <v>31525</v>
      </c>
      <c r="H6723" s="7" t="s">
        <v>78448</v>
      </c>
      <c r="L6723" s="5" t="s">
        <v>47979</v>
      </c>
    </row>
    <row r="6724" spans="1:12" x14ac:dyDescent="0.2">
      <c r="A6724" s="1">
        <v>1131</v>
      </c>
      <c r="B6724" t="s">
        <v>974</v>
      </c>
      <c r="C6724" t="s">
        <v>15385</v>
      </c>
      <c r="E6724" t="s">
        <v>31449</v>
      </c>
      <c r="F6724" t="s">
        <v>36917</v>
      </c>
      <c r="G6724" s="2">
        <v>70582</v>
      </c>
      <c r="H6724" s="7" t="s">
        <v>51320</v>
      </c>
      <c r="I6724" s="7" t="s">
        <v>51321</v>
      </c>
      <c r="L6724" s="5"/>
    </row>
    <row r="6725" spans="1:12" x14ac:dyDescent="0.2">
      <c r="A6725" s="1">
        <v>1504</v>
      </c>
      <c r="B6725" t="s">
        <v>1212</v>
      </c>
      <c r="C6725" t="s">
        <v>15726</v>
      </c>
      <c r="E6725" t="s">
        <v>31560</v>
      </c>
      <c r="F6725" t="s">
        <v>36918</v>
      </c>
      <c r="G6725" s="2">
        <v>97301</v>
      </c>
      <c r="H6725" s="7" t="s">
        <v>51962</v>
      </c>
      <c r="I6725" s="7" t="s">
        <v>51963</v>
      </c>
      <c r="L6725" s="5" t="s">
        <v>38166</v>
      </c>
    </row>
    <row r="6726" spans="1:12" x14ac:dyDescent="0.2">
      <c r="A6726" s="1">
        <v>5313</v>
      </c>
      <c r="B6726" t="s">
        <v>4159</v>
      </c>
      <c r="C6726" t="s">
        <v>19206</v>
      </c>
      <c r="E6726" t="s">
        <v>32984</v>
      </c>
      <c r="F6726" t="s">
        <v>36914</v>
      </c>
      <c r="G6726" s="2">
        <v>32789</v>
      </c>
      <c r="H6726" s="7" t="s">
        <v>58710</v>
      </c>
      <c r="I6726" s="7" t="s">
        <v>58711</v>
      </c>
      <c r="L6726" s="5" t="s">
        <v>40567</v>
      </c>
    </row>
    <row r="6727" spans="1:12" x14ac:dyDescent="0.2">
      <c r="A6727" s="1">
        <v>12077</v>
      </c>
      <c r="B6727" t="s">
        <v>9640</v>
      </c>
      <c r="C6727" t="s">
        <v>25248</v>
      </c>
      <c r="E6727" t="s">
        <v>35039</v>
      </c>
      <c r="F6727" t="s">
        <v>36945</v>
      </c>
      <c r="G6727" s="2">
        <v>29576</v>
      </c>
      <c r="H6727" s="7" t="s">
        <v>70779</v>
      </c>
      <c r="I6727" s="7" t="s">
        <v>70780</v>
      </c>
      <c r="L6727" s="5" t="s">
        <v>45187</v>
      </c>
    </row>
    <row r="6728" spans="1:12" x14ac:dyDescent="0.2">
      <c r="A6728" s="1">
        <v>12078</v>
      </c>
      <c r="B6728" t="s">
        <v>37161</v>
      </c>
      <c r="C6728" t="s">
        <v>25248</v>
      </c>
      <c r="E6728" t="s">
        <v>35039</v>
      </c>
      <c r="F6728" t="s">
        <v>36945</v>
      </c>
      <c r="G6728" s="2">
        <v>29576</v>
      </c>
      <c r="H6728" s="7" t="s">
        <v>70779</v>
      </c>
      <c r="I6728" s="7" t="s">
        <v>70780</v>
      </c>
      <c r="L6728" s="5" t="s">
        <v>45187</v>
      </c>
    </row>
    <row r="6729" spans="1:12" x14ac:dyDescent="0.2">
      <c r="A6729" s="1">
        <v>12076</v>
      </c>
      <c r="B6729" t="s">
        <v>37160</v>
      </c>
      <c r="C6729" t="s">
        <v>25247</v>
      </c>
      <c r="E6729" t="s">
        <v>35079</v>
      </c>
      <c r="F6729" t="s">
        <v>36945</v>
      </c>
      <c r="G6729" s="2">
        <v>29579</v>
      </c>
      <c r="H6729" s="7" t="s">
        <v>70777</v>
      </c>
      <c r="I6729" s="7" t="s">
        <v>70778</v>
      </c>
      <c r="L6729" s="5" t="s">
        <v>45187</v>
      </c>
    </row>
    <row r="6730" spans="1:12" x14ac:dyDescent="0.2">
      <c r="A6730" s="1">
        <v>12073</v>
      </c>
      <c r="B6730" t="s">
        <v>37157</v>
      </c>
      <c r="C6730" t="s">
        <v>25244</v>
      </c>
      <c r="E6730" t="s">
        <v>31835</v>
      </c>
      <c r="F6730" t="s">
        <v>36945</v>
      </c>
      <c r="G6730" s="2">
        <v>29526</v>
      </c>
      <c r="H6730" s="7" t="s">
        <v>70771</v>
      </c>
      <c r="I6730" s="7" t="s">
        <v>70772</v>
      </c>
      <c r="K6730" s="2" t="s">
        <v>45188</v>
      </c>
      <c r="L6730" s="5" t="s">
        <v>45187</v>
      </c>
    </row>
    <row r="6731" spans="1:12" x14ac:dyDescent="0.2">
      <c r="A6731" s="1">
        <v>12074</v>
      </c>
      <c r="B6731" t="s">
        <v>37158</v>
      </c>
      <c r="C6731" t="s">
        <v>25245</v>
      </c>
      <c r="E6731" t="s">
        <v>35078</v>
      </c>
      <c r="F6731" t="s">
        <v>36945</v>
      </c>
      <c r="G6731" s="2">
        <v>29585</v>
      </c>
      <c r="H6731" s="7" t="s">
        <v>70773</v>
      </c>
      <c r="I6731" s="7" t="s">
        <v>70774</v>
      </c>
      <c r="L6731" s="5" t="s">
        <v>45187</v>
      </c>
    </row>
    <row r="6732" spans="1:12" x14ac:dyDescent="0.2">
      <c r="A6732" s="1">
        <v>12075</v>
      </c>
      <c r="B6732" t="s">
        <v>37159</v>
      </c>
      <c r="C6732" t="s">
        <v>25246</v>
      </c>
      <c r="E6732" t="s">
        <v>35028</v>
      </c>
      <c r="F6732" t="s">
        <v>36945</v>
      </c>
      <c r="G6732" s="2">
        <v>29569</v>
      </c>
      <c r="H6732" s="7" t="s">
        <v>70775</v>
      </c>
      <c r="I6732" s="7" t="s">
        <v>70776</v>
      </c>
      <c r="L6732" s="5" t="s">
        <v>45187</v>
      </c>
    </row>
    <row r="6733" spans="1:12" x14ac:dyDescent="0.2">
      <c r="A6733" s="1">
        <v>15068</v>
      </c>
      <c r="B6733" t="s">
        <v>11687</v>
      </c>
      <c r="C6733" t="s">
        <v>28006</v>
      </c>
      <c r="E6733" t="s">
        <v>35473</v>
      </c>
      <c r="F6733" t="s">
        <v>36956</v>
      </c>
      <c r="G6733" s="2">
        <v>2148</v>
      </c>
      <c r="H6733" s="7" t="s">
        <v>75819</v>
      </c>
      <c r="I6733" s="7" t="s">
        <v>75820</v>
      </c>
      <c r="J6733" s="2" t="s">
        <v>75821</v>
      </c>
      <c r="L6733" s="5" t="s">
        <v>46888</v>
      </c>
    </row>
    <row r="6734" spans="1:12" x14ac:dyDescent="0.2">
      <c r="A6734" s="1">
        <v>844</v>
      </c>
      <c r="B6734" t="s">
        <v>747</v>
      </c>
      <c r="C6734" t="s">
        <v>15127</v>
      </c>
      <c r="E6734" t="s">
        <v>31368</v>
      </c>
      <c r="F6734" t="s">
        <v>36911</v>
      </c>
      <c r="G6734" s="2">
        <v>60089</v>
      </c>
      <c r="H6734" s="7" t="s">
        <v>50825</v>
      </c>
      <c r="I6734" s="7" t="s">
        <v>50826</v>
      </c>
      <c r="L6734" s="5" t="s">
        <v>37790</v>
      </c>
    </row>
    <row r="6735" spans="1:12" x14ac:dyDescent="0.2">
      <c r="A6735" s="1">
        <v>2446</v>
      </c>
      <c r="B6735" t="s">
        <v>1954</v>
      </c>
      <c r="C6735" t="s">
        <v>16595</v>
      </c>
      <c r="E6735" t="s">
        <v>31912</v>
      </c>
      <c r="F6735" t="s">
        <v>36912</v>
      </c>
      <c r="G6735" s="2">
        <v>27530</v>
      </c>
      <c r="H6735" s="7" t="s">
        <v>53632</v>
      </c>
      <c r="I6735" s="7" t="s">
        <v>53633</v>
      </c>
      <c r="J6735" s="2" t="s">
        <v>53634</v>
      </c>
      <c r="L6735" s="5" t="s">
        <v>38736</v>
      </c>
    </row>
    <row r="6736" spans="1:12" x14ac:dyDescent="0.2">
      <c r="A6736" s="1">
        <v>17289</v>
      </c>
      <c r="B6736" t="s">
        <v>13450</v>
      </c>
      <c r="C6736" t="s">
        <v>30043</v>
      </c>
      <c r="E6736" t="s">
        <v>36357</v>
      </c>
      <c r="F6736" t="s">
        <v>36961</v>
      </c>
      <c r="G6736" s="2">
        <v>8817</v>
      </c>
      <c r="H6736" s="7" t="s">
        <v>79859</v>
      </c>
      <c r="I6736" s="7" t="s">
        <v>79860</v>
      </c>
      <c r="J6736" s="2" t="s">
        <v>79861</v>
      </c>
      <c r="L6736" s="5" t="s">
        <v>48555</v>
      </c>
    </row>
    <row r="6737" spans="1:12" x14ac:dyDescent="0.2">
      <c r="A6737" s="1">
        <v>10317</v>
      </c>
      <c r="B6737" t="s">
        <v>8204</v>
      </c>
      <c r="C6737" t="s">
        <v>23632</v>
      </c>
      <c r="E6737" t="s">
        <v>31671</v>
      </c>
      <c r="F6737" t="s">
        <v>36939</v>
      </c>
      <c r="G6737" s="2">
        <v>19126</v>
      </c>
      <c r="H6737" s="7" t="s">
        <v>67651</v>
      </c>
      <c r="I6737" s="7" t="s">
        <v>67652</v>
      </c>
      <c r="J6737" s="2" t="s">
        <v>67653</v>
      </c>
      <c r="L6737" s="5" t="s">
        <v>43958</v>
      </c>
    </row>
    <row r="6738" spans="1:12" x14ac:dyDescent="0.2">
      <c r="A6738" s="1">
        <v>219</v>
      </c>
      <c r="B6738" t="s">
        <v>207</v>
      </c>
      <c r="C6738" t="s">
        <v>14572</v>
      </c>
      <c r="E6738" t="s">
        <v>31125</v>
      </c>
      <c r="F6738" t="s">
        <v>36916</v>
      </c>
      <c r="G6738" s="2">
        <v>44103</v>
      </c>
      <c r="H6738" s="7" t="s">
        <v>49751</v>
      </c>
      <c r="I6738" s="7" t="s">
        <v>49752</v>
      </c>
      <c r="L6738" s="5" t="s">
        <v>37334</v>
      </c>
    </row>
    <row r="6739" spans="1:12" x14ac:dyDescent="0.2">
      <c r="A6739" s="1">
        <v>327</v>
      </c>
      <c r="B6739" t="s">
        <v>305</v>
      </c>
      <c r="C6739" t="s">
        <v>14659</v>
      </c>
      <c r="E6739" t="s">
        <v>31130</v>
      </c>
      <c r="F6739" t="s">
        <v>36916</v>
      </c>
      <c r="G6739" s="2">
        <v>44129</v>
      </c>
      <c r="H6739" s="7" t="s">
        <v>49925</v>
      </c>
      <c r="I6739" s="7" t="s">
        <v>49926</v>
      </c>
      <c r="L6739" s="5" t="s">
        <v>37335</v>
      </c>
    </row>
    <row r="6740" spans="1:12" x14ac:dyDescent="0.2">
      <c r="A6740" s="1">
        <v>220</v>
      </c>
      <c r="B6740" t="s">
        <v>208</v>
      </c>
      <c r="C6740" t="s">
        <v>14573</v>
      </c>
      <c r="E6740" t="s">
        <v>31125</v>
      </c>
      <c r="F6740" t="s">
        <v>36916</v>
      </c>
      <c r="G6740" s="2">
        <v>44105</v>
      </c>
      <c r="H6740" s="7" t="s">
        <v>49753</v>
      </c>
      <c r="I6740" s="7" t="s">
        <v>49754</v>
      </c>
      <c r="L6740" s="5" t="s">
        <v>37335</v>
      </c>
    </row>
    <row r="6741" spans="1:12" x14ac:dyDescent="0.2">
      <c r="A6741" s="1">
        <v>10021</v>
      </c>
      <c r="B6741" t="s">
        <v>7981</v>
      </c>
      <c r="C6741" t="s">
        <v>23373</v>
      </c>
      <c r="E6741" t="s">
        <v>34164</v>
      </c>
      <c r="F6741" t="s">
        <v>36938</v>
      </c>
      <c r="G6741" s="2">
        <v>21122</v>
      </c>
      <c r="H6741" s="7" t="s">
        <v>67152</v>
      </c>
      <c r="I6741" s="7" t="s">
        <v>67153</v>
      </c>
      <c r="L6741" s="5" t="s">
        <v>43748</v>
      </c>
    </row>
    <row r="6742" spans="1:12" x14ac:dyDescent="0.2">
      <c r="A6742" s="1">
        <v>10022</v>
      </c>
      <c r="B6742" t="s">
        <v>7981</v>
      </c>
      <c r="C6742" t="s">
        <v>23374</v>
      </c>
      <c r="E6742" t="s">
        <v>34532</v>
      </c>
      <c r="F6742" t="s">
        <v>36938</v>
      </c>
      <c r="G6742" s="2">
        <v>21090</v>
      </c>
      <c r="H6742" s="7" t="s">
        <v>67154</v>
      </c>
      <c r="L6742" s="5" t="s">
        <v>43748</v>
      </c>
    </row>
    <row r="6743" spans="1:12" x14ac:dyDescent="0.2">
      <c r="A6743" s="1">
        <v>10023</v>
      </c>
      <c r="B6743" t="s">
        <v>7981</v>
      </c>
      <c r="C6743" t="s">
        <v>23375</v>
      </c>
      <c r="E6743" t="s">
        <v>34490</v>
      </c>
      <c r="F6743" t="s">
        <v>36938</v>
      </c>
      <c r="G6743" s="2">
        <v>21225</v>
      </c>
      <c r="H6743" s="7" t="s">
        <v>67154</v>
      </c>
      <c r="I6743" s="7" t="s">
        <v>67153</v>
      </c>
      <c r="L6743" s="5" t="s">
        <v>43748</v>
      </c>
    </row>
    <row r="6744" spans="1:12" x14ac:dyDescent="0.2">
      <c r="A6744" s="1">
        <v>1683</v>
      </c>
      <c r="B6744" t="s">
        <v>1368</v>
      </c>
      <c r="C6744" t="s">
        <v>15874</v>
      </c>
      <c r="E6744" t="s">
        <v>31640</v>
      </c>
      <c r="F6744" t="s">
        <v>36919</v>
      </c>
      <c r="G6744" s="2">
        <v>87701</v>
      </c>
      <c r="H6744" s="7" t="s">
        <v>52266</v>
      </c>
      <c r="I6744" s="7" t="s">
        <v>52267</v>
      </c>
      <c r="J6744" s="2" t="s">
        <v>52268</v>
      </c>
      <c r="L6744" s="5" t="s">
        <v>38285</v>
      </c>
    </row>
    <row r="6745" spans="1:12" x14ac:dyDescent="0.2">
      <c r="A6745" s="1">
        <v>5314</v>
      </c>
      <c r="B6745" t="s">
        <v>4160</v>
      </c>
      <c r="C6745" t="s">
        <v>19207</v>
      </c>
      <c r="E6745" t="s">
        <v>32940</v>
      </c>
      <c r="F6745" t="s">
        <v>36914</v>
      </c>
      <c r="G6745" s="2">
        <v>33614</v>
      </c>
      <c r="H6745" s="7" t="s">
        <v>58712</v>
      </c>
      <c r="I6745" s="7" t="s">
        <v>58713</v>
      </c>
      <c r="L6745" s="5" t="s">
        <v>40568</v>
      </c>
    </row>
    <row r="6746" spans="1:12" x14ac:dyDescent="0.2">
      <c r="A6746" s="1">
        <v>15797</v>
      </c>
      <c r="B6746" t="s">
        <v>12256</v>
      </c>
      <c r="C6746" t="s">
        <v>28667</v>
      </c>
      <c r="E6746" t="s">
        <v>31550</v>
      </c>
      <c r="F6746" t="s">
        <v>36958</v>
      </c>
      <c r="G6746" s="2">
        <v>75247</v>
      </c>
      <c r="H6746" s="7" t="s">
        <v>77128</v>
      </c>
      <c r="I6746" s="7" t="s">
        <v>77129</v>
      </c>
      <c r="L6746" s="5" t="s">
        <v>47430</v>
      </c>
    </row>
    <row r="6747" spans="1:12" x14ac:dyDescent="0.2">
      <c r="A6747" s="1">
        <v>16051</v>
      </c>
      <c r="B6747" t="s">
        <v>12256</v>
      </c>
      <c r="C6747" t="s">
        <v>28900</v>
      </c>
      <c r="E6747" t="s">
        <v>32217</v>
      </c>
      <c r="F6747" t="s">
        <v>36958</v>
      </c>
      <c r="G6747" s="2">
        <v>75149</v>
      </c>
      <c r="H6747" s="7" t="s">
        <v>77614</v>
      </c>
      <c r="I6747" s="7" t="s">
        <v>77615</v>
      </c>
      <c r="L6747" s="5" t="s">
        <v>47430</v>
      </c>
    </row>
    <row r="6748" spans="1:12" x14ac:dyDescent="0.2">
      <c r="A6748" s="1">
        <v>1132</v>
      </c>
      <c r="B6748" t="s">
        <v>975</v>
      </c>
      <c r="C6748" t="s">
        <v>15386</v>
      </c>
      <c r="E6748" t="s">
        <v>31381</v>
      </c>
      <c r="F6748" t="s">
        <v>36917</v>
      </c>
      <c r="G6748" s="2">
        <v>71301</v>
      </c>
      <c r="H6748" s="7" t="s">
        <v>51322</v>
      </c>
      <c r="I6748" s="7" t="s">
        <v>51323</v>
      </c>
      <c r="L6748" s="5"/>
    </row>
    <row r="6749" spans="1:12" x14ac:dyDescent="0.2">
      <c r="A6749" s="1">
        <v>7724</v>
      </c>
      <c r="B6749" t="s">
        <v>6075</v>
      </c>
      <c r="C6749" t="s">
        <v>21398</v>
      </c>
      <c r="E6749" t="s">
        <v>33735</v>
      </c>
      <c r="F6749" t="s">
        <v>36932</v>
      </c>
      <c r="G6749" s="2">
        <v>47872</v>
      </c>
      <c r="H6749" s="7" t="s">
        <v>63179</v>
      </c>
      <c r="I6749" s="7" t="s">
        <v>62914</v>
      </c>
      <c r="L6749" s="5" t="s">
        <v>42143</v>
      </c>
    </row>
    <row r="6750" spans="1:12" x14ac:dyDescent="0.2">
      <c r="A6750" s="1">
        <v>7725</v>
      </c>
      <c r="B6750" t="s">
        <v>6076</v>
      </c>
      <c r="C6750" t="s">
        <v>21399</v>
      </c>
      <c r="E6750" t="s">
        <v>31179</v>
      </c>
      <c r="F6750" t="s">
        <v>36932</v>
      </c>
      <c r="G6750" s="2">
        <v>46975</v>
      </c>
      <c r="H6750" s="7" t="s">
        <v>63180</v>
      </c>
      <c r="I6750" s="7" t="s">
        <v>63181</v>
      </c>
      <c r="K6750" s="2" t="s">
        <v>42231</v>
      </c>
      <c r="L6750" s="5" t="s">
        <v>42230</v>
      </c>
    </row>
    <row r="6751" spans="1:12" x14ac:dyDescent="0.2">
      <c r="A6751" s="1">
        <v>5315</v>
      </c>
      <c r="B6751" t="s">
        <v>4161</v>
      </c>
      <c r="C6751" t="s">
        <v>19208</v>
      </c>
      <c r="E6751" t="s">
        <v>32937</v>
      </c>
      <c r="F6751" t="s">
        <v>36914</v>
      </c>
      <c r="G6751" s="2">
        <v>32817</v>
      </c>
      <c r="H6751" s="7" t="s">
        <v>58714</v>
      </c>
      <c r="I6751" s="7" t="s">
        <v>58715</v>
      </c>
      <c r="L6751" s="5" t="s">
        <v>40569</v>
      </c>
    </row>
    <row r="6752" spans="1:12" x14ac:dyDescent="0.2">
      <c r="A6752" s="1">
        <v>2447</v>
      </c>
      <c r="B6752" t="s">
        <v>1955</v>
      </c>
      <c r="C6752" t="s">
        <v>16596</v>
      </c>
      <c r="E6752" t="s">
        <v>31927</v>
      </c>
      <c r="F6752" t="s">
        <v>36912</v>
      </c>
      <c r="G6752" s="2">
        <v>28037</v>
      </c>
      <c r="H6752" s="7" t="s">
        <v>53635</v>
      </c>
      <c r="I6752" s="7" t="s">
        <v>53636</v>
      </c>
      <c r="L6752" s="5" t="s">
        <v>38737</v>
      </c>
    </row>
    <row r="6753" spans="1:12" x14ac:dyDescent="0.2">
      <c r="A6753" s="1">
        <v>1133</v>
      </c>
      <c r="B6753" t="s">
        <v>976</v>
      </c>
      <c r="C6753" t="s">
        <v>15387</v>
      </c>
      <c r="E6753" t="s">
        <v>31391</v>
      </c>
      <c r="F6753" t="s">
        <v>36917</v>
      </c>
      <c r="G6753" s="2">
        <v>71103</v>
      </c>
      <c r="H6753" s="7" t="s">
        <v>51324</v>
      </c>
      <c r="I6753" s="7" t="s">
        <v>51325</v>
      </c>
      <c r="L6753" s="5" t="s">
        <v>37977</v>
      </c>
    </row>
    <row r="6754" spans="1:12" x14ac:dyDescent="0.2">
      <c r="A6754" s="1">
        <v>2448</v>
      </c>
      <c r="B6754" t="s">
        <v>1956</v>
      </c>
      <c r="C6754" t="s">
        <v>16597</v>
      </c>
      <c r="E6754" t="s">
        <v>31911</v>
      </c>
      <c r="F6754" t="s">
        <v>36912</v>
      </c>
      <c r="G6754" s="2">
        <v>28079</v>
      </c>
      <c r="H6754" s="7" t="s">
        <v>53637</v>
      </c>
      <c r="I6754" s="7" t="s">
        <v>53638</v>
      </c>
      <c r="L6754" s="5" t="s">
        <v>38738</v>
      </c>
    </row>
    <row r="6755" spans="1:12" x14ac:dyDescent="0.2">
      <c r="A6755" s="1">
        <v>12079</v>
      </c>
      <c r="B6755" t="s">
        <v>1956</v>
      </c>
      <c r="C6755" t="s">
        <v>25249</v>
      </c>
      <c r="E6755" t="s">
        <v>35080</v>
      </c>
      <c r="F6755" t="s">
        <v>36945</v>
      </c>
      <c r="G6755" s="2">
        <v>29044</v>
      </c>
      <c r="H6755" s="7" t="s">
        <v>70781</v>
      </c>
      <c r="I6755" s="7" t="s">
        <v>70782</v>
      </c>
      <c r="L6755" s="5"/>
    </row>
    <row r="6756" spans="1:12" x14ac:dyDescent="0.2">
      <c r="A6756" s="1">
        <v>14646</v>
      </c>
      <c r="B6756" t="s">
        <v>1956</v>
      </c>
      <c r="C6756" t="s">
        <v>27625</v>
      </c>
      <c r="E6756" t="s">
        <v>35904</v>
      </c>
      <c r="F6756" t="s">
        <v>36955</v>
      </c>
      <c r="G6756" s="2">
        <v>68127</v>
      </c>
      <c r="H6756" s="7" t="s">
        <v>75161</v>
      </c>
      <c r="I6756" s="7" t="s">
        <v>75162</v>
      </c>
      <c r="L6756" s="5" t="s">
        <v>46632</v>
      </c>
    </row>
    <row r="6757" spans="1:12" x14ac:dyDescent="0.2">
      <c r="A6757" s="1">
        <v>16507</v>
      </c>
      <c r="B6757" t="s">
        <v>1956</v>
      </c>
      <c r="C6757" t="s">
        <v>29331</v>
      </c>
      <c r="E6757" t="s">
        <v>36367</v>
      </c>
      <c r="F6757" t="s">
        <v>36960</v>
      </c>
      <c r="G6757" s="2">
        <v>30165</v>
      </c>
      <c r="H6757" s="7" t="s">
        <v>78449</v>
      </c>
      <c r="I6757" s="7" t="s">
        <v>78450</v>
      </c>
      <c r="L6757" s="5" t="s">
        <v>47980</v>
      </c>
    </row>
    <row r="6758" spans="1:12" x14ac:dyDescent="0.2">
      <c r="A6758" s="1">
        <v>11584</v>
      </c>
      <c r="B6758" t="s">
        <v>9243</v>
      </c>
      <c r="C6758" t="s">
        <v>24769</v>
      </c>
      <c r="E6758" t="s">
        <v>34946</v>
      </c>
      <c r="F6758" t="s">
        <v>36944</v>
      </c>
      <c r="G6758" s="2">
        <v>35115</v>
      </c>
      <c r="H6758" s="7" t="s">
        <v>69871</v>
      </c>
      <c r="I6758" s="7" t="s">
        <v>69872</v>
      </c>
      <c r="L6758" s="5" t="s">
        <v>44838</v>
      </c>
    </row>
    <row r="6759" spans="1:12" x14ac:dyDescent="0.2">
      <c r="A6759" s="1">
        <v>15486</v>
      </c>
      <c r="B6759" t="s">
        <v>12011</v>
      </c>
      <c r="C6759" t="s">
        <v>28386</v>
      </c>
      <c r="E6759" t="s">
        <v>36134</v>
      </c>
      <c r="F6759" t="s">
        <v>36957</v>
      </c>
      <c r="G6759" s="2">
        <v>25303</v>
      </c>
      <c r="H6759" s="7" t="s">
        <v>76552</v>
      </c>
      <c r="I6759" s="7" t="s">
        <v>76553</v>
      </c>
      <c r="L6759" s="5" t="s">
        <v>47184</v>
      </c>
    </row>
    <row r="6760" spans="1:12" x14ac:dyDescent="0.2">
      <c r="A6760" s="1">
        <v>328</v>
      </c>
      <c r="B6760" t="s">
        <v>306</v>
      </c>
      <c r="C6760" t="s">
        <v>14660</v>
      </c>
      <c r="E6760" t="s">
        <v>31131</v>
      </c>
      <c r="F6760" t="s">
        <v>36916</v>
      </c>
      <c r="G6760" s="2">
        <v>44130</v>
      </c>
      <c r="H6760" s="7" t="s">
        <v>49927</v>
      </c>
      <c r="I6760" s="7" t="s">
        <v>49928</v>
      </c>
      <c r="L6760" s="5"/>
    </row>
    <row r="6761" spans="1:12" x14ac:dyDescent="0.2">
      <c r="A6761" s="1">
        <v>9186</v>
      </c>
      <c r="B6761" t="s">
        <v>7267</v>
      </c>
      <c r="C6761" t="s">
        <v>22659</v>
      </c>
      <c r="E6761" t="s">
        <v>34128</v>
      </c>
      <c r="F6761" t="s">
        <v>36936</v>
      </c>
      <c r="G6761" s="2">
        <v>92115</v>
      </c>
      <c r="H6761" s="7" t="s">
        <v>65672</v>
      </c>
      <c r="I6761" s="7" t="s">
        <v>65673</v>
      </c>
      <c r="L6761" s="5" t="s">
        <v>43242</v>
      </c>
    </row>
    <row r="6762" spans="1:12" x14ac:dyDescent="0.2">
      <c r="A6762" s="1">
        <v>2449</v>
      </c>
      <c r="B6762" t="s">
        <v>1957</v>
      </c>
      <c r="C6762" t="s">
        <v>16598</v>
      </c>
      <c r="E6762" t="s">
        <v>31853</v>
      </c>
      <c r="F6762" t="s">
        <v>36912</v>
      </c>
      <c r="G6762" s="2">
        <v>28650</v>
      </c>
      <c r="H6762" s="7" t="s">
        <v>53639</v>
      </c>
      <c r="I6762" s="7" t="s">
        <v>53640</v>
      </c>
      <c r="L6762" s="5" t="s">
        <v>38739</v>
      </c>
    </row>
    <row r="6763" spans="1:12" x14ac:dyDescent="0.2">
      <c r="A6763" s="1">
        <v>2450</v>
      </c>
      <c r="B6763" t="s">
        <v>1958</v>
      </c>
      <c r="C6763" t="s">
        <v>16599</v>
      </c>
      <c r="E6763" t="s">
        <v>31928</v>
      </c>
      <c r="F6763" t="s">
        <v>36912</v>
      </c>
      <c r="G6763" s="2">
        <v>27863</v>
      </c>
      <c r="H6763" s="7" t="s">
        <v>53641</v>
      </c>
      <c r="J6763" s="2" t="s">
        <v>53642</v>
      </c>
      <c r="L6763" s="5"/>
    </row>
    <row r="6764" spans="1:12" x14ac:dyDescent="0.2">
      <c r="A6764" s="1">
        <v>5316</v>
      </c>
      <c r="B6764" t="s">
        <v>4162</v>
      </c>
      <c r="C6764" t="s">
        <v>19209</v>
      </c>
      <c r="E6764" t="s">
        <v>33035</v>
      </c>
      <c r="F6764" t="s">
        <v>36914</v>
      </c>
      <c r="G6764" s="2">
        <v>32626</v>
      </c>
      <c r="H6764" s="7" t="s">
        <v>58716</v>
      </c>
      <c r="I6764" s="7" t="s">
        <v>58717</v>
      </c>
      <c r="L6764" s="5" t="s">
        <v>40570</v>
      </c>
    </row>
    <row r="6765" spans="1:12" x14ac:dyDescent="0.2">
      <c r="A6765" s="1">
        <v>5317</v>
      </c>
      <c r="B6765" t="s">
        <v>4162</v>
      </c>
      <c r="C6765" t="s">
        <v>19210</v>
      </c>
      <c r="E6765" t="s">
        <v>33091</v>
      </c>
      <c r="F6765" t="s">
        <v>36914</v>
      </c>
      <c r="G6765" s="2">
        <v>32628</v>
      </c>
      <c r="H6765" s="7" t="s">
        <v>58718</v>
      </c>
      <c r="I6765" s="7" t="s">
        <v>58719</v>
      </c>
      <c r="L6765" s="5" t="s">
        <v>40570</v>
      </c>
    </row>
    <row r="6766" spans="1:12" x14ac:dyDescent="0.2">
      <c r="A6766" s="1">
        <v>17870</v>
      </c>
      <c r="B6766" t="s">
        <v>13910</v>
      </c>
      <c r="C6766" t="s">
        <v>30543</v>
      </c>
      <c r="E6766" t="s">
        <v>36732</v>
      </c>
      <c r="F6766" t="s">
        <v>36962</v>
      </c>
      <c r="G6766" s="2">
        <v>53211</v>
      </c>
      <c r="H6766" s="7" t="s">
        <v>80884</v>
      </c>
      <c r="I6766" s="7" t="s">
        <v>80885</v>
      </c>
      <c r="L6766" s="5" t="s">
        <v>49003</v>
      </c>
    </row>
    <row r="6767" spans="1:12" x14ac:dyDescent="0.2">
      <c r="A6767" s="1">
        <v>17869</v>
      </c>
      <c r="B6767" t="s">
        <v>13909</v>
      </c>
      <c r="C6767" t="s">
        <v>30542</v>
      </c>
      <c r="E6767" t="s">
        <v>36731</v>
      </c>
      <c r="F6767" t="s">
        <v>36962</v>
      </c>
      <c r="G6767" s="2">
        <v>53092</v>
      </c>
      <c r="H6767" s="7" t="s">
        <v>80883</v>
      </c>
      <c r="L6767" s="5" t="s">
        <v>49002</v>
      </c>
    </row>
    <row r="6768" spans="1:12" x14ac:dyDescent="0.2">
      <c r="A6768" s="1">
        <v>15069</v>
      </c>
      <c r="B6768" t="s">
        <v>11688</v>
      </c>
      <c r="C6768" t="s">
        <v>28007</v>
      </c>
      <c r="E6768" t="s">
        <v>33940</v>
      </c>
      <c r="F6768" t="s">
        <v>36956</v>
      </c>
      <c r="G6768" s="2">
        <v>1902</v>
      </c>
      <c r="H6768" s="7" t="s">
        <v>75822</v>
      </c>
      <c r="I6768" s="7" t="s">
        <v>75823</v>
      </c>
      <c r="L6768" s="5" t="s">
        <v>46889</v>
      </c>
    </row>
    <row r="6769" spans="1:12" x14ac:dyDescent="0.2">
      <c r="A6769" s="1">
        <v>17871</v>
      </c>
      <c r="B6769" t="s">
        <v>11688</v>
      </c>
      <c r="C6769" t="s">
        <v>30544</v>
      </c>
      <c r="E6769" t="s">
        <v>31234</v>
      </c>
      <c r="F6769" t="s">
        <v>36962</v>
      </c>
      <c r="G6769" s="2">
        <v>54736</v>
      </c>
      <c r="H6769" s="7" t="s">
        <v>80886</v>
      </c>
      <c r="I6769" s="7" t="s">
        <v>80887</v>
      </c>
      <c r="L6769" s="5" t="s">
        <v>49004</v>
      </c>
    </row>
    <row r="6770" spans="1:12" x14ac:dyDescent="0.2">
      <c r="A6770" s="1">
        <v>11585</v>
      </c>
      <c r="B6770" t="s">
        <v>9244</v>
      </c>
      <c r="C6770" t="s">
        <v>24770</v>
      </c>
      <c r="E6770" t="s">
        <v>34891</v>
      </c>
      <c r="F6770" t="s">
        <v>36944</v>
      </c>
      <c r="G6770" s="2">
        <v>36201</v>
      </c>
      <c r="H6770" s="7" t="s">
        <v>69873</v>
      </c>
      <c r="I6770" s="7" t="s">
        <v>69874</v>
      </c>
      <c r="L6770" s="5" t="s">
        <v>44839</v>
      </c>
    </row>
    <row r="6771" spans="1:12" x14ac:dyDescent="0.2">
      <c r="A6771" s="1">
        <v>2451</v>
      </c>
      <c r="B6771" t="s">
        <v>1959</v>
      </c>
      <c r="C6771" t="s">
        <v>16600</v>
      </c>
      <c r="E6771" t="s">
        <v>31929</v>
      </c>
      <c r="F6771" t="s">
        <v>36912</v>
      </c>
      <c r="G6771" s="2">
        <v>28472</v>
      </c>
      <c r="H6771" s="7" t="s">
        <v>53643</v>
      </c>
      <c r="L6771" s="5" t="s">
        <v>38740</v>
      </c>
    </row>
    <row r="6772" spans="1:12" x14ac:dyDescent="0.2">
      <c r="A6772" s="1">
        <v>3637</v>
      </c>
      <c r="B6772" t="s">
        <v>2939</v>
      </c>
      <c r="C6772" t="s">
        <v>17699</v>
      </c>
      <c r="E6772" t="s">
        <v>32076</v>
      </c>
      <c r="F6772" t="s">
        <v>36923</v>
      </c>
      <c r="G6772" s="2">
        <v>3104</v>
      </c>
      <c r="H6772" s="7" t="s">
        <v>55788</v>
      </c>
      <c r="I6772" s="7" t="s">
        <v>55789</v>
      </c>
      <c r="J6772" s="2" t="s">
        <v>55790</v>
      </c>
      <c r="L6772" s="5" t="s">
        <v>39593</v>
      </c>
    </row>
    <row r="6773" spans="1:12" x14ac:dyDescent="0.2">
      <c r="A6773" s="1">
        <v>6349</v>
      </c>
      <c r="B6773" t="s">
        <v>5026</v>
      </c>
      <c r="C6773" t="s">
        <v>20097</v>
      </c>
      <c r="E6773" t="s">
        <v>33296</v>
      </c>
      <c r="F6773" t="s">
        <v>36930</v>
      </c>
      <c r="G6773" s="2">
        <v>42211</v>
      </c>
      <c r="H6773" s="7" t="s">
        <v>60580</v>
      </c>
      <c r="I6773" s="7" t="s">
        <v>60581</v>
      </c>
      <c r="K6773" s="2" t="s">
        <v>41307</v>
      </c>
      <c r="L6773" s="5" t="s">
        <v>41306</v>
      </c>
    </row>
    <row r="6774" spans="1:12" x14ac:dyDescent="0.2">
      <c r="A6774" s="1">
        <v>7726</v>
      </c>
      <c r="B6774" t="s">
        <v>5026</v>
      </c>
      <c r="C6774" t="s">
        <v>18528</v>
      </c>
      <c r="E6774" t="s">
        <v>31282</v>
      </c>
      <c r="F6774" t="s">
        <v>36932</v>
      </c>
      <c r="G6774" s="2">
        <v>46041</v>
      </c>
      <c r="H6774" s="7" t="s">
        <v>63182</v>
      </c>
      <c r="I6774" s="7" t="s">
        <v>63183</v>
      </c>
      <c r="L6774" s="5" t="s">
        <v>42232</v>
      </c>
    </row>
    <row r="6775" spans="1:12" x14ac:dyDescent="0.2">
      <c r="A6775" s="1">
        <v>7727</v>
      </c>
      <c r="B6775" t="s">
        <v>6077</v>
      </c>
      <c r="C6775" t="s">
        <v>21400</v>
      </c>
      <c r="E6775" t="s">
        <v>33826</v>
      </c>
      <c r="F6775" t="s">
        <v>36932</v>
      </c>
      <c r="G6775" s="2">
        <v>46714</v>
      </c>
      <c r="H6775" s="7" t="s">
        <v>63184</v>
      </c>
      <c r="I6775" s="7" t="s">
        <v>63185</v>
      </c>
      <c r="L6775" s="5" t="s">
        <v>42233</v>
      </c>
    </row>
    <row r="6776" spans="1:12" x14ac:dyDescent="0.2">
      <c r="A6776" s="1">
        <v>7728</v>
      </c>
      <c r="B6776" t="s">
        <v>6078</v>
      </c>
      <c r="C6776" t="s">
        <v>21401</v>
      </c>
      <c r="E6776" t="s">
        <v>33793</v>
      </c>
      <c r="F6776" t="s">
        <v>36932</v>
      </c>
      <c r="G6776" s="2">
        <v>47591</v>
      </c>
      <c r="H6776" s="7" t="s">
        <v>63186</v>
      </c>
      <c r="I6776" s="7" t="s">
        <v>63187</v>
      </c>
      <c r="K6776" s="2" t="s">
        <v>42235</v>
      </c>
      <c r="L6776" s="5" t="s">
        <v>42234</v>
      </c>
    </row>
    <row r="6777" spans="1:12" x14ac:dyDescent="0.2">
      <c r="A6777" s="1">
        <v>7729</v>
      </c>
      <c r="B6777" t="s">
        <v>6078</v>
      </c>
      <c r="C6777" t="s">
        <v>21402</v>
      </c>
      <c r="E6777" t="s">
        <v>31949</v>
      </c>
      <c r="F6777" t="s">
        <v>36932</v>
      </c>
      <c r="G6777" s="2">
        <v>47501</v>
      </c>
      <c r="H6777" s="7" t="s">
        <v>63188</v>
      </c>
      <c r="L6777" s="5" t="s">
        <v>42234</v>
      </c>
    </row>
    <row r="6778" spans="1:12" x14ac:dyDescent="0.2">
      <c r="A6778" s="1">
        <v>7730</v>
      </c>
      <c r="B6778" t="s">
        <v>6079</v>
      </c>
      <c r="C6778" t="s">
        <v>21403</v>
      </c>
      <c r="E6778" t="s">
        <v>33793</v>
      </c>
      <c r="F6778" t="s">
        <v>36932</v>
      </c>
      <c r="G6778" s="2">
        <v>47591</v>
      </c>
      <c r="H6778" s="7" t="s">
        <v>63189</v>
      </c>
      <c r="I6778" s="7" t="s">
        <v>63190</v>
      </c>
      <c r="L6778" s="5" t="s">
        <v>42234</v>
      </c>
    </row>
    <row r="6779" spans="1:12" x14ac:dyDescent="0.2">
      <c r="A6779" s="1">
        <v>4439</v>
      </c>
      <c r="B6779" t="s">
        <v>3503</v>
      </c>
      <c r="C6779" t="s">
        <v>18420</v>
      </c>
      <c r="E6779" t="s">
        <v>31974</v>
      </c>
      <c r="F6779" t="s">
        <v>36926</v>
      </c>
      <c r="G6779" s="2">
        <v>73728</v>
      </c>
      <c r="H6779" s="7" t="s">
        <v>57126</v>
      </c>
      <c r="I6779" s="7" t="s">
        <v>57127</v>
      </c>
      <c r="L6779" s="5" t="s">
        <v>40021</v>
      </c>
    </row>
    <row r="6780" spans="1:12" x14ac:dyDescent="0.2">
      <c r="A6780" s="1">
        <v>670</v>
      </c>
      <c r="B6780" t="s">
        <v>612</v>
      </c>
      <c r="C6780" t="s">
        <v>14976</v>
      </c>
      <c r="E6780" t="s">
        <v>31275</v>
      </c>
      <c r="F6780" t="s">
        <v>36911</v>
      </c>
      <c r="G6780" s="2">
        <v>62427</v>
      </c>
      <c r="H6780" s="7" t="s">
        <v>50548</v>
      </c>
      <c r="I6780" s="7" t="s">
        <v>50549</v>
      </c>
      <c r="J6780" s="2" t="s">
        <v>50550</v>
      </c>
      <c r="L6780" s="5" t="s">
        <v>37680</v>
      </c>
    </row>
    <row r="6781" spans="1:12" x14ac:dyDescent="0.2">
      <c r="A6781" s="1">
        <v>16508</v>
      </c>
      <c r="B6781" t="s">
        <v>12833</v>
      </c>
      <c r="C6781" t="s">
        <v>29332</v>
      </c>
      <c r="E6781" t="s">
        <v>31320</v>
      </c>
      <c r="F6781" t="s">
        <v>36960</v>
      </c>
      <c r="G6781" s="2">
        <v>30315</v>
      </c>
      <c r="H6781" s="7" t="s">
        <v>78451</v>
      </c>
      <c r="I6781" s="7" t="s">
        <v>78452</v>
      </c>
      <c r="L6781" s="5" t="s">
        <v>47981</v>
      </c>
    </row>
    <row r="6782" spans="1:12" x14ac:dyDescent="0.2">
      <c r="A6782" s="1">
        <v>6934</v>
      </c>
      <c r="B6782" t="s">
        <v>5487</v>
      </c>
      <c r="C6782" t="s">
        <v>20655</v>
      </c>
      <c r="E6782" t="s">
        <v>33537</v>
      </c>
      <c r="F6782" t="s">
        <v>36931</v>
      </c>
      <c r="G6782" s="2">
        <v>49010</v>
      </c>
      <c r="H6782" s="7" t="s">
        <v>61694</v>
      </c>
      <c r="I6782" s="7" t="s">
        <v>61695</v>
      </c>
      <c r="J6782" s="2" t="s">
        <v>61696</v>
      </c>
      <c r="L6782" s="5" t="s">
        <v>41731</v>
      </c>
    </row>
    <row r="6783" spans="1:12" x14ac:dyDescent="0.2">
      <c r="A6783" s="1">
        <v>6935</v>
      </c>
      <c r="B6783" t="s">
        <v>5487</v>
      </c>
      <c r="C6783" t="s">
        <v>17039</v>
      </c>
      <c r="E6783" t="s">
        <v>32610</v>
      </c>
      <c r="F6783" t="s">
        <v>36931</v>
      </c>
      <c r="G6783" s="2">
        <v>49328</v>
      </c>
      <c r="H6783" s="7" t="s">
        <v>61697</v>
      </c>
      <c r="I6783" s="7" t="s">
        <v>61695</v>
      </c>
      <c r="J6783" s="2" t="s">
        <v>61696</v>
      </c>
      <c r="L6783" s="5" t="s">
        <v>41731</v>
      </c>
    </row>
    <row r="6784" spans="1:12" x14ac:dyDescent="0.2">
      <c r="A6784" s="1">
        <v>3736</v>
      </c>
      <c r="B6784" t="s">
        <v>3022</v>
      </c>
      <c r="C6784" t="s">
        <v>17783</v>
      </c>
      <c r="E6784" t="s">
        <v>32292</v>
      </c>
      <c r="F6784" t="s">
        <v>36924</v>
      </c>
      <c r="G6784" s="2">
        <v>59422</v>
      </c>
      <c r="H6784" s="7" t="s">
        <v>55956</v>
      </c>
      <c r="I6784" s="7" t="s">
        <v>55957</v>
      </c>
      <c r="L6784" s="5" t="s">
        <v>39662</v>
      </c>
    </row>
    <row r="6785" spans="1:12" x14ac:dyDescent="0.2">
      <c r="A6785" s="1">
        <v>2452</v>
      </c>
      <c r="B6785" t="s">
        <v>1960</v>
      </c>
      <c r="C6785" t="s">
        <v>16601</v>
      </c>
      <c r="E6785" t="s">
        <v>31930</v>
      </c>
      <c r="F6785" t="s">
        <v>36912</v>
      </c>
      <c r="G6785" s="2">
        <v>28124</v>
      </c>
      <c r="H6785" s="7" t="s">
        <v>53644</v>
      </c>
      <c r="I6785" s="7" t="s">
        <v>53645</v>
      </c>
      <c r="L6785" s="5" t="s">
        <v>38741</v>
      </c>
    </row>
    <row r="6786" spans="1:12" x14ac:dyDescent="0.2">
      <c r="A6786" s="1">
        <v>2453</v>
      </c>
      <c r="B6786" t="s">
        <v>1961</v>
      </c>
      <c r="C6786" t="s">
        <v>16602</v>
      </c>
      <c r="E6786" t="s">
        <v>31457</v>
      </c>
      <c r="F6786" t="s">
        <v>36912</v>
      </c>
      <c r="G6786" s="2">
        <v>28112</v>
      </c>
      <c r="H6786" s="7" t="s">
        <v>53646</v>
      </c>
      <c r="I6786" s="7" t="s">
        <v>53647</v>
      </c>
      <c r="L6786" s="5" t="s">
        <v>38742</v>
      </c>
    </row>
    <row r="6787" spans="1:12" x14ac:dyDescent="0.2">
      <c r="A6787" s="1">
        <v>12080</v>
      </c>
      <c r="B6787" t="s">
        <v>9641</v>
      </c>
      <c r="C6787" t="s">
        <v>25250</v>
      </c>
      <c r="E6787" t="s">
        <v>34784</v>
      </c>
      <c r="F6787" t="s">
        <v>36945</v>
      </c>
      <c r="G6787" s="2">
        <v>29702</v>
      </c>
      <c r="H6787" s="7" t="s">
        <v>70783</v>
      </c>
      <c r="I6787" s="7" t="s">
        <v>70784</v>
      </c>
      <c r="L6787" s="5" t="s">
        <v>45189</v>
      </c>
    </row>
    <row r="6788" spans="1:12" x14ac:dyDescent="0.2">
      <c r="A6788" s="1">
        <v>105</v>
      </c>
      <c r="B6788" t="s">
        <v>104</v>
      </c>
      <c r="C6788" t="s">
        <v>14467</v>
      </c>
      <c r="E6788" t="s">
        <v>31120</v>
      </c>
      <c r="F6788" t="s">
        <v>36916</v>
      </c>
      <c r="G6788" s="2">
        <v>44320</v>
      </c>
      <c r="H6788" s="7" t="s">
        <v>49549</v>
      </c>
      <c r="I6788" s="7" t="s">
        <v>49550</v>
      </c>
      <c r="L6788" s="5" t="s">
        <v>37244</v>
      </c>
    </row>
    <row r="6789" spans="1:12" x14ac:dyDescent="0.2">
      <c r="A6789" s="1">
        <v>12081</v>
      </c>
      <c r="B6789" t="s">
        <v>9642</v>
      </c>
      <c r="C6789" t="s">
        <v>25251</v>
      </c>
      <c r="E6789" t="s">
        <v>31178</v>
      </c>
      <c r="F6789" t="s">
        <v>36945</v>
      </c>
      <c r="G6789" s="2">
        <v>29706</v>
      </c>
      <c r="H6789" s="7" t="s">
        <v>70785</v>
      </c>
      <c r="I6789" s="7" t="s">
        <v>70786</v>
      </c>
      <c r="L6789" s="5"/>
    </row>
    <row r="6790" spans="1:12" x14ac:dyDescent="0.2">
      <c r="A6790" s="1">
        <v>17872</v>
      </c>
      <c r="B6790" t="s">
        <v>13911</v>
      </c>
      <c r="C6790" t="s">
        <v>30545</v>
      </c>
      <c r="E6790" t="s">
        <v>36733</v>
      </c>
      <c r="F6790" t="s">
        <v>36962</v>
      </c>
      <c r="G6790" s="2">
        <v>53533</v>
      </c>
      <c r="H6790" s="7" t="s">
        <v>80888</v>
      </c>
      <c r="I6790" s="7" t="s">
        <v>80889</v>
      </c>
      <c r="L6790" s="5" t="s">
        <v>49005</v>
      </c>
    </row>
    <row r="6791" spans="1:12" x14ac:dyDescent="0.2">
      <c r="A6791" s="1">
        <v>17873</v>
      </c>
      <c r="B6791" t="s">
        <v>13912</v>
      </c>
      <c r="C6791" t="s">
        <v>30546</v>
      </c>
      <c r="E6791" t="s">
        <v>36734</v>
      </c>
      <c r="F6791" t="s">
        <v>36962</v>
      </c>
      <c r="G6791" s="2">
        <v>53565</v>
      </c>
      <c r="H6791" s="7" t="s">
        <v>80890</v>
      </c>
      <c r="I6791" s="7" t="s">
        <v>80891</v>
      </c>
      <c r="L6791" s="5" t="s">
        <v>49005</v>
      </c>
    </row>
    <row r="6792" spans="1:12" x14ac:dyDescent="0.2">
      <c r="A6792" s="1">
        <v>10512</v>
      </c>
      <c r="B6792" t="s">
        <v>8386</v>
      </c>
      <c r="C6792" t="s">
        <v>23813</v>
      </c>
      <c r="E6792" t="s">
        <v>34590</v>
      </c>
      <c r="F6792" t="s">
        <v>36939</v>
      </c>
      <c r="G6792" s="2">
        <v>18505</v>
      </c>
      <c r="H6792" s="7" t="s">
        <v>67992</v>
      </c>
      <c r="L6792" s="5"/>
    </row>
    <row r="6793" spans="1:12" x14ac:dyDescent="0.2">
      <c r="A6793" s="1">
        <v>14123</v>
      </c>
      <c r="B6793" t="s">
        <v>11018</v>
      </c>
      <c r="C6793" t="s">
        <v>27145</v>
      </c>
      <c r="E6793" t="s">
        <v>35745</v>
      </c>
      <c r="F6793" t="s">
        <v>36951</v>
      </c>
      <c r="G6793" s="2">
        <v>82633</v>
      </c>
      <c r="H6793" s="7" t="s">
        <v>74235</v>
      </c>
      <c r="I6793" s="7" t="s">
        <v>74236</v>
      </c>
      <c r="K6793" s="2" t="s">
        <v>46343</v>
      </c>
      <c r="L6793" s="5" t="s">
        <v>46342</v>
      </c>
    </row>
    <row r="6794" spans="1:12" x14ac:dyDescent="0.2">
      <c r="A6794" s="1">
        <v>14124</v>
      </c>
      <c r="B6794" t="s">
        <v>11019</v>
      </c>
      <c r="C6794" t="s">
        <v>27146</v>
      </c>
      <c r="E6794" t="s">
        <v>35217</v>
      </c>
      <c r="F6794" t="s">
        <v>36951</v>
      </c>
      <c r="G6794" s="2">
        <v>82201</v>
      </c>
      <c r="H6794" s="7" t="s">
        <v>74237</v>
      </c>
      <c r="I6794" s="7" t="s">
        <v>74238</v>
      </c>
      <c r="L6794" s="5" t="s">
        <v>46342</v>
      </c>
    </row>
    <row r="6795" spans="1:12" x14ac:dyDescent="0.2">
      <c r="A6795" s="1">
        <v>13316</v>
      </c>
      <c r="B6795" t="s">
        <v>10455</v>
      </c>
      <c r="C6795" t="s">
        <v>26401</v>
      </c>
      <c r="E6795" t="s">
        <v>31141</v>
      </c>
      <c r="F6795" t="s">
        <v>36948</v>
      </c>
      <c r="G6795" s="2">
        <v>65804</v>
      </c>
      <c r="H6795" s="7" t="s">
        <v>72846</v>
      </c>
      <c r="I6795" s="7" t="s">
        <v>72847</v>
      </c>
      <c r="L6795" s="5" t="s">
        <v>45879</v>
      </c>
    </row>
    <row r="6796" spans="1:12" x14ac:dyDescent="0.2">
      <c r="A6796" s="1">
        <v>13317</v>
      </c>
      <c r="B6796" t="s">
        <v>10456</v>
      </c>
      <c r="C6796" t="s">
        <v>26401</v>
      </c>
      <c r="E6796" t="s">
        <v>31141</v>
      </c>
      <c r="F6796" t="s">
        <v>36948</v>
      </c>
      <c r="G6796" s="2">
        <v>65804</v>
      </c>
      <c r="H6796" s="7" t="s">
        <v>72846</v>
      </c>
      <c r="I6796" s="7" t="s">
        <v>72847</v>
      </c>
      <c r="K6796" s="2" t="s">
        <v>45880</v>
      </c>
      <c r="L6796" s="5" t="s">
        <v>45879</v>
      </c>
    </row>
    <row r="6797" spans="1:12" x14ac:dyDescent="0.2">
      <c r="A6797" s="1">
        <v>15070</v>
      </c>
      <c r="B6797" t="s">
        <v>11689</v>
      </c>
      <c r="C6797" t="s">
        <v>28008</v>
      </c>
      <c r="E6797" t="s">
        <v>33247</v>
      </c>
      <c r="F6797" t="s">
        <v>36956</v>
      </c>
      <c r="G6797" s="2">
        <v>2132</v>
      </c>
      <c r="H6797" s="7" t="s">
        <v>75824</v>
      </c>
      <c r="I6797" s="7" t="s">
        <v>75825</v>
      </c>
      <c r="L6797" s="5" t="s">
        <v>46890</v>
      </c>
    </row>
    <row r="6798" spans="1:12" x14ac:dyDescent="0.2">
      <c r="A6798" s="1">
        <v>17290</v>
      </c>
      <c r="B6798" t="s">
        <v>13451</v>
      </c>
      <c r="C6798" t="s">
        <v>30044</v>
      </c>
      <c r="E6798" t="s">
        <v>36558</v>
      </c>
      <c r="F6798" t="s">
        <v>36961</v>
      </c>
      <c r="G6798" s="2">
        <v>8401</v>
      </c>
      <c r="H6798" s="7" t="s">
        <v>79862</v>
      </c>
      <c r="I6798" s="7" t="s">
        <v>79863</v>
      </c>
      <c r="L6798" s="5" t="s">
        <v>48556</v>
      </c>
    </row>
    <row r="6799" spans="1:12" x14ac:dyDescent="0.2">
      <c r="A6799" s="1">
        <v>9187</v>
      </c>
      <c r="B6799" t="s">
        <v>7268</v>
      </c>
      <c r="C6799" t="s">
        <v>22660</v>
      </c>
      <c r="E6799" t="s">
        <v>33385</v>
      </c>
      <c r="F6799" t="s">
        <v>36936</v>
      </c>
      <c r="G6799" s="2">
        <v>95811</v>
      </c>
      <c r="H6799" s="7" t="s">
        <v>65674</v>
      </c>
      <c r="I6799" s="7" t="s">
        <v>65675</v>
      </c>
      <c r="L6799" s="5" t="s">
        <v>43243</v>
      </c>
    </row>
    <row r="6800" spans="1:12" x14ac:dyDescent="0.2">
      <c r="A6800" s="1">
        <v>17291</v>
      </c>
      <c r="B6800" t="s">
        <v>13452</v>
      </c>
      <c r="C6800" t="s">
        <v>30045</v>
      </c>
      <c r="E6800" t="s">
        <v>31251</v>
      </c>
      <c r="F6800" t="s">
        <v>36961</v>
      </c>
      <c r="G6800" s="2">
        <v>7206</v>
      </c>
      <c r="H6800" s="7" t="s">
        <v>79864</v>
      </c>
      <c r="I6800" s="7" t="s">
        <v>79865</v>
      </c>
      <c r="L6800" s="5"/>
    </row>
    <row r="6801" spans="1:12" x14ac:dyDescent="0.2">
      <c r="A6801" s="1">
        <v>6939</v>
      </c>
      <c r="B6801" t="s">
        <v>37061</v>
      </c>
      <c r="C6801" t="s">
        <v>20659</v>
      </c>
      <c r="E6801" t="s">
        <v>32174</v>
      </c>
      <c r="F6801" t="s">
        <v>36931</v>
      </c>
      <c r="G6801" s="2">
        <v>48854</v>
      </c>
      <c r="H6801" s="7" t="s">
        <v>61704</v>
      </c>
      <c r="I6801" s="7" t="s">
        <v>61705</v>
      </c>
      <c r="L6801" s="5" t="s">
        <v>41735</v>
      </c>
    </row>
    <row r="6802" spans="1:12" x14ac:dyDescent="0.2">
      <c r="A6802" s="1">
        <v>6937</v>
      </c>
      <c r="B6802" t="s">
        <v>37059</v>
      </c>
      <c r="C6802" t="s">
        <v>20657</v>
      </c>
      <c r="E6802" t="s">
        <v>33538</v>
      </c>
      <c r="F6802" t="s">
        <v>36931</v>
      </c>
      <c r="G6802" s="2">
        <v>48820</v>
      </c>
      <c r="H6802" s="7" t="s">
        <v>61700</v>
      </c>
      <c r="I6802" s="7" t="s">
        <v>61701</v>
      </c>
      <c r="L6802" s="5" t="s">
        <v>41733</v>
      </c>
    </row>
    <row r="6803" spans="1:12" x14ac:dyDescent="0.2">
      <c r="A6803" s="1">
        <v>6938</v>
      </c>
      <c r="B6803" t="s">
        <v>37060</v>
      </c>
      <c r="C6803" t="s">
        <v>20658</v>
      </c>
      <c r="E6803" t="s">
        <v>33539</v>
      </c>
      <c r="F6803" t="s">
        <v>36931</v>
      </c>
      <c r="G6803" s="2">
        <v>48823</v>
      </c>
      <c r="H6803" s="7" t="s">
        <v>61702</v>
      </c>
      <c r="I6803" s="7" t="s">
        <v>61703</v>
      </c>
      <c r="L6803" s="5" t="s">
        <v>41734</v>
      </c>
    </row>
    <row r="6804" spans="1:12" x14ac:dyDescent="0.2">
      <c r="A6804" s="1">
        <v>6936</v>
      </c>
      <c r="B6804" t="s">
        <v>37058</v>
      </c>
      <c r="C6804" t="s">
        <v>20656</v>
      </c>
      <c r="E6804" t="s">
        <v>33474</v>
      </c>
      <c r="F6804" t="s">
        <v>36931</v>
      </c>
      <c r="G6804" s="2">
        <v>48912</v>
      </c>
      <c r="H6804" s="7" t="s">
        <v>61698</v>
      </c>
      <c r="I6804" s="7" t="s">
        <v>61699</v>
      </c>
      <c r="L6804" s="5" t="s">
        <v>41732</v>
      </c>
    </row>
    <row r="6805" spans="1:12" x14ac:dyDescent="0.2">
      <c r="A6805" s="1">
        <v>6940</v>
      </c>
      <c r="B6805" t="s">
        <v>37062</v>
      </c>
      <c r="C6805" t="s">
        <v>20660</v>
      </c>
      <c r="E6805" t="s">
        <v>31818</v>
      </c>
      <c r="F6805" t="s">
        <v>36931</v>
      </c>
      <c r="G6805" s="2">
        <v>48895</v>
      </c>
      <c r="H6805" s="7" t="s">
        <v>61706</v>
      </c>
      <c r="I6805" s="7" t="s">
        <v>61707</v>
      </c>
      <c r="L6805" s="5" t="s">
        <v>41736</v>
      </c>
    </row>
    <row r="6806" spans="1:12" x14ac:dyDescent="0.2">
      <c r="A6806" s="1">
        <v>1134</v>
      </c>
      <c r="B6806" t="s">
        <v>977</v>
      </c>
      <c r="C6806" t="s">
        <v>15388</v>
      </c>
      <c r="E6806" t="s">
        <v>31461</v>
      </c>
      <c r="F6806" t="s">
        <v>36917</v>
      </c>
      <c r="G6806" s="2">
        <v>71082</v>
      </c>
      <c r="H6806" s="7" t="s">
        <v>51326</v>
      </c>
      <c r="I6806" s="7" t="s">
        <v>51327</v>
      </c>
      <c r="L6806" s="5" t="s">
        <v>37978</v>
      </c>
    </row>
    <row r="6807" spans="1:12" x14ac:dyDescent="0.2">
      <c r="A6807" s="1">
        <v>36</v>
      </c>
      <c r="B6807" t="s">
        <v>37</v>
      </c>
      <c r="C6807" t="s">
        <v>14407</v>
      </c>
      <c r="E6807" t="s">
        <v>31110</v>
      </c>
      <c r="F6807" t="s">
        <v>36915</v>
      </c>
      <c r="G6807" s="2">
        <v>2816</v>
      </c>
      <c r="H6807" s="7" t="s">
        <v>49439</v>
      </c>
      <c r="I6807" s="7" t="s">
        <v>49440</v>
      </c>
      <c r="L6807" s="5" t="s">
        <v>37195</v>
      </c>
    </row>
    <row r="6808" spans="1:12" x14ac:dyDescent="0.2">
      <c r="A6808" s="1">
        <v>17292</v>
      </c>
      <c r="B6808" t="s">
        <v>13453</v>
      </c>
      <c r="C6808" t="s">
        <v>30046</v>
      </c>
      <c r="E6808" t="s">
        <v>36357</v>
      </c>
      <c r="F6808" t="s">
        <v>36961</v>
      </c>
      <c r="G6808" s="2">
        <v>8820</v>
      </c>
      <c r="H6808" s="7" t="s">
        <v>79866</v>
      </c>
      <c r="I6808" s="7" t="s">
        <v>79867</v>
      </c>
      <c r="L6808" s="5" t="s">
        <v>48557</v>
      </c>
    </row>
    <row r="6809" spans="1:12" x14ac:dyDescent="0.2">
      <c r="A6809" s="1">
        <v>1135</v>
      </c>
      <c r="B6809" t="s">
        <v>978</v>
      </c>
      <c r="C6809" t="s">
        <v>15389</v>
      </c>
      <c r="E6809" t="s">
        <v>31440</v>
      </c>
      <c r="F6809" t="s">
        <v>36917</v>
      </c>
      <c r="G6809" s="2">
        <v>70578</v>
      </c>
      <c r="H6809" s="7" t="s">
        <v>51328</v>
      </c>
      <c r="I6809" s="7" t="s">
        <v>51329</v>
      </c>
      <c r="L6809" s="5" t="s">
        <v>37979</v>
      </c>
    </row>
    <row r="6810" spans="1:12" x14ac:dyDescent="0.2">
      <c r="A6810" s="1">
        <v>13318</v>
      </c>
      <c r="B6810" t="s">
        <v>10457</v>
      </c>
      <c r="C6810" t="s">
        <v>17473</v>
      </c>
      <c r="E6810" t="s">
        <v>35535</v>
      </c>
      <c r="F6810" t="s">
        <v>36948</v>
      </c>
      <c r="G6810" s="2">
        <v>63037</v>
      </c>
      <c r="H6810" s="7" t="s">
        <v>72848</v>
      </c>
      <c r="L6810" s="5" t="s">
        <v>45881</v>
      </c>
    </row>
    <row r="6811" spans="1:12" x14ac:dyDescent="0.2">
      <c r="A6811" s="1">
        <v>13319</v>
      </c>
      <c r="B6811" t="s">
        <v>10457</v>
      </c>
      <c r="C6811" t="s">
        <v>26402</v>
      </c>
      <c r="E6811" t="s">
        <v>33848</v>
      </c>
      <c r="F6811" t="s">
        <v>36948</v>
      </c>
      <c r="G6811" s="2">
        <v>65066</v>
      </c>
      <c r="H6811" s="7" t="s">
        <v>72849</v>
      </c>
      <c r="I6811" s="7" t="s">
        <v>72850</v>
      </c>
      <c r="L6811" s="5" t="s">
        <v>45881</v>
      </c>
    </row>
    <row r="6812" spans="1:12" x14ac:dyDescent="0.2">
      <c r="A6812" s="1">
        <v>12703</v>
      </c>
      <c r="B6812" t="s">
        <v>10073</v>
      </c>
      <c r="C6812" t="s">
        <v>25832</v>
      </c>
      <c r="E6812" t="s">
        <v>31361</v>
      </c>
      <c r="F6812" t="s">
        <v>36947</v>
      </c>
      <c r="G6812" s="2">
        <v>52540</v>
      </c>
      <c r="H6812" s="7" t="s">
        <v>71849</v>
      </c>
      <c r="L6812" s="5"/>
    </row>
    <row r="6813" spans="1:12" x14ac:dyDescent="0.2">
      <c r="A6813" s="1">
        <v>12704</v>
      </c>
      <c r="B6813" t="s">
        <v>10073</v>
      </c>
      <c r="C6813" t="s">
        <v>25833</v>
      </c>
      <c r="E6813" t="s">
        <v>31768</v>
      </c>
      <c r="F6813" t="s">
        <v>36947</v>
      </c>
      <c r="G6813" s="2">
        <v>52585</v>
      </c>
      <c r="H6813" s="7" t="s">
        <v>71850</v>
      </c>
      <c r="L6813" s="5"/>
    </row>
    <row r="6814" spans="1:12" x14ac:dyDescent="0.2">
      <c r="A6814" s="1">
        <v>3638</v>
      </c>
      <c r="B6814" t="s">
        <v>2940</v>
      </c>
      <c r="C6814" t="s">
        <v>17700</v>
      </c>
      <c r="E6814" t="s">
        <v>31560</v>
      </c>
      <c r="F6814" t="s">
        <v>36923</v>
      </c>
      <c r="G6814" s="2">
        <v>3079</v>
      </c>
      <c r="H6814" s="7" t="s">
        <v>55791</v>
      </c>
      <c r="I6814" s="7" t="s">
        <v>55792</v>
      </c>
      <c r="L6814" s="5" t="s">
        <v>39594</v>
      </c>
    </row>
    <row r="6815" spans="1:12" x14ac:dyDescent="0.2">
      <c r="A6815" s="1">
        <v>14647</v>
      </c>
      <c r="B6815" t="s">
        <v>11393</v>
      </c>
      <c r="C6815" t="s">
        <v>27626</v>
      </c>
      <c r="E6815" t="s">
        <v>32660</v>
      </c>
      <c r="F6815" t="s">
        <v>36955</v>
      </c>
      <c r="G6815" s="2">
        <v>68822</v>
      </c>
      <c r="H6815" s="7" t="s">
        <v>75163</v>
      </c>
      <c r="I6815" s="7" t="s">
        <v>75164</v>
      </c>
      <c r="L6815" s="5" t="s">
        <v>46633</v>
      </c>
    </row>
    <row r="6816" spans="1:12" x14ac:dyDescent="0.2">
      <c r="A6816" s="1">
        <v>17293</v>
      </c>
      <c r="B6816" t="s">
        <v>13454</v>
      </c>
      <c r="C6816" t="s">
        <v>29934</v>
      </c>
      <c r="E6816" t="s">
        <v>36453</v>
      </c>
      <c r="F6816" t="s">
        <v>36961</v>
      </c>
      <c r="G6816" s="2">
        <v>8901</v>
      </c>
      <c r="H6816" s="7" t="s">
        <v>79868</v>
      </c>
      <c r="I6816" s="7" t="s">
        <v>79869</v>
      </c>
      <c r="L6816" s="5" t="s">
        <v>48454</v>
      </c>
    </row>
    <row r="6817" spans="1:12" x14ac:dyDescent="0.2">
      <c r="A6817" s="1">
        <v>3175</v>
      </c>
      <c r="B6817" t="s">
        <v>2558</v>
      </c>
      <c r="C6817" t="s">
        <v>17275</v>
      </c>
      <c r="E6817" t="s">
        <v>32107</v>
      </c>
      <c r="F6817" t="s">
        <v>36921</v>
      </c>
      <c r="G6817" s="2">
        <v>37160</v>
      </c>
      <c r="H6817" s="7" t="s">
        <v>54965</v>
      </c>
      <c r="I6817" s="7" t="s">
        <v>54966</v>
      </c>
      <c r="J6817" t="s">
        <v>41599</v>
      </c>
      <c r="L6817" s="5" t="s">
        <v>39259</v>
      </c>
    </row>
    <row r="6818" spans="1:12" x14ac:dyDescent="0.2">
      <c r="A6818" s="1">
        <v>13320</v>
      </c>
      <c r="B6818" t="s">
        <v>10458</v>
      </c>
      <c r="C6818" t="s">
        <v>26403</v>
      </c>
      <c r="E6818" t="s">
        <v>35536</v>
      </c>
      <c r="F6818" t="s">
        <v>36948</v>
      </c>
      <c r="G6818" s="2">
        <v>64077</v>
      </c>
      <c r="H6818" s="7" t="s">
        <v>72851</v>
      </c>
      <c r="I6818" s="7" t="s">
        <v>72852</v>
      </c>
      <c r="L6818" s="5" t="s">
        <v>45882</v>
      </c>
    </row>
    <row r="6819" spans="1:12" x14ac:dyDescent="0.2">
      <c r="A6819" s="1">
        <v>16126</v>
      </c>
      <c r="B6819" t="s">
        <v>12531</v>
      </c>
      <c r="C6819" t="s">
        <v>28969</v>
      </c>
      <c r="E6819" t="s">
        <v>36256</v>
      </c>
      <c r="F6819" t="s">
        <v>36958</v>
      </c>
      <c r="G6819" s="2">
        <v>78264</v>
      </c>
      <c r="H6819" s="7" t="s">
        <v>77757</v>
      </c>
      <c r="I6819" s="7" t="s">
        <v>77758</v>
      </c>
      <c r="L6819" s="5" t="s">
        <v>47674</v>
      </c>
    </row>
    <row r="6820" spans="1:12" x14ac:dyDescent="0.2">
      <c r="A6820" s="1">
        <v>426</v>
      </c>
      <c r="B6820" t="s">
        <v>397</v>
      </c>
      <c r="C6820" t="s">
        <v>14747</v>
      </c>
      <c r="E6820" t="s">
        <v>31139</v>
      </c>
      <c r="F6820" t="s">
        <v>36911</v>
      </c>
      <c r="G6820" s="2">
        <v>61103</v>
      </c>
      <c r="H6820" s="7" t="s">
        <v>50113</v>
      </c>
      <c r="I6820" s="7" t="s">
        <v>50114</v>
      </c>
      <c r="L6820" s="5" t="s">
        <v>37489</v>
      </c>
    </row>
    <row r="6821" spans="1:12" x14ac:dyDescent="0.2">
      <c r="A6821" s="1">
        <v>5318</v>
      </c>
      <c r="B6821" t="s">
        <v>4163</v>
      </c>
      <c r="C6821" t="s">
        <v>19211</v>
      </c>
      <c r="E6821" t="s">
        <v>33092</v>
      </c>
      <c r="F6821" t="s">
        <v>36914</v>
      </c>
      <c r="G6821" s="2">
        <v>33313</v>
      </c>
      <c r="H6821" s="7" t="s">
        <v>58720</v>
      </c>
      <c r="I6821" s="7" t="s">
        <v>58721</v>
      </c>
      <c r="L6821" s="5" t="s">
        <v>40571</v>
      </c>
    </row>
    <row r="6822" spans="1:12" x14ac:dyDescent="0.2">
      <c r="A6822" s="1">
        <v>5319</v>
      </c>
      <c r="B6822" t="s">
        <v>4164</v>
      </c>
      <c r="C6822" t="s">
        <v>19212</v>
      </c>
      <c r="E6822" t="s">
        <v>32658</v>
      </c>
      <c r="F6822" t="s">
        <v>36914</v>
      </c>
      <c r="G6822" s="2">
        <v>33168</v>
      </c>
      <c r="H6822" s="7" t="s">
        <v>58722</v>
      </c>
      <c r="I6822" s="7" t="s">
        <v>58723</v>
      </c>
      <c r="L6822" s="5" t="s">
        <v>40572</v>
      </c>
    </row>
    <row r="6823" spans="1:12" x14ac:dyDescent="0.2">
      <c r="A6823" s="1">
        <v>17874</v>
      </c>
      <c r="B6823" t="s">
        <v>13913</v>
      </c>
      <c r="C6823" t="s">
        <v>30547</v>
      </c>
      <c r="E6823" t="s">
        <v>31533</v>
      </c>
      <c r="F6823" t="s">
        <v>36962</v>
      </c>
      <c r="G6823" s="2">
        <v>53502</v>
      </c>
      <c r="H6823" s="7" t="s">
        <v>80892</v>
      </c>
      <c r="L6823" s="5" t="s">
        <v>49006</v>
      </c>
    </row>
    <row r="6824" spans="1:12" x14ac:dyDescent="0.2">
      <c r="A6824" s="1">
        <v>16173</v>
      </c>
      <c r="B6824" t="s">
        <v>12572</v>
      </c>
      <c r="C6824" t="s">
        <v>29013</v>
      </c>
      <c r="E6824" t="s">
        <v>36258</v>
      </c>
      <c r="F6824" t="s">
        <v>36958</v>
      </c>
      <c r="G6824" s="2">
        <v>76712</v>
      </c>
      <c r="H6824" s="7" t="s">
        <v>77850</v>
      </c>
      <c r="I6824" s="7" t="s">
        <v>77851</v>
      </c>
      <c r="L6824" s="5" t="s">
        <v>47707</v>
      </c>
    </row>
    <row r="6825" spans="1:12" x14ac:dyDescent="0.2">
      <c r="A6825" s="1">
        <v>4440</v>
      </c>
      <c r="B6825" t="s">
        <v>3504</v>
      </c>
      <c r="C6825" t="s">
        <v>18421</v>
      </c>
      <c r="E6825" t="s">
        <v>32699</v>
      </c>
      <c r="F6825" t="s">
        <v>36926</v>
      </c>
      <c r="G6825" s="2">
        <v>74953</v>
      </c>
      <c r="H6825" s="7" t="s">
        <v>57128</v>
      </c>
      <c r="I6825" s="7" t="s">
        <v>57129</v>
      </c>
      <c r="J6825" s="2" t="s">
        <v>57130</v>
      </c>
      <c r="L6825" s="5" t="s">
        <v>40022</v>
      </c>
    </row>
    <row r="6826" spans="1:12" x14ac:dyDescent="0.2">
      <c r="A6826" s="1">
        <v>4441</v>
      </c>
      <c r="B6826" t="s">
        <v>3504</v>
      </c>
      <c r="C6826" t="s">
        <v>18422</v>
      </c>
      <c r="E6826" t="s">
        <v>32706</v>
      </c>
      <c r="F6826" t="s">
        <v>36926</v>
      </c>
      <c r="G6826" s="2">
        <v>74959</v>
      </c>
      <c r="H6826" s="7" t="s">
        <v>57131</v>
      </c>
      <c r="I6826" s="7" t="s">
        <v>57132</v>
      </c>
      <c r="J6826" s="2" t="s">
        <v>57130</v>
      </c>
      <c r="L6826" s="5" t="s">
        <v>40022</v>
      </c>
    </row>
    <row r="6827" spans="1:12" x14ac:dyDescent="0.2">
      <c r="A6827" s="1">
        <v>4442</v>
      </c>
      <c r="B6827" t="s">
        <v>3505</v>
      </c>
      <c r="C6827" t="s">
        <v>18423</v>
      </c>
      <c r="E6827" t="s">
        <v>32707</v>
      </c>
      <c r="F6827" t="s">
        <v>36926</v>
      </c>
      <c r="G6827" s="2">
        <v>74601</v>
      </c>
      <c r="H6827" s="7" t="s">
        <v>57133</v>
      </c>
      <c r="I6827" s="7" t="s">
        <v>57134</v>
      </c>
      <c r="L6827" s="5" t="s">
        <v>40023</v>
      </c>
    </row>
    <row r="6828" spans="1:12" x14ac:dyDescent="0.2">
      <c r="A6828" s="1">
        <v>9188</v>
      </c>
      <c r="B6828" t="s">
        <v>7269</v>
      </c>
      <c r="C6828" t="s">
        <v>22661</v>
      </c>
      <c r="E6828" t="s">
        <v>34284</v>
      </c>
      <c r="F6828" t="s">
        <v>36936</v>
      </c>
      <c r="G6828" s="2">
        <v>90305</v>
      </c>
      <c r="H6828" s="7" t="s">
        <v>65676</v>
      </c>
      <c r="I6828" s="7" t="s">
        <v>65677</v>
      </c>
      <c r="L6828" s="5" t="s">
        <v>43244</v>
      </c>
    </row>
    <row r="6829" spans="1:12" x14ac:dyDescent="0.2">
      <c r="A6829" s="1">
        <v>17875</v>
      </c>
      <c r="B6829" t="s">
        <v>13914</v>
      </c>
      <c r="C6829" t="s">
        <v>30548</v>
      </c>
      <c r="E6829" t="s">
        <v>36668</v>
      </c>
      <c r="F6829" t="s">
        <v>36962</v>
      </c>
      <c r="G6829" s="2">
        <v>53210</v>
      </c>
      <c r="H6829" s="7" t="s">
        <v>80893</v>
      </c>
      <c r="L6829" s="5" t="s">
        <v>49007</v>
      </c>
    </row>
    <row r="6830" spans="1:12" x14ac:dyDescent="0.2">
      <c r="A6830" s="1">
        <v>11586</v>
      </c>
      <c r="B6830" t="s">
        <v>9245</v>
      </c>
      <c r="C6830" t="s">
        <v>24771</v>
      </c>
      <c r="E6830" t="s">
        <v>34947</v>
      </c>
      <c r="F6830" t="s">
        <v>36944</v>
      </c>
      <c r="G6830" s="2">
        <v>35660</v>
      </c>
      <c r="H6830" s="7" t="s">
        <v>69875</v>
      </c>
      <c r="I6830" s="7" t="s">
        <v>69876</v>
      </c>
      <c r="L6830" s="5" t="s">
        <v>44840</v>
      </c>
    </row>
    <row r="6831" spans="1:12" x14ac:dyDescent="0.2">
      <c r="A6831" s="1">
        <v>11587</v>
      </c>
      <c r="B6831" t="s">
        <v>9245</v>
      </c>
      <c r="C6831" t="s">
        <v>24772</v>
      </c>
      <c r="E6831" t="s">
        <v>31554</v>
      </c>
      <c r="F6831" t="s">
        <v>36944</v>
      </c>
      <c r="G6831" s="2">
        <v>35630</v>
      </c>
      <c r="H6831" s="7" t="s">
        <v>69877</v>
      </c>
      <c r="I6831" s="7" t="s">
        <v>69876</v>
      </c>
      <c r="L6831" s="5" t="s">
        <v>44840</v>
      </c>
    </row>
    <row r="6832" spans="1:12" x14ac:dyDescent="0.2">
      <c r="A6832" s="1">
        <v>5320</v>
      </c>
      <c r="B6832" t="s">
        <v>4165</v>
      </c>
      <c r="C6832" t="s">
        <v>19213</v>
      </c>
      <c r="E6832" t="s">
        <v>32239</v>
      </c>
      <c r="F6832" t="s">
        <v>36914</v>
      </c>
      <c r="G6832" s="2">
        <v>34667</v>
      </c>
      <c r="H6832" s="7" t="s">
        <v>58724</v>
      </c>
      <c r="I6832" s="7" t="s">
        <v>58725</v>
      </c>
      <c r="L6832" s="5" t="s">
        <v>40573</v>
      </c>
    </row>
    <row r="6833" spans="1:12" x14ac:dyDescent="0.2">
      <c r="A6833" s="1">
        <v>1136</v>
      </c>
      <c r="B6833" t="s">
        <v>979</v>
      </c>
      <c r="C6833" t="s">
        <v>15390</v>
      </c>
      <c r="E6833" t="s">
        <v>31433</v>
      </c>
      <c r="F6833" t="s">
        <v>36917</v>
      </c>
      <c r="G6833" s="2">
        <v>70764</v>
      </c>
      <c r="H6833" s="7" t="s">
        <v>51330</v>
      </c>
      <c r="I6833" s="7" t="s">
        <v>51331</v>
      </c>
      <c r="L6833" s="5" t="s">
        <v>37980</v>
      </c>
    </row>
    <row r="6834" spans="1:12" x14ac:dyDescent="0.2">
      <c r="A6834" s="1">
        <v>5992</v>
      </c>
      <c r="B6834" t="s">
        <v>4705</v>
      </c>
      <c r="C6834" t="s">
        <v>19803</v>
      </c>
      <c r="E6834" t="s">
        <v>32558</v>
      </c>
      <c r="F6834" t="s">
        <v>36929</v>
      </c>
      <c r="G6834" s="2">
        <v>14207</v>
      </c>
      <c r="H6834" s="7" t="s">
        <v>59929</v>
      </c>
      <c r="L6834" s="5"/>
    </row>
    <row r="6835" spans="1:12" x14ac:dyDescent="0.2">
      <c r="A6835" s="1">
        <v>5321</v>
      </c>
      <c r="B6835" t="s">
        <v>4166</v>
      </c>
      <c r="C6835" t="s">
        <v>19214</v>
      </c>
      <c r="E6835" t="s">
        <v>32979</v>
      </c>
      <c r="F6835" t="s">
        <v>36914</v>
      </c>
      <c r="G6835" s="2">
        <v>34471</v>
      </c>
      <c r="H6835" s="7" t="s">
        <v>58726</v>
      </c>
      <c r="I6835" s="7" t="s">
        <v>58727</v>
      </c>
      <c r="L6835" s="5"/>
    </row>
    <row r="6836" spans="1:12" x14ac:dyDescent="0.2">
      <c r="A6836" s="1">
        <v>12082</v>
      </c>
      <c r="B6836" t="s">
        <v>9643</v>
      </c>
      <c r="C6836" t="s">
        <v>25252</v>
      </c>
      <c r="E6836" t="s">
        <v>31089</v>
      </c>
      <c r="F6836" t="s">
        <v>36945</v>
      </c>
      <c r="G6836" s="2">
        <v>29611</v>
      </c>
      <c r="H6836" s="7" t="s">
        <v>70787</v>
      </c>
      <c r="I6836" s="7" t="s">
        <v>70788</v>
      </c>
      <c r="L6836" s="5" t="s">
        <v>45190</v>
      </c>
    </row>
    <row r="6837" spans="1:12" x14ac:dyDescent="0.2">
      <c r="A6837" s="1">
        <v>577</v>
      </c>
      <c r="B6837" t="s">
        <v>535</v>
      </c>
      <c r="C6837" t="s">
        <v>14886</v>
      </c>
      <c r="E6837" t="s">
        <v>31220</v>
      </c>
      <c r="F6837" t="s">
        <v>36911</v>
      </c>
      <c r="G6837" s="2">
        <v>62526</v>
      </c>
      <c r="H6837" s="7" t="s">
        <v>50379</v>
      </c>
      <c r="I6837" s="7" t="s">
        <v>50380</v>
      </c>
      <c r="L6837" s="5" t="s">
        <v>37608</v>
      </c>
    </row>
    <row r="6838" spans="1:12" x14ac:dyDescent="0.2">
      <c r="A6838" s="1">
        <v>12465</v>
      </c>
      <c r="B6838" t="s">
        <v>9930</v>
      </c>
      <c r="C6838" t="s">
        <v>25610</v>
      </c>
      <c r="E6838" t="s">
        <v>31322</v>
      </c>
      <c r="F6838" t="s">
        <v>36946</v>
      </c>
      <c r="G6838" s="2">
        <v>4210</v>
      </c>
      <c r="H6838" s="7" t="s">
        <v>71466</v>
      </c>
      <c r="I6838" s="7" t="s">
        <v>71467</v>
      </c>
      <c r="L6838" s="5" t="s">
        <v>45443</v>
      </c>
    </row>
    <row r="6839" spans="1:12" x14ac:dyDescent="0.2">
      <c r="A6839" s="1">
        <v>7731</v>
      </c>
      <c r="B6839" t="s">
        <v>6080</v>
      </c>
      <c r="C6839" t="s">
        <v>21404</v>
      </c>
      <c r="E6839" t="s">
        <v>33827</v>
      </c>
      <c r="F6839" t="s">
        <v>36932</v>
      </c>
      <c r="G6839" s="2">
        <v>47991</v>
      </c>
      <c r="H6839" s="7" t="s">
        <v>63191</v>
      </c>
      <c r="I6839" s="7" t="s">
        <v>63192</v>
      </c>
      <c r="L6839" s="5" t="s">
        <v>42236</v>
      </c>
    </row>
    <row r="6840" spans="1:12" x14ac:dyDescent="0.2">
      <c r="A6840" s="1">
        <v>7732</v>
      </c>
      <c r="B6840" t="s">
        <v>6080</v>
      </c>
      <c r="C6840" t="s">
        <v>21405</v>
      </c>
      <c r="E6840" t="s">
        <v>33828</v>
      </c>
      <c r="F6840" t="s">
        <v>36932</v>
      </c>
      <c r="G6840" s="2">
        <v>47993</v>
      </c>
      <c r="H6840" s="7" t="s">
        <v>63191</v>
      </c>
      <c r="I6840" s="7" t="s">
        <v>63192</v>
      </c>
      <c r="L6840" s="5" t="s">
        <v>42236</v>
      </c>
    </row>
    <row r="6841" spans="1:12" x14ac:dyDescent="0.2">
      <c r="A6841" s="1">
        <v>904</v>
      </c>
      <c r="B6841" t="s">
        <v>803</v>
      </c>
      <c r="C6841" t="s">
        <v>15182</v>
      </c>
      <c r="E6841" t="s">
        <v>31375</v>
      </c>
      <c r="F6841" t="s">
        <v>36911</v>
      </c>
      <c r="G6841" s="2">
        <v>60620</v>
      </c>
      <c r="H6841" s="7" t="s">
        <v>50939</v>
      </c>
      <c r="I6841" s="7" t="s">
        <v>50940</v>
      </c>
      <c r="L6841" s="5" t="s">
        <v>37837</v>
      </c>
    </row>
    <row r="6842" spans="1:12" x14ac:dyDescent="0.2">
      <c r="A6842" s="1">
        <v>12083</v>
      </c>
      <c r="B6842" t="s">
        <v>9644</v>
      </c>
      <c r="C6842" t="s">
        <v>25253</v>
      </c>
      <c r="E6842" t="s">
        <v>33314</v>
      </c>
      <c r="F6842" t="s">
        <v>36945</v>
      </c>
      <c r="G6842" s="2">
        <v>29440</v>
      </c>
      <c r="H6842" s="7" t="s">
        <v>70789</v>
      </c>
      <c r="I6842" s="7" t="s">
        <v>70790</v>
      </c>
      <c r="L6842" s="5" t="s">
        <v>45191</v>
      </c>
    </row>
    <row r="6843" spans="1:12" x14ac:dyDescent="0.2">
      <c r="A6843" s="1">
        <v>15071</v>
      </c>
      <c r="B6843" t="s">
        <v>9644</v>
      </c>
      <c r="C6843" t="s">
        <v>28009</v>
      </c>
      <c r="E6843" t="s">
        <v>36027</v>
      </c>
      <c r="F6843" t="s">
        <v>36956</v>
      </c>
      <c r="G6843" s="2">
        <v>1027</v>
      </c>
      <c r="H6843" s="7" t="s">
        <v>75826</v>
      </c>
      <c r="L6843" s="5"/>
    </row>
    <row r="6844" spans="1:12" x14ac:dyDescent="0.2">
      <c r="A6844" s="1">
        <v>10877</v>
      </c>
      <c r="B6844" t="s">
        <v>8676</v>
      </c>
      <c r="C6844" t="s">
        <v>24148</v>
      </c>
      <c r="E6844" t="s">
        <v>34687</v>
      </c>
      <c r="F6844" t="s">
        <v>36942</v>
      </c>
      <c r="G6844" s="2">
        <v>23320</v>
      </c>
      <c r="H6844" s="7" t="s">
        <v>68627</v>
      </c>
      <c r="I6844" s="7" t="s">
        <v>68628</v>
      </c>
      <c r="L6844" s="5" t="s">
        <v>44352</v>
      </c>
    </row>
    <row r="6845" spans="1:12" x14ac:dyDescent="0.2">
      <c r="A6845" s="1">
        <v>6350</v>
      </c>
      <c r="B6845" t="s">
        <v>5027</v>
      </c>
      <c r="C6845" t="s">
        <v>20098</v>
      </c>
      <c r="E6845" t="s">
        <v>31156</v>
      </c>
      <c r="F6845" t="s">
        <v>36930</v>
      </c>
      <c r="G6845" s="2">
        <v>41008</v>
      </c>
      <c r="H6845" s="7" t="s">
        <v>60582</v>
      </c>
      <c r="I6845" s="7" t="s">
        <v>60583</v>
      </c>
      <c r="K6845" s="2" t="s">
        <v>41309</v>
      </c>
      <c r="L6845" s="5" t="s">
        <v>41308</v>
      </c>
    </row>
    <row r="6846" spans="1:12" x14ac:dyDescent="0.2">
      <c r="A6846" s="1">
        <v>12084</v>
      </c>
      <c r="B6846" t="s">
        <v>9645</v>
      </c>
      <c r="C6846" t="s">
        <v>25254</v>
      </c>
      <c r="E6846" t="s">
        <v>32130</v>
      </c>
      <c r="F6846" t="s">
        <v>36945</v>
      </c>
      <c r="G6846" s="2">
        <v>29560</v>
      </c>
      <c r="H6846" s="7" t="s">
        <v>70791</v>
      </c>
      <c r="I6846" s="7" t="s">
        <v>70792</v>
      </c>
      <c r="L6846" s="5"/>
    </row>
    <row r="6847" spans="1:12" x14ac:dyDescent="0.2">
      <c r="A6847" s="1">
        <v>9189</v>
      </c>
      <c r="B6847" t="s">
        <v>7270</v>
      </c>
      <c r="C6847" t="s">
        <v>22662</v>
      </c>
      <c r="E6847" t="s">
        <v>34285</v>
      </c>
      <c r="F6847" t="s">
        <v>36936</v>
      </c>
      <c r="G6847" s="2">
        <v>94566</v>
      </c>
      <c r="H6847" s="7" t="s">
        <v>65678</v>
      </c>
      <c r="I6847" s="7" t="s">
        <v>65679</v>
      </c>
      <c r="L6847" s="5" t="s">
        <v>43245</v>
      </c>
    </row>
    <row r="6848" spans="1:12" x14ac:dyDescent="0.2">
      <c r="A6848" s="1">
        <v>15073</v>
      </c>
      <c r="B6848" t="s">
        <v>11691</v>
      </c>
      <c r="C6848" t="s">
        <v>28011</v>
      </c>
      <c r="E6848" t="s">
        <v>36006</v>
      </c>
      <c r="F6848" t="s">
        <v>36956</v>
      </c>
      <c r="G6848" s="2">
        <v>1610</v>
      </c>
      <c r="H6848" s="7" t="s">
        <v>75829</v>
      </c>
      <c r="I6848" s="7" t="s">
        <v>75830</v>
      </c>
      <c r="J6848" s="2" t="s">
        <v>75831</v>
      </c>
      <c r="L6848" s="5" t="s">
        <v>46892</v>
      </c>
    </row>
    <row r="6849" spans="1:12" x14ac:dyDescent="0.2">
      <c r="A6849" s="1">
        <v>15072</v>
      </c>
      <c r="B6849" t="s">
        <v>11690</v>
      </c>
      <c r="C6849" t="s">
        <v>28010</v>
      </c>
      <c r="E6849" t="s">
        <v>36080</v>
      </c>
      <c r="F6849" t="s">
        <v>36956</v>
      </c>
      <c r="G6849" s="2">
        <v>1801</v>
      </c>
      <c r="H6849" s="7" t="s">
        <v>75827</v>
      </c>
      <c r="I6849" s="7" t="s">
        <v>75828</v>
      </c>
      <c r="L6849" s="5" t="s">
        <v>46891</v>
      </c>
    </row>
    <row r="6850" spans="1:12" x14ac:dyDescent="0.2">
      <c r="A6850" s="1">
        <v>6941</v>
      </c>
      <c r="B6850" t="s">
        <v>5488</v>
      </c>
      <c r="C6850" t="s">
        <v>20661</v>
      </c>
      <c r="E6850" t="s">
        <v>33408</v>
      </c>
      <c r="F6850" t="s">
        <v>36931</v>
      </c>
      <c r="G6850" s="2">
        <v>48210</v>
      </c>
      <c r="H6850" s="7" t="s">
        <v>61708</v>
      </c>
      <c r="I6850" s="7" t="s">
        <v>61709</v>
      </c>
      <c r="L6850" s="5"/>
    </row>
    <row r="6851" spans="1:12" x14ac:dyDescent="0.2">
      <c r="A6851" s="1">
        <v>5322</v>
      </c>
      <c r="B6851" t="s">
        <v>4167</v>
      </c>
      <c r="C6851" t="s">
        <v>19215</v>
      </c>
      <c r="E6851" t="s">
        <v>31795</v>
      </c>
      <c r="F6851" t="s">
        <v>36914</v>
      </c>
      <c r="G6851" s="2">
        <v>32209</v>
      </c>
      <c r="H6851" s="7" t="s">
        <v>58728</v>
      </c>
      <c r="I6851" s="7" t="s">
        <v>58729</v>
      </c>
      <c r="L6851" s="5" t="s">
        <v>40574</v>
      </c>
    </row>
    <row r="6852" spans="1:12" x14ac:dyDescent="0.2">
      <c r="A6852" s="1">
        <v>5323</v>
      </c>
      <c r="B6852" t="s">
        <v>4168</v>
      </c>
      <c r="C6852" t="s">
        <v>19216</v>
      </c>
      <c r="E6852" t="s">
        <v>31795</v>
      </c>
      <c r="F6852" t="s">
        <v>36914</v>
      </c>
      <c r="G6852" s="2">
        <v>32208</v>
      </c>
      <c r="H6852" s="7" t="s">
        <v>58730</v>
      </c>
      <c r="I6852" s="7" t="s">
        <v>58731</v>
      </c>
      <c r="L6852" s="5" t="s">
        <v>40575</v>
      </c>
    </row>
    <row r="6853" spans="1:12" x14ac:dyDescent="0.2">
      <c r="A6853" s="1">
        <v>6942</v>
      </c>
      <c r="B6853" t="s">
        <v>5489</v>
      </c>
      <c r="C6853" t="s">
        <v>19934</v>
      </c>
      <c r="E6853" t="s">
        <v>33540</v>
      </c>
      <c r="F6853" t="s">
        <v>36931</v>
      </c>
      <c r="G6853" s="2">
        <v>48017</v>
      </c>
      <c r="H6853" s="7" t="s">
        <v>61710</v>
      </c>
      <c r="I6853" s="7" t="s">
        <v>61711</v>
      </c>
      <c r="L6853" s="5" t="s">
        <v>41737</v>
      </c>
    </row>
    <row r="6854" spans="1:12" x14ac:dyDescent="0.2">
      <c r="A6854" s="1">
        <v>6943</v>
      </c>
      <c r="B6854" t="s">
        <v>5490</v>
      </c>
      <c r="C6854" t="s">
        <v>20662</v>
      </c>
      <c r="E6854" t="s">
        <v>31735</v>
      </c>
      <c r="F6854" t="s">
        <v>36931</v>
      </c>
      <c r="G6854" s="2">
        <v>48317</v>
      </c>
      <c r="H6854" s="7" t="s">
        <v>61712</v>
      </c>
      <c r="I6854" s="7" t="s">
        <v>61713</v>
      </c>
      <c r="L6854" s="5" t="s">
        <v>41737</v>
      </c>
    </row>
    <row r="6855" spans="1:12" x14ac:dyDescent="0.2">
      <c r="A6855" s="1">
        <v>6051</v>
      </c>
      <c r="B6855" t="s">
        <v>4760</v>
      </c>
      <c r="C6855" t="s">
        <v>19847</v>
      </c>
      <c r="E6855" t="s">
        <v>33221</v>
      </c>
      <c r="F6855" t="s">
        <v>36929</v>
      </c>
      <c r="G6855" s="2">
        <v>10023</v>
      </c>
      <c r="H6855" s="7" t="s">
        <v>60035</v>
      </c>
      <c r="I6855" s="7" t="s">
        <v>59991</v>
      </c>
      <c r="J6855" s="2" t="s">
        <v>60036</v>
      </c>
      <c r="L6855" s="5" t="s">
        <v>41066</v>
      </c>
    </row>
    <row r="6856" spans="1:12" x14ac:dyDescent="0.2">
      <c r="A6856" s="1">
        <v>5324</v>
      </c>
      <c r="B6856" t="s">
        <v>4169</v>
      </c>
      <c r="C6856" t="s">
        <v>19217</v>
      </c>
      <c r="E6856" t="s">
        <v>31836</v>
      </c>
      <c r="F6856" t="s">
        <v>36914</v>
      </c>
      <c r="G6856" s="2">
        <v>32773</v>
      </c>
      <c r="H6856" s="7" t="s">
        <v>58732</v>
      </c>
      <c r="I6856" s="7" t="s">
        <v>58733</v>
      </c>
      <c r="L6856" s="5" t="s">
        <v>40576</v>
      </c>
    </row>
    <row r="6857" spans="1:12" x14ac:dyDescent="0.2">
      <c r="A6857" s="1">
        <v>10576</v>
      </c>
      <c r="B6857" t="s">
        <v>8438</v>
      </c>
      <c r="C6857" t="s">
        <v>23872</v>
      </c>
      <c r="E6857" t="s">
        <v>34614</v>
      </c>
      <c r="F6857" t="s">
        <v>36940</v>
      </c>
      <c r="G6857" s="2">
        <v>57451</v>
      </c>
      <c r="H6857" s="7" t="s">
        <v>68089</v>
      </c>
      <c r="L6857" s="5" t="s">
        <v>44144</v>
      </c>
    </row>
    <row r="6858" spans="1:12" x14ac:dyDescent="0.2">
      <c r="A6858" s="1">
        <v>13321</v>
      </c>
      <c r="B6858" t="s">
        <v>10459</v>
      </c>
      <c r="C6858" t="s">
        <v>26404</v>
      </c>
      <c r="E6858" t="s">
        <v>33599</v>
      </c>
      <c r="F6858" t="s">
        <v>36948</v>
      </c>
      <c r="G6858" s="2">
        <v>63136</v>
      </c>
      <c r="H6858" s="7" t="s">
        <v>72853</v>
      </c>
      <c r="I6858" s="7" t="s">
        <v>72854</v>
      </c>
      <c r="L6858" s="5" t="s">
        <v>45883</v>
      </c>
    </row>
    <row r="6859" spans="1:12" x14ac:dyDescent="0.2">
      <c r="A6859" s="1">
        <v>11310</v>
      </c>
      <c r="B6859" t="s">
        <v>9033</v>
      </c>
      <c r="C6859" t="s">
        <v>24525</v>
      </c>
      <c r="E6859" t="s">
        <v>34853</v>
      </c>
      <c r="F6859" t="s">
        <v>36943</v>
      </c>
      <c r="G6859" s="2">
        <v>80451</v>
      </c>
      <c r="H6859" s="7" t="s">
        <v>69391</v>
      </c>
      <c r="I6859" s="7" t="s">
        <v>69392</v>
      </c>
      <c r="L6859" s="5" t="s">
        <v>44645</v>
      </c>
    </row>
    <row r="6860" spans="1:12" x14ac:dyDescent="0.2">
      <c r="A6860" s="1">
        <v>4443</v>
      </c>
      <c r="B6860" t="s">
        <v>3506</v>
      </c>
      <c r="C6860" t="s">
        <v>18424</v>
      </c>
      <c r="E6860" t="s">
        <v>32698</v>
      </c>
      <c r="F6860" t="s">
        <v>36926</v>
      </c>
      <c r="G6860" s="2">
        <v>74344</v>
      </c>
      <c r="H6860" s="7" t="s">
        <v>57135</v>
      </c>
      <c r="I6860" s="7" t="s">
        <v>57136</v>
      </c>
      <c r="J6860" s="2" t="s">
        <v>57137</v>
      </c>
      <c r="L6860" s="5" t="s">
        <v>40024</v>
      </c>
    </row>
    <row r="6861" spans="1:12" x14ac:dyDescent="0.2">
      <c r="A6861" s="1">
        <v>4444</v>
      </c>
      <c r="B6861" t="s">
        <v>3506</v>
      </c>
      <c r="C6861" t="s">
        <v>18425</v>
      </c>
      <c r="E6861" t="s">
        <v>32708</v>
      </c>
      <c r="F6861" t="s">
        <v>36926</v>
      </c>
      <c r="G6861" s="2">
        <v>74350</v>
      </c>
      <c r="H6861" s="7" t="s">
        <v>57138</v>
      </c>
      <c r="I6861" s="7" t="s">
        <v>57139</v>
      </c>
      <c r="J6861" s="2" t="s">
        <v>57137</v>
      </c>
      <c r="L6861" s="5" t="s">
        <v>40024</v>
      </c>
    </row>
    <row r="6862" spans="1:12" x14ac:dyDescent="0.2">
      <c r="A6862" s="1">
        <v>4445</v>
      </c>
      <c r="B6862" t="s">
        <v>3506</v>
      </c>
      <c r="C6862" t="s">
        <v>18426</v>
      </c>
      <c r="E6862" t="s">
        <v>32709</v>
      </c>
      <c r="F6862" t="s">
        <v>36926</v>
      </c>
      <c r="G6862" s="2">
        <v>74346</v>
      </c>
      <c r="H6862" s="7" t="s">
        <v>57140</v>
      </c>
      <c r="I6862" s="7" t="s">
        <v>57141</v>
      </c>
      <c r="J6862" s="2" t="s">
        <v>57137</v>
      </c>
      <c r="L6862" s="5" t="s">
        <v>40024</v>
      </c>
    </row>
    <row r="6863" spans="1:12" x14ac:dyDescent="0.2">
      <c r="A6863" s="1">
        <v>12085</v>
      </c>
      <c r="B6863" t="s">
        <v>9646</v>
      </c>
      <c r="C6863" t="s">
        <v>82460</v>
      </c>
      <c r="D6863" t="s">
        <v>82049</v>
      </c>
      <c r="E6863" t="s">
        <v>35079</v>
      </c>
      <c r="F6863" t="s">
        <v>36945</v>
      </c>
      <c r="G6863" s="2">
        <v>29588</v>
      </c>
      <c r="H6863" s="7" t="s">
        <v>70793</v>
      </c>
      <c r="I6863" s="7" t="s">
        <v>70794</v>
      </c>
      <c r="J6863" s="2" t="s">
        <v>70795</v>
      </c>
      <c r="K6863" s="2" t="s">
        <v>45193</v>
      </c>
      <c r="L6863" s="5" t="s">
        <v>45192</v>
      </c>
    </row>
    <row r="6864" spans="1:12" x14ac:dyDescent="0.2">
      <c r="A6864" s="1">
        <v>11311</v>
      </c>
      <c r="B6864" t="s">
        <v>37153</v>
      </c>
      <c r="C6864" t="s">
        <v>82389</v>
      </c>
      <c r="D6864" t="s">
        <v>81938</v>
      </c>
      <c r="E6864" t="s">
        <v>34827</v>
      </c>
      <c r="F6864" t="s">
        <v>36943</v>
      </c>
      <c r="G6864" s="2">
        <v>81505</v>
      </c>
      <c r="H6864" s="7" t="s">
        <v>69393</v>
      </c>
      <c r="I6864" s="7" t="s">
        <v>69251</v>
      </c>
      <c r="L6864" s="5" t="s">
        <v>44585</v>
      </c>
    </row>
    <row r="6865" spans="1:12" x14ac:dyDescent="0.2">
      <c r="A6865" s="1">
        <v>13322</v>
      </c>
      <c r="B6865" t="s">
        <v>10460</v>
      </c>
      <c r="C6865" t="s">
        <v>26405</v>
      </c>
      <c r="E6865" t="s">
        <v>35537</v>
      </c>
      <c r="F6865" t="s">
        <v>36948</v>
      </c>
      <c r="G6865" s="2">
        <v>63401</v>
      </c>
      <c r="H6865" s="7" t="s">
        <v>72855</v>
      </c>
      <c r="I6865" s="7" t="s">
        <v>72856</v>
      </c>
      <c r="L6865" s="5" t="s">
        <v>45884</v>
      </c>
    </row>
    <row r="6866" spans="1:12" x14ac:dyDescent="0.2">
      <c r="A6866" s="1">
        <v>16077</v>
      </c>
      <c r="B6866" t="s">
        <v>12496</v>
      </c>
      <c r="C6866" t="s">
        <v>28924</v>
      </c>
      <c r="E6866" t="s">
        <v>34164</v>
      </c>
      <c r="F6866" t="s">
        <v>36958</v>
      </c>
      <c r="G6866" s="2">
        <v>77505</v>
      </c>
      <c r="H6866" s="7" t="s">
        <v>77668</v>
      </c>
      <c r="I6866" s="7" t="s">
        <v>77669</v>
      </c>
      <c r="L6866" s="5" t="s">
        <v>47646</v>
      </c>
    </row>
    <row r="6867" spans="1:12" x14ac:dyDescent="0.2">
      <c r="A6867" s="1">
        <v>9190</v>
      </c>
      <c r="B6867" t="s">
        <v>7271</v>
      </c>
      <c r="C6867" t="s">
        <v>22663</v>
      </c>
      <c r="E6867" t="s">
        <v>34262</v>
      </c>
      <c r="F6867" t="s">
        <v>36936</v>
      </c>
      <c r="G6867" s="2">
        <v>91201</v>
      </c>
      <c r="H6867" s="7" t="s">
        <v>65680</v>
      </c>
      <c r="I6867" s="7" t="s">
        <v>65681</v>
      </c>
      <c r="L6867" s="5" t="s">
        <v>43246</v>
      </c>
    </row>
    <row r="6868" spans="1:12" x14ac:dyDescent="0.2">
      <c r="A6868" s="1">
        <v>10878</v>
      </c>
      <c r="B6868" t="s">
        <v>8677</v>
      </c>
      <c r="C6868" t="s">
        <v>24149</v>
      </c>
      <c r="E6868" t="s">
        <v>25908</v>
      </c>
      <c r="F6868" t="s">
        <v>36942</v>
      </c>
      <c r="G6868" s="2">
        <v>22815</v>
      </c>
      <c r="H6868" s="7" t="s">
        <v>68629</v>
      </c>
      <c r="I6868" s="7" t="s">
        <v>68630</v>
      </c>
      <c r="J6868" s="2" t="s">
        <v>68631</v>
      </c>
      <c r="L6868" s="5" t="s">
        <v>44353</v>
      </c>
    </row>
    <row r="6869" spans="1:12" x14ac:dyDescent="0.2">
      <c r="A6869" s="1">
        <v>7733</v>
      </c>
      <c r="B6869" t="s">
        <v>6081</v>
      </c>
      <c r="C6869" t="s">
        <v>21406</v>
      </c>
      <c r="E6869" t="s">
        <v>33829</v>
      </c>
      <c r="F6869" t="s">
        <v>36932</v>
      </c>
      <c r="G6869" s="2">
        <v>46992</v>
      </c>
      <c r="H6869" s="7" t="s">
        <v>63193</v>
      </c>
      <c r="I6869" s="7" t="s">
        <v>63194</v>
      </c>
      <c r="J6869" s="2" t="s">
        <v>63195</v>
      </c>
      <c r="L6869" s="5" t="s">
        <v>42237</v>
      </c>
    </row>
    <row r="6870" spans="1:12" x14ac:dyDescent="0.2">
      <c r="A6870" s="1">
        <v>7734</v>
      </c>
      <c r="B6870" t="s">
        <v>6082</v>
      </c>
      <c r="C6870" t="s">
        <v>21407</v>
      </c>
      <c r="E6870" t="s">
        <v>33830</v>
      </c>
      <c r="F6870" t="s">
        <v>36932</v>
      </c>
      <c r="G6870" s="2">
        <v>46962</v>
      </c>
      <c r="H6870" s="7" t="s">
        <v>63196</v>
      </c>
      <c r="I6870" s="7" t="s">
        <v>63194</v>
      </c>
      <c r="J6870" s="2" t="s">
        <v>63195</v>
      </c>
      <c r="L6870" s="5" t="s">
        <v>42237</v>
      </c>
    </row>
    <row r="6871" spans="1:12" x14ac:dyDescent="0.2">
      <c r="A6871" s="1">
        <v>7735</v>
      </c>
      <c r="B6871" t="s">
        <v>6083</v>
      </c>
      <c r="C6871" t="s">
        <v>21408</v>
      </c>
      <c r="E6871" t="s">
        <v>33831</v>
      </c>
      <c r="F6871" t="s">
        <v>36932</v>
      </c>
      <c r="G6871" s="2">
        <v>46974</v>
      </c>
      <c r="H6871" s="7" t="s">
        <v>63197</v>
      </c>
      <c r="I6871" s="7" t="s">
        <v>63194</v>
      </c>
      <c r="J6871" s="2" t="s">
        <v>63195</v>
      </c>
      <c r="L6871" s="5" t="s">
        <v>42237</v>
      </c>
    </row>
    <row r="6872" spans="1:12" x14ac:dyDescent="0.2">
      <c r="A6872" s="1">
        <v>3958</v>
      </c>
      <c r="B6872" t="s">
        <v>3164</v>
      </c>
      <c r="C6872" t="s">
        <v>17988</v>
      </c>
      <c r="E6872" t="s">
        <v>32441</v>
      </c>
      <c r="F6872" t="s">
        <v>36925</v>
      </c>
      <c r="G6872" s="2">
        <v>55045</v>
      </c>
      <c r="H6872" s="7" t="s">
        <v>56314</v>
      </c>
      <c r="I6872" s="7" t="s">
        <v>56315</v>
      </c>
      <c r="L6872" s="5" t="s">
        <v>39774</v>
      </c>
    </row>
    <row r="6873" spans="1:12" x14ac:dyDescent="0.2">
      <c r="A6873" s="1">
        <v>3959</v>
      </c>
      <c r="B6873" t="s">
        <v>3164</v>
      </c>
      <c r="C6873" t="s">
        <v>17989</v>
      </c>
      <c r="E6873" t="s">
        <v>32442</v>
      </c>
      <c r="F6873" t="s">
        <v>36925</v>
      </c>
      <c r="G6873" s="2">
        <v>55056</v>
      </c>
      <c r="H6873" s="7" t="s">
        <v>56316</v>
      </c>
      <c r="I6873" s="7" t="s">
        <v>56317</v>
      </c>
      <c r="L6873" s="5" t="s">
        <v>39774</v>
      </c>
    </row>
    <row r="6874" spans="1:12" x14ac:dyDescent="0.2">
      <c r="A6874" s="1">
        <v>17876</v>
      </c>
      <c r="B6874" t="s">
        <v>3164</v>
      </c>
      <c r="C6874" t="s">
        <v>30549</v>
      </c>
      <c r="E6874" t="s">
        <v>33766</v>
      </c>
      <c r="F6874" t="s">
        <v>36962</v>
      </c>
      <c r="G6874" s="2">
        <v>54020</v>
      </c>
      <c r="H6874" s="7" t="s">
        <v>80894</v>
      </c>
      <c r="I6874" s="7" t="s">
        <v>80895</v>
      </c>
      <c r="L6874" s="5" t="s">
        <v>39774</v>
      </c>
    </row>
    <row r="6875" spans="1:12" x14ac:dyDescent="0.2">
      <c r="A6875" s="1">
        <v>17877</v>
      </c>
      <c r="B6875" t="s">
        <v>3164</v>
      </c>
      <c r="C6875" t="s">
        <v>30550</v>
      </c>
      <c r="E6875" t="s">
        <v>36735</v>
      </c>
      <c r="F6875" t="s">
        <v>36962</v>
      </c>
      <c r="G6875" s="2">
        <v>54024</v>
      </c>
      <c r="H6875" s="7" t="s">
        <v>80896</v>
      </c>
      <c r="I6875" s="7" t="s">
        <v>80897</v>
      </c>
      <c r="L6875" s="5" t="s">
        <v>39774</v>
      </c>
    </row>
    <row r="6876" spans="1:12" x14ac:dyDescent="0.2">
      <c r="A6876" s="1">
        <v>2454</v>
      </c>
      <c r="B6876" t="s">
        <v>1962</v>
      </c>
      <c r="C6876" t="s">
        <v>16603</v>
      </c>
      <c r="E6876" t="s">
        <v>31931</v>
      </c>
      <c r="F6876" t="s">
        <v>36912</v>
      </c>
      <c r="G6876" s="2">
        <v>28675</v>
      </c>
      <c r="H6876" s="7" t="s">
        <v>53648</v>
      </c>
      <c r="I6876" s="7" t="s">
        <v>53649</v>
      </c>
      <c r="L6876" s="5" t="s">
        <v>38743</v>
      </c>
    </row>
    <row r="6877" spans="1:12" x14ac:dyDescent="0.2">
      <c r="A6877" s="1">
        <v>12705</v>
      </c>
      <c r="B6877" t="s">
        <v>10074</v>
      </c>
      <c r="C6877" t="s">
        <v>25834</v>
      </c>
      <c r="E6877" t="s">
        <v>35203</v>
      </c>
      <c r="F6877" t="s">
        <v>36947</v>
      </c>
      <c r="G6877" s="2">
        <v>50317</v>
      </c>
      <c r="H6877" s="7" t="s">
        <v>71851</v>
      </c>
      <c r="I6877" s="7" t="s">
        <v>71852</v>
      </c>
      <c r="L6877" s="5" t="s">
        <v>45513</v>
      </c>
    </row>
    <row r="6878" spans="1:12" x14ac:dyDescent="0.2">
      <c r="A6878" s="1">
        <v>4446</v>
      </c>
      <c r="B6878" t="s">
        <v>3507</v>
      </c>
      <c r="C6878" t="s">
        <v>18427</v>
      </c>
      <c r="E6878" t="s">
        <v>32677</v>
      </c>
      <c r="F6878" t="s">
        <v>36926</v>
      </c>
      <c r="G6878" s="2">
        <v>73401</v>
      </c>
      <c r="H6878" s="7" t="s">
        <v>57142</v>
      </c>
      <c r="I6878" s="7" t="s">
        <v>57143</v>
      </c>
      <c r="L6878" s="5" t="s">
        <v>40025</v>
      </c>
    </row>
    <row r="6879" spans="1:12" x14ac:dyDescent="0.2">
      <c r="A6879" s="1">
        <v>3176</v>
      </c>
      <c r="B6879" t="s">
        <v>2559</v>
      </c>
      <c r="C6879" t="s">
        <v>17276</v>
      </c>
      <c r="E6879" t="s">
        <v>32126</v>
      </c>
      <c r="F6879" t="s">
        <v>36921</v>
      </c>
      <c r="G6879" s="2">
        <v>37330</v>
      </c>
      <c r="H6879" s="7" t="s">
        <v>54967</v>
      </c>
      <c r="I6879" s="7" t="s">
        <v>54968</v>
      </c>
      <c r="J6879" t="s">
        <v>41955</v>
      </c>
      <c r="L6879" s="5" t="s">
        <v>39260</v>
      </c>
    </row>
    <row r="6880" spans="1:12" x14ac:dyDescent="0.2">
      <c r="A6880" s="1">
        <v>11588</v>
      </c>
      <c r="B6880" t="s">
        <v>9246</v>
      </c>
      <c r="C6880" t="s">
        <v>24773</v>
      </c>
      <c r="E6880" t="s">
        <v>33526</v>
      </c>
      <c r="F6880" t="s">
        <v>36944</v>
      </c>
      <c r="G6880" s="2">
        <v>35747</v>
      </c>
      <c r="H6880" s="7" t="s">
        <v>69878</v>
      </c>
      <c r="I6880" s="7" t="s">
        <v>69879</v>
      </c>
      <c r="K6880" s="2" t="s">
        <v>44842</v>
      </c>
      <c r="L6880" s="5" t="s">
        <v>44841</v>
      </c>
    </row>
    <row r="6881" spans="1:12" x14ac:dyDescent="0.2">
      <c r="A6881" s="1">
        <v>11312</v>
      </c>
      <c r="B6881" t="s">
        <v>9034</v>
      </c>
      <c r="C6881" t="s">
        <v>82339</v>
      </c>
      <c r="D6881" t="s">
        <v>82000</v>
      </c>
      <c r="E6881" t="s">
        <v>34854</v>
      </c>
      <c r="F6881" t="s">
        <v>36943</v>
      </c>
      <c r="G6881" s="2">
        <v>81641</v>
      </c>
      <c r="H6881" s="7" t="s">
        <v>69394</v>
      </c>
      <c r="I6881" s="7" t="s">
        <v>69395</v>
      </c>
      <c r="L6881" s="5" t="s">
        <v>44646</v>
      </c>
    </row>
    <row r="6882" spans="1:12" x14ac:dyDescent="0.2">
      <c r="A6882" s="1">
        <v>11313</v>
      </c>
      <c r="B6882" t="s">
        <v>9035</v>
      </c>
      <c r="C6882" t="s">
        <v>24526</v>
      </c>
      <c r="E6882" t="s">
        <v>34855</v>
      </c>
      <c r="F6882" t="s">
        <v>36943</v>
      </c>
      <c r="G6882" s="2">
        <v>81625</v>
      </c>
      <c r="H6882" s="7" t="s">
        <v>69396</v>
      </c>
      <c r="I6882" s="7" t="s">
        <v>69397</v>
      </c>
      <c r="L6882" s="5" t="s">
        <v>44646</v>
      </c>
    </row>
    <row r="6883" spans="1:12" x14ac:dyDescent="0.2">
      <c r="A6883" s="1">
        <v>828</v>
      </c>
      <c r="B6883" t="s">
        <v>732</v>
      </c>
      <c r="C6883" t="s">
        <v>15114</v>
      </c>
      <c r="E6883" t="s">
        <v>31356</v>
      </c>
      <c r="F6883" t="s">
        <v>36911</v>
      </c>
      <c r="G6883" s="2">
        <v>61421</v>
      </c>
      <c r="I6883" s="7" t="s">
        <v>50797</v>
      </c>
      <c r="J6883" s="2" t="s">
        <v>50798</v>
      </c>
      <c r="L6883" s="5" t="s">
        <v>37778</v>
      </c>
    </row>
    <row r="6884" spans="1:12" x14ac:dyDescent="0.2">
      <c r="A6884" s="1">
        <v>1137</v>
      </c>
      <c r="B6884" t="s">
        <v>980</v>
      </c>
      <c r="C6884" t="s">
        <v>15391</v>
      </c>
      <c r="E6884" t="s">
        <v>31434</v>
      </c>
      <c r="F6884" t="s">
        <v>36917</v>
      </c>
      <c r="G6884" s="2">
        <v>70767</v>
      </c>
      <c r="H6884" s="7" t="s">
        <v>51332</v>
      </c>
      <c r="I6884" s="7" t="s">
        <v>51333</v>
      </c>
      <c r="J6884" s="2" t="s">
        <v>51334</v>
      </c>
      <c r="L6884" s="5" t="s">
        <v>37981</v>
      </c>
    </row>
    <row r="6885" spans="1:12" x14ac:dyDescent="0.2">
      <c r="A6885" s="1">
        <v>17878</v>
      </c>
      <c r="B6885" t="s">
        <v>13915</v>
      </c>
      <c r="C6885" t="s">
        <v>30551</v>
      </c>
      <c r="E6885" t="s">
        <v>36736</v>
      </c>
      <c r="F6885" t="s">
        <v>36962</v>
      </c>
      <c r="G6885" s="2">
        <v>53954</v>
      </c>
      <c r="H6885" s="7" t="s">
        <v>80898</v>
      </c>
      <c r="I6885" s="7" t="s">
        <v>80899</v>
      </c>
      <c r="L6885" s="5" t="s">
        <v>49008</v>
      </c>
    </row>
    <row r="6886" spans="1:12" x14ac:dyDescent="0.2">
      <c r="A6886" s="1">
        <v>17879</v>
      </c>
      <c r="B6886" t="s">
        <v>13915</v>
      </c>
      <c r="C6886" t="s">
        <v>30552</v>
      </c>
      <c r="E6886" t="s">
        <v>36737</v>
      </c>
      <c r="F6886" t="s">
        <v>36962</v>
      </c>
      <c r="G6886" s="2">
        <v>53960</v>
      </c>
      <c r="H6886" s="7" t="s">
        <v>80900</v>
      </c>
      <c r="I6886" s="7" t="s">
        <v>80901</v>
      </c>
      <c r="L6886" s="5" t="s">
        <v>49008</v>
      </c>
    </row>
    <row r="6887" spans="1:12" x14ac:dyDescent="0.2">
      <c r="A6887" s="1">
        <v>10318</v>
      </c>
      <c r="B6887" t="s">
        <v>8205</v>
      </c>
      <c r="C6887" t="s">
        <v>23633</v>
      </c>
      <c r="E6887" t="s">
        <v>31671</v>
      </c>
      <c r="F6887" t="s">
        <v>36939</v>
      </c>
      <c r="G6887" s="2">
        <v>19145</v>
      </c>
      <c r="H6887" s="7" t="s">
        <v>67654</v>
      </c>
      <c r="I6887" s="7" t="s">
        <v>67655</v>
      </c>
      <c r="L6887" s="5" t="s">
        <v>43959</v>
      </c>
    </row>
    <row r="6888" spans="1:12" x14ac:dyDescent="0.2">
      <c r="A6888" s="1">
        <v>270</v>
      </c>
      <c r="B6888" t="s">
        <v>256</v>
      </c>
      <c r="C6888" t="s">
        <v>14616</v>
      </c>
      <c r="E6888" t="s">
        <v>31127</v>
      </c>
      <c r="F6888" t="s">
        <v>36916</v>
      </c>
      <c r="G6888" s="2">
        <v>43207</v>
      </c>
      <c r="H6888" s="7" t="s">
        <v>49835</v>
      </c>
      <c r="I6888" s="7" t="s">
        <v>49836</v>
      </c>
      <c r="L6888" s="5" t="s">
        <v>37370</v>
      </c>
    </row>
    <row r="6889" spans="1:12" x14ac:dyDescent="0.2">
      <c r="A6889" s="1">
        <v>10879</v>
      </c>
      <c r="B6889" t="s">
        <v>8678</v>
      </c>
      <c r="C6889" t="s">
        <v>24150</v>
      </c>
      <c r="E6889" t="s">
        <v>34007</v>
      </c>
      <c r="F6889" t="s">
        <v>36942</v>
      </c>
      <c r="G6889" s="2">
        <v>23504</v>
      </c>
      <c r="H6889" s="7" t="s">
        <v>68632</v>
      </c>
      <c r="I6889" s="7" t="s">
        <v>68633</v>
      </c>
      <c r="L6889" s="5" t="s">
        <v>44354</v>
      </c>
    </row>
    <row r="6890" spans="1:12" x14ac:dyDescent="0.2">
      <c r="A6890" s="1">
        <v>8381</v>
      </c>
      <c r="B6890" t="s">
        <v>6583</v>
      </c>
      <c r="C6890" t="s">
        <v>22001</v>
      </c>
      <c r="E6890" t="s">
        <v>33975</v>
      </c>
      <c r="F6890" t="s">
        <v>36934</v>
      </c>
      <c r="G6890" s="2">
        <v>6902</v>
      </c>
      <c r="H6890" s="7" t="s">
        <v>64228</v>
      </c>
      <c r="I6890" s="7" t="s">
        <v>64229</v>
      </c>
      <c r="L6890" s="5" t="s">
        <v>42655</v>
      </c>
    </row>
    <row r="6891" spans="1:12" x14ac:dyDescent="0.2">
      <c r="A6891" s="1">
        <v>6351</v>
      </c>
      <c r="B6891" t="s">
        <v>5028</v>
      </c>
      <c r="C6891" t="s">
        <v>20099</v>
      </c>
      <c r="E6891" t="s">
        <v>32070</v>
      </c>
      <c r="F6891" t="s">
        <v>36930</v>
      </c>
      <c r="G6891" s="2">
        <v>42210</v>
      </c>
      <c r="H6891" s="7" t="s">
        <v>60584</v>
      </c>
      <c r="I6891" s="7" t="s">
        <v>60585</v>
      </c>
      <c r="J6891" s="2" t="s">
        <v>60586</v>
      </c>
      <c r="L6891" s="5"/>
    </row>
    <row r="6892" spans="1:12" x14ac:dyDescent="0.2">
      <c r="A6892" s="1">
        <v>16509</v>
      </c>
      <c r="B6892" t="s">
        <v>12834</v>
      </c>
      <c r="C6892" t="s">
        <v>29333</v>
      </c>
      <c r="E6892" t="s">
        <v>36387</v>
      </c>
      <c r="F6892" t="s">
        <v>36960</v>
      </c>
      <c r="G6892" s="2">
        <v>30813</v>
      </c>
      <c r="H6892" s="7" t="s">
        <v>78453</v>
      </c>
      <c r="I6892" s="7" t="s">
        <v>78454</v>
      </c>
      <c r="J6892" s="2" t="s">
        <v>78455</v>
      </c>
      <c r="K6892" s="2" t="s">
        <v>47982</v>
      </c>
      <c r="L6892" s="5"/>
    </row>
    <row r="6893" spans="1:12" x14ac:dyDescent="0.2">
      <c r="A6893" s="1">
        <v>11589</v>
      </c>
      <c r="B6893" t="s">
        <v>9247</v>
      </c>
      <c r="C6893" t="s">
        <v>24774</v>
      </c>
      <c r="E6893" t="s">
        <v>34891</v>
      </c>
      <c r="F6893" t="s">
        <v>36944</v>
      </c>
      <c r="G6893" s="2">
        <v>36201</v>
      </c>
      <c r="H6893" s="7" t="s">
        <v>69880</v>
      </c>
      <c r="I6893" s="7" t="s">
        <v>69881</v>
      </c>
      <c r="L6893" s="5" t="s">
        <v>44843</v>
      </c>
    </row>
    <row r="6894" spans="1:12" x14ac:dyDescent="0.2">
      <c r="A6894" s="1">
        <v>12086</v>
      </c>
      <c r="B6894" t="s">
        <v>9647</v>
      </c>
      <c r="C6894" t="s">
        <v>25255</v>
      </c>
      <c r="E6894" t="s">
        <v>31190</v>
      </c>
      <c r="F6894" t="s">
        <v>36945</v>
      </c>
      <c r="G6894" s="2">
        <v>29325</v>
      </c>
      <c r="H6894" s="7" t="s">
        <v>70796</v>
      </c>
      <c r="I6894" s="7" t="s">
        <v>70797</v>
      </c>
      <c r="L6894" s="5" t="s">
        <v>45194</v>
      </c>
    </row>
    <row r="6895" spans="1:12" x14ac:dyDescent="0.2">
      <c r="A6895" s="1">
        <v>4447</v>
      </c>
      <c r="B6895" t="s">
        <v>3508</v>
      </c>
      <c r="C6895" t="s">
        <v>18428</v>
      </c>
      <c r="E6895" t="s">
        <v>32710</v>
      </c>
      <c r="F6895" t="s">
        <v>36926</v>
      </c>
      <c r="G6895" s="2">
        <v>73546</v>
      </c>
      <c r="H6895" s="7" t="s">
        <v>57144</v>
      </c>
      <c r="I6895" s="7" t="s">
        <v>57145</v>
      </c>
      <c r="L6895" s="5" t="s">
        <v>40026</v>
      </c>
    </row>
    <row r="6896" spans="1:12" x14ac:dyDescent="0.2">
      <c r="A6896" s="1">
        <v>11590</v>
      </c>
      <c r="B6896" t="s">
        <v>3508</v>
      </c>
      <c r="C6896" t="s">
        <v>24775</v>
      </c>
      <c r="E6896" t="s">
        <v>34914</v>
      </c>
      <c r="F6896" t="s">
        <v>36944</v>
      </c>
      <c r="G6896" s="2">
        <v>36089</v>
      </c>
      <c r="H6896" s="7" t="s">
        <v>69882</v>
      </c>
      <c r="I6896" s="7" t="s">
        <v>69883</v>
      </c>
      <c r="L6896" s="5"/>
    </row>
    <row r="6897" spans="1:12" x14ac:dyDescent="0.2">
      <c r="A6897" s="1">
        <v>17294</v>
      </c>
      <c r="B6897" t="s">
        <v>3508</v>
      </c>
      <c r="C6897" t="s">
        <v>30047</v>
      </c>
      <c r="E6897" t="s">
        <v>33810</v>
      </c>
      <c r="F6897" t="s">
        <v>36961</v>
      </c>
      <c r="G6897" s="2">
        <v>7090</v>
      </c>
      <c r="H6897" s="7" t="s">
        <v>79870</v>
      </c>
      <c r="I6897" s="7" t="s">
        <v>79871</v>
      </c>
      <c r="L6897" s="5" t="s">
        <v>48558</v>
      </c>
    </row>
    <row r="6898" spans="1:12" x14ac:dyDescent="0.2">
      <c r="A6898" s="1">
        <v>12087</v>
      </c>
      <c r="B6898" t="s">
        <v>9648</v>
      </c>
      <c r="C6898" t="s">
        <v>25256</v>
      </c>
      <c r="E6898" t="s">
        <v>35026</v>
      </c>
      <c r="F6898" t="s">
        <v>36945</v>
      </c>
      <c r="G6898" s="2">
        <v>29360</v>
      </c>
      <c r="H6898" s="7" t="s">
        <v>70798</v>
      </c>
      <c r="I6898" s="7" t="s">
        <v>70797</v>
      </c>
      <c r="L6898" s="5" t="s">
        <v>45194</v>
      </c>
    </row>
    <row r="6899" spans="1:12" x14ac:dyDescent="0.2">
      <c r="A6899" s="1">
        <v>12088</v>
      </c>
      <c r="B6899" t="s">
        <v>9648</v>
      </c>
      <c r="C6899" t="s">
        <v>25257</v>
      </c>
      <c r="E6899" t="s">
        <v>35081</v>
      </c>
      <c r="F6899" t="s">
        <v>36945</v>
      </c>
      <c r="G6899" s="2">
        <v>29178</v>
      </c>
      <c r="H6899" s="7" t="s">
        <v>70799</v>
      </c>
      <c r="I6899" s="7" t="s">
        <v>70797</v>
      </c>
      <c r="L6899" s="5" t="s">
        <v>45194</v>
      </c>
    </row>
    <row r="6900" spans="1:12" x14ac:dyDescent="0.2">
      <c r="A6900" s="1">
        <v>12089</v>
      </c>
      <c r="B6900" t="s">
        <v>9648</v>
      </c>
      <c r="C6900" t="s">
        <v>25258</v>
      </c>
      <c r="E6900" t="s">
        <v>31190</v>
      </c>
      <c r="F6900" t="s">
        <v>36945</v>
      </c>
      <c r="G6900" s="2">
        <v>29325</v>
      </c>
      <c r="H6900" s="7" t="s">
        <v>70796</v>
      </c>
      <c r="I6900" s="7" t="s">
        <v>70797</v>
      </c>
      <c r="L6900" s="5" t="s">
        <v>45194</v>
      </c>
    </row>
    <row r="6901" spans="1:12" x14ac:dyDescent="0.2">
      <c r="A6901" s="1">
        <v>16510</v>
      </c>
      <c r="B6901" t="s">
        <v>12835</v>
      </c>
      <c r="C6901" t="s">
        <v>29334</v>
      </c>
      <c r="E6901" t="s">
        <v>31519</v>
      </c>
      <c r="F6901" t="s">
        <v>36960</v>
      </c>
      <c r="G6901" s="2">
        <v>31032</v>
      </c>
      <c r="H6901" s="7" t="s">
        <v>78456</v>
      </c>
      <c r="I6901" s="7" t="s">
        <v>78457</v>
      </c>
      <c r="J6901" s="2" t="s">
        <v>78458</v>
      </c>
      <c r="L6901" s="5" t="s">
        <v>47983</v>
      </c>
    </row>
    <row r="6902" spans="1:12" x14ac:dyDescent="0.2">
      <c r="A6902" s="1">
        <v>17295</v>
      </c>
      <c r="B6902" t="s">
        <v>13455</v>
      </c>
      <c r="C6902" t="s">
        <v>30048</v>
      </c>
      <c r="E6902" t="s">
        <v>36526</v>
      </c>
      <c r="F6902" t="s">
        <v>36961</v>
      </c>
      <c r="G6902" s="2">
        <v>7016</v>
      </c>
      <c r="H6902" s="7" t="s">
        <v>79872</v>
      </c>
      <c r="I6902" s="7" t="s">
        <v>79871</v>
      </c>
      <c r="L6902" s="5" t="s">
        <v>48558</v>
      </c>
    </row>
    <row r="6903" spans="1:12" x14ac:dyDescent="0.2">
      <c r="A6903" s="1">
        <v>12090</v>
      </c>
      <c r="B6903" t="s">
        <v>9649</v>
      </c>
      <c r="C6903" t="s">
        <v>25259</v>
      </c>
      <c r="E6903" t="s">
        <v>35082</v>
      </c>
      <c r="F6903" t="s">
        <v>36945</v>
      </c>
      <c r="G6903" s="2">
        <v>29669</v>
      </c>
      <c r="H6903" s="7" t="s">
        <v>70800</v>
      </c>
      <c r="I6903" s="7" t="s">
        <v>70801</v>
      </c>
      <c r="L6903" s="5" t="s">
        <v>45195</v>
      </c>
    </row>
    <row r="6904" spans="1:12" x14ac:dyDescent="0.2">
      <c r="A6904" s="1">
        <v>2455</v>
      </c>
      <c r="B6904" t="s">
        <v>1963</v>
      </c>
      <c r="C6904" t="s">
        <v>16604</v>
      </c>
      <c r="E6904" t="s">
        <v>31712</v>
      </c>
      <c r="F6904" t="s">
        <v>36912</v>
      </c>
      <c r="G6904" s="2">
        <v>27610</v>
      </c>
      <c r="H6904" s="7" t="s">
        <v>53650</v>
      </c>
      <c r="I6904" s="7" t="s">
        <v>53651</v>
      </c>
      <c r="L6904" s="5" t="s">
        <v>38744</v>
      </c>
    </row>
    <row r="6905" spans="1:12" x14ac:dyDescent="0.2">
      <c r="A6905" s="1">
        <v>6104</v>
      </c>
      <c r="B6905" t="s">
        <v>4809</v>
      </c>
      <c r="C6905" t="s">
        <v>19882</v>
      </c>
      <c r="E6905" t="s">
        <v>31179</v>
      </c>
      <c r="F6905" t="s">
        <v>36929</v>
      </c>
      <c r="G6905" s="2">
        <v>14624</v>
      </c>
      <c r="H6905" s="7" t="s">
        <v>60120</v>
      </c>
      <c r="I6905" s="7" t="s">
        <v>60121</v>
      </c>
      <c r="L6905" s="5" t="s">
        <v>41099</v>
      </c>
    </row>
    <row r="6906" spans="1:12" x14ac:dyDescent="0.2">
      <c r="A6906" s="1">
        <v>6352</v>
      </c>
      <c r="B6906" t="s">
        <v>5029</v>
      </c>
      <c r="C6906" t="s">
        <v>20100</v>
      </c>
      <c r="E6906" t="s">
        <v>32606</v>
      </c>
      <c r="F6906" t="s">
        <v>36930</v>
      </c>
      <c r="G6906" s="2">
        <v>40351</v>
      </c>
      <c r="H6906" s="7" t="s">
        <v>60587</v>
      </c>
      <c r="I6906" s="7" t="s">
        <v>60588</v>
      </c>
      <c r="J6906" s="2" t="s">
        <v>60589</v>
      </c>
      <c r="L6906" s="5" t="s">
        <v>41310</v>
      </c>
    </row>
    <row r="6907" spans="1:12" x14ac:dyDescent="0.2">
      <c r="A6907" s="1">
        <v>6353</v>
      </c>
      <c r="B6907" t="s">
        <v>5029</v>
      </c>
      <c r="C6907" t="s">
        <v>20101</v>
      </c>
      <c r="E6907" t="s">
        <v>33297</v>
      </c>
      <c r="F6907" t="s">
        <v>36930</v>
      </c>
      <c r="G6907" s="2">
        <v>40360</v>
      </c>
      <c r="H6907" s="7" t="s">
        <v>60590</v>
      </c>
      <c r="I6907" s="7" t="s">
        <v>60591</v>
      </c>
      <c r="L6907" s="5" t="s">
        <v>41311</v>
      </c>
    </row>
    <row r="6908" spans="1:12" x14ac:dyDescent="0.2">
      <c r="A6908" s="1">
        <v>10880</v>
      </c>
      <c r="B6908" t="s">
        <v>8679</v>
      </c>
      <c r="C6908" t="s">
        <v>24151</v>
      </c>
      <c r="E6908" t="s">
        <v>34727</v>
      </c>
      <c r="F6908" t="s">
        <v>36942</v>
      </c>
      <c r="G6908" s="2">
        <v>23310</v>
      </c>
      <c r="H6908" s="7" t="s">
        <v>68634</v>
      </c>
      <c r="I6908" s="7" t="s">
        <v>68635</v>
      </c>
      <c r="L6908" s="5" t="s">
        <v>44355</v>
      </c>
    </row>
    <row r="6909" spans="1:12" x14ac:dyDescent="0.2">
      <c r="A6909" s="1">
        <v>1505</v>
      </c>
      <c r="B6909" t="s">
        <v>1213</v>
      </c>
      <c r="C6909" t="s">
        <v>15713</v>
      </c>
      <c r="E6909" t="s">
        <v>31561</v>
      </c>
      <c r="F6909" t="s">
        <v>36918</v>
      </c>
      <c r="G6909" s="2">
        <v>97814</v>
      </c>
      <c r="H6909" s="7" t="s">
        <v>51931</v>
      </c>
      <c r="I6909" s="7" t="s">
        <v>51932</v>
      </c>
      <c r="J6909" s="2" t="s">
        <v>51933</v>
      </c>
      <c r="L6909" s="5" t="s">
        <v>38153</v>
      </c>
    </row>
    <row r="6910" spans="1:12" x14ac:dyDescent="0.2">
      <c r="A6910" s="1">
        <v>7736</v>
      </c>
      <c r="B6910" t="s">
        <v>6084</v>
      </c>
      <c r="C6910" t="s">
        <v>21409</v>
      </c>
      <c r="E6910" t="s">
        <v>32233</v>
      </c>
      <c r="F6910" t="s">
        <v>36932</v>
      </c>
      <c r="G6910" s="2">
        <v>47111</v>
      </c>
      <c r="H6910" s="7" t="s">
        <v>63198</v>
      </c>
      <c r="I6910" s="7" t="s">
        <v>63199</v>
      </c>
      <c r="L6910" s="5" t="s">
        <v>42238</v>
      </c>
    </row>
    <row r="6911" spans="1:12" x14ac:dyDescent="0.2">
      <c r="A6911" s="1">
        <v>7737</v>
      </c>
      <c r="B6911" t="s">
        <v>6084</v>
      </c>
      <c r="C6911" t="s">
        <v>17200</v>
      </c>
      <c r="E6911" t="s">
        <v>33832</v>
      </c>
      <c r="F6911" t="s">
        <v>36932</v>
      </c>
      <c r="G6911" s="2">
        <v>47162</v>
      </c>
      <c r="H6911" s="7" t="s">
        <v>63200</v>
      </c>
      <c r="I6911" s="7" t="s">
        <v>63201</v>
      </c>
      <c r="L6911" s="5" t="s">
        <v>42238</v>
      </c>
    </row>
    <row r="6912" spans="1:12" x14ac:dyDescent="0.2">
      <c r="A6912" s="1">
        <v>6354</v>
      </c>
      <c r="B6912" t="s">
        <v>5030</v>
      </c>
      <c r="C6912" t="s">
        <v>20102</v>
      </c>
      <c r="E6912" t="s">
        <v>33298</v>
      </c>
      <c r="F6912" t="s">
        <v>36930</v>
      </c>
      <c r="G6912" s="2">
        <v>41143</v>
      </c>
      <c r="H6912" s="7" t="s">
        <v>60592</v>
      </c>
      <c r="L6912" s="5"/>
    </row>
    <row r="6913" spans="1:12" x14ac:dyDescent="0.2">
      <c r="A6913" s="1">
        <v>1884</v>
      </c>
      <c r="B6913" t="s">
        <v>1511</v>
      </c>
      <c r="C6913" t="s">
        <v>16068</v>
      </c>
      <c r="E6913" t="s">
        <v>31708</v>
      </c>
      <c r="F6913" t="s">
        <v>36920</v>
      </c>
      <c r="G6913" s="2">
        <v>38834</v>
      </c>
      <c r="H6913" s="7" t="s">
        <v>52635</v>
      </c>
      <c r="I6913" s="7" t="s">
        <v>52636</v>
      </c>
      <c r="L6913" s="5"/>
    </row>
    <row r="6914" spans="1:12" x14ac:dyDescent="0.2">
      <c r="A6914" s="1">
        <v>1885</v>
      </c>
      <c r="B6914" t="s">
        <v>1512</v>
      </c>
      <c r="C6914" t="s">
        <v>16069</v>
      </c>
      <c r="E6914" t="s">
        <v>31738</v>
      </c>
      <c r="F6914" t="s">
        <v>36920</v>
      </c>
      <c r="G6914" s="2">
        <v>38804</v>
      </c>
      <c r="H6914" s="7" t="s">
        <v>52637</v>
      </c>
      <c r="I6914" s="7" t="s">
        <v>52638</v>
      </c>
      <c r="L6914" s="5" t="s">
        <v>38390</v>
      </c>
    </row>
    <row r="6915" spans="1:12" x14ac:dyDescent="0.2">
      <c r="A6915" s="1">
        <v>6944</v>
      </c>
      <c r="B6915" t="s">
        <v>5491</v>
      </c>
      <c r="C6915" t="s">
        <v>20663</v>
      </c>
      <c r="E6915" t="s">
        <v>33420</v>
      </c>
      <c r="F6915" t="s">
        <v>36931</v>
      </c>
      <c r="G6915" s="2">
        <v>48507</v>
      </c>
      <c r="H6915" s="7" t="s">
        <v>61714</v>
      </c>
      <c r="I6915" s="7" t="s">
        <v>61715</v>
      </c>
      <c r="J6915" s="2" t="s">
        <v>61716</v>
      </c>
      <c r="L6915" s="5" t="s">
        <v>41738</v>
      </c>
    </row>
    <row r="6916" spans="1:12" x14ac:dyDescent="0.2">
      <c r="A6916" s="1">
        <v>221</v>
      </c>
      <c r="B6916" t="s">
        <v>209</v>
      </c>
      <c r="C6916" t="s">
        <v>14574</v>
      </c>
      <c r="E6916" t="s">
        <v>31125</v>
      </c>
      <c r="F6916" t="s">
        <v>36916</v>
      </c>
      <c r="G6916" s="2">
        <v>44109</v>
      </c>
      <c r="H6916" s="7" t="s">
        <v>49755</v>
      </c>
      <c r="J6916" s="2" t="s">
        <v>49756</v>
      </c>
      <c r="L6916" s="5"/>
    </row>
    <row r="6917" spans="1:12" x14ac:dyDescent="0.2">
      <c r="A6917" s="1">
        <v>12706</v>
      </c>
      <c r="B6917" t="s">
        <v>10075</v>
      </c>
      <c r="C6917" t="s">
        <v>25835</v>
      </c>
      <c r="E6917" t="s">
        <v>35229</v>
      </c>
      <c r="F6917" t="s">
        <v>36947</v>
      </c>
      <c r="G6917" s="2">
        <v>52632</v>
      </c>
      <c r="H6917" s="7" t="s">
        <v>71853</v>
      </c>
      <c r="I6917" s="7" t="s">
        <v>71854</v>
      </c>
      <c r="J6917" s="2" t="s">
        <v>71855</v>
      </c>
      <c r="L6917" s="5"/>
    </row>
    <row r="6918" spans="1:12" x14ac:dyDescent="0.2">
      <c r="A6918" s="1">
        <v>1886</v>
      </c>
      <c r="B6918" t="s">
        <v>1513</v>
      </c>
      <c r="C6918" t="s">
        <v>16070</v>
      </c>
      <c r="E6918" t="s">
        <v>31692</v>
      </c>
      <c r="F6918" t="s">
        <v>36920</v>
      </c>
      <c r="G6918" s="2">
        <v>38930</v>
      </c>
      <c r="H6918" s="7" t="s">
        <v>52639</v>
      </c>
      <c r="I6918" s="7" t="s">
        <v>52640</v>
      </c>
      <c r="L6918" s="5"/>
    </row>
    <row r="6919" spans="1:12" x14ac:dyDescent="0.2">
      <c r="A6919" s="1">
        <v>157</v>
      </c>
      <c r="B6919" t="s">
        <v>154</v>
      </c>
      <c r="C6919" t="s">
        <v>14516</v>
      </c>
      <c r="E6919" t="s">
        <v>31124</v>
      </c>
      <c r="F6919" t="s">
        <v>36916</v>
      </c>
      <c r="G6919" s="2">
        <v>45214</v>
      </c>
      <c r="H6919" s="7" t="s">
        <v>49647</v>
      </c>
      <c r="I6919" s="7" t="s">
        <v>49648</v>
      </c>
      <c r="J6919" s="2" t="s">
        <v>49649</v>
      </c>
      <c r="K6919" s="2" t="s">
        <v>37289</v>
      </c>
      <c r="L6919" s="5"/>
    </row>
    <row r="6920" spans="1:12" x14ac:dyDescent="0.2">
      <c r="A6920" s="1">
        <v>1887</v>
      </c>
      <c r="B6920" t="s">
        <v>1514</v>
      </c>
      <c r="C6920" t="s">
        <v>16071</v>
      </c>
      <c r="E6920" t="s">
        <v>31699</v>
      </c>
      <c r="F6920" t="s">
        <v>36920</v>
      </c>
      <c r="G6920" s="2">
        <v>39202</v>
      </c>
      <c r="H6920" s="7" t="s">
        <v>52641</v>
      </c>
      <c r="I6920" s="7" t="s">
        <v>52642</v>
      </c>
      <c r="K6920" s="2" t="s">
        <v>38391</v>
      </c>
      <c r="L6920" s="5"/>
    </row>
    <row r="6921" spans="1:12" x14ac:dyDescent="0.2">
      <c r="A6921" s="1">
        <v>7738</v>
      </c>
      <c r="B6921" t="s">
        <v>6085</v>
      </c>
      <c r="C6921" t="s">
        <v>21410</v>
      </c>
      <c r="E6921" t="s">
        <v>31692</v>
      </c>
      <c r="F6921" t="s">
        <v>36932</v>
      </c>
      <c r="G6921" s="2">
        <v>46142</v>
      </c>
      <c r="H6921" s="7" t="s">
        <v>63202</v>
      </c>
      <c r="I6921" s="7" t="s">
        <v>63203</v>
      </c>
      <c r="J6921" s="2" t="s">
        <v>62822</v>
      </c>
      <c r="L6921" s="5" t="s">
        <v>42099</v>
      </c>
    </row>
    <row r="6922" spans="1:12" x14ac:dyDescent="0.2">
      <c r="A6922" s="1">
        <v>15487</v>
      </c>
      <c r="B6922" t="s">
        <v>12012</v>
      </c>
      <c r="C6922" t="s">
        <v>28387</v>
      </c>
      <c r="E6922" t="s">
        <v>31560</v>
      </c>
      <c r="F6922" t="s">
        <v>36957</v>
      </c>
      <c r="G6922" s="2">
        <v>26426</v>
      </c>
      <c r="H6922" s="7" t="s">
        <v>76554</v>
      </c>
      <c r="I6922" s="7" t="s">
        <v>76555</v>
      </c>
      <c r="L6922" s="5" t="s">
        <v>47185</v>
      </c>
    </row>
    <row r="6923" spans="1:12" x14ac:dyDescent="0.2">
      <c r="A6923" s="1">
        <v>15488</v>
      </c>
      <c r="B6923" t="s">
        <v>12013</v>
      </c>
      <c r="C6923" t="s">
        <v>28388</v>
      </c>
      <c r="E6923" t="s">
        <v>36173</v>
      </c>
      <c r="F6923" t="s">
        <v>36957</v>
      </c>
      <c r="G6923" s="2">
        <v>26062</v>
      </c>
      <c r="H6923" s="7" t="s">
        <v>76556</v>
      </c>
      <c r="I6923" s="7" t="s">
        <v>76557</v>
      </c>
      <c r="L6923" s="5" t="s">
        <v>47186</v>
      </c>
    </row>
    <row r="6924" spans="1:12" x14ac:dyDescent="0.2">
      <c r="A6924" s="1">
        <v>15074</v>
      </c>
      <c r="B6924" t="s">
        <v>11692</v>
      </c>
      <c r="C6924" t="s">
        <v>28012</v>
      </c>
      <c r="E6924" t="s">
        <v>34691</v>
      </c>
      <c r="F6924" t="s">
        <v>36956</v>
      </c>
      <c r="G6924" s="2">
        <v>1930</v>
      </c>
      <c r="H6924" s="7" t="s">
        <v>75832</v>
      </c>
      <c r="I6924" s="7" t="s">
        <v>75542</v>
      </c>
      <c r="L6924" s="5" t="s">
        <v>46769</v>
      </c>
    </row>
    <row r="6925" spans="1:12" x14ac:dyDescent="0.2">
      <c r="A6925" s="1">
        <v>18380</v>
      </c>
      <c r="B6925" t="s">
        <v>14279</v>
      </c>
      <c r="C6925" t="s">
        <v>30991</v>
      </c>
      <c r="E6925" t="s">
        <v>36869</v>
      </c>
      <c r="F6925" t="s">
        <v>36964</v>
      </c>
      <c r="G6925" s="2">
        <v>85257</v>
      </c>
      <c r="H6925" s="7" t="s">
        <v>81719</v>
      </c>
      <c r="I6925" s="7" t="s">
        <v>81720</v>
      </c>
      <c r="L6925" s="5" t="s">
        <v>49292</v>
      </c>
    </row>
    <row r="6926" spans="1:12" x14ac:dyDescent="0.2">
      <c r="A6926" s="1">
        <v>18381</v>
      </c>
      <c r="B6926" t="s">
        <v>14280</v>
      </c>
      <c r="C6926" t="s">
        <v>30992</v>
      </c>
      <c r="E6926" t="s">
        <v>34262</v>
      </c>
      <c r="F6926" t="s">
        <v>36964</v>
      </c>
      <c r="G6926" s="2">
        <v>85301</v>
      </c>
      <c r="H6926" s="7" t="s">
        <v>81721</v>
      </c>
      <c r="I6926" s="7" t="s">
        <v>81722</v>
      </c>
      <c r="L6926" s="5"/>
    </row>
    <row r="6927" spans="1:12" x14ac:dyDescent="0.2">
      <c r="A6927" s="1">
        <v>9191</v>
      </c>
      <c r="B6927" t="s">
        <v>7272</v>
      </c>
      <c r="C6927" t="s">
        <v>22664</v>
      </c>
      <c r="E6927" t="s">
        <v>31350</v>
      </c>
      <c r="F6927" t="s">
        <v>36936</v>
      </c>
      <c r="G6927" s="2">
        <v>92316</v>
      </c>
      <c r="H6927" s="7" t="s">
        <v>65682</v>
      </c>
      <c r="I6927" s="7" t="s">
        <v>65683</v>
      </c>
      <c r="L6927" s="5" t="s">
        <v>43247</v>
      </c>
    </row>
    <row r="6928" spans="1:12" x14ac:dyDescent="0.2">
      <c r="A6928" s="1">
        <v>18382</v>
      </c>
      <c r="B6928" t="s">
        <v>14281</v>
      </c>
      <c r="C6928" t="s">
        <v>30991</v>
      </c>
      <c r="E6928" t="s">
        <v>36869</v>
      </c>
      <c r="F6928" t="s">
        <v>36964</v>
      </c>
      <c r="G6928" s="2">
        <v>85257</v>
      </c>
      <c r="H6928" s="7" t="s">
        <v>81719</v>
      </c>
      <c r="I6928" s="7" t="s">
        <v>81720</v>
      </c>
      <c r="L6928" s="5" t="s">
        <v>49292</v>
      </c>
    </row>
    <row r="6929" spans="1:12" x14ac:dyDescent="0.2">
      <c r="A6929" s="1">
        <v>4448</v>
      </c>
      <c r="B6929" t="s">
        <v>3509</v>
      </c>
      <c r="C6929" t="s">
        <v>18429</v>
      </c>
      <c r="E6929" t="s">
        <v>32711</v>
      </c>
      <c r="F6929" t="s">
        <v>36926</v>
      </c>
      <c r="G6929" s="2">
        <v>74464</v>
      </c>
      <c r="H6929" s="7" t="s">
        <v>57146</v>
      </c>
      <c r="L6929" s="5" t="s">
        <v>40027</v>
      </c>
    </row>
    <row r="6930" spans="1:12" x14ac:dyDescent="0.2">
      <c r="A6930" s="1">
        <v>3960</v>
      </c>
      <c r="B6930" t="s">
        <v>3165</v>
      </c>
      <c r="C6930" t="s">
        <v>17990</v>
      </c>
      <c r="E6930" t="s">
        <v>32362</v>
      </c>
      <c r="F6930" t="s">
        <v>36925</v>
      </c>
      <c r="G6930" s="2">
        <v>55082</v>
      </c>
      <c r="H6930" s="7" t="s">
        <v>56318</v>
      </c>
      <c r="L6930" s="5" t="s">
        <v>39775</v>
      </c>
    </row>
    <row r="6931" spans="1:12" x14ac:dyDescent="0.2">
      <c r="A6931" s="1">
        <v>6945</v>
      </c>
      <c r="B6931" t="s">
        <v>5492</v>
      </c>
      <c r="C6931" t="s">
        <v>20664</v>
      </c>
      <c r="E6931" t="s">
        <v>31320</v>
      </c>
      <c r="F6931" t="s">
        <v>36931</v>
      </c>
      <c r="G6931" s="2">
        <v>49709</v>
      </c>
      <c r="H6931" s="7" t="s">
        <v>61717</v>
      </c>
      <c r="I6931" s="7" t="s">
        <v>61718</v>
      </c>
      <c r="L6931" s="5" t="s">
        <v>41739</v>
      </c>
    </row>
    <row r="6932" spans="1:12" x14ac:dyDescent="0.2">
      <c r="A6932" s="1">
        <v>6946</v>
      </c>
      <c r="B6932" t="s">
        <v>5492</v>
      </c>
      <c r="C6932" t="s">
        <v>20665</v>
      </c>
      <c r="E6932" t="s">
        <v>33422</v>
      </c>
      <c r="F6932" t="s">
        <v>36931</v>
      </c>
      <c r="G6932" s="2">
        <v>49746</v>
      </c>
      <c r="H6932" s="7" t="s">
        <v>61719</v>
      </c>
      <c r="I6932" s="7" t="s">
        <v>61718</v>
      </c>
      <c r="L6932" s="5" t="s">
        <v>41739</v>
      </c>
    </row>
    <row r="6933" spans="1:12" x14ac:dyDescent="0.2">
      <c r="A6933" s="1">
        <v>6947</v>
      </c>
      <c r="B6933" t="s">
        <v>5492</v>
      </c>
      <c r="C6933" t="s">
        <v>20666</v>
      </c>
      <c r="E6933" t="s">
        <v>32469</v>
      </c>
      <c r="F6933" t="s">
        <v>36931</v>
      </c>
      <c r="G6933" s="2">
        <v>49756</v>
      </c>
      <c r="H6933" s="7" t="s">
        <v>61720</v>
      </c>
      <c r="I6933" s="7" t="s">
        <v>61718</v>
      </c>
      <c r="L6933" s="5" t="s">
        <v>41739</v>
      </c>
    </row>
    <row r="6934" spans="1:12" x14ac:dyDescent="0.2">
      <c r="A6934" s="1">
        <v>8382</v>
      </c>
      <c r="B6934" t="s">
        <v>5492</v>
      </c>
      <c r="C6934" t="s">
        <v>18693</v>
      </c>
      <c r="E6934" t="s">
        <v>31890</v>
      </c>
      <c r="F6934" t="s">
        <v>36934</v>
      </c>
      <c r="G6934" s="2">
        <v>6810</v>
      </c>
      <c r="H6934" s="7" t="s">
        <v>64230</v>
      </c>
      <c r="I6934" s="7" t="s">
        <v>64231</v>
      </c>
      <c r="L6934" s="5" t="s">
        <v>42656</v>
      </c>
    </row>
    <row r="6935" spans="1:12" x14ac:dyDescent="0.2">
      <c r="A6935" s="1">
        <v>4449</v>
      </c>
      <c r="B6935" t="s">
        <v>3510</v>
      </c>
      <c r="C6935" t="s">
        <v>18430</v>
      </c>
      <c r="E6935" t="s">
        <v>32712</v>
      </c>
      <c r="F6935" t="s">
        <v>36926</v>
      </c>
      <c r="G6935" s="2">
        <v>74066</v>
      </c>
      <c r="H6935" s="7" t="s">
        <v>57147</v>
      </c>
      <c r="I6935" s="7" t="s">
        <v>57148</v>
      </c>
      <c r="L6935" s="5" t="s">
        <v>40028</v>
      </c>
    </row>
    <row r="6936" spans="1:12" x14ac:dyDescent="0.2">
      <c r="A6936" s="1">
        <v>4450</v>
      </c>
      <c r="B6936" t="s">
        <v>3511</v>
      </c>
      <c r="C6936" t="s">
        <v>18431</v>
      </c>
      <c r="E6936" t="s">
        <v>32689</v>
      </c>
      <c r="F6936" t="s">
        <v>36926</v>
      </c>
      <c r="G6936" s="2">
        <v>74055</v>
      </c>
      <c r="H6936" s="7" t="s">
        <v>57149</v>
      </c>
      <c r="L6936" s="5" t="s">
        <v>40029</v>
      </c>
    </row>
    <row r="6937" spans="1:12" x14ac:dyDescent="0.2">
      <c r="A6937" s="1">
        <v>6355</v>
      </c>
      <c r="B6937" t="s">
        <v>5031</v>
      </c>
      <c r="C6937" t="s">
        <v>20103</v>
      </c>
      <c r="E6937" t="s">
        <v>33264</v>
      </c>
      <c r="F6937" t="s">
        <v>36930</v>
      </c>
      <c r="G6937" s="2">
        <v>40965</v>
      </c>
      <c r="H6937" s="7" t="s">
        <v>60593</v>
      </c>
      <c r="I6937" s="7" t="s">
        <v>60594</v>
      </c>
      <c r="L6937" s="5" t="s">
        <v>41312</v>
      </c>
    </row>
    <row r="6938" spans="1:12" x14ac:dyDescent="0.2">
      <c r="A6938" s="1">
        <v>11591</v>
      </c>
      <c r="B6938" t="s">
        <v>9248</v>
      </c>
      <c r="C6938" t="s">
        <v>24776</v>
      </c>
      <c r="E6938" t="s">
        <v>31837</v>
      </c>
      <c r="F6938" t="s">
        <v>36944</v>
      </c>
      <c r="G6938" s="2">
        <v>36079</v>
      </c>
      <c r="H6938" s="7" t="s">
        <v>69884</v>
      </c>
      <c r="I6938" s="7" t="s">
        <v>69885</v>
      </c>
      <c r="J6938" s="2" t="s">
        <v>69886</v>
      </c>
      <c r="L6938" s="5" t="s">
        <v>44844</v>
      </c>
    </row>
    <row r="6939" spans="1:12" x14ac:dyDescent="0.2">
      <c r="A6939" s="1">
        <v>8640</v>
      </c>
      <c r="B6939" t="s">
        <v>6805</v>
      </c>
      <c r="C6939" t="s">
        <v>22161</v>
      </c>
      <c r="E6939" t="s">
        <v>34056</v>
      </c>
      <c r="F6939" t="s">
        <v>36935</v>
      </c>
      <c r="G6939" s="2">
        <v>98626</v>
      </c>
      <c r="H6939" s="7" t="s">
        <v>64680</v>
      </c>
      <c r="I6939" s="7" t="s">
        <v>64566</v>
      </c>
      <c r="L6939" s="5"/>
    </row>
    <row r="6940" spans="1:12" x14ac:dyDescent="0.2">
      <c r="A6940" s="1">
        <v>9192</v>
      </c>
      <c r="B6940" t="s">
        <v>7273</v>
      </c>
      <c r="C6940" t="s">
        <v>22665</v>
      </c>
      <c r="E6940" t="s">
        <v>34286</v>
      </c>
      <c r="F6940" t="s">
        <v>36936</v>
      </c>
      <c r="G6940" s="2">
        <v>90275</v>
      </c>
      <c r="H6940" s="7" t="s">
        <v>65684</v>
      </c>
      <c r="L6940" s="5" t="s">
        <v>43248</v>
      </c>
    </row>
    <row r="6941" spans="1:12" x14ac:dyDescent="0.2">
      <c r="A6941" s="1">
        <v>3961</v>
      </c>
      <c r="B6941" t="s">
        <v>3166</v>
      </c>
      <c r="C6941" t="s">
        <v>17991</v>
      </c>
      <c r="E6941" t="s">
        <v>32443</v>
      </c>
      <c r="F6941" t="s">
        <v>36925</v>
      </c>
      <c r="G6941" s="2">
        <v>56288</v>
      </c>
      <c r="H6941" s="7" t="s">
        <v>56319</v>
      </c>
      <c r="L6941" s="5" t="s">
        <v>39703</v>
      </c>
    </row>
    <row r="6942" spans="1:12" x14ac:dyDescent="0.2">
      <c r="A6942" s="1">
        <v>16511</v>
      </c>
      <c r="B6942" t="s">
        <v>82510</v>
      </c>
      <c r="C6942" t="s">
        <v>29335</v>
      </c>
      <c r="E6942" t="s">
        <v>36388</v>
      </c>
      <c r="F6942" t="s">
        <v>36960</v>
      </c>
      <c r="G6942" s="2">
        <v>30328</v>
      </c>
      <c r="H6942" s="7" t="s">
        <v>78459</v>
      </c>
      <c r="I6942" s="7" t="s">
        <v>78460</v>
      </c>
      <c r="L6942" s="5"/>
    </row>
    <row r="6943" spans="1:12" x14ac:dyDescent="0.2">
      <c r="A6943" s="1">
        <v>10024</v>
      </c>
      <c r="B6943" t="s">
        <v>7982</v>
      </c>
      <c r="C6943" t="s">
        <v>23376</v>
      </c>
      <c r="E6943" t="s">
        <v>34490</v>
      </c>
      <c r="F6943" t="s">
        <v>36938</v>
      </c>
      <c r="G6943" s="2">
        <v>21202</v>
      </c>
      <c r="H6943" s="7" t="s">
        <v>67155</v>
      </c>
      <c r="I6943" s="7" t="s">
        <v>67156</v>
      </c>
      <c r="L6943" s="5" t="s">
        <v>43749</v>
      </c>
    </row>
    <row r="6944" spans="1:12" x14ac:dyDescent="0.2">
      <c r="A6944" s="1">
        <v>4745</v>
      </c>
      <c r="B6944" t="s">
        <v>3731</v>
      </c>
      <c r="C6944" t="s">
        <v>18700</v>
      </c>
      <c r="E6944" t="s">
        <v>32841</v>
      </c>
      <c r="F6944" t="s">
        <v>36927</v>
      </c>
      <c r="G6944" s="2">
        <v>5753</v>
      </c>
      <c r="H6944" s="7" t="s">
        <v>57683</v>
      </c>
      <c r="I6944" s="7" t="s">
        <v>57684</v>
      </c>
      <c r="J6944" s="2" t="s">
        <v>57685</v>
      </c>
      <c r="L6944" s="5"/>
    </row>
    <row r="6945" spans="1:12" x14ac:dyDescent="0.2">
      <c r="A6945" s="1">
        <v>4746</v>
      </c>
      <c r="B6945" t="s">
        <v>3732</v>
      </c>
      <c r="C6945" t="s">
        <v>18701</v>
      </c>
      <c r="E6945" t="s">
        <v>32250</v>
      </c>
      <c r="F6945" t="s">
        <v>36927</v>
      </c>
      <c r="G6945" s="2">
        <v>5663</v>
      </c>
      <c r="H6945" s="7" t="s">
        <v>57686</v>
      </c>
      <c r="I6945" s="7" t="s">
        <v>57687</v>
      </c>
      <c r="L6945" s="5"/>
    </row>
    <row r="6946" spans="1:12" x14ac:dyDescent="0.2">
      <c r="A6946" s="1">
        <v>5325</v>
      </c>
      <c r="B6946" t="s">
        <v>4170</v>
      </c>
      <c r="C6946" t="s">
        <v>19218</v>
      </c>
      <c r="E6946" t="s">
        <v>33074</v>
      </c>
      <c r="F6946" t="s">
        <v>36914</v>
      </c>
      <c r="G6946" s="2">
        <v>32097</v>
      </c>
      <c r="H6946" s="7" t="s">
        <v>58734</v>
      </c>
      <c r="I6946" s="7" t="s">
        <v>58735</v>
      </c>
      <c r="L6946" s="5" t="s">
        <v>40577</v>
      </c>
    </row>
    <row r="6947" spans="1:12" x14ac:dyDescent="0.2">
      <c r="A6947" s="1">
        <v>17880</v>
      </c>
      <c r="B6947" t="s">
        <v>13916</v>
      </c>
      <c r="C6947" t="s">
        <v>30553</v>
      </c>
      <c r="E6947" t="s">
        <v>36685</v>
      </c>
      <c r="F6947" t="s">
        <v>36962</v>
      </c>
      <c r="G6947" s="2">
        <v>53143</v>
      </c>
      <c r="H6947" s="7" t="s">
        <v>80902</v>
      </c>
      <c r="I6947" s="7" t="s">
        <v>80903</v>
      </c>
      <c r="L6947" s="5" t="s">
        <v>49009</v>
      </c>
    </row>
    <row r="6948" spans="1:12" x14ac:dyDescent="0.2">
      <c r="A6948" s="1">
        <v>9193</v>
      </c>
      <c r="B6948" t="s">
        <v>7274</v>
      </c>
      <c r="C6948" t="s">
        <v>22666</v>
      </c>
      <c r="E6948" t="s">
        <v>34171</v>
      </c>
      <c r="F6948" t="s">
        <v>36936</v>
      </c>
      <c r="G6948" s="2">
        <v>94133</v>
      </c>
      <c r="H6948" s="7" t="s">
        <v>65685</v>
      </c>
      <c r="I6948" s="7" t="s">
        <v>65686</v>
      </c>
      <c r="L6948" s="5" t="s">
        <v>43249</v>
      </c>
    </row>
    <row r="6949" spans="1:12" x14ac:dyDescent="0.2">
      <c r="A6949" s="1">
        <v>18383</v>
      </c>
      <c r="B6949" t="s">
        <v>14282</v>
      </c>
      <c r="C6949" t="s">
        <v>30993</v>
      </c>
      <c r="E6949" t="s">
        <v>36889</v>
      </c>
      <c r="F6949" t="s">
        <v>36964</v>
      </c>
      <c r="G6949" s="2">
        <v>85629</v>
      </c>
      <c r="H6949" s="7" t="s">
        <v>81723</v>
      </c>
      <c r="I6949" s="7" t="s">
        <v>81724</v>
      </c>
      <c r="J6949" s="2" t="s">
        <v>81725</v>
      </c>
      <c r="L6949" s="5" t="s">
        <v>49293</v>
      </c>
    </row>
    <row r="6950" spans="1:12" x14ac:dyDescent="0.2">
      <c r="A6950" s="1">
        <v>18384</v>
      </c>
      <c r="B6950" t="s">
        <v>14283</v>
      </c>
      <c r="C6950" t="s">
        <v>30993</v>
      </c>
      <c r="E6950" t="s">
        <v>36889</v>
      </c>
      <c r="F6950" t="s">
        <v>36964</v>
      </c>
      <c r="G6950" s="2">
        <v>85629</v>
      </c>
      <c r="H6950" s="7" t="s">
        <v>81723</v>
      </c>
      <c r="I6950" s="7" t="s">
        <v>81724</v>
      </c>
      <c r="J6950" s="2" t="s">
        <v>81725</v>
      </c>
      <c r="L6950" s="5" t="s">
        <v>49293</v>
      </c>
    </row>
    <row r="6951" spans="1:12" x14ac:dyDescent="0.2">
      <c r="A6951" s="1">
        <v>9194</v>
      </c>
      <c r="B6951" t="s">
        <v>7275</v>
      </c>
      <c r="C6951" t="s">
        <v>22667</v>
      </c>
      <c r="E6951" t="s">
        <v>34287</v>
      </c>
      <c r="F6951" t="s">
        <v>36936</v>
      </c>
      <c r="G6951" s="2">
        <v>95630</v>
      </c>
      <c r="H6951" s="7" t="s">
        <v>65687</v>
      </c>
      <c r="I6951" s="7" t="s">
        <v>65688</v>
      </c>
      <c r="L6951" s="5" t="s">
        <v>43250</v>
      </c>
    </row>
    <row r="6952" spans="1:12" x14ac:dyDescent="0.2">
      <c r="A6952" s="1">
        <v>9195</v>
      </c>
      <c r="B6952" t="s">
        <v>7276</v>
      </c>
      <c r="C6952" t="s">
        <v>22668</v>
      </c>
      <c r="E6952" t="s">
        <v>34288</v>
      </c>
      <c r="F6952" t="s">
        <v>36936</v>
      </c>
      <c r="G6952" s="2">
        <v>95672</v>
      </c>
      <c r="H6952" s="7" t="s">
        <v>65689</v>
      </c>
      <c r="I6952" s="7" t="s">
        <v>65568</v>
      </c>
      <c r="L6952" s="5" t="s">
        <v>43250</v>
      </c>
    </row>
    <row r="6953" spans="1:12" x14ac:dyDescent="0.2">
      <c r="A6953" s="1">
        <v>3962</v>
      </c>
      <c r="B6953" t="s">
        <v>3167</v>
      </c>
      <c r="C6953" t="s">
        <v>17992</v>
      </c>
      <c r="E6953" t="s">
        <v>32444</v>
      </c>
      <c r="F6953" t="s">
        <v>36925</v>
      </c>
      <c r="G6953" s="2">
        <v>56649</v>
      </c>
      <c r="H6953" s="7" t="s">
        <v>56320</v>
      </c>
      <c r="I6953" s="7" t="s">
        <v>56321</v>
      </c>
      <c r="L6953" s="5" t="s">
        <v>39776</v>
      </c>
    </row>
    <row r="6954" spans="1:12" x14ac:dyDescent="0.2">
      <c r="A6954" s="1">
        <v>8383</v>
      </c>
      <c r="B6954" t="s">
        <v>6584</v>
      </c>
      <c r="C6954" t="s">
        <v>22002</v>
      </c>
      <c r="E6954" t="s">
        <v>31266</v>
      </c>
      <c r="F6954" t="s">
        <v>36934</v>
      </c>
      <c r="G6954" s="2">
        <v>6824</v>
      </c>
      <c r="H6954" s="7" t="s">
        <v>64232</v>
      </c>
      <c r="I6954" s="7" t="s">
        <v>64233</v>
      </c>
      <c r="J6954" s="2" t="s">
        <v>64234</v>
      </c>
      <c r="L6954" s="5" t="s">
        <v>42657</v>
      </c>
    </row>
    <row r="6955" spans="1:12" x14ac:dyDescent="0.2">
      <c r="A6955" s="1">
        <v>2456</v>
      </c>
      <c r="B6955" t="s">
        <v>1964</v>
      </c>
      <c r="C6955" t="s">
        <v>16605</v>
      </c>
      <c r="E6955" t="s">
        <v>31842</v>
      </c>
      <c r="F6955" t="s">
        <v>36912</v>
      </c>
      <c r="G6955" s="2">
        <v>27107</v>
      </c>
      <c r="H6955" s="7" t="s">
        <v>53652</v>
      </c>
      <c r="I6955" s="7" t="s">
        <v>53653</v>
      </c>
      <c r="L6955" s="5" t="s">
        <v>38745</v>
      </c>
    </row>
    <row r="6956" spans="1:12" x14ac:dyDescent="0.2">
      <c r="A6956" s="1">
        <v>2457</v>
      </c>
      <c r="B6956" t="s">
        <v>1964</v>
      </c>
      <c r="C6956" t="s">
        <v>16606</v>
      </c>
      <c r="E6956" t="s">
        <v>31932</v>
      </c>
      <c r="F6956" t="s">
        <v>36912</v>
      </c>
      <c r="G6956" s="2">
        <v>27361</v>
      </c>
      <c r="H6956" s="7" t="s">
        <v>53654</v>
      </c>
      <c r="I6956" s="7" t="s">
        <v>53655</v>
      </c>
      <c r="L6956" s="5" t="s">
        <v>38745</v>
      </c>
    </row>
    <row r="6957" spans="1:12" x14ac:dyDescent="0.2">
      <c r="A6957" s="1">
        <v>2458</v>
      </c>
      <c r="B6957" t="s">
        <v>1965</v>
      </c>
      <c r="C6957" t="s">
        <v>16607</v>
      </c>
      <c r="E6957" t="s">
        <v>31824</v>
      </c>
      <c r="F6957" t="s">
        <v>36912</v>
      </c>
      <c r="G6957" s="2">
        <v>27589</v>
      </c>
      <c r="H6957" s="7" t="s">
        <v>53656</v>
      </c>
      <c r="I6957" s="7" t="s">
        <v>53657</v>
      </c>
      <c r="L6957" s="5"/>
    </row>
    <row r="6958" spans="1:12" x14ac:dyDescent="0.2">
      <c r="A6958" s="1">
        <v>10881</v>
      </c>
      <c r="B6958" t="s">
        <v>8680</v>
      </c>
      <c r="C6958" t="s">
        <v>24152</v>
      </c>
      <c r="E6958" t="s">
        <v>34756</v>
      </c>
      <c r="F6958" t="s">
        <v>36942</v>
      </c>
      <c r="G6958" s="2">
        <v>24216</v>
      </c>
      <c r="H6958" s="7" t="s">
        <v>68636</v>
      </c>
      <c r="I6958" s="7" t="s">
        <v>68637</v>
      </c>
      <c r="L6958" s="5" t="s">
        <v>44356</v>
      </c>
    </row>
    <row r="6959" spans="1:12" x14ac:dyDescent="0.2">
      <c r="A6959" s="1">
        <v>12095</v>
      </c>
      <c r="B6959" t="s">
        <v>9654</v>
      </c>
      <c r="C6959" t="s">
        <v>25263</v>
      </c>
      <c r="E6959" t="s">
        <v>32130</v>
      </c>
      <c r="F6959" t="s">
        <v>36945</v>
      </c>
      <c r="G6959" s="2">
        <v>29560</v>
      </c>
      <c r="H6959" s="7" t="s">
        <v>70810</v>
      </c>
      <c r="I6959" s="7" t="s">
        <v>70811</v>
      </c>
      <c r="L6959" s="5"/>
    </row>
    <row r="6960" spans="1:12" x14ac:dyDescent="0.2">
      <c r="A6960" s="1">
        <v>12091</v>
      </c>
      <c r="B6960" t="s">
        <v>9650</v>
      </c>
      <c r="C6960" t="s">
        <v>25260</v>
      </c>
      <c r="E6960" t="s">
        <v>35023</v>
      </c>
      <c r="F6960" t="s">
        <v>36945</v>
      </c>
      <c r="G6960" s="2">
        <v>29732</v>
      </c>
      <c r="H6960" s="7" t="s">
        <v>70802</v>
      </c>
      <c r="I6960" s="7" t="s">
        <v>70803</v>
      </c>
      <c r="J6960" s="2" t="s">
        <v>70804</v>
      </c>
      <c r="L6960" s="5" t="s">
        <v>45196</v>
      </c>
    </row>
    <row r="6961" spans="1:12" x14ac:dyDescent="0.2">
      <c r="A6961" s="1">
        <v>12092</v>
      </c>
      <c r="B6961" t="s">
        <v>9651</v>
      </c>
      <c r="C6961" t="s">
        <v>25261</v>
      </c>
      <c r="E6961" t="s">
        <v>35023</v>
      </c>
      <c r="F6961" t="s">
        <v>36945</v>
      </c>
      <c r="G6961" s="2">
        <v>29730</v>
      </c>
      <c r="H6961" s="7" t="s">
        <v>70805</v>
      </c>
      <c r="I6961" s="7" t="s">
        <v>70806</v>
      </c>
      <c r="J6961" s="2" t="s">
        <v>70804</v>
      </c>
      <c r="L6961" s="5" t="s">
        <v>45196</v>
      </c>
    </row>
    <row r="6962" spans="1:12" x14ac:dyDescent="0.2">
      <c r="A6962" s="1">
        <v>12093</v>
      </c>
      <c r="B6962" t="s">
        <v>9652</v>
      </c>
      <c r="C6962" t="s">
        <v>25260</v>
      </c>
      <c r="E6962" t="s">
        <v>35023</v>
      </c>
      <c r="F6962" t="s">
        <v>36945</v>
      </c>
      <c r="G6962" s="2">
        <v>29732</v>
      </c>
      <c r="H6962" s="7" t="s">
        <v>70802</v>
      </c>
      <c r="I6962" s="7" t="s">
        <v>70803</v>
      </c>
      <c r="J6962" s="2" t="s">
        <v>70804</v>
      </c>
      <c r="L6962" s="5" t="s">
        <v>45196</v>
      </c>
    </row>
    <row r="6963" spans="1:12" x14ac:dyDescent="0.2">
      <c r="A6963" s="1">
        <v>10882</v>
      </c>
      <c r="B6963" t="s">
        <v>8681</v>
      </c>
      <c r="C6963" t="s">
        <v>24153</v>
      </c>
      <c r="E6963" t="s">
        <v>31381</v>
      </c>
      <c r="F6963" t="s">
        <v>36942</v>
      </c>
      <c r="G6963" s="2">
        <v>22314</v>
      </c>
      <c r="H6963" s="7" t="s">
        <v>68638</v>
      </c>
      <c r="I6963" s="7" t="s">
        <v>68639</v>
      </c>
      <c r="K6963" s="2" t="s">
        <v>44358</v>
      </c>
      <c r="L6963" s="5" t="s">
        <v>44357</v>
      </c>
    </row>
    <row r="6964" spans="1:12" x14ac:dyDescent="0.2">
      <c r="A6964" s="1">
        <v>2459</v>
      </c>
      <c r="B6964" t="s">
        <v>1966</v>
      </c>
      <c r="C6964" t="s">
        <v>16608</v>
      </c>
      <c r="E6964" t="s">
        <v>31790</v>
      </c>
      <c r="F6964" t="s">
        <v>36912</v>
      </c>
      <c r="G6964" s="2">
        <v>28052</v>
      </c>
      <c r="H6964" s="7" t="s">
        <v>53658</v>
      </c>
      <c r="I6964" s="7" t="s">
        <v>53659</v>
      </c>
      <c r="J6964" s="2" t="s">
        <v>53660</v>
      </c>
      <c r="L6964" s="5" t="s">
        <v>38746</v>
      </c>
    </row>
    <row r="6965" spans="1:12" x14ac:dyDescent="0.2">
      <c r="A6965" s="1">
        <v>2460</v>
      </c>
      <c r="B6965" t="s">
        <v>1967</v>
      </c>
      <c r="C6965" t="s">
        <v>16608</v>
      </c>
      <c r="E6965" t="s">
        <v>31790</v>
      </c>
      <c r="F6965" t="s">
        <v>36912</v>
      </c>
      <c r="G6965" s="2">
        <v>28052</v>
      </c>
      <c r="H6965" s="7" t="s">
        <v>53658</v>
      </c>
      <c r="I6965" s="7" t="s">
        <v>53659</v>
      </c>
      <c r="J6965" s="2" t="s">
        <v>53660</v>
      </c>
      <c r="L6965" s="5" t="s">
        <v>38746</v>
      </c>
    </row>
    <row r="6966" spans="1:12" x14ac:dyDescent="0.2">
      <c r="A6966" s="1">
        <v>2461</v>
      </c>
      <c r="B6966" t="s">
        <v>1968</v>
      </c>
      <c r="C6966" t="s">
        <v>16609</v>
      </c>
      <c r="E6966" t="s">
        <v>31790</v>
      </c>
      <c r="F6966" t="s">
        <v>36912</v>
      </c>
      <c r="G6966" s="2">
        <v>28052</v>
      </c>
      <c r="H6966" s="7" t="s">
        <v>53661</v>
      </c>
      <c r="I6966" s="7" t="s">
        <v>53662</v>
      </c>
      <c r="J6966" s="2" t="s">
        <v>53660</v>
      </c>
      <c r="L6966" s="5" t="s">
        <v>38746</v>
      </c>
    </row>
    <row r="6967" spans="1:12" x14ac:dyDescent="0.2">
      <c r="A6967" s="1">
        <v>15489</v>
      </c>
      <c r="B6967" t="s">
        <v>12014</v>
      </c>
      <c r="C6967" t="s">
        <v>28389</v>
      </c>
      <c r="E6967" t="s">
        <v>35991</v>
      </c>
      <c r="F6967" t="s">
        <v>36957</v>
      </c>
      <c r="G6967" s="2">
        <v>26601</v>
      </c>
      <c r="H6967" s="7" t="s">
        <v>76558</v>
      </c>
      <c r="I6967" s="7" t="s">
        <v>76559</v>
      </c>
      <c r="L6967" s="5" t="s">
        <v>47187</v>
      </c>
    </row>
    <row r="6968" spans="1:12" x14ac:dyDescent="0.2">
      <c r="A6968" s="1">
        <v>10025</v>
      </c>
      <c r="B6968" t="s">
        <v>7983</v>
      </c>
      <c r="C6968" t="s">
        <v>23377</v>
      </c>
      <c r="E6968" t="s">
        <v>34533</v>
      </c>
      <c r="F6968" t="s">
        <v>36938</v>
      </c>
      <c r="G6968" s="2">
        <v>21133</v>
      </c>
      <c r="H6968" s="7" t="s">
        <v>67157</v>
      </c>
      <c r="I6968" s="7" t="s">
        <v>67158</v>
      </c>
      <c r="L6968" s="5" t="s">
        <v>43750</v>
      </c>
    </row>
    <row r="6969" spans="1:12" x14ac:dyDescent="0.2">
      <c r="A6969" s="1">
        <v>10026</v>
      </c>
      <c r="B6969" t="s">
        <v>7983</v>
      </c>
      <c r="C6969" t="s">
        <v>23378</v>
      </c>
      <c r="E6969" t="s">
        <v>34490</v>
      </c>
      <c r="F6969" t="s">
        <v>36938</v>
      </c>
      <c r="G6969" s="2">
        <v>21229</v>
      </c>
      <c r="H6969" s="7" t="s">
        <v>67159</v>
      </c>
      <c r="I6969" s="7" t="s">
        <v>67160</v>
      </c>
      <c r="L6969" s="5" t="s">
        <v>43750</v>
      </c>
    </row>
    <row r="6970" spans="1:12" x14ac:dyDescent="0.2">
      <c r="A6970" s="1">
        <v>10027</v>
      </c>
      <c r="B6970" t="s">
        <v>7983</v>
      </c>
      <c r="C6970" t="s">
        <v>23379</v>
      </c>
      <c r="E6970" t="s">
        <v>34490</v>
      </c>
      <c r="F6970" t="s">
        <v>36938</v>
      </c>
      <c r="G6970" s="2">
        <v>21212</v>
      </c>
      <c r="H6970" s="7" t="s">
        <v>67161</v>
      </c>
      <c r="I6970" s="7" t="s">
        <v>67162</v>
      </c>
      <c r="L6970" s="5" t="s">
        <v>43750</v>
      </c>
    </row>
    <row r="6971" spans="1:12" x14ac:dyDescent="0.2">
      <c r="A6971" s="1">
        <v>10028</v>
      </c>
      <c r="B6971" t="s">
        <v>7983</v>
      </c>
      <c r="C6971" t="s">
        <v>23380</v>
      </c>
      <c r="E6971" t="s">
        <v>34490</v>
      </c>
      <c r="F6971" t="s">
        <v>36938</v>
      </c>
      <c r="G6971" s="2">
        <v>21229</v>
      </c>
      <c r="H6971" s="7" t="s">
        <v>67163</v>
      </c>
      <c r="I6971" s="7" t="s">
        <v>67164</v>
      </c>
      <c r="L6971" s="5" t="s">
        <v>43750</v>
      </c>
    </row>
    <row r="6972" spans="1:12" x14ac:dyDescent="0.2">
      <c r="A6972" s="1">
        <v>12094</v>
      </c>
      <c r="B6972" t="s">
        <v>9653</v>
      </c>
      <c r="C6972" t="s">
        <v>25262</v>
      </c>
      <c r="E6972" t="s">
        <v>32275</v>
      </c>
      <c r="F6972" t="s">
        <v>36945</v>
      </c>
      <c r="G6972" s="2">
        <v>29536</v>
      </c>
      <c r="H6972" s="7" t="s">
        <v>70807</v>
      </c>
      <c r="I6972" s="7" t="s">
        <v>70808</v>
      </c>
      <c r="J6972" s="2" t="s">
        <v>70809</v>
      </c>
      <c r="L6972" s="5" t="s">
        <v>45197</v>
      </c>
    </row>
    <row r="6973" spans="1:12" x14ac:dyDescent="0.2">
      <c r="A6973" s="1">
        <v>16512</v>
      </c>
      <c r="B6973" t="s">
        <v>82511</v>
      </c>
      <c r="C6973" t="s">
        <v>29336</v>
      </c>
      <c r="E6973" t="s">
        <v>36336</v>
      </c>
      <c r="F6973" t="s">
        <v>36960</v>
      </c>
      <c r="G6973" s="2">
        <v>30127</v>
      </c>
      <c r="H6973" s="7" t="s">
        <v>78461</v>
      </c>
      <c r="I6973" s="7" t="s">
        <v>78462</v>
      </c>
      <c r="L6973" s="5" t="s">
        <v>47984</v>
      </c>
    </row>
    <row r="6974" spans="1:12" x14ac:dyDescent="0.2">
      <c r="A6974" s="1">
        <v>222</v>
      </c>
      <c r="B6974" t="s">
        <v>210</v>
      </c>
      <c r="C6974" t="s">
        <v>14575</v>
      </c>
      <c r="E6974" t="s">
        <v>31125</v>
      </c>
      <c r="F6974" t="s">
        <v>36916</v>
      </c>
      <c r="G6974" s="2">
        <v>44114</v>
      </c>
      <c r="H6974" s="7" t="s">
        <v>49757</v>
      </c>
      <c r="I6974" s="7" t="s">
        <v>49758</v>
      </c>
      <c r="L6974" s="5"/>
    </row>
    <row r="6975" spans="1:12" x14ac:dyDescent="0.2">
      <c r="A6975" s="1">
        <v>13323</v>
      </c>
      <c r="B6975" t="s">
        <v>10461</v>
      </c>
      <c r="C6975" t="s">
        <v>26406</v>
      </c>
      <c r="E6975" t="s">
        <v>31257</v>
      </c>
      <c r="F6975" t="s">
        <v>36948</v>
      </c>
      <c r="G6975" s="2">
        <v>65661</v>
      </c>
      <c r="H6975" s="7" t="s">
        <v>72857</v>
      </c>
      <c r="L6975" s="5" t="s">
        <v>45823</v>
      </c>
    </row>
    <row r="6976" spans="1:12" x14ac:dyDescent="0.2">
      <c r="A6976" s="1">
        <v>11592</v>
      </c>
      <c r="B6976" t="s">
        <v>9249</v>
      </c>
      <c r="C6976" t="s">
        <v>24777</v>
      </c>
      <c r="E6976" t="s">
        <v>31554</v>
      </c>
      <c r="F6976" t="s">
        <v>36944</v>
      </c>
      <c r="G6976" s="2">
        <v>35634</v>
      </c>
      <c r="H6976" s="7" t="s">
        <v>69887</v>
      </c>
      <c r="I6976" s="7" t="s">
        <v>69888</v>
      </c>
      <c r="L6976" s="5" t="s">
        <v>44845</v>
      </c>
    </row>
    <row r="6977" spans="1:12" x14ac:dyDescent="0.2">
      <c r="A6977" s="1">
        <v>17296</v>
      </c>
      <c r="B6977" t="s">
        <v>13456</v>
      </c>
      <c r="C6977" t="s">
        <v>30049</v>
      </c>
      <c r="E6977" t="s">
        <v>36558</v>
      </c>
      <c r="F6977" t="s">
        <v>36961</v>
      </c>
      <c r="G6977" s="2">
        <v>8401</v>
      </c>
      <c r="H6977" s="7" t="s">
        <v>79873</v>
      </c>
      <c r="I6977" s="7" t="s">
        <v>79874</v>
      </c>
      <c r="L6977" s="5" t="s">
        <v>48559</v>
      </c>
    </row>
    <row r="6978" spans="1:12" x14ac:dyDescent="0.2">
      <c r="A6978" s="1">
        <v>13324</v>
      </c>
      <c r="B6978" t="s">
        <v>10462</v>
      </c>
      <c r="C6978" t="s">
        <v>26407</v>
      </c>
      <c r="E6978" t="s">
        <v>35538</v>
      </c>
      <c r="F6978" t="s">
        <v>36948</v>
      </c>
      <c r="G6978" s="2">
        <v>63468</v>
      </c>
      <c r="H6978" s="7" t="s">
        <v>72858</v>
      </c>
      <c r="I6978" s="7" t="s">
        <v>72859</v>
      </c>
      <c r="L6978" s="5" t="s">
        <v>45877</v>
      </c>
    </row>
    <row r="6979" spans="1:12" x14ac:dyDescent="0.2">
      <c r="A6979" s="1">
        <v>13325</v>
      </c>
      <c r="B6979" t="s">
        <v>10462</v>
      </c>
      <c r="C6979" t="s">
        <v>26408</v>
      </c>
      <c r="E6979" t="s">
        <v>31695</v>
      </c>
      <c r="F6979" t="s">
        <v>36948</v>
      </c>
      <c r="G6979" s="2">
        <v>63552</v>
      </c>
      <c r="H6979" s="7" t="s">
        <v>72860</v>
      </c>
      <c r="I6979" s="7" t="s">
        <v>72841</v>
      </c>
      <c r="L6979" s="5" t="s">
        <v>45877</v>
      </c>
    </row>
    <row r="6980" spans="1:12" x14ac:dyDescent="0.2">
      <c r="A6980" s="1">
        <v>13326</v>
      </c>
      <c r="B6980" t="s">
        <v>10462</v>
      </c>
      <c r="C6980" t="s">
        <v>26409</v>
      </c>
      <c r="E6980" t="s">
        <v>35539</v>
      </c>
      <c r="F6980" t="s">
        <v>36948</v>
      </c>
      <c r="G6980" s="2">
        <v>63532</v>
      </c>
      <c r="H6980" s="7" t="s">
        <v>72861</v>
      </c>
      <c r="I6980" s="7" t="s">
        <v>72841</v>
      </c>
      <c r="L6980" s="5" t="s">
        <v>45877</v>
      </c>
    </row>
    <row r="6981" spans="1:12" x14ac:dyDescent="0.2">
      <c r="A6981" s="1">
        <v>13327</v>
      </c>
      <c r="B6981" t="s">
        <v>10462</v>
      </c>
      <c r="C6981" t="s">
        <v>26410</v>
      </c>
      <c r="E6981" t="s">
        <v>35216</v>
      </c>
      <c r="F6981" t="s">
        <v>36948</v>
      </c>
      <c r="G6981" s="2">
        <v>63437</v>
      </c>
      <c r="H6981" s="7" t="s">
        <v>72862</v>
      </c>
      <c r="I6981" s="7" t="s">
        <v>72859</v>
      </c>
      <c r="L6981" s="5" t="s">
        <v>45877</v>
      </c>
    </row>
    <row r="6982" spans="1:12" x14ac:dyDescent="0.2">
      <c r="A6982" s="1">
        <v>7739</v>
      </c>
      <c r="B6982" t="s">
        <v>6086</v>
      </c>
      <c r="C6982" t="s">
        <v>21411</v>
      </c>
      <c r="E6982" t="s">
        <v>33722</v>
      </c>
      <c r="F6982" t="s">
        <v>36932</v>
      </c>
      <c r="G6982" s="2">
        <v>46804</v>
      </c>
      <c r="H6982" s="7" t="s">
        <v>63204</v>
      </c>
      <c r="I6982" s="7" t="s">
        <v>63205</v>
      </c>
      <c r="L6982" s="5"/>
    </row>
    <row r="6983" spans="1:12" x14ac:dyDescent="0.2">
      <c r="A6983" s="1">
        <v>13328</v>
      </c>
      <c r="B6983" t="s">
        <v>10463</v>
      </c>
      <c r="C6983" t="s">
        <v>26411</v>
      </c>
      <c r="E6983" t="s">
        <v>35540</v>
      </c>
      <c r="F6983" t="s">
        <v>36948</v>
      </c>
      <c r="G6983" s="2">
        <v>65616</v>
      </c>
      <c r="H6983" s="7" t="s">
        <v>72863</v>
      </c>
      <c r="I6983" s="7" t="s">
        <v>72864</v>
      </c>
      <c r="L6983" s="5" t="s">
        <v>45885</v>
      </c>
    </row>
    <row r="6984" spans="1:12" x14ac:dyDescent="0.2">
      <c r="A6984" s="1">
        <v>13329</v>
      </c>
      <c r="B6984" t="s">
        <v>10464</v>
      </c>
      <c r="C6984" t="s">
        <v>26412</v>
      </c>
      <c r="E6984" t="s">
        <v>31141</v>
      </c>
      <c r="F6984" t="s">
        <v>36948</v>
      </c>
      <c r="G6984" s="2">
        <v>65809</v>
      </c>
      <c r="H6984" s="7" t="s">
        <v>72865</v>
      </c>
      <c r="I6984" s="7" t="s">
        <v>72866</v>
      </c>
      <c r="L6984" s="5" t="s">
        <v>45885</v>
      </c>
    </row>
    <row r="6985" spans="1:12" x14ac:dyDescent="0.2">
      <c r="A6985" s="1">
        <v>13330</v>
      </c>
      <c r="B6985" t="s">
        <v>10465</v>
      </c>
      <c r="C6985" t="s">
        <v>26413</v>
      </c>
      <c r="E6985" t="s">
        <v>31141</v>
      </c>
      <c r="F6985" t="s">
        <v>36948</v>
      </c>
      <c r="G6985" s="2">
        <v>65803</v>
      </c>
      <c r="H6985" s="7" t="s">
        <v>72867</v>
      </c>
      <c r="I6985" s="7" t="s">
        <v>72868</v>
      </c>
      <c r="K6985" s="2" t="s">
        <v>45886</v>
      </c>
      <c r="L6985" s="5" t="s">
        <v>45885</v>
      </c>
    </row>
    <row r="6986" spans="1:12" x14ac:dyDescent="0.2">
      <c r="A6986" s="1">
        <v>13331</v>
      </c>
      <c r="B6986" t="s">
        <v>10466</v>
      </c>
      <c r="C6986" t="s">
        <v>26414</v>
      </c>
      <c r="E6986" t="s">
        <v>32106</v>
      </c>
      <c r="F6986" t="s">
        <v>36948</v>
      </c>
      <c r="G6986" s="2">
        <v>65613</v>
      </c>
      <c r="H6986" s="7" t="s">
        <v>72869</v>
      </c>
      <c r="I6986" s="7" t="s">
        <v>72870</v>
      </c>
      <c r="L6986" s="5" t="s">
        <v>45885</v>
      </c>
    </row>
    <row r="6987" spans="1:12" x14ac:dyDescent="0.2">
      <c r="A6987" s="1">
        <v>13332</v>
      </c>
      <c r="B6987" t="s">
        <v>10467</v>
      </c>
      <c r="C6987" t="s">
        <v>26415</v>
      </c>
      <c r="E6987" t="s">
        <v>31141</v>
      </c>
      <c r="F6987" t="s">
        <v>36948</v>
      </c>
      <c r="G6987" s="2">
        <v>65807</v>
      </c>
      <c r="H6987" s="7" t="s">
        <v>72871</v>
      </c>
      <c r="I6987" s="7" t="s">
        <v>72872</v>
      </c>
      <c r="L6987" s="5" t="s">
        <v>45885</v>
      </c>
    </row>
    <row r="6988" spans="1:12" x14ac:dyDescent="0.2">
      <c r="A6988" s="1">
        <v>2462</v>
      </c>
      <c r="B6988" t="s">
        <v>1969</v>
      </c>
      <c r="C6988" t="s">
        <v>16610</v>
      </c>
      <c r="E6988" t="s">
        <v>31874</v>
      </c>
      <c r="F6988" t="s">
        <v>36912</v>
      </c>
      <c r="G6988" s="2">
        <v>28906</v>
      </c>
      <c r="H6988" s="7" t="s">
        <v>53663</v>
      </c>
      <c r="L6988" s="5" t="s">
        <v>38747</v>
      </c>
    </row>
    <row r="6989" spans="1:12" x14ac:dyDescent="0.2">
      <c r="A6989" s="1">
        <v>9196</v>
      </c>
      <c r="B6989" t="s">
        <v>7277</v>
      </c>
      <c r="C6989" t="s">
        <v>22669</v>
      </c>
      <c r="E6989" t="s">
        <v>34148</v>
      </c>
      <c r="F6989" t="s">
        <v>36936</v>
      </c>
      <c r="G6989" s="2">
        <v>93305</v>
      </c>
      <c r="H6989" s="7" t="s">
        <v>65690</v>
      </c>
      <c r="I6989" s="7" t="s">
        <v>65691</v>
      </c>
      <c r="K6989" s="2" t="s">
        <v>43252</v>
      </c>
      <c r="L6989" s="5" t="s">
        <v>43251</v>
      </c>
    </row>
    <row r="6990" spans="1:12" x14ac:dyDescent="0.2">
      <c r="A6990" s="1">
        <v>9197</v>
      </c>
      <c r="B6990" t="s">
        <v>7278</v>
      </c>
      <c r="C6990" t="s">
        <v>22670</v>
      </c>
      <c r="E6990" t="s">
        <v>34148</v>
      </c>
      <c r="F6990" t="s">
        <v>36936</v>
      </c>
      <c r="G6990" s="2">
        <v>93313</v>
      </c>
      <c r="H6990" s="7" t="s">
        <v>65692</v>
      </c>
      <c r="I6990" s="7" t="s">
        <v>65693</v>
      </c>
      <c r="L6990" s="5" t="s">
        <v>43251</v>
      </c>
    </row>
    <row r="6991" spans="1:12" x14ac:dyDescent="0.2">
      <c r="A6991" s="1">
        <v>6161</v>
      </c>
      <c r="B6991" t="s">
        <v>4862</v>
      </c>
      <c r="C6991" t="s">
        <v>19928</v>
      </c>
      <c r="E6991" t="s">
        <v>33207</v>
      </c>
      <c r="F6991" t="s">
        <v>36929</v>
      </c>
      <c r="G6991" s="2">
        <v>13204</v>
      </c>
      <c r="H6991" s="7" t="s">
        <v>60224</v>
      </c>
      <c r="I6991" s="7" t="s">
        <v>60225</v>
      </c>
      <c r="L6991" s="5"/>
    </row>
    <row r="6992" spans="1:12" x14ac:dyDescent="0.2">
      <c r="A6992" s="1">
        <v>1138</v>
      </c>
      <c r="B6992" t="s">
        <v>981</v>
      </c>
      <c r="C6992" t="s">
        <v>15392</v>
      </c>
      <c r="E6992" t="s">
        <v>31413</v>
      </c>
      <c r="F6992" t="s">
        <v>36917</v>
      </c>
      <c r="G6992" s="2">
        <v>70815</v>
      </c>
      <c r="H6992" s="7" t="s">
        <v>51335</v>
      </c>
      <c r="I6992" s="7" t="s">
        <v>51336</v>
      </c>
      <c r="L6992" s="5" t="s">
        <v>37982</v>
      </c>
    </row>
    <row r="6993" spans="1:12" x14ac:dyDescent="0.2">
      <c r="A6993" s="1">
        <v>11593</v>
      </c>
      <c r="B6993" t="s">
        <v>9250</v>
      </c>
      <c r="C6993" t="s">
        <v>24778</v>
      </c>
      <c r="E6993" t="s">
        <v>31554</v>
      </c>
      <c r="F6993" t="s">
        <v>36944</v>
      </c>
      <c r="G6993" s="2">
        <v>35633</v>
      </c>
      <c r="H6993" s="7" t="s">
        <v>69889</v>
      </c>
      <c r="I6993" s="7" t="s">
        <v>69890</v>
      </c>
      <c r="L6993" s="5" t="s">
        <v>44846</v>
      </c>
    </row>
    <row r="6994" spans="1:12" x14ac:dyDescent="0.2">
      <c r="A6994" s="1">
        <v>17297</v>
      </c>
      <c r="B6994" t="s">
        <v>13457</v>
      </c>
      <c r="C6994" t="s">
        <v>30050</v>
      </c>
      <c r="E6994" t="s">
        <v>36448</v>
      </c>
      <c r="F6994" t="s">
        <v>36961</v>
      </c>
      <c r="G6994" s="2">
        <v>7305</v>
      </c>
      <c r="H6994" s="7" t="s">
        <v>79875</v>
      </c>
      <c r="I6994" s="7" t="s">
        <v>79876</v>
      </c>
      <c r="L6994" s="5" t="s">
        <v>48560</v>
      </c>
    </row>
    <row r="6995" spans="1:12" x14ac:dyDescent="0.2">
      <c r="A6995" s="1">
        <v>14648</v>
      </c>
      <c r="B6995" t="s">
        <v>11394</v>
      </c>
      <c r="C6995" t="s">
        <v>27627</v>
      </c>
      <c r="E6995" t="s">
        <v>32150</v>
      </c>
      <c r="F6995" t="s">
        <v>36955</v>
      </c>
      <c r="G6995" s="2">
        <v>68864</v>
      </c>
      <c r="H6995" s="7" t="s">
        <v>75165</v>
      </c>
      <c r="L6995" s="5" t="s">
        <v>46634</v>
      </c>
    </row>
    <row r="6996" spans="1:12" x14ac:dyDescent="0.2">
      <c r="A6996" s="1">
        <v>6357</v>
      </c>
      <c r="B6996" t="s">
        <v>5033</v>
      </c>
      <c r="C6996" t="s">
        <v>20105</v>
      </c>
      <c r="E6996" t="s">
        <v>31711</v>
      </c>
      <c r="F6996" t="s">
        <v>36930</v>
      </c>
      <c r="G6996" s="2">
        <v>40071</v>
      </c>
      <c r="H6996" s="7" t="s">
        <v>60597</v>
      </c>
      <c r="I6996" s="7" t="s">
        <v>60598</v>
      </c>
      <c r="L6996" s="5" t="s">
        <v>41314</v>
      </c>
    </row>
    <row r="6997" spans="1:12" x14ac:dyDescent="0.2">
      <c r="A6997" s="1">
        <v>6356</v>
      </c>
      <c r="B6997" t="s">
        <v>5032</v>
      </c>
      <c r="C6997" t="s">
        <v>20104</v>
      </c>
      <c r="E6997" t="s">
        <v>33299</v>
      </c>
      <c r="F6997" t="s">
        <v>36930</v>
      </c>
      <c r="G6997" s="2">
        <v>40051</v>
      </c>
      <c r="H6997" s="7" t="s">
        <v>60595</v>
      </c>
      <c r="I6997" s="7" t="s">
        <v>60596</v>
      </c>
      <c r="L6997" s="5" t="s">
        <v>41313</v>
      </c>
    </row>
    <row r="6998" spans="1:12" x14ac:dyDescent="0.2">
      <c r="A6998" s="1">
        <v>6052</v>
      </c>
      <c r="B6998" t="s">
        <v>4761</v>
      </c>
      <c r="C6998" t="s">
        <v>19833</v>
      </c>
      <c r="E6998" t="s">
        <v>33221</v>
      </c>
      <c r="F6998" t="s">
        <v>36929</v>
      </c>
      <c r="G6998" s="2">
        <v>10012</v>
      </c>
      <c r="H6998" s="7" t="s">
        <v>60037</v>
      </c>
      <c r="I6998" s="7" t="s">
        <v>59999</v>
      </c>
      <c r="L6998" s="5" t="s">
        <v>41067</v>
      </c>
    </row>
    <row r="6999" spans="1:12" x14ac:dyDescent="0.2">
      <c r="A6999" s="1">
        <v>11314</v>
      </c>
      <c r="B6999" t="s">
        <v>9036</v>
      </c>
      <c r="C6999" t="s">
        <v>24527</v>
      </c>
      <c r="E6999" t="s">
        <v>32297</v>
      </c>
      <c r="F6999" t="s">
        <v>36943</v>
      </c>
      <c r="G6999" s="2">
        <v>80303</v>
      </c>
      <c r="H6999" s="7" t="s">
        <v>69398</v>
      </c>
      <c r="I6999" s="7" t="s">
        <v>69399</v>
      </c>
      <c r="L6999" s="5" t="s">
        <v>44647</v>
      </c>
    </row>
    <row r="7000" spans="1:12" x14ac:dyDescent="0.2">
      <c r="A7000" s="1">
        <v>10219</v>
      </c>
      <c r="B7000" t="s">
        <v>8118</v>
      </c>
      <c r="C7000" t="s">
        <v>23539</v>
      </c>
      <c r="E7000" t="s">
        <v>34579</v>
      </c>
      <c r="F7000" t="s">
        <v>36939</v>
      </c>
      <c r="G7000" s="2">
        <v>18104</v>
      </c>
      <c r="H7000" s="7" t="s">
        <v>67477</v>
      </c>
      <c r="I7000" s="7" t="s">
        <v>67478</v>
      </c>
      <c r="L7000" s="5" t="s">
        <v>43886</v>
      </c>
    </row>
    <row r="7001" spans="1:12" x14ac:dyDescent="0.2">
      <c r="A7001" s="1">
        <v>427</v>
      </c>
      <c r="B7001" t="s">
        <v>398</v>
      </c>
      <c r="C7001" t="s">
        <v>14748</v>
      </c>
      <c r="E7001" t="s">
        <v>31139</v>
      </c>
      <c r="F7001" t="s">
        <v>36911</v>
      </c>
      <c r="G7001" s="2">
        <v>61103</v>
      </c>
      <c r="H7001" s="7" t="s">
        <v>50115</v>
      </c>
      <c r="L7001" s="5" t="s">
        <v>37490</v>
      </c>
    </row>
    <row r="7002" spans="1:12" x14ac:dyDescent="0.2">
      <c r="A7002" s="1">
        <v>3963</v>
      </c>
      <c r="B7002" t="s">
        <v>398</v>
      </c>
      <c r="C7002" t="s">
        <v>17993</v>
      </c>
      <c r="E7002" t="s">
        <v>32350</v>
      </c>
      <c r="F7002" t="s">
        <v>36925</v>
      </c>
      <c r="G7002" s="2">
        <v>55792</v>
      </c>
      <c r="H7002" s="7" t="s">
        <v>56322</v>
      </c>
      <c r="L7002" s="5"/>
    </row>
    <row r="7003" spans="1:12" x14ac:dyDescent="0.2">
      <c r="A7003" s="1">
        <v>17298</v>
      </c>
      <c r="B7003" t="s">
        <v>13458</v>
      </c>
      <c r="C7003" t="s">
        <v>30051</v>
      </c>
      <c r="E7003" t="s">
        <v>32054</v>
      </c>
      <c r="F7003" t="s">
        <v>36961</v>
      </c>
      <c r="G7003" s="2">
        <v>8619</v>
      </c>
      <c r="H7003" s="7" t="s">
        <v>79877</v>
      </c>
      <c r="I7003" s="7" t="s">
        <v>79878</v>
      </c>
      <c r="L7003" s="5" t="s">
        <v>48561</v>
      </c>
    </row>
    <row r="7004" spans="1:12" x14ac:dyDescent="0.2">
      <c r="A7004" s="1">
        <v>15867</v>
      </c>
      <c r="B7004" t="s">
        <v>12321</v>
      </c>
      <c r="C7004" t="s">
        <v>28734</v>
      </c>
      <c r="E7004" t="s">
        <v>36238</v>
      </c>
      <c r="F7004" t="s">
        <v>36958</v>
      </c>
      <c r="G7004" s="2">
        <v>76111</v>
      </c>
      <c r="H7004" s="7" t="s">
        <v>77263</v>
      </c>
      <c r="I7004" s="7" t="s">
        <v>77264</v>
      </c>
      <c r="J7004" s="2" t="s">
        <v>77265</v>
      </c>
      <c r="L7004" s="5" t="s">
        <v>47340</v>
      </c>
    </row>
    <row r="7005" spans="1:12" x14ac:dyDescent="0.2">
      <c r="A7005" s="1">
        <v>17881</v>
      </c>
      <c r="B7005" t="s">
        <v>13917</v>
      </c>
      <c r="C7005" t="s">
        <v>30554</v>
      </c>
      <c r="E7005" t="s">
        <v>36678</v>
      </c>
      <c r="F7005" t="s">
        <v>36962</v>
      </c>
      <c r="G7005" s="2">
        <v>54130</v>
      </c>
      <c r="H7005" s="7" t="s">
        <v>80847</v>
      </c>
      <c r="L7005" s="5" t="s">
        <v>48983</v>
      </c>
    </row>
    <row r="7006" spans="1:12" x14ac:dyDescent="0.2">
      <c r="A7006" s="1">
        <v>1139</v>
      </c>
      <c r="B7006" t="s">
        <v>982</v>
      </c>
      <c r="C7006" t="s">
        <v>15393</v>
      </c>
      <c r="E7006" t="s">
        <v>31402</v>
      </c>
      <c r="F7006" t="s">
        <v>36917</v>
      </c>
      <c r="G7006" s="2">
        <v>70124</v>
      </c>
      <c r="H7006" s="7" t="s">
        <v>51337</v>
      </c>
      <c r="I7006" s="7" t="s">
        <v>51338</v>
      </c>
      <c r="L7006" s="5" t="s">
        <v>37983</v>
      </c>
    </row>
    <row r="7007" spans="1:12" x14ac:dyDescent="0.2">
      <c r="A7007" s="1">
        <v>12707</v>
      </c>
      <c r="B7007" t="s">
        <v>982</v>
      </c>
      <c r="C7007" t="s">
        <v>25836</v>
      </c>
      <c r="E7007" t="s">
        <v>31974</v>
      </c>
      <c r="F7007" t="s">
        <v>36947</v>
      </c>
      <c r="G7007" s="2">
        <v>51012</v>
      </c>
      <c r="H7007" s="7" t="s">
        <v>71856</v>
      </c>
      <c r="I7007" s="7" t="s">
        <v>71857</v>
      </c>
      <c r="L7007" s="5" t="s">
        <v>45575</v>
      </c>
    </row>
    <row r="7008" spans="1:12" x14ac:dyDescent="0.2">
      <c r="A7008" s="1">
        <v>15697</v>
      </c>
      <c r="B7008" t="s">
        <v>82512</v>
      </c>
      <c r="C7008" t="s">
        <v>28577</v>
      </c>
      <c r="E7008" t="s">
        <v>32501</v>
      </c>
      <c r="F7008" t="s">
        <v>36958</v>
      </c>
      <c r="G7008" s="2">
        <v>76011</v>
      </c>
      <c r="H7008" s="7" t="s">
        <v>76926</v>
      </c>
      <c r="I7008" s="7" t="s">
        <v>76927</v>
      </c>
      <c r="J7008" s="2" t="s">
        <v>76928</v>
      </c>
      <c r="L7008" s="5" t="s">
        <v>47340</v>
      </c>
    </row>
    <row r="7009" spans="1:12" x14ac:dyDescent="0.2">
      <c r="A7009" s="1">
        <v>15868</v>
      </c>
      <c r="B7009" t="s">
        <v>82513</v>
      </c>
      <c r="C7009" t="s">
        <v>28735</v>
      </c>
      <c r="E7009" t="s">
        <v>36238</v>
      </c>
      <c r="F7009" t="s">
        <v>36958</v>
      </c>
      <c r="G7009" s="2">
        <v>76101</v>
      </c>
      <c r="H7009" s="7" t="s">
        <v>77266</v>
      </c>
      <c r="I7009" s="7" t="s">
        <v>77267</v>
      </c>
      <c r="J7009" s="2" t="s">
        <v>77268</v>
      </c>
      <c r="L7009" s="5" t="s">
        <v>47340</v>
      </c>
    </row>
    <row r="7010" spans="1:12" x14ac:dyDescent="0.2">
      <c r="A7010" s="1">
        <v>15869</v>
      </c>
      <c r="B7010" t="s">
        <v>82514</v>
      </c>
      <c r="C7010" t="s">
        <v>28734</v>
      </c>
      <c r="E7010" t="s">
        <v>36238</v>
      </c>
      <c r="F7010" t="s">
        <v>36958</v>
      </c>
      <c r="G7010" s="2">
        <v>76111</v>
      </c>
      <c r="H7010" s="7" t="s">
        <v>77263</v>
      </c>
      <c r="I7010" s="7" t="s">
        <v>77264</v>
      </c>
      <c r="J7010" s="2" t="s">
        <v>77265</v>
      </c>
      <c r="L7010" s="5" t="s">
        <v>47340</v>
      </c>
    </row>
    <row r="7011" spans="1:12" x14ac:dyDescent="0.2">
      <c r="A7011" s="1">
        <v>8641</v>
      </c>
      <c r="B7011" t="s">
        <v>6806</v>
      </c>
      <c r="C7011" t="s">
        <v>22210</v>
      </c>
      <c r="E7011" t="s">
        <v>34036</v>
      </c>
      <c r="F7011" t="s">
        <v>36935</v>
      </c>
      <c r="G7011" s="2">
        <v>98056</v>
      </c>
      <c r="H7011" s="7" t="s">
        <v>64681</v>
      </c>
      <c r="I7011" s="7" t="s">
        <v>64682</v>
      </c>
      <c r="L7011" s="5"/>
    </row>
    <row r="7012" spans="1:12" x14ac:dyDescent="0.2">
      <c r="A7012" s="1">
        <v>18385</v>
      </c>
      <c r="B7012" t="s">
        <v>14284</v>
      </c>
      <c r="C7012" t="s">
        <v>30994</v>
      </c>
      <c r="E7012" t="s">
        <v>36865</v>
      </c>
      <c r="F7012" t="s">
        <v>36964</v>
      </c>
      <c r="G7012" s="2">
        <v>85009</v>
      </c>
      <c r="H7012" s="7" t="s">
        <v>81726</v>
      </c>
      <c r="I7012" s="7" t="s">
        <v>81727</v>
      </c>
      <c r="L7012" s="5" t="s">
        <v>49294</v>
      </c>
    </row>
    <row r="7013" spans="1:12" x14ac:dyDescent="0.2">
      <c r="A7013" s="1">
        <v>18386</v>
      </c>
      <c r="B7013" t="s">
        <v>14285</v>
      </c>
      <c r="C7013" t="s">
        <v>30995</v>
      </c>
      <c r="E7013" t="s">
        <v>36865</v>
      </c>
      <c r="F7013" t="s">
        <v>36964</v>
      </c>
      <c r="G7013" s="2">
        <v>85009</v>
      </c>
      <c r="H7013" s="7" t="s">
        <v>81728</v>
      </c>
      <c r="I7013" s="7" t="s">
        <v>81729</v>
      </c>
      <c r="L7013" s="5" t="s">
        <v>49294</v>
      </c>
    </row>
    <row r="7014" spans="1:12" x14ac:dyDescent="0.2">
      <c r="A7014" s="1">
        <v>9198</v>
      </c>
      <c r="B7014" t="s">
        <v>7279</v>
      </c>
      <c r="C7014" t="s">
        <v>22671</v>
      </c>
      <c r="E7014" t="s">
        <v>34128</v>
      </c>
      <c r="F7014" t="s">
        <v>36936</v>
      </c>
      <c r="G7014" s="2">
        <v>92113</v>
      </c>
      <c r="H7014" s="7" t="s">
        <v>65694</v>
      </c>
      <c r="I7014" s="7" t="s">
        <v>65695</v>
      </c>
      <c r="L7014" s="5" t="s">
        <v>43253</v>
      </c>
    </row>
    <row r="7015" spans="1:12" x14ac:dyDescent="0.2">
      <c r="A7015" s="1">
        <v>14343</v>
      </c>
      <c r="B7015" t="s">
        <v>11185</v>
      </c>
      <c r="C7015" t="s">
        <v>27348</v>
      </c>
      <c r="E7015" t="s">
        <v>35828</v>
      </c>
      <c r="F7015" t="s">
        <v>36954</v>
      </c>
      <c r="G7015" s="2">
        <v>66524</v>
      </c>
      <c r="H7015" s="7" t="s">
        <v>74634</v>
      </c>
      <c r="L7015" s="5" t="s">
        <v>46477</v>
      </c>
    </row>
    <row r="7016" spans="1:12" x14ac:dyDescent="0.2">
      <c r="A7016" s="1">
        <v>9199</v>
      </c>
      <c r="B7016" t="s">
        <v>7280</v>
      </c>
      <c r="C7016" t="s">
        <v>22672</v>
      </c>
      <c r="E7016" t="s">
        <v>34135</v>
      </c>
      <c r="F7016" t="s">
        <v>36936</v>
      </c>
      <c r="G7016" s="2">
        <v>94501</v>
      </c>
      <c r="H7016" s="7" t="s">
        <v>65696</v>
      </c>
      <c r="I7016" s="7" t="s">
        <v>65697</v>
      </c>
      <c r="L7016" s="5" t="s">
        <v>43254</v>
      </c>
    </row>
    <row r="7017" spans="1:12" x14ac:dyDescent="0.2">
      <c r="A7017" s="1">
        <v>4451</v>
      </c>
      <c r="B7017" t="s">
        <v>3512</v>
      </c>
      <c r="C7017" t="s">
        <v>18432</v>
      </c>
      <c r="E7017" t="s">
        <v>32713</v>
      </c>
      <c r="F7017" t="s">
        <v>36926</v>
      </c>
      <c r="G7017" s="2">
        <v>73547</v>
      </c>
      <c r="H7017" s="7" t="s">
        <v>57150</v>
      </c>
      <c r="I7017" s="7" t="s">
        <v>57151</v>
      </c>
      <c r="L7017" s="5" t="s">
        <v>40030</v>
      </c>
    </row>
    <row r="7018" spans="1:12" x14ac:dyDescent="0.2">
      <c r="A7018" s="1">
        <v>4452</v>
      </c>
      <c r="B7018" t="s">
        <v>3512</v>
      </c>
      <c r="C7018" t="s">
        <v>18433</v>
      </c>
      <c r="E7018" t="s">
        <v>32714</v>
      </c>
      <c r="F7018" t="s">
        <v>36926</v>
      </c>
      <c r="G7018" s="2">
        <v>73554</v>
      </c>
      <c r="H7018" s="7" t="s">
        <v>57152</v>
      </c>
      <c r="I7018" s="7" t="s">
        <v>57153</v>
      </c>
      <c r="L7018" s="5" t="s">
        <v>40030</v>
      </c>
    </row>
    <row r="7019" spans="1:12" x14ac:dyDescent="0.2">
      <c r="A7019" s="1">
        <v>12708</v>
      </c>
      <c r="B7019" t="s">
        <v>10076</v>
      </c>
      <c r="C7019" t="s">
        <v>25837</v>
      </c>
      <c r="E7019" t="s">
        <v>33805</v>
      </c>
      <c r="F7019" t="s">
        <v>36947</v>
      </c>
      <c r="G7019" s="2">
        <v>50703</v>
      </c>
      <c r="H7019" s="7" t="s">
        <v>71858</v>
      </c>
      <c r="L7019" s="5"/>
    </row>
    <row r="7020" spans="1:12" x14ac:dyDescent="0.2">
      <c r="A7020" s="1">
        <v>2463</v>
      </c>
      <c r="B7020" t="s">
        <v>1970</v>
      </c>
      <c r="C7020" t="s">
        <v>16611</v>
      </c>
      <c r="E7020" t="s">
        <v>31860</v>
      </c>
      <c r="F7020" t="s">
        <v>36912</v>
      </c>
      <c r="G7020" s="2">
        <v>28645</v>
      </c>
      <c r="H7020" s="7" t="s">
        <v>53664</v>
      </c>
      <c r="I7020" s="7" t="s">
        <v>53665</v>
      </c>
      <c r="K7020" s="2" t="s">
        <v>38749</v>
      </c>
      <c r="L7020" s="5" t="s">
        <v>38748</v>
      </c>
    </row>
    <row r="7021" spans="1:12" x14ac:dyDescent="0.2">
      <c r="A7021" s="1">
        <v>18387</v>
      </c>
      <c r="B7021" t="s">
        <v>14286</v>
      </c>
      <c r="C7021" t="s">
        <v>30996</v>
      </c>
      <c r="E7021" t="s">
        <v>36890</v>
      </c>
      <c r="F7021" t="s">
        <v>36964</v>
      </c>
      <c r="G7021" s="2">
        <v>86336</v>
      </c>
      <c r="H7021" s="7" t="s">
        <v>81730</v>
      </c>
      <c r="I7021" s="7" t="s">
        <v>81731</v>
      </c>
      <c r="L7021" s="5" t="s">
        <v>49295</v>
      </c>
    </row>
    <row r="7022" spans="1:12" x14ac:dyDescent="0.2">
      <c r="A7022" s="1">
        <v>18388</v>
      </c>
      <c r="B7022" t="s">
        <v>14287</v>
      </c>
      <c r="C7022" t="s">
        <v>30996</v>
      </c>
      <c r="E7022" t="s">
        <v>36890</v>
      </c>
      <c r="F7022" t="s">
        <v>36964</v>
      </c>
      <c r="G7022" s="2">
        <v>86336</v>
      </c>
      <c r="H7022" s="7" t="s">
        <v>81730</v>
      </c>
      <c r="I7022" s="7" t="s">
        <v>81731</v>
      </c>
      <c r="L7022" s="5" t="s">
        <v>49295</v>
      </c>
    </row>
    <row r="7023" spans="1:12" x14ac:dyDescent="0.2">
      <c r="A7023" s="1">
        <v>18389</v>
      </c>
      <c r="B7023" t="s">
        <v>14288</v>
      </c>
      <c r="C7023" t="s">
        <v>30997</v>
      </c>
      <c r="E7023" t="s">
        <v>36891</v>
      </c>
      <c r="F7023" t="s">
        <v>36964</v>
      </c>
      <c r="G7023" s="2">
        <v>86047</v>
      </c>
      <c r="H7023" s="7" t="s">
        <v>81732</v>
      </c>
      <c r="I7023" s="7" t="s">
        <v>81733</v>
      </c>
      <c r="L7023" s="5" t="s">
        <v>49295</v>
      </c>
    </row>
    <row r="7024" spans="1:12" x14ac:dyDescent="0.2">
      <c r="A7024" s="1">
        <v>13877</v>
      </c>
      <c r="B7024" t="s">
        <v>10843</v>
      </c>
      <c r="C7024" t="s">
        <v>26913</v>
      </c>
      <c r="E7024" t="s">
        <v>35690</v>
      </c>
      <c r="F7024" t="s">
        <v>36950</v>
      </c>
      <c r="G7024" s="2">
        <v>72447</v>
      </c>
      <c r="H7024" s="7" t="s">
        <v>73791</v>
      </c>
      <c r="I7024" s="7" t="s">
        <v>73792</v>
      </c>
      <c r="L7024" s="5" t="s">
        <v>46186</v>
      </c>
    </row>
    <row r="7025" spans="1:12" x14ac:dyDescent="0.2">
      <c r="A7025" s="1">
        <v>13878</v>
      </c>
      <c r="B7025" t="s">
        <v>10844</v>
      </c>
      <c r="C7025" t="s">
        <v>26914</v>
      </c>
      <c r="E7025" t="s">
        <v>31442</v>
      </c>
      <c r="F7025" t="s">
        <v>36950</v>
      </c>
      <c r="G7025" s="2">
        <v>72401</v>
      </c>
      <c r="H7025" s="7" t="s">
        <v>73793</v>
      </c>
      <c r="I7025" s="7" t="s">
        <v>73794</v>
      </c>
      <c r="L7025" s="5" t="s">
        <v>46187</v>
      </c>
    </row>
    <row r="7026" spans="1:12" x14ac:dyDescent="0.2">
      <c r="A7026" s="1">
        <v>13879</v>
      </c>
      <c r="B7026" t="s">
        <v>10845</v>
      </c>
      <c r="C7026" t="s">
        <v>26915</v>
      </c>
      <c r="E7026" t="s">
        <v>31937</v>
      </c>
      <c r="F7026" t="s">
        <v>36950</v>
      </c>
      <c r="G7026" s="2">
        <v>72432</v>
      </c>
      <c r="H7026" s="7" t="s">
        <v>73795</v>
      </c>
      <c r="I7026" s="7" t="s">
        <v>73796</v>
      </c>
      <c r="L7026" s="5" t="s">
        <v>46188</v>
      </c>
    </row>
    <row r="7027" spans="1:12" x14ac:dyDescent="0.2">
      <c r="A7027" s="1">
        <v>2464</v>
      </c>
      <c r="B7027" t="s">
        <v>1971</v>
      </c>
      <c r="C7027" t="s">
        <v>16612</v>
      </c>
      <c r="E7027" t="s">
        <v>31790</v>
      </c>
      <c r="F7027" t="s">
        <v>36912</v>
      </c>
      <c r="G7027" s="2">
        <v>28052</v>
      </c>
      <c r="H7027" s="7" t="s">
        <v>53666</v>
      </c>
      <c r="I7027" s="7" t="s">
        <v>53667</v>
      </c>
      <c r="L7027" s="5" t="s">
        <v>38750</v>
      </c>
    </row>
    <row r="7028" spans="1:12" x14ac:dyDescent="0.2">
      <c r="A7028" s="1">
        <v>516</v>
      </c>
      <c r="B7028" t="s">
        <v>483</v>
      </c>
      <c r="C7028" t="s">
        <v>14831</v>
      </c>
      <c r="E7028" t="s">
        <v>31182</v>
      </c>
      <c r="F7028" t="s">
        <v>36911</v>
      </c>
      <c r="G7028" s="2">
        <v>61523</v>
      </c>
      <c r="H7028" s="7" t="s">
        <v>50277</v>
      </c>
      <c r="I7028" s="7" t="s">
        <v>50278</v>
      </c>
      <c r="L7028" s="5"/>
    </row>
    <row r="7029" spans="1:12" x14ac:dyDescent="0.2">
      <c r="A7029" s="1">
        <v>15490</v>
      </c>
      <c r="B7029" t="s">
        <v>12015</v>
      </c>
      <c r="C7029" t="s">
        <v>28390</v>
      </c>
      <c r="E7029" t="s">
        <v>32806</v>
      </c>
      <c r="F7029" t="s">
        <v>36957</v>
      </c>
      <c r="G7029" s="2">
        <v>24801</v>
      </c>
      <c r="H7029" s="7" t="s">
        <v>76560</v>
      </c>
      <c r="I7029" s="7" t="s">
        <v>76561</v>
      </c>
      <c r="L7029" s="5" t="s">
        <v>47188</v>
      </c>
    </row>
    <row r="7030" spans="1:12" x14ac:dyDescent="0.2">
      <c r="A7030" s="1">
        <v>15491</v>
      </c>
      <c r="B7030" t="s">
        <v>12015</v>
      </c>
      <c r="C7030" t="s">
        <v>28391</v>
      </c>
      <c r="E7030" t="s">
        <v>36174</v>
      </c>
      <c r="F7030" t="s">
        <v>36957</v>
      </c>
      <c r="G7030" s="2">
        <v>25661</v>
      </c>
      <c r="H7030" s="7" t="s">
        <v>76562</v>
      </c>
      <c r="I7030" s="7" t="s">
        <v>76563</v>
      </c>
      <c r="L7030" s="5"/>
    </row>
    <row r="7031" spans="1:12" x14ac:dyDescent="0.2">
      <c r="A7031" s="1">
        <v>905</v>
      </c>
      <c r="B7031" t="s">
        <v>804</v>
      </c>
      <c r="C7031" t="s">
        <v>15183</v>
      </c>
      <c r="E7031" t="s">
        <v>31375</v>
      </c>
      <c r="F7031" t="s">
        <v>36911</v>
      </c>
      <c r="G7031" s="2">
        <v>60618</v>
      </c>
      <c r="H7031" s="7" t="s">
        <v>50941</v>
      </c>
      <c r="I7031" s="7" t="s">
        <v>50942</v>
      </c>
      <c r="L7031" s="5" t="s">
        <v>37838</v>
      </c>
    </row>
    <row r="7032" spans="1:12" x14ac:dyDescent="0.2">
      <c r="A7032" s="1">
        <v>7740</v>
      </c>
      <c r="B7032" t="s">
        <v>6087</v>
      </c>
      <c r="C7032" t="s">
        <v>21412</v>
      </c>
      <c r="E7032" t="s">
        <v>33760</v>
      </c>
      <c r="F7032" t="s">
        <v>36932</v>
      </c>
      <c r="G7032" s="2">
        <v>47804</v>
      </c>
      <c r="H7032" s="7" t="s">
        <v>63206</v>
      </c>
      <c r="I7032" s="7" t="s">
        <v>63207</v>
      </c>
      <c r="L7032" s="5" t="s">
        <v>42239</v>
      </c>
    </row>
    <row r="7033" spans="1:12" x14ac:dyDescent="0.2">
      <c r="A7033" s="1">
        <v>1506</v>
      </c>
      <c r="B7033" t="s">
        <v>1214</v>
      </c>
      <c r="C7033" t="s">
        <v>15727</v>
      </c>
      <c r="E7033" t="s">
        <v>31548</v>
      </c>
      <c r="F7033" t="s">
        <v>36918</v>
      </c>
      <c r="G7033" s="2">
        <v>97080</v>
      </c>
      <c r="H7033" s="7" t="s">
        <v>51964</v>
      </c>
      <c r="I7033" s="7" t="s">
        <v>51965</v>
      </c>
      <c r="L7033" s="5" t="s">
        <v>38167</v>
      </c>
    </row>
    <row r="7034" spans="1:12" x14ac:dyDescent="0.2">
      <c r="A7034" s="1">
        <v>841</v>
      </c>
      <c r="B7034" t="s">
        <v>744</v>
      </c>
      <c r="C7034" t="s">
        <v>15125</v>
      </c>
      <c r="E7034" t="s">
        <v>31366</v>
      </c>
      <c r="F7034" t="s">
        <v>36911</v>
      </c>
      <c r="G7034" s="2">
        <v>62013</v>
      </c>
      <c r="H7034" s="7" t="s">
        <v>50819</v>
      </c>
      <c r="L7034" s="5" t="s">
        <v>37712</v>
      </c>
    </row>
    <row r="7035" spans="1:12" x14ac:dyDescent="0.2">
      <c r="A7035" s="1">
        <v>11594</v>
      </c>
      <c r="B7035" t="s">
        <v>9251</v>
      </c>
      <c r="C7035" t="s">
        <v>24779</v>
      </c>
      <c r="E7035" t="s">
        <v>33671</v>
      </c>
      <c r="F7035" t="s">
        <v>36944</v>
      </c>
      <c r="G7035" s="2">
        <v>35207</v>
      </c>
      <c r="H7035" s="7" t="s">
        <v>69891</v>
      </c>
      <c r="I7035" s="7" t="s">
        <v>69892</v>
      </c>
      <c r="L7035" s="5" t="s">
        <v>44847</v>
      </c>
    </row>
    <row r="7036" spans="1:12" x14ac:dyDescent="0.2">
      <c r="A7036" s="1">
        <v>9200</v>
      </c>
      <c r="B7036" t="s">
        <v>7281</v>
      </c>
      <c r="C7036" t="s">
        <v>22673</v>
      </c>
      <c r="E7036" t="s">
        <v>34289</v>
      </c>
      <c r="F7036" t="s">
        <v>36936</v>
      </c>
      <c r="G7036" s="2">
        <v>95948</v>
      </c>
      <c r="H7036" s="7" t="s">
        <v>65698</v>
      </c>
      <c r="I7036" s="7" t="s">
        <v>65699</v>
      </c>
      <c r="L7036" s="5" t="s">
        <v>43255</v>
      </c>
    </row>
    <row r="7037" spans="1:12" x14ac:dyDescent="0.2">
      <c r="A7037" s="1">
        <v>10500</v>
      </c>
      <c r="B7037" t="s">
        <v>8374</v>
      </c>
      <c r="C7037" t="s">
        <v>23802</v>
      </c>
      <c r="E7037" t="s">
        <v>34588</v>
      </c>
      <c r="F7037" t="s">
        <v>36939</v>
      </c>
      <c r="G7037" s="2">
        <v>18951</v>
      </c>
      <c r="H7037" s="7" t="s">
        <v>67969</v>
      </c>
      <c r="L7037" s="5" t="s">
        <v>44092</v>
      </c>
    </row>
    <row r="7038" spans="1:12" x14ac:dyDescent="0.2">
      <c r="A7038" s="1">
        <v>2465</v>
      </c>
      <c r="B7038" t="s">
        <v>1972</v>
      </c>
      <c r="C7038" t="s">
        <v>16613</v>
      </c>
      <c r="E7038" t="s">
        <v>31788</v>
      </c>
      <c r="F7038" t="s">
        <v>36912</v>
      </c>
      <c r="G7038" s="2">
        <v>28216</v>
      </c>
      <c r="H7038" s="7" t="s">
        <v>53668</v>
      </c>
      <c r="I7038" s="7" t="s">
        <v>53669</v>
      </c>
      <c r="K7038" s="2" t="s">
        <v>38752</v>
      </c>
      <c r="L7038" s="5" t="s">
        <v>38751</v>
      </c>
    </row>
    <row r="7039" spans="1:12" x14ac:dyDescent="0.2">
      <c r="A7039" s="1">
        <v>906</v>
      </c>
      <c r="B7039" t="s">
        <v>805</v>
      </c>
      <c r="C7039" t="s">
        <v>15184</v>
      </c>
      <c r="E7039" t="s">
        <v>31375</v>
      </c>
      <c r="F7039" t="s">
        <v>36911</v>
      </c>
      <c r="G7039" s="2">
        <v>60617</v>
      </c>
      <c r="H7039" s="7" t="s">
        <v>50943</v>
      </c>
      <c r="L7039" s="5" t="s">
        <v>37839</v>
      </c>
    </row>
    <row r="7040" spans="1:12" x14ac:dyDescent="0.2">
      <c r="A7040" s="1">
        <v>9201</v>
      </c>
      <c r="B7040" t="s">
        <v>7282</v>
      </c>
      <c r="C7040" t="s">
        <v>22674</v>
      </c>
      <c r="E7040" t="s">
        <v>34123</v>
      </c>
      <c r="F7040" t="s">
        <v>36936</v>
      </c>
      <c r="G7040" s="2">
        <v>91360</v>
      </c>
      <c r="H7040" s="7" t="s">
        <v>65700</v>
      </c>
      <c r="I7040" s="7" t="s">
        <v>65701</v>
      </c>
      <c r="L7040" s="5" t="s">
        <v>43256</v>
      </c>
    </row>
    <row r="7041" spans="1:12" x14ac:dyDescent="0.2">
      <c r="A7041" s="1">
        <v>9202</v>
      </c>
      <c r="B7041" t="s">
        <v>7282</v>
      </c>
      <c r="C7041" t="s">
        <v>22675</v>
      </c>
      <c r="E7041" t="s">
        <v>34122</v>
      </c>
      <c r="F7041" t="s">
        <v>36936</v>
      </c>
      <c r="G7041" s="2">
        <v>93010</v>
      </c>
      <c r="H7041" s="7" t="s">
        <v>65702</v>
      </c>
      <c r="I7041" s="7" t="s">
        <v>65703</v>
      </c>
      <c r="L7041" s="5" t="s">
        <v>43257</v>
      </c>
    </row>
    <row r="7042" spans="1:12" x14ac:dyDescent="0.2">
      <c r="A7042" s="1">
        <v>13880</v>
      </c>
      <c r="B7042" t="s">
        <v>10846</v>
      </c>
      <c r="C7042" t="s">
        <v>26916</v>
      </c>
      <c r="E7042" t="s">
        <v>35669</v>
      </c>
      <c r="F7042" t="s">
        <v>36950</v>
      </c>
      <c r="G7042" s="2">
        <v>71639</v>
      </c>
      <c r="H7042" s="7" t="s">
        <v>73797</v>
      </c>
      <c r="I7042" s="7" t="s">
        <v>73798</v>
      </c>
      <c r="L7042" s="5" t="s">
        <v>46189</v>
      </c>
    </row>
    <row r="7043" spans="1:12" x14ac:dyDescent="0.2">
      <c r="A7043" s="1">
        <v>1684</v>
      </c>
      <c r="B7043" t="s">
        <v>1369</v>
      </c>
      <c r="C7043" t="s">
        <v>15875</v>
      </c>
      <c r="E7043" t="s">
        <v>31627</v>
      </c>
      <c r="F7043" t="s">
        <v>36919</v>
      </c>
      <c r="G7043" s="2">
        <v>88240</v>
      </c>
      <c r="H7043" s="7" t="s">
        <v>52269</v>
      </c>
      <c r="I7043" s="7" t="s">
        <v>52270</v>
      </c>
      <c r="L7043" s="5" t="s">
        <v>38286</v>
      </c>
    </row>
    <row r="7044" spans="1:12" x14ac:dyDescent="0.2">
      <c r="A7044" s="1">
        <v>4453</v>
      </c>
      <c r="B7044" t="s">
        <v>3513</v>
      </c>
      <c r="C7044" t="s">
        <v>18434</v>
      </c>
      <c r="E7044" t="s">
        <v>32677</v>
      </c>
      <c r="F7044" t="s">
        <v>36926</v>
      </c>
      <c r="G7044" s="2">
        <v>73401</v>
      </c>
      <c r="H7044" s="7" t="s">
        <v>57154</v>
      </c>
      <c r="I7044" s="7" t="s">
        <v>57155</v>
      </c>
      <c r="L7044" s="5" t="s">
        <v>40031</v>
      </c>
    </row>
    <row r="7045" spans="1:12" x14ac:dyDescent="0.2">
      <c r="A7045" s="1">
        <v>1140</v>
      </c>
      <c r="B7045" t="s">
        <v>983</v>
      </c>
      <c r="C7045" t="s">
        <v>15394</v>
      </c>
      <c r="E7045" t="s">
        <v>31462</v>
      </c>
      <c r="F7045" t="s">
        <v>36917</v>
      </c>
      <c r="G7045" s="2">
        <v>71291</v>
      </c>
      <c r="H7045" s="7" t="s">
        <v>51339</v>
      </c>
      <c r="I7045" s="7" t="s">
        <v>51340</v>
      </c>
      <c r="L7045" s="5" t="s">
        <v>37984</v>
      </c>
    </row>
    <row r="7046" spans="1:12" x14ac:dyDescent="0.2">
      <c r="A7046" s="1">
        <v>1141</v>
      </c>
      <c r="B7046" t="s">
        <v>983</v>
      </c>
      <c r="C7046" t="s">
        <v>15395</v>
      </c>
      <c r="E7046" t="s">
        <v>31457</v>
      </c>
      <c r="F7046" t="s">
        <v>36917</v>
      </c>
      <c r="G7046" s="2">
        <v>71203</v>
      </c>
      <c r="H7046" s="7" t="s">
        <v>51339</v>
      </c>
      <c r="I7046" s="7" t="s">
        <v>51340</v>
      </c>
      <c r="L7046" s="5" t="s">
        <v>37984</v>
      </c>
    </row>
    <row r="7047" spans="1:12" x14ac:dyDescent="0.2">
      <c r="A7047" s="1">
        <v>13881</v>
      </c>
      <c r="B7047" t="s">
        <v>10847</v>
      </c>
      <c r="C7047" t="s">
        <v>26917</v>
      </c>
      <c r="E7047" t="s">
        <v>35691</v>
      </c>
      <c r="F7047" t="s">
        <v>36950</v>
      </c>
      <c r="G7047" s="2">
        <v>71667</v>
      </c>
      <c r="H7047" s="7" t="s">
        <v>73799</v>
      </c>
      <c r="I7047" s="7" t="s">
        <v>73800</v>
      </c>
      <c r="L7047" s="5" t="s">
        <v>46190</v>
      </c>
    </row>
    <row r="7048" spans="1:12" x14ac:dyDescent="0.2">
      <c r="A7048" s="1">
        <v>13882</v>
      </c>
      <c r="B7048" t="s">
        <v>10848</v>
      </c>
      <c r="C7048" t="s">
        <v>26918</v>
      </c>
      <c r="E7048" t="s">
        <v>31835</v>
      </c>
      <c r="F7048" t="s">
        <v>36950</v>
      </c>
      <c r="G7048" s="2">
        <v>72034</v>
      </c>
      <c r="H7048" s="7" t="s">
        <v>73801</v>
      </c>
      <c r="I7048" s="7" t="s">
        <v>73802</v>
      </c>
      <c r="L7048" s="5" t="s">
        <v>46191</v>
      </c>
    </row>
    <row r="7049" spans="1:12" x14ac:dyDescent="0.2">
      <c r="A7049" s="1">
        <v>13883</v>
      </c>
      <c r="B7049" t="s">
        <v>10849</v>
      </c>
      <c r="C7049" t="s">
        <v>26919</v>
      </c>
      <c r="E7049" t="s">
        <v>35299</v>
      </c>
      <c r="F7049" t="s">
        <v>36950</v>
      </c>
      <c r="G7049" s="2">
        <v>72204</v>
      </c>
      <c r="H7049" s="7" t="s">
        <v>73803</v>
      </c>
      <c r="I7049" s="7" t="s">
        <v>73804</v>
      </c>
      <c r="L7049" s="5" t="s">
        <v>46191</v>
      </c>
    </row>
    <row r="7050" spans="1:12" x14ac:dyDescent="0.2">
      <c r="A7050" s="1">
        <v>13884</v>
      </c>
      <c r="B7050" t="s">
        <v>10850</v>
      </c>
      <c r="C7050" t="s">
        <v>26920</v>
      </c>
      <c r="E7050" t="s">
        <v>35692</v>
      </c>
      <c r="F7050" t="s">
        <v>36950</v>
      </c>
      <c r="G7050" s="2">
        <v>72002</v>
      </c>
      <c r="H7050" s="7" t="s">
        <v>73805</v>
      </c>
      <c r="I7050" s="7" t="s">
        <v>73806</v>
      </c>
      <c r="L7050" s="5" t="s">
        <v>46191</v>
      </c>
    </row>
    <row r="7051" spans="1:12" x14ac:dyDescent="0.2">
      <c r="A7051" s="1">
        <v>13885</v>
      </c>
      <c r="B7051" t="s">
        <v>10851</v>
      </c>
      <c r="C7051" t="s">
        <v>26921</v>
      </c>
      <c r="E7051" t="s">
        <v>35651</v>
      </c>
      <c r="F7051" t="s">
        <v>36950</v>
      </c>
      <c r="G7051" s="2">
        <v>72117</v>
      </c>
      <c r="H7051" s="7" t="s">
        <v>73807</v>
      </c>
      <c r="I7051" s="7" t="s">
        <v>73808</v>
      </c>
      <c r="L7051" s="5" t="s">
        <v>46192</v>
      </c>
    </row>
    <row r="7052" spans="1:12" x14ac:dyDescent="0.2">
      <c r="A7052" s="1">
        <v>16038</v>
      </c>
      <c r="B7052" t="s">
        <v>12467</v>
      </c>
      <c r="C7052" t="s">
        <v>28890</v>
      </c>
      <c r="E7052" t="s">
        <v>36245</v>
      </c>
      <c r="F7052" t="s">
        <v>36958</v>
      </c>
      <c r="G7052" s="2">
        <v>79403</v>
      </c>
      <c r="H7052" s="7" t="s">
        <v>77593</v>
      </c>
      <c r="I7052" s="7" t="s">
        <v>77594</v>
      </c>
      <c r="L7052" s="5" t="s">
        <v>47617</v>
      </c>
    </row>
    <row r="7053" spans="1:12" x14ac:dyDescent="0.2">
      <c r="A7053" s="1">
        <v>13886</v>
      </c>
      <c r="B7053" t="s">
        <v>10852</v>
      </c>
      <c r="C7053" t="s">
        <v>26922</v>
      </c>
      <c r="E7053" t="s">
        <v>35693</v>
      </c>
      <c r="F7053" t="s">
        <v>36950</v>
      </c>
      <c r="G7053" s="2">
        <v>71654</v>
      </c>
      <c r="H7053" s="7" t="s">
        <v>73809</v>
      </c>
      <c r="I7053" s="7" t="s">
        <v>73810</v>
      </c>
      <c r="L7053" s="5" t="s">
        <v>46193</v>
      </c>
    </row>
    <row r="7054" spans="1:12" x14ac:dyDescent="0.2">
      <c r="A7054" s="1">
        <v>13887</v>
      </c>
      <c r="B7054" t="s">
        <v>10852</v>
      </c>
      <c r="C7054" t="s">
        <v>26923</v>
      </c>
      <c r="E7054" t="s">
        <v>35663</v>
      </c>
      <c r="F7054" t="s">
        <v>36950</v>
      </c>
      <c r="G7054" s="2">
        <v>71653</v>
      </c>
      <c r="H7054" s="7" t="s">
        <v>73811</v>
      </c>
      <c r="I7054" s="7" t="s">
        <v>73812</v>
      </c>
      <c r="L7054" s="5" t="s">
        <v>46193</v>
      </c>
    </row>
    <row r="7055" spans="1:12" x14ac:dyDescent="0.2">
      <c r="A7055" s="1">
        <v>13888</v>
      </c>
      <c r="B7055" t="s">
        <v>10852</v>
      </c>
      <c r="C7055" t="s">
        <v>26924</v>
      </c>
      <c r="E7055" t="s">
        <v>35662</v>
      </c>
      <c r="F7055" t="s">
        <v>36950</v>
      </c>
      <c r="G7055" s="2">
        <v>71640</v>
      </c>
      <c r="H7055" s="7" t="s">
        <v>73813</v>
      </c>
      <c r="L7055" s="5" t="s">
        <v>46193</v>
      </c>
    </row>
    <row r="7056" spans="1:12" x14ac:dyDescent="0.2">
      <c r="A7056" s="1">
        <v>3964</v>
      </c>
      <c r="B7056" t="s">
        <v>3168</v>
      </c>
      <c r="C7056" t="s">
        <v>17994</v>
      </c>
      <c r="E7056" t="s">
        <v>32445</v>
      </c>
      <c r="F7056" t="s">
        <v>36925</v>
      </c>
      <c r="G7056" s="2">
        <v>55976</v>
      </c>
      <c r="H7056" s="7" t="s">
        <v>56323</v>
      </c>
      <c r="L7056" s="5" t="s">
        <v>39777</v>
      </c>
    </row>
    <row r="7057" spans="1:12" x14ac:dyDescent="0.2">
      <c r="A7057" s="1">
        <v>6053</v>
      </c>
      <c r="B7057" t="s">
        <v>4762</v>
      </c>
      <c r="C7057" t="s">
        <v>19848</v>
      </c>
      <c r="E7057" t="s">
        <v>33221</v>
      </c>
      <c r="F7057" t="s">
        <v>36929</v>
      </c>
      <c r="G7057" s="2">
        <v>10026</v>
      </c>
      <c r="H7057" s="7" t="s">
        <v>60038</v>
      </c>
      <c r="I7057" s="7" t="s">
        <v>60039</v>
      </c>
      <c r="L7057" s="5"/>
    </row>
    <row r="7058" spans="1:12" x14ac:dyDescent="0.2">
      <c r="A7058" s="1">
        <v>6948</v>
      </c>
      <c r="B7058" t="s">
        <v>5493</v>
      </c>
      <c r="C7058" t="s">
        <v>20667</v>
      </c>
      <c r="E7058" t="s">
        <v>33469</v>
      </c>
      <c r="F7058" t="s">
        <v>36931</v>
      </c>
      <c r="G7058" s="2">
        <v>48168</v>
      </c>
      <c r="H7058" s="7" t="s">
        <v>61721</v>
      </c>
      <c r="I7058" s="7" t="s">
        <v>61722</v>
      </c>
      <c r="L7058" s="5" t="s">
        <v>41740</v>
      </c>
    </row>
    <row r="7059" spans="1:12" x14ac:dyDescent="0.2">
      <c r="A7059" s="1">
        <v>6949</v>
      </c>
      <c r="B7059" t="s">
        <v>5493</v>
      </c>
      <c r="C7059" t="s">
        <v>20668</v>
      </c>
      <c r="E7059" t="s">
        <v>33475</v>
      </c>
      <c r="F7059" t="s">
        <v>36931</v>
      </c>
      <c r="G7059" s="2">
        <v>48185</v>
      </c>
      <c r="H7059" s="7" t="s">
        <v>61723</v>
      </c>
      <c r="I7059" s="7" t="s">
        <v>61724</v>
      </c>
      <c r="K7059" s="2" t="s">
        <v>41741</v>
      </c>
      <c r="L7059" s="5" t="s">
        <v>41740</v>
      </c>
    </row>
    <row r="7060" spans="1:12" x14ac:dyDescent="0.2">
      <c r="A7060" s="1">
        <v>6950</v>
      </c>
      <c r="B7060" t="s">
        <v>5493</v>
      </c>
      <c r="C7060" t="s">
        <v>20669</v>
      </c>
      <c r="E7060" t="s">
        <v>31121</v>
      </c>
      <c r="F7060" t="s">
        <v>36931</v>
      </c>
      <c r="G7060" s="2">
        <v>48187</v>
      </c>
      <c r="H7060" s="7" t="s">
        <v>61725</v>
      </c>
      <c r="I7060" s="7" t="s">
        <v>61726</v>
      </c>
      <c r="L7060" s="5" t="s">
        <v>41740</v>
      </c>
    </row>
    <row r="7061" spans="1:12" x14ac:dyDescent="0.2">
      <c r="A7061" s="1">
        <v>6951</v>
      </c>
      <c r="B7061" t="s">
        <v>5493</v>
      </c>
      <c r="C7061" t="s">
        <v>20670</v>
      </c>
      <c r="E7061" t="s">
        <v>33541</v>
      </c>
      <c r="F7061" t="s">
        <v>36931</v>
      </c>
      <c r="G7061" s="2">
        <v>48150</v>
      </c>
      <c r="H7061" s="7" t="s">
        <v>61727</v>
      </c>
      <c r="I7061" s="7" t="s">
        <v>61728</v>
      </c>
      <c r="L7061" s="5" t="s">
        <v>41740</v>
      </c>
    </row>
    <row r="7062" spans="1:12" x14ac:dyDescent="0.2">
      <c r="A7062" s="1">
        <v>10430</v>
      </c>
      <c r="B7062" t="s">
        <v>8312</v>
      </c>
      <c r="C7062" t="s">
        <v>23737</v>
      </c>
      <c r="E7062" t="s">
        <v>34583</v>
      </c>
      <c r="F7062" t="s">
        <v>36939</v>
      </c>
      <c r="G7062" s="2">
        <v>15236</v>
      </c>
      <c r="H7062" s="7" t="s">
        <v>67848</v>
      </c>
      <c r="I7062" s="7" t="s">
        <v>67849</v>
      </c>
      <c r="L7062" s="5" t="s">
        <v>44031</v>
      </c>
    </row>
    <row r="7063" spans="1:12" x14ac:dyDescent="0.2">
      <c r="A7063" s="1">
        <v>18390</v>
      </c>
      <c r="B7063" t="s">
        <v>14289</v>
      </c>
      <c r="C7063" t="s">
        <v>30998</v>
      </c>
      <c r="E7063" t="s">
        <v>36504</v>
      </c>
      <c r="F7063" t="s">
        <v>36964</v>
      </c>
      <c r="G7063" s="2">
        <v>85137</v>
      </c>
      <c r="H7063" s="7" t="s">
        <v>81734</v>
      </c>
      <c r="I7063" s="7" t="s">
        <v>81735</v>
      </c>
      <c r="L7063" s="5" t="s">
        <v>49258</v>
      </c>
    </row>
    <row r="7064" spans="1:12" x14ac:dyDescent="0.2">
      <c r="A7064" s="1">
        <v>5326</v>
      </c>
      <c r="B7064" t="s">
        <v>4171</v>
      </c>
      <c r="C7064" t="s">
        <v>19219</v>
      </c>
      <c r="E7064" t="s">
        <v>33027</v>
      </c>
      <c r="F7064" t="s">
        <v>36914</v>
      </c>
      <c r="G7064" s="2">
        <v>34205</v>
      </c>
      <c r="H7064" s="7" t="s">
        <v>58736</v>
      </c>
      <c r="I7064" s="7" t="s">
        <v>58737</v>
      </c>
      <c r="L7064" s="5" t="s">
        <v>40578</v>
      </c>
    </row>
    <row r="7065" spans="1:12" x14ac:dyDescent="0.2">
      <c r="A7065" s="1">
        <v>4454</v>
      </c>
      <c r="B7065" t="s">
        <v>3514</v>
      </c>
      <c r="C7065" t="s">
        <v>18435</v>
      </c>
      <c r="E7065" t="s">
        <v>32630</v>
      </c>
      <c r="F7065" t="s">
        <v>36926</v>
      </c>
      <c r="G7065" s="2">
        <v>74107</v>
      </c>
      <c r="H7065" s="7" t="s">
        <v>57156</v>
      </c>
      <c r="I7065" s="7" t="s">
        <v>57157</v>
      </c>
      <c r="L7065" s="5" t="s">
        <v>40032</v>
      </c>
    </row>
    <row r="7066" spans="1:12" x14ac:dyDescent="0.2">
      <c r="A7066" s="1">
        <v>4455</v>
      </c>
      <c r="B7066" t="s">
        <v>37023</v>
      </c>
      <c r="C7066" t="s">
        <v>18436</v>
      </c>
      <c r="E7066" t="s">
        <v>32690</v>
      </c>
      <c r="F7066" t="s">
        <v>36926</v>
      </c>
      <c r="G7066" s="2">
        <v>74063</v>
      </c>
      <c r="H7066" s="7" t="s">
        <v>57158</v>
      </c>
      <c r="I7066" s="7" t="s">
        <v>57159</v>
      </c>
      <c r="L7066" s="5" t="s">
        <v>40032</v>
      </c>
    </row>
    <row r="7067" spans="1:12" x14ac:dyDescent="0.2">
      <c r="A7067" s="1">
        <v>14649</v>
      </c>
      <c r="B7067" t="s">
        <v>11395</v>
      </c>
      <c r="C7067" t="s">
        <v>27628</v>
      </c>
      <c r="E7067" t="s">
        <v>32327</v>
      </c>
      <c r="F7067" t="s">
        <v>36955</v>
      </c>
      <c r="G7067" s="2">
        <v>68301</v>
      </c>
      <c r="H7067" s="7" t="s">
        <v>75166</v>
      </c>
      <c r="I7067" s="7" t="s">
        <v>75167</v>
      </c>
      <c r="L7067" s="5" t="s">
        <v>46635</v>
      </c>
    </row>
    <row r="7068" spans="1:12" x14ac:dyDescent="0.2">
      <c r="A7068" s="1">
        <v>14650</v>
      </c>
      <c r="B7068" t="s">
        <v>11395</v>
      </c>
      <c r="C7068" t="s">
        <v>27629</v>
      </c>
      <c r="E7068" t="s">
        <v>35936</v>
      </c>
      <c r="F7068" t="s">
        <v>36955</v>
      </c>
      <c r="G7068" s="2">
        <v>68310</v>
      </c>
      <c r="H7068" s="7" t="s">
        <v>75168</v>
      </c>
      <c r="I7068" s="7" t="s">
        <v>75167</v>
      </c>
      <c r="L7068" s="5" t="s">
        <v>46635</v>
      </c>
    </row>
    <row r="7069" spans="1:12" x14ac:dyDescent="0.2">
      <c r="A7069" s="1">
        <v>15687</v>
      </c>
      <c r="B7069" t="s">
        <v>12165</v>
      </c>
      <c r="C7069" t="s">
        <v>28568</v>
      </c>
      <c r="E7069" t="s">
        <v>36233</v>
      </c>
      <c r="F7069" t="s">
        <v>36958</v>
      </c>
      <c r="G7069" s="2">
        <v>79109</v>
      </c>
      <c r="H7069" s="7" t="s">
        <v>76908</v>
      </c>
      <c r="I7069" s="7" t="s">
        <v>76909</v>
      </c>
      <c r="L7069" s="5" t="s">
        <v>47333</v>
      </c>
    </row>
    <row r="7070" spans="1:12" x14ac:dyDescent="0.2">
      <c r="A7070" s="1">
        <v>5993</v>
      </c>
      <c r="B7070" t="s">
        <v>4706</v>
      </c>
      <c r="C7070" t="s">
        <v>19804</v>
      </c>
      <c r="E7070" t="s">
        <v>32558</v>
      </c>
      <c r="F7070" t="s">
        <v>36929</v>
      </c>
      <c r="G7070" s="2">
        <v>14214</v>
      </c>
      <c r="H7070" s="7" t="s">
        <v>59930</v>
      </c>
      <c r="L7070" s="5"/>
    </row>
    <row r="7071" spans="1:12" x14ac:dyDescent="0.2">
      <c r="A7071" s="1">
        <v>15945</v>
      </c>
      <c r="B7071" t="s">
        <v>12387</v>
      </c>
      <c r="C7071" t="s">
        <v>28803</v>
      </c>
      <c r="E7071" t="s">
        <v>31744</v>
      </c>
      <c r="F7071" t="s">
        <v>36958</v>
      </c>
      <c r="G7071" s="2">
        <v>77051</v>
      </c>
      <c r="H7071" s="7" t="s">
        <v>77418</v>
      </c>
      <c r="I7071" s="7" t="s">
        <v>77419</v>
      </c>
      <c r="L7071" s="5" t="s">
        <v>47540</v>
      </c>
    </row>
    <row r="7072" spans="1:12" x14ac:dyDescent="0.2">
      <c r="A7072" s="1">
        <v>9203</v>
      </c>
      <c r="B7072" t="s">
        <v>7283</v>
      </c>
      <c r="C7072" t="s">
        <v>22676</v>
      </c>
      <c r="E7072" t="s">
        <v>34223</v>
      </c>
      <c r="F7072" t="s">
        <v>36936</v>
      </c>
      <c r="G7072" s="2">
        <v>92882</v>
      </c>
      <c r="H7072" s="7" t="s">
        <v>65704</v>
      </c>
      <c r="J7072" s="2" t="s">
        <v>64995</v>
      </c>
      <c r="K7072" s="2" t="s">
        <v>43258</v>
      </c>
      <c r="L7072" s="5" t="s">
        <v>42955</v>
      </c>
    </row>
    <row r="7073" spans="1:12" x14ac:dyDescent="0.2">
      <c r="A7073" s="1">
        <v>3965</v>
      </c>
      <c r="B7073" t="s">
        <v>3169</v>
      </c>
      <c r="C7073" t="s">
        <v>17995</v>
      </c>
      <c r="E7073" t="s">
        <v>32446</v>
      </c>
      <c r="F7073" t="s">
        <v>36925</v>
      </c>
      <c r="G7073" s="2">
        <v>56579</v>
      </c>
      <c r="H7073" s="7" t="s">
        <v>56324</v>
      </c>
      <c r="I7073" s="7" t="s">
        <v>56047</v>
      </c>
      <c r="J7073" s="2" t="s">
        <v>56048</v>
      </c>
      <c r="L7073" s="5" t="s">
        <v>39778</v>
      </c>
    </row>
    <row r="7074" spans="1:12" x14ac:dyDescent="0.2">
      <c r="A7074" s="1">
        <v>16513</v>
      </c>
      <c r="B7074" t="s">
        <v>12836</v>
      </c>
      <c r="C7074" t="s">
        <v>29337</v>
      </c>
      <c r="E7074" t="s">
        <v>31879</v>
      </c>
      <c r="F7074" t="s">
        <v>36960</v>
      </c>
      <c r="G7074" s="2">
        <v>30214</v>
      </c>
      <c r="H7074" s="7" t="s">
        <v>78463</v>
      </c>
      <c r="I7074" s="7" t="s">
        <v>78464</v>
      </c>
      <c r="L7074" s="5" t="s">
        <v>47985</v>
      </c>
    </row>
    <row r="7075" spans="1:12" x14ac:dyDescent="0.2">
      <c r="A7075" s="1">
        <v>15075</v>
      </c>
      <c r="B7075" t="s">
        <v>11693</v>
      </c>
      <c r="C7075" t="s">
        <v>28013</v>
      </c>
      <c r="E7075" t="s">
        <v>36032</v>
      </c>
      <c r="F7075" t="s">
        <v>36956</v>
      </c>
      <c r="G7075" s="2">
        <v>1013</v>
      </c>
      <c r="H7075" s="7" t="s">
        <v>75833</v>
      </c>
      <c r="L7075" s="5" t="s">
        <v>46893</v>
      </c>
    </row>
    <row r="7076" spans="1:12" x14ac:dyDescent="0.2">
      <c r="A7076" s="1">
        <v>15492</v>
      </c>
      <c r="B7076" t="s">
        <v>12016</v>
      </c>
      <c r="C7076" t="s">
        <v>28392</v>
      </c>
      <c r="E7076" t="s">
        <v>36175</v>
      </c>
      <c r="F7076" t="s">
        <v>36957</v>
      </c>
      <c r="G7076" s="2">
        <v>26155</v>
      </c>
      <c r="H7076" s="7" t="s">
        <v>76564</v>
      </c>
      <c r="I7076" s="7" t="s">
        <v>76565</v>
      </c>
      <c r="L7076" s="5" t="s">
        <v>47189</v>
      </c>
    </row>
    <row r="7077" spans="1:12" x14ac:dyDescent="0.2">
      <c r="A7077" s="1">
        <v>15493</v>
      </c>
      <c r="B7077" t="s">
        <v>12016</v>
      </c>
      <c r="C7077" t="s">
        <v>28393</v>
      </c>
      <c r="E7077" t="s">
        <v>36140</v>
      </c>
      <c r="F7077" t="s">
        <v>36957</v>
      </c>
      <c r="G7077" s="2">
        <v>26003</v>
      </c>
      <c r="H7077" s="7" t="s">
        <v>76566</v>
      </c>
      <c r="I7077" s="7" t="s">
        <v>76567</v>
      </c>
      <c r="L7077" s="5" t="s">
        <v>47189</v>
      </c>
    </row>
    <row r="7078" spans="1:12" x14ac:dyDescent="0.2">
      <c r="A7078" s="1">
        <v>15494</v>
      </c>
      <c r="B7078" t="s">
        <v>12016</v>
      </c>
      <c r="C7078" t="s">
        <v>28394</v>
      </c>
      <c r="E7078" t="s">
        <v>36139</v>
      </c>
      <c r="F7078" t="s">
        <v>36957</v>
      </c>
      <c r="G7078" s="2">
        <v>26041</v>
      </c>
      <c r="H7078" s="7" t="s">
        <v>76568</v>
      </c>
      <c r="I7078" s="7" t="s">
        <v>76569</v>
      </c>
      <c r="L7078" s="5" t="s">
        <v>47189</v>
      </c>
    </row>
    <row r="7079" spans="1:12" x14ac:dyDescent="0.2">
      <c r="A7079" s="1">
        <v>5327</v>
      </c>
      <c r="B7079" t="s">
        <v>4172</v>
      </c>
      <c r="C7079" t="s">
        <v>19220</v>
      </c>
      <c r="E7079" t="s">
        <v>33050</v>
      </c>
      <c r="F7079" t="s">
        <v>36914</v>
      </c>
      <c r="G7079" s="2">
        <v>34741</v>
      </c>
      <c r="H7079" s="7" t="s">
        <v>58738</v>
      </c>
      <c r="I7079" s="7" t="s">
        <v>58739</v>
      </c>
      <c r="L7079" s="5" t="s">
        <v>40579</v>
      </c>
    </row>
    <row r="7080" spans="1:12" x14ac:dyDescent="0.2">
      <c r="A7080" s="1">
        <v>16514</v>
      </c>
      <c r="B7080" t="s">
        <v>12837</v>
      </c>
      <c r="C7080" t="s">
        <v>29338</v>
      </c>
      <c r="E7080" t="s">
        <v>31320</v>
      </c>
      <c r="F7080" t="s">
        <v>36960</v>
      </c>
      <c r="G7080" s="2">
        <v>30317</v>
      </c>
      <c r="H7080" s="7" t="s">
        <v>78465</v>
      </c>
      <c r="I7080" s="7" t="s">
        <v>78466</v>
      </c>
      <c r="L7080" s="5" t="s">
        <v>47986</v>
      </c>
    </row>
    <row r="7081" spans="1:12" x14ac:dyDescent="0.2">
      <c r="A7081" s="1">
        <v>6358</v>
      </c>
      <c r="B7081" t="s">
        <v>5034</v>
      </c>
      <c r="C7081" t="s">
        <v>20106</v>
      </c>
      <c r="E7081" t="s">
        <v>31198</v>
      </c>
      <c r="F7081" t="s">
        <v>36930</v>
      </c>
      <c r="G7081" s="2">
        <v>42728</v>
      </c>
      <c r="H7081" s="7" t="s">
        <v>60599</v>
      </c>
      <c r="I7081" s="7" t="s">
        <v>60600</v>
      </c>
      <c r="L7081" s="5" t="s">
        <v>41315</v>
      </c>
    </row>
    <row r="7082" spans="1:12" x14ac:dyDescent="0.2">
      <c r="A7082" s="1">
        <v>3177</v>
      </c>
      <c r="B7082" t="s">
        <v>2560</v>
      </c>
      <c r="C7082" t="s">
        <v>17277</v>
      </c>
      <c r="E7082" t="s">
        <v>31125</v>
      </c>
      <c r="F7082" t="s">
        <v>36921</v>
      </c>
      <c r="G7082" s="2">
        <v>37312</v>
      </c>
      <c r="H7082" s="7" t="s">
        <v>54969</v>
      </c>
      <c r="I7082" s="7" t="s">
        <v>54970</v>
      </c>
      <c r="J7082" t="s">
        <v>41955</v>
      </c>
      <c r="L7082" s="5" t="s">
        <v>39261</v>
      </c>
    </row>
    <row r="7083" spans="1:12" x14ac:dyDescent="0.2">
      <c r="A7083" s="1">
        <v>9204</v>
      </c>
      <c r="B7083" t="s">
        <v>7284</v>
      </c>
      <c r="C7083" t="s">
        <v>22677</v>
      </c>
      <c r="E7083" t="s">
        <v>34290</v>
      </c>
      <c r="F7083" t="s">
        <v>36936</v>
      </c>
      <c r="G7083" s="2">
        <v>94580</v>
      </c>
      <c r="H7083" s="7" t="s">
        <v>65705</v>
      </c>
      <c r="I7083" s="7" t="s">
        <v>65706</v>
      </c>
      <c r="L7083" s="5" t="s">
        <v>43259</v>
      </c>
    </row>
    <row r="7084" spans="1:12" x14ac:dyDescent="0.2">
      <c r="A7084" s="1">
        <v>6133</v>
      </c>
      <c r="B7084" t="s">
        <v>4838</v>
      </c>
      <c r="C7084" t="s">
        <v>19900</v>
      </c>
      <c r="E7084" t="s">
        <v>33223</v>
      </c>
      <c r="F7084" t="s">
        <v>36929</v>
      </c>
      <c r="G7084" s="2">
        <v>12304</v>
      </c>
      <c r="H7084" s="7" t="s">
        <v>60172</v>
      </c>
      <c r="I7084" s="7" t="s">
        <v>60163</v>
      </c>
      <c r="L7084" s="5" t="s">
        <v>41015</v>
      </c>
    </row>
    <row r="7085" spans="1:12" x14ac:dyDescent="0.2">
      <c r="A7085" s="1">
        <v>2466</v>
      </c>
      <c r="B7085" t="s">
        <v>1973</v>
      </c>
      <c r="C7085" t="s">
        <v>16614</v>
      </c>
      <c r="E7085" t="s">
        <v>31933</v>
      </c>
      <c r="F7085" t="s">
        <v>36912</v>
      </c>
      <c r="G7085" s="2">
        <v>28704</v>
      </c>
      <c r="H7085" s="7" t="s">
        <v>53670</v>
      </c>
      <c r="I7085" s="7" t="s">
        <v>53671</v>
      </c>
      <c r="J7085" s="2" t="s">
        <v>53672</v>
      </c>
      <c r="L7085" s="5" t="s">
        <v>38753</v>
      </c>
    </row>
    <row r="7086" spans="1:12" x14ac:dyDescent="0.2">
      <c r="A7086" s="1">
        <v>2467</v>
      </c>
      <c r="B7086" t="s">
        <v>1973</v>
      </c>
      <c r="C7086" t="s">
        <v>16615</v>
      </c>
      <c r="E7086" t="s">
        <v>31803</v>
      </c>
      <c r="F7086" t="s">
        <v>36912</v>
      </c>
      <c r="G7086" s="2">
        <v>28805</v>
      </c>
      <c r="H7086" s="7" t="s">
        <v>53673</v>
      </c>
      <c r="I7086" s="7" t="s">
        <v>53674</v>
      </c>
      <c r="J7086" s="2" t="s">
        <v>53672</v>
      </c>
      <c r="L7086" s="5" t="s">
        <v>38753</v>
      </c>
    </row>
    <row r="7087" spans="1:12" x14ac:dyDescent="0.2">
      <c r="A7087" s="1">
        <v>2468</v>
      </c>
      <c r="B7087" t="s">
        <v>1973</v>
      </c>
      <c r="C7087" t="s">
        <v>16616</v>
      </c>
      <c r="E7087" t="s">
        <v>31803</v>
      </c>
      <c r="F7087" t="s">
        <v>36912</v>
      </c>
      <c r="G7087" s="2">
        <v>28806</v>
      </c>
      <c r="H7087" s="7" t="s">
        <v>53675</v>
      </c>
      <c r="I7087" s="7" t="s">
        <v>53676</v>
      </c>
      <c r="J7087" s="2" t="s">
        <v>53672</v>
      </c>
      <c r="K7087" s="2" t="s">
        <v>38754</v>
      </c>
      <c r="L7087" s="5" t="s">
        <v>38753</v>
      </c>
    </row>
    <row r="7088" spans="1:12" x14ac:dyDescent="0.2">
      <c r="A7088" s="1">
        <v>9205</v>
      </c>
      <c r="B7088" t="s">
        <v>7285</v>
      </c>
      <c r="C7088" t="s">
        <v>22678</v>
      </c>
      <c r="E7088" t="s">
        <v>34291</v>
      </c>
      <c r="F7088" t="s">
        <v>36936</v>
      </c>
      <c r="G7088" s="2">
        <v>91345</v>
      </c>
      <c r="H7088" s="7" t="s">
        <v>65707</v>
      </c>
      <c r="I7088" s="7" t="s">
        <v>65708</v>
      </c>
      <c r="J7088" s="2" t="s">
        <v>65709</v>
      </c>
      <c r="L7088" s="5" t="s">
        <v>43260</v>
      </c>
    </row>
    <row r="7089" spans="1:12" x14ac:dyDescent="0.2">
      <c r="A7089" s="1">
        <v>9206</v>
      </c>
      <c r="B7089" t="s">
        <v>7286</v>
      </c>
      <c r="C7089" t="s">
        <v>22679</v>
      </c>
      <c r="E7089" t="s">
        <v>34126</v>
      </c>
      <c r="F7089" t="s">
        <v>36936</v>
      </c>
      <c r="G7089" s="2">
        <v>90015</v>
      </c>
      <c r="H7089" s="7" t="s">
        <v>65710</v>
      </c>
      <c r="I7089" s="7" t="s">
        <v>65711</v>
      </c>
      <c r="J7089" s="2" t="s">
        <v>65712</v>
      </c>
      <c r="K7089" s="2" t="s">
        <v>43262</v>
      </c>
      <c r="L7089" s="5" t="s">
        <v>43261</v>
      </c>
    </row>
    <row r="7090" spans="1:12" x14ac:dyDescent="0.2">
      <c r="A7090" s="1">
        <v>3639</v>
      </c>
      <c r="B7090" t="s">
        <v>2941</v>
      </c>
      <c r="C7090" t="s">
        <v>17701</v>
      </c>
      <c r="E7090" t="s">
        <v>31179</v>
      </c>
      <c r="F7090" t="s">
        <v>36923</v>
      </c>
      <c r="G7090" s="2">
        <v>3867</v>
      </c>
      <c r="H7090" s="7" t="s">
        <v>55793</v>
      </c>
      <c r="I7090" s="7" t="s">
        <v>55794</v>
      </c>
      <c r="J7090" s="2" t="s">
        <v>55795</v>
      </c>
      <c r="K7090" s="2" t="s">
        <v>39596</v>
      </c>
      <c r="L7090" s="5" t="s">
        <v>39595</v>
      </c>
    </row>
    <row r="7091" spans="1:12" x14ac:dyDescent="0.2">
      <c r="A7091" s="1">
        <v>15076</v>
      </c>
      <c r="B7091" t="s">
        <v>11694</v>
      </c>
      <c r="C7091" t="s">
        <v>28014</v>
      </c>
      <c r="E7091" t="s">
        <v>31356</v>
      </c>
      <c r="F7091" t="s">
        <v>36956</v>
      </c>
      <c r="G7091" s="2">
        <v>1835</v>
      </c>
      <c r="H7091" s="7" t="s">
        <v>75834</v>
      </c>
      <c r="L7091" s="5" t="s">
        <v>46894</v>
      </c>
    </row>
    <row r="7092" spans="1:12" x14ac:dyDescent="0.2">
      <c r="A7092" s="1">
        <v>15077</v>
      </c>
      <c r="B7092" t="s">
        <v>11694</v>
      </c>
      <c r="C7092" t="s">
        <v>28015</v>
      </c>
      <c r="E7092" t="s">
        <v>36020</v>
      </c>
      <c r="F7092" t="s">
        <v>36956</v>
      </c>
      <c r="G7092" s="2">
        <v>1830</v>
      </c>
      <c r="H7092" s="7" t="s">
        <v>75834</v>
      </c>
      <c r="L7092" s="5" t="s">
        <v>46894</v>
      </c>
    </row>
    <row r="7093" spans="1:12" x14ac:dyDescent="0.2">
      <c r="A7093" s="1">
        <v>11315</v>
      </c>
      <c r="B7093" t="s">
        <v>9037</v>
      </c>
      <c r="C7093" t="s">
        <v>24528</v>
      </c>
      <c r="E7093" t="s">
        <v>34851</v>
      </c>
      <c r="F7093" t="s">
        <v>36943</v>
      </c>
      <c r="G7093" s="2">
        <v>81067</v>
      </c>
      <c r="H7093" s="7" t="s">
        <v>69400</v>
      </c>
      <c r="L7093" s="5"/>
    </row>
    <row r="7094" spans="1:12" x14ac:dyDescent="0.2">
      <c r="A7094" s="1">
        <v>16515</v>
      </c>
      <c r="B7094" t="s">
        <v>12838</v>
      </c>
      <c r="C7094" t="s">
        <v>29339</v>
      </c>
      <c r="E7094" t="s">
        <v>31932</v>
      </c>
      <c r="F7094" t="s">
        <v>36960</v>
      </c>
      <c r="G7094" s="2">
        <v>31792</v>
      </c>
      <c r="H7094" s="7" t="s">
        <v>78467</v>
      </c>
      <c r="I7094" s="7" t="s">
        <v>78468</v>
      </c>
      <c r="J7094" s="2" t="s">
        <v>78469</v>
      </c>
      <c r="L7094" s="5" t="s">
        <v>47987</v>
      </c>
    </row>
    <row r="7095" spans="1:12" x14ac:dyDescent="0.2">
      <c r="A7095" s="1">
        <v>12096</v>
      </c>
      <c r="B7095" t="s">
        <v>9655</v>
      </c>
      <c r="C7095" t="s">
        <v>25264</v>
      </c>
      <c r="E7095" t="s">
        <v>35066</v>
      </c>
      <c r="F7095" t="s">
        <v>36945</v>
      </c>
      <c r="G7095" s="2">
        <v>29520</v>
      </c>
      <c r="H7095" s="7" t="s">
        <v>70812</v>
      </c>
      <c r="I7095" s="7" t="s">
        <v>70813</v>
      </c>
      <c r="L7095" s="5"/>
    </row>
    <row r="7096" spans="1:12" x14ac:dyDescent="0.2">
      <c r="A7096" s="1">
        <v>5328</v>
      </c>
      <c r="B7096" t="s">
        <v>4173</v>
      </c>
      <c r="C7096" t="s">
        <v>19221</v>
      </c>
      <c r="E7096" t="s">
        <v>33093</v>
      </c>
      <c r="F7096" t="s">
        <v>36914</v>
      </c>
      <c r="G7096" s="2">
        <v>34222</v>
      </c>
      <c r="H7096" s="7" t="s">
        <v>58740</v>
      </c>
      <c r="I7096" s="7" t="s">
        <v>58741</v>
      </c>
      <c r="L7096" s="5" t="s">
        <v>40580</v>
      </c>
    </row>
    <row r="7097" spans="1:12" x14ac:dyDescent="0.2">
      <c r="A7097" s="1">
        <v>13889</v>
      </c>
      <c r="B7097" t="s">
        <v>10853</v>
      </c>
      <c r="C7097" t="s">
        <v>26925</v>
      </c>
      <c r="E7097" t="s">
        <v>34643</v>
      </c>
      <c r="F7097" t="s">
        <v>36950</v>
      </c>
      <c r="G7097" s="2">
        <v>71913</v>
      </c>
      <c r="H7097" s="7" t="s">
        <v>73814</v>
      </c>
      <c r="I7097" s="7" t="s">
        <v>73815</v>
      </c>
      <c r="L7097" s="5" t="s">
        <v>46194</v>
      </c>
    </row>
    <row r="7098" spans="1:12" x14ac:dyDescent="0.2">
      <c r="A7098" s="1">
        <v>5329</v>
      </c>
      <c r="B7098" t="s">
        <v>4174</v>
      </c>
      <c r="C7098" t="s">
        <v>19222</v>
      </c>
      <c r="E7098" t="s">
        <v>32399</v>
      </c>
      <c r="F7098" t="s">
        <v>36914</v>
      </c>
      <c r="G7098" s="2">
        <v>33765</v>
      </c>
      <c r="H7098" s="7" t="s">
        <v>58742</v>
      </c>
      <c r="I7098" s="7" t="s">
        <v>58743</v>
      </c>
      <c r="J7098" s="2" t="s">
        <v>58458</v>
      </c>
      <c r="L7098" s="5" t="s">
        <v>40464</v>
      </c>
    </row>
    <row r="7099" spans="1:12" x14ac:dyDescent="0.2">
      <c r="A7099" s="1">
        <v>5330</v>
      </c>
      <c r="B7099" t="s">
        <v>4174</v>
      </c>
      <c r="C7099" t="s">
        <v>19084</v>
      </c>
      <c r="E7099" t="s">
        <v>32969</v>
      </c>
      <c r="F7099" t="s">
        <v>36914</v>
      </c>
      <c r="G7099" s="2">
        <v>33707</v>
      </c>
      <c r="H7099" s="7" t="s">
        <v>58456</v>
      </c>
      <c r="I7099" s="7" t="s">
        <v>58457</v>
      </c>
      <c r="J7099" s="2" t="s">
        <v>58458</v>
      </c>
      <c r="L7099" s="5" t="s">
        <v>40464</v>
      </c>
    </row>
    <row r="7100" spans="1:12" x14ac:dyDescent="0.2">
      <c r="A7100" s="1">
        <v>1507</v>
      </c>
      <c r="B7100" t="s">
        <v>1215</v>
      </c>
      <c r="C7100" t="s">
        <v>15728</v>
      </c>
      <c r="E7100" t="s">
        <v>31583</v>
      </c>
      <c r="F7100" t="s">
        <v>36918</v>
      </c>
      <c r="G7100" s="2">
        <v>97048</v>
      </c>
      <c r="H7100" s="7" t="s">
        <v>51966</v>
      </c>
      <c r="I7100" s="7" t="s">
        <v>51967</v>
      </c>
      <c r="L7100" s="5" t="s">
        <v>38168</v>
      </c>
    </row>
    <row r="7101" spans="1:12" x14ac:dyDescent="0.2">
      <c r="A7101" s="1">
        <v>10029</v>
      </c>
      <c r="B7101" t="s">
        <v>7984</v>
      </c>
      <c r="C7101" t="s">
        <v>23381</v>
      </c>
      <c r="E7101" t="s">
        <v>33572</v>
      </c>
      <c r="F7101" t="s">
        <v>36938</v>
      </c>
      <c r="G7101" s="2">
        <v>21750</v>
      </c>
      <c r="H7101" s="7" t="s">
        <v>67165</v>
      </c>
      <c r="I7101" s="7" t="s">
        <v>67166</v>
      </c>
      <c r="L7101" s="5" t="s">
        <v>43751</v>
      </c>
    </row>
    <row r="7102" spans="1:12" x14ac:dyDescent="0.2">
      <c r="A7102" s="1">
        <v>15798</v>
      </c>
      <c r="B7102" t="s">
        <v>12257</v>
      </c>
      <c r="C7102" t="s">
        <v>28668</v>
      </c>
      <c r="E7102" t="s">
        <v>31550</v>
      </c>
      <c r="F7102" t="s">
        <v>36958</v>
      </c>
      <c r="G7102" s="2">
        <v>75228</v>
      </c>
      <c r="H7102" s="7" t="s">
        <v>77130</v>
      </c>
      <c r="I7102" s="7" t="s">
        <v>77131</v>
      </c>
      <c r="L7102" s="5" t="s">
        <v>47431</v>
      </c>
    </row>
    <row r="7103" spans="1:12" x14ac:dyDescent="0.2">
      <c r="A7103" s="1">
        <v>636</v>
      </c>
      <c r="B7103" t="s">
        <v>584</v>
      </c>
      <c r="C7103" t="s">
        <v>14942</v>
      </c>
      <c r="E7103" t="s">
        <v>31252</v>
      </c>
      <c r="F7103" t="s">
        <v>36911</v>
      </c>
      <c r="G7103" s="2">
        <v>60007</v>
      </c>
      <c r="H7103" s="7" t="s">
        <v>50490</v>
      </c>
      <c r="I7103" s="7" t="s">
        <v>50491</v>
      </c>
      <c r="L7103" s="5" t="s">
        <v>37657</v>
      </c>
    </row>
    <row r="7104" spans="1:12" x14ac:dyDescent="0.2">
      <c r="A7104" s="1">
        <v>15495</v>
      </c>
      <c r="B7104" t="s">
        <v>12017</v>
      </c>
      <c r="C7104" t="s">
        <v>28395</v>
      </c>
      <c r="E7104" t="s">
        <v>31758</v>
      </c>
      <c r="F7104" t="s">
        <v>36957</v>
      </c>
      <c r="G7104" s="2">
        <v>24983</v>
      </c>
      <c r="H7104" s="7" t="s">
        <v>76570</v>
      </c>
      <c r="I7104" s="7" t="s">
        <v>76571</v>
      </c>
      <c r="L7104" s="5" t="s">
        <v>47190</v>
      </c>
    </row>
    <row r="7105" spans="1:12" x14ac:dyDescent="0.2">
      <c r="A7105" s="1">
        <v>4456</v>
      </c>
      <c r="B7105" t="s">
        <v>3515</v>
      </c>
      <c r="C7105" t="s">
        <v>82351</v>
      </c>
      <c r="D7105" t="s">
        <v>81929</v>
      </c>
      <c r="E7105" t="s">
        <v>32715</v>
      </c>
      <c r="F7105" t="s">
        <v>36926</v>
      </c>
      <c r="G7105" s="2">
        <v>73078</v>
      </c>
      <c r="H7105" s="7" t="s">
        <v>57160</v>
      </c>
      <c r="I7105" s="7" t="s">
        <v>57161</v>
      </c>
      <c r="L7105" s="5" t="s">
        <v>40033</v>
      </c>
    </row>
    <row r="7106" spans="1:12" x14ac:dyDescent="0.2">
      <c r="A7106" s="1">
        <v>17299</v>
      </c>
      <c r="B7106" t="s">
        <v>13459</v>
      </c>
      <c r="C7106" t="s">
        <v>30016</v>
      </c>
      <c r="E7106" t="s">
        <v>36544</v>
      </c>
      <c r="F7106" t="s">
        <v>36961</v>
      </c>
      <c r="G7106" s="2">
        <v>7205</v>
      </c>
      <c r="H7106" s="7" t="s">
        <v>79879</v>
      </c>
      <c r="I7106" s="7" t="s">
        <v>79800</v>
      </c>
      <c r="L7106" s="5" t="s">
        <v>48562</v>
      </c>
    </row>
    <row r="7107" spans="1:12" x14ac:dyDescent="0.2">
      <c r="A7107" s="1">
        <v>10883</v>
      </c>
      <c r="B7107" t="s">
        <v>8682</v>
      </c>
      <c r="C7107" t="s">
        <v>24154</v>
      </c>
      <c r="E7107" t="s">
        <v>34695</v>
      </c>
      <c r="F7107" t="s">
        <v>36942</v>
      </c>
      <c r="G7107" s="2">
        <v>24382</v>
      </c>
      <c r="H7107" s="7" t="s">
        <v>68640</v>
      </c>
      <c r="I7107" s="7" t="s">
        <v>68641</v>
      </c>
      <c r="L7107" s="5" t="s">
        <v>44359</v>
      </c>
    </row>
    <row r="7108" spans="1:12" x14ac:dyDescent="0.2">
      <c r="A7108" s="1">
        <v>11595</v>
      </c>
      <c r="B7108" t="s">
        <v>9252</v>
      </c>
      <c r="C7108" t="s">
        <v>24780</v>
      </c>
      <c r="E7108" t="s">
        <v>31837</v>
      </c>
      <c r="F7108" t="s">
        <v>36944</v>
      </c>
      <c r="G7108" s="2">
        <v>36081</v>
      </c>
      <c r="H7108" s="7" t="s">
        <v>69893</v>
      </c>
      <c r="I7108" s="7" t="s">
        <v>69894</v>
      </c>
      <c r="L7108" s="5" t="s">
        <v>44848</v>
      </c>
    </row>
    <row r="7109" spans="1:12" x14ac:dyDescent="0.2">
      <c r="A7109" s="1">
        <v>17300</v>
      </c>
      <c r="B7109" t="s">
        <v>13460</v>
      </c>
      <c r="C7109" t="s">
        <v>30052</v>
      </c>
      <c r="E7109" t="s">
        <v>32054</v>
      </c>
      <c r="F7109" t="s">
        <v>36961</v>
      </c>
      <c r="G7109" s="2">
        <v>8609</v>
      </c>
      <c r="H7109" s="7" t="s">
        <v>79880</v>
      </c>
      <c r="I7109" s="7" t="s">
        <v>79881</v>
      </c>
      <c r="L7109" s="5" t="s">
        <v>48563</v>
      </c>
    </row>
    <row r="7110" spans="1:12" x14ac:dyDescent="0.2">
      <c r="A7110" s="1">
        <v>17882</v>
      </c>
      <c r="B7110" t="s">
        <v>13918</v>
      </c>
      <c r="C7110" t="s">
        <v>30555</v>
      </c>
      <c r="E7110" t="s">
        <v>36738</v>
      </c>
      <c r="F7110" t="s">
        <v>36962</v>
      </c>
      <c r="G7110" s="2">
        <v>54174</v>
      </c>
      <c r="H7110" s="7" t="s">
        <v>80904</v>
      </c>
      <c r="L7110" s="5" t="s">
        <v>49010</v>
      </c>
    </row>
    <row r="7111" spans="1:12" x14ac:dyDescent="0.2">
      <c r="A7111" s="1">
        <v>10884</v>
      </c>
      <c r="B7111" t="s">
        <v>8683</v>
      </c>
      <c r="C7111" t="s">
        <v>24155</v>
      </c>
      <c r="E7111" t="s">
        <v>34757</v>
      </c>
      <c r="F7111" t="s">
        <v>36942</v>
      </c>
      <c r="G7111" s="2">
        <v>24614</v>
      </c>
      <c r="H7111" s="7" t="s">
        <v>68642</v>
      </c>
      <c r="I7111" s="7" t="s">
        <v>68643</v>
      </c>
      <c r="L7111" s="5" t="s">
        <v>44360</v>
      </c>
    </row>
    <row r="7112" spans="1:12" x14ac:dyDescent="0.2">
      <c r="A7112" s="1">
        <v>7741</v>
      </c>
      <c r="B7112" t="s">
        <v>6088</v>
      </c>
      <c r="C7112" t="s">
        <v>21413</v>
      </c>
      <c r="E7112" t="s">
        <v>33723</v>
      </c>
      <c r="F7112" t="s">
        <v>36932</v>
      </c>
      <c r="G7112" s="2">
        <v>46208</v>
      </c>
      <c r="H7112" s="7" t="s">
        <v>63208</v>
      </c>
      <c r="I7112" s="7" t="s">
        <v>63209</v>
      </c>
      <c r="L7112" s="5"/>
    </row>
    <row r="7113" spans="1:12" x14ac:dyDescent="0.2">
      <c r="A7113" s="1">
        <v>9207</v>
      </c>
      <c r="B7113" t="s">
        <v>7287</v>
      </c>
      <c r="C7113" t="s">
        <v>22680</v>
      </c>
      <c r="E7113" t="s">
        <v>34182</v>
      </c>
      <c r="F7113" t="s">
        <v>36936</v>
      </c>
      <c r="G7113" s="2">
        <v>95023</v>
      </c>
      <c r="H7113" s="7" t="s">
        <v>65713</v>
      </c>
      <c r="I7113" s="7" t="s">
        <v>65714</v>
      </c>
      <c r="L7113" s="5" t="s">
        <v>43263</v>
      </c>
    </row>
    <row r="7114" spans="1:12" x14ac:dyDescent="0.2">
      <c r="A7114" s="1">
        <v>16039</v>
      </c>
      <c r="B7114" t="s">
        <v>12468</v>
      </c>
      <c r="C7114" t="s">
        <v>28891</v>
      </c>
      <c r="E7114" t="s">
        <v>36245</v>
      </c>
      <c r="F7114" t="s">
        <v>36958</v>
      </c>
      <c r="G7114" s="2">
        <v>79415</v>
      </c>
      <c r="H7114" s="7" t="s">
        <v>77595</v>
      </c>
      <c r="I7114" s="7" t="s">
        <v>77596</v>
      </c>
      <c r="L7114" s="5" t="s">
        <v>47618</v>
      </c>
    </row>
    <row r="7115" spans="1:12" x14ac:dyDescent="0.2">
      <c r="A7115" s="1">
        <v>13751</v>
      </c>
      <c r="B7115" t="s">
        <v>10750</v>
      </c>
      <c r="C7115" t="s">
        <v>26794</v>
      </c>
      <c r="E7115" t="s">
        <v>35645</v>
      </c>
      <c r="F7115" t="s">
        <v>36949</v>
      </c>
      <c r="G7115" s="2">
        <v>96913</v>
      </c>
      <c r="H7115" s="7" t="s">
        <v>73557</v>
      </c>
      <c r="I7115" s="7" t="s">
        <v>73558</v>
      </c>
      <c r="K7115" s="2" t="s">
        <v>46103</v>
      </c>
      <c r="L7115" s="5" t="s">
        <v>46102</v>
      </c>
    </row>
    <row r="7116" spans="1:12" x14ac:dyDescent="0.2">
      <c r="A7116" s="1">
        <v>17301</v>
      </c>
      <c r="B7116" t="s">
        <v>13461</v>
      </c>
      <c r="C7116" t="s">
        <v>30053</v>
      </c>
      <c r="E7116" t="s">
        <v>36466</v>
      </c>
      <c r="F7116" t="s">
        <v>36961</v>
      </c>
      <c r="G7116" s="2">
        <v>7735</v>
      </c>
      <c r="H7116" s="7" t="s">
        <v>79882</v>
      </c>
      <c r="I7116" s="7" t="s">
        <v>79883</v>
      </c>
      <c r="J7116" s="2" t="s">
        <v>79884</v>
      </c>
      <c r="L7116" s="5" t="s">
        <v>48564</v>
      </c>
    </row>
    <row r="7117" spans="1:12" x14ac:dyDescent="0.2">
      <c r="A7117" s="1">
        <v>15870</v>
      </c>
      <c r="B7117" t="s">
        <v>12322</v>
      </c>
      <c r="C7117" t="s">
        <v>28736</v>
      </c>
      <c r="E7117" t="s">
        <v>36238</v>
      </c>
      <c r="F7117" t="s">
        <v>36958</v>
      </c>
      <c r="G7117" s="2">
        <v>76134</v>
      </c>
      <c r="H7117" s="7" t="s">
        <v>77269</v>
      </c>
      <c r="I7117" s="7" t="s">
        <v>77270</v>
      </c>
      <c r="L7117" s="5" t="s">
        <v>47481</v>
      </c>
    </row>
    <row r="7118" spans="1:12" x14ac:dyDescent="0.2">
      <c r="A7118" s="1">
        <v>9208</v>
      </c>
      <c r="B7118" t="s">
        <v>7288</v>
      </c>
      <c r="C7118" t="s">
        <v>22681</v>
      </c>
      <c r="E7118" t="s">
        <v>34193</v>
      </c>
      <c r="F7118" t="s">
        <v>36936</v>
      </c>
      <c r="G7118" s="2">
        <v>93036</v>
      </c>
      <c r="H7118" s="7" t="s">
        <v>65715</v>
      </c>
      <c r="I7118" s="7" t="s">
        <v>65208</v>
      </c>
      <c r="L7118" s="5" t="s">
        <v>43264</v>
      </c>
    </row>
    <row r="7119" spans="1:12" x14ac:dyDescent="0.2">
      <c r="A7119" s="1">
        <v>15771</v>
      </c>
      <c r="B7119" t="s">
        <v>12234</v>
      </c>
      <c r="C7119" t="s">
        <v>82290</v>
      </c>
      <c r="D7119" t="s">
        <v>82001</v>
      </c>
      <c r="E7119" t="s">
        <v>36237</v>
      </c>
      <c r="F7119" t="s">
        <v>36958</v>
      </c>
      <c r="G7119" s="2">
        <v>78417</v>
      </c>
      <c r="H7119" s="7" t="s">
        <v>77075</v>
      </c>
      <c r="I7119" s="7" t="s">
        <v>77076</v>
      </c>
      <c r="J7119" s="2" t="s">
        <v>77077</v>
      </c>
      <c r="K7119" s="2" t="s">
        <v>47407</v>
      </c>
      <c r="L7119" s="5" t="s">
        <v>47406</v>
      </c>
    </row>
    <row r="7120" spans="1:12" x14ac:dyDescent="0.2">
      <c r="A7120" s="1">
        <v>17302</v>
      </c>
      <c r="B7120" t="s">
        <v>13462</v>
      </c>
      <c r="C7120" t="s">
        <v>30054</v>
      </c>
      <c r="E7120" t="s">
        <v>36559</v>
      </c>
      <c r="F7120" t="s">
        <v>36961</v>
      </c>
      <c r="G7120" s="2">
        <v>8879</v>
      </c>
      <c r="H7120" s="7" t="s">
        <v>79882</v>
      </c>
      <c r="I7120" s="7" t="s">
        <v>79883</v>
      </c>
      <c r="J7120" s="2" t="s">
        <v>79884</v>
      </c>
      <c r="L7120" s="5" t="s">
        <v>48564</v>
      </c>
    </row>
    <row r="7121" spans="1:12" x14ac:dyDescent="0.2">
      <c r="A7121" s="1">
        <v>4747</v>
      </c>
      <c r="B7121" t="s">
        <v>37025</v>
      </c>
      <c r="C7121" t="s">
        <v>18702</v>
      </c>
      <c r="E7121" t="s">
        <v>32842</v>
      </c>
      <c r="F7121" t="s">
        <v>36927</v>
      </c>
      <c r="G7121" s="2">
        <v>5602</v>
      </c>
      <c r="H7121" s="7" t="s">
        <v>57688</v>
      </c>
      <c r="I7121" s="7" t="s">
        <v>57689</v>
      </c>
      <c r="L7121" s="5" t="s">
        <v>40201</v>
      </c>
    </row>
    <row r="7122" spans="1:12" x14ac:dyDescent="0.2">
      <c r="A7122" s="1">
        <v>9886</v>
      </c>
      <c r="B7122" t="s">
        <v>7867</v>
      </c>
      <c r="C7122" t="s">
        <v>82261</v>
      </c>
      <c r="D7122" t="s">
        <v>81957</v>
      </c>
      <c r="E7122" t="s">
        <v>34472</v>
      </c>
      <c r="F7122" t="s">
        <v>36937</v>
      </c>
      <c r="G7122" s="2">
        <v>969</v>
      </c>
      <c r="H7122" s="7" t="s">
        <v>66918</v>
      </c>
      <c r="L7122" s="5" t="s">
        <v>43661</v>
      </c>
    </row>
    <row r="7123" spans="1:12" x14ac:dyDescent="0.2">
      <c r="A7123" s="1">
        <v>10319</v>
      </c>
      <c r="B7123" t="s">
        <v>8206</v>
      </c>
      <c r="C7123" t="s">
        <v>23634</v>
      </c>
      <c r="E7123" t="s">
        <v>31671</v>
      </c>
      <c r="F7123" t="s">
        <v>36939</v>
      </c>
      <c r="G7123" s="2">
        <v>19124</v>
      </c>
      <c r="H7123" s="7" t="s">
        <v>67656</v>
      </c>
      <c r="I7123" s="7" t="s">
        <v>67657</v>
      </c>
      <c r="L7123" s="5"/>
    </row>
    <row r="7124" spans="1:12" x14ac:dyDescent="0.2">
      <c r="A7124" s="1">
        <v>10320</v>
      </c>
      <c r="B7124" t="s">
        <v>8207</v>
      </c>
      <c r="C7124" t="s">
        <v>23635</v>
      </c>
      <c r="E7124" t="s">
        <v>31671</v>
      </c>
      <c r="F7124" t="s">
        <v>36939</v>
      </c>
      <c r="G7124" s="2">
        <v>19134</v>
      </c>
      <c r="H7124" s="7" t="s">
        <v>67658</v>
      </c>
      <c r="I7124" s="7" t="s">
        <v>67659</v>
      </c>
      <c r="L7124" s="5" t="s">
        <v>43960</v>
      </c>
    </row>
    <row r="7125" spans="1:12" x14ac:dyDescent="0.2">
      <c r="A7125" s="1">
        <v>14651</v>
      </c>
      <c r="B7125" t="s">
        <v>11396</v>
      </c>
      <c r="C7125" t="s">
        <v>27630</v>
      </c>
      <c r="E7125" t="s">
        <v>35939</v>
      </c>
      <c r="F7125" t="s">
        <v>36955</v>
      </c>
      <c r="G7125" s="2">
        <v>68410</v>
      </c>
      <c r="H7125" s="7" t="s">
        <v>75169</v>
      </c>
      <c r="L7125" s="5" t="s">
        <v>45671</v>
      </c>
    </row>
    <row r="7126" spans="1:12" x14ac:dyDescent="0.2">
      <c r="A7126" s="1">
        <v>5331</v>
      </c>
      <c r="B7126" t="s">
        <v>4175</v>
      </c>
      <c r="C7126" t="s">
        <v>19223</v>
      </c>
      <c r="E7126" t="s">
        <v>32940</v>
      </c>
      <c r="F7126" t="s">
        <v>36914</v>
      </c>
      <c r="G7126" s="2">
        <v>33610</v>
      </c>
      <c r="H7126" s="7" t="s">
        <v>58744</v>
      </c>
      <c r="L7126" s="5" t="s">
        <v>40581</v>
      </c>
    </row>
    <row r="7127" spans="1:12" x14ac:dyDescent="0.2">
      <c r="A7127" s="1">
        <v>9209</v>
      </c>
      <c r="B7127" t="s">
        <v>7289</v>
      </c>
      <c r="C7127" t="s">
        <v>22682</v>
      </c>
      <c r="E7127" t="s">
        <v>34292</v>
      </c>
      <c r="F7127" t="s">
        <v>36936</v>
      </c>
      <c r="G7127" s="2">
        <v>91340</v>
      </c>
      <c r="H7127" s="7" t="s">
        <v>65716</v>
      </c>
      <c r="I7127" s="7" t="s">
        <v>65717</v>
      </c>
      <c r="L7127" s="5" t="s">
        <v>43265</v>
      </c>
    </row>
    <row r="7128" spans="1:12" x14ac:dyDescent="0.2">
      <c r="A7128" s="1">
        <v>9210</v>
      </c>
      <c r="B7128" t="s">
        <v>7290</v>
      </c>
      <c r="C7128" t="s">
        <v>22683</v>
      </c>
      <c r="E7128" t="s">
        <v>34126</v>
      </c>
      <c r="F7128" t="s">
        <v>36936</v>
      </c>
      <c r="G7128" s="2">
        <v>90022</v>
      </c>
      <c r="H7128" s="7" t="s">
        <v>65718</v>
      </c>
      <c r="I7128" s="7" t="s">
        <v>65719</v>
      </c>
      <c r="L7128" s="5" t="s">
        <v>43266</v>
      </c>
    </row>
    <row r="7129" spans="1:12" x14ac:dyDescent="0.2">
      <c r="A7129" s="1">
        <v>9211</v>
      </c>
      <c r="B7129" t="s">
        <v>7290</v>
      </c>
      <c r="C7129" t="s">
        <v>22684</v>
      </c>
      <c r="E7129" t="s">
        <v>34126</v>
      </c>
      <c r="F7129" t="s">
        <v>36936</v>
      </c>
      <c r="G7129" s="2">
        <v>90022</v>
      </c>
      <c r="H7129" s="7" t="s">
        <v>65720</v>
      </c>
      <c r="I7129" s="7" t="s">
        <v>65721</v>
      </c>
      <c r="L7129" s="5" t="s">
        <v>43266</v>
      </c>
    </row>
    <row r="7130" spans="1:12" x14ac:dyDescent="0.2">
      <c r="A7130" s="1">
        <v>9212</v>
      </c>
      <c r="B7130" t="s">
        <v>7290</v>
      </c>
      <c r="C7130" t="s">
        <v>22685</v>
      </c>
      <c r="E7130" t="s">
        <v>34216</v>
      </c>
      <c r="F7130" t="s">
        <v>36936</v>
      </c>
      <c r="G7130" s="2">
        <v>90601</v>
      </c>
      <c r="H7130" s="7" t="s">
        <v>65722</v>
      </c>
      <c r="I7130" s="7" t="s">
        <v>65723</v>
      </c>
      <c r="L7130" s="5" t="s">
        <v>43266</v>
      </c>
    </row>
    <row r="7131" spans="1:12" x14ac:dyDescent="0.2">
      <c r="A7131" s="1">
        <v>15747</v>
      </c>
      <c r="B7131" t="s">
        <v>12213</v>
      </c>
      <c r="C7131" t="s">
        <v>28621</v>
      </c>
      <c r="E7131" t="s">
        <v>32070</v>
      </c>
      <c r="F7131" t="s">
        <v>36958</v>
      </c>
      <c r="G7131" s="2">
        <v>78521</v>
      </c>
      <c r="H7131" s="7" t="s">
        <v>77027</v>
      </c>
      <c r="I7131" s="7" t="s">
        <v>77028</v>
      </c>
      <c r="L7131" s="5"/>
    </row>
    <row r="7132" spans="1:12" x14ac:dyDescent="0.2">
      <c r="A7132" s="1">
        <v>9213</v>
      </c>
      <c r="B7132" t="s">
        <v>7291</v>
      </c>
      <c r="C7132" t="s">
        <v>22686</v>
      </c>
      <c r="E7132" t="s">
        <v>34293</v>
      </c>
      <c r="F7132" t="s">
        <v>36936</v>
      </c>
      <c r="G7132" s="2">
        <v>90255</v>
      </c>
      <c r="H7132" s="7" t="s">
        <v>65724</v>
      </c>
      <c r="I7132" s="7" t="s">
        <v>65725</v>
      </c>
      <c r="L7132" s="5" t="s">
        <v>43267</v>
      </c>
    </row>
    <row r="7133" spans="1:12" x14ac:dyDescent="0.2">
      <c r="A7133" s="1">
        <v>15894</v>
      </c>
      <c r="B7133" t="s">
        <v>12342</v>
      </c>
      <c r="C7133" t="s">
        <v>28412</v>
      </c>
      <c r="E7133" t="s">
        <v>36240</v>
      </c>
      <c r="F7133" t="s">
        <v>36958</v>
      </c>
      <c r="G7133" s="2">
        <v>75050</v>
      </c>
      <c r="H7133" s="7" t="s">
        <v>77314</v>
      </c>
      <c r="I7133" s="7" t="s">
        <v>77315</v>
      </c>
      <c r="L7133" s="5" t="s">
        <v>47499</v>
      </c>
    </row>
    <row r="7134" spans="1:12" x14ac:dyDescent="0.2">
      <c r="A7134" s="1">
        <v>5332</v>
      </c>
      <c r="B7134" t="s">
        <v>4176</v>
      </c>
      <c r="C7134" t="s">
        <v>19224</v>
      </c>
      <c r="E7134" t="s">
        <v>32130</v>
      </c>
      <c r="F7134" t="s">
        <v>36914</v>
      </c>
      <c r="G7134" s="2">
        <v>32025</v>
      </c>
      <c r="H7134" s="7" t="s">
        <v>58745</v>
      </c>
      <c r="I7134" s="7" t="s">
        <v>58746</v>
      </c>
      <c r="L7134" s="5" t="s">
        <v>40582</v>
      </c>
    </row>
    <row r="7135" spans="1:12" x14ac:dyDescent="0.2">
      <c r="A7135" s="1">
        <v>5333</v>
      </c>
      <c r="B7135" t="s">
        <v>4176</v>
      </c>
      <c r="C7135" t="s">
        <v>19225</v>
      </c>
      <c r="E7135" t="s">
        <v>33079</v>
      </c>
      <c r="F7135" t="s">
        <v>36914</v>
      </c>
      <c r="G7135" s="2">
        <v>32063</v>
      </c>
      <c r="H7135" s="7" t="s">
        <v>58747</v>
      </c>
      <c r="I7135" s="7" t="s">
        <v>58748</v>
      </c>
      <c r="L7135" s="5" t="s">
        <v>40582</v>
      </c>
    </row>
    <row r="7136" spans="1:12" x14ac:dyDescent="0.2">
      <c r="A7136" s="1">
        <v>4748</v>
      </c>
      <c r="B7136" t="s">
        <v>3733</v>
      </c>
      <c r="C7136" t="s">
        <v>18703</v>
      </c>
      <c r="E7136" t="s">
        <v>32843</v>
      </c>
      <c r="F7136" t="s">
        <v>36927</v>
      </c>
      <c r="G7136" s="2">
        <v>5819</v>
      </c>
      <c r="H7136" s="7" t="s">
        <v>57690</v>
      </c>
      <c r="I7136" s="7" t="s">
        <v>57691</v>
      </c>
      <c r="K7136" s="2" t="s">
        <v>40203</v>
      </c>
      <c r="L7136" s="5" t="s">
        <v>40202</v>
      </c>
    </row>
    <row r="7137" spans="1:12" x14ac:dyDescent="0.2">
      <c r="A7137" s="1">
        <v>4749</v>
      </c>
      <c r="B7137" t="s">
        <v>3733</v>
      </c>
      <c r="C7137" t="s">
        <v>18704</v>
      </c>
      <c r="E7137" t="s">
        <v>32844</v>
      </c>
      <c r="F7137" t="s">
        <v>36927</v>
      </c>
      <c r="G7137" s="2">
        <v>5851</v>
      </c>
      <c r="H7137" s="7" t="s">
        <v>57692</v>
      </c>
      <c r="I7137" s="7" t="s">
        <v>57693</v>
      </c>
      <c r="K7137" s="2" t="s">
        <v>40205</v>
      </c>
      <c r="L7137" s="5" t="s">
        <v>40204</v>
      </c>
    </row>
    <row r="7138" spans="1:12" x14ac:dyDescent="0.2">
      <c r="A7138" s="1">
        <v>6054</v>
      </c>
      <c r="B7138" t="s">
        <v>4763</v>
      </c>
      <c r="C7138" t="s">
        <v>19833</v>
      </c>
      <c r="E7138" t="s">
        <v>33221</v>
      </c>
      <c r="F7138" t="s">
        <v>36929</v>
      </c>
      <c r="G7138" s="2">
        <v>10012</v>
      </c>
      <c r="H7138" s="7" t="s">
        <v>60040</v>
      </c>
      <c r="I7138" s="7" t="s">
        <v>60014</v>
      </c>
      <c r="L7138" s="5" t="s">
        <v>41068</v>
      </c>
    </row>
    <row r="7139" spans="1:12" x14ac:dyDescent="0.2">
      <c r="A7139" s="1">
        <v>5334</v>
      </c>
      <c r="B7139" t="s">
        <v>4177</v>
      </c>
      <c r="C7139" t="s">
        <v>19226</v>
      </c>
      <c r="E7139" t="s">
        <v>33015</v>
      </c>
      <c r="F7139" t="s">
        <v>36914</v>
      </c>
      <c r="G7139" s="2">
        <v>33023</v>
      </c>
      <c r="H7139" s="7" t="s">
        <v>58749</v>
      </c>
      <c r="I7139" s="7" t="s">
        <v>58750</v>
      </c>
      <c r="L7139" s="5" t="s">
        <v>40583</v>
      </c>
    </row>
    <row r="7140" spans="1:12" x14ac:dyDescent="0.2">
      <c r="A7140" s="1">
        <v>10513</v>
      </c>
      <c r="B7140" t="s">
        <v>8387</v>
      </c>
      <c r="C7140" t="s">
        <v>23814</v>
      </c>
      <c r="E7140" t="s">
        <v>34590</v>
      </c>
      <c r="F7140" t="s">
        <v>36939</v>
      </c>
      <c r="G7140" s="2">
        <v>18504</v>
      </c>
      <c r="H7140" s="7" t="s">
        <v>67993</v>
      </c>
      <c r="L7140" s="5" t="s">
        <v>44101</v>
      </c>
    </row>
    <row r="7141" spans="1:12" x14ac:dyDescent="0.2">
      <c r="A7141" s="1">
        <v>1142</v>
      </c>
      <c r="B7141" t="s">
        <v>984</v>
      </c>
      <c r="C7141" t="s">
        <v>15396</v>
      </c>
      <c r="E7141" t="s">
        <v>31439</v>
      </c>
      <c r="F7141" t="s">
        <v>36917</v>
      </c>
      <c r="G7141" s="2">
        <v>70525</v>
      </c>
      <c r="H7141" s="7" t="s">
        <v>51341</v>
      </c>
      <c r="I7141" s="7" t="s">
        <v>51342</v>
      </c>
      <c r="L7141" s="5" t="s">
        <v>37985</v>
      </c>
    </row>
    <row r="7142" spans="1:12" x14ac:dyDescent="0.2">
      <c r="A7142" s="1">
        <v>2469</v>
      </c>
      <c r="B7142" t="s">
        <v>1974</v>
      </c>
      <c r="C7142" t="s">
        <v>16567</v>
      </c>
      <c r="E7142" t="s">
        <v>31800</v>
      </c>
      <c r="F7142" t="s">
        <v>36912</v>
      </c>
      <c r="G7142" s="2">
        <v>27410</v>
      </c>
      <c r="H7142" s="7" t="s">
        <v>53581</v>
      </c>
      <c r="I7142" s="7" t="s">
        <v>53582</v>
      </c>
      <c r="L7142" s="5"/>
    </row>
    <row r="7143" spans="1:12" x14ac:dyDescent="0.2">
      <c r="A7143" s="1">
        <v>8384</v>
      </c>
      <c r="B7143" t="s">
        <v>6585</v>
      </c>
      <c r="C7143" t="s">
        <v>22003</v>
      </c>
      <c r="E7143" t="s">
        <v>33727</v>
      </c>
      <c r="F7143" t="s">
        <v>36934</v>
      </c>
      <c r="G7143" s="2">
        <v>6437</v>
      </c>
      <c r="H7143" s="7" t="s">
        <v>64235</v>
      </c>
      <c r="I7143" s="7" t="s">
        <v>64236</v>
      </c>
      <c r="L7143" s="5" t="s">
        <v>42658</v>
      </c>
    </row>
    <row r="7144" spans="1:12" x14ac:dyDescent="0.2">
      <c r="A7144" s="1">
        <v>15729</v>
      </c>
      <c r="B7144" t="s">
        <v>12198</v>
      </c>
      <c r="C7144" t="s">
        <v>28603</v>
      </c>
      <c r="E7144" t="s">
        <v>36234</v>
      </c>
      <c r="F7144" t="s">
        <v>36958</v>
      </c>
      <c r="G7144" s="2">
        <v>77520</v>
      </c>
      <c r="H7144" s="7" t="s">
        <v>76992</v>
      </c>
      <c r="I7144" s="7" t="s">
        <v>76993</v>
      </c>
      <c r="L7144" s="5" t="s">
        <v>47370</v>
      </c>
    </row>
    <row r="7145" spans="1:12" x14ac:dyDescent="0.2">
      <c r="A7145" s="1">
        <v>8385</v>
      </c>
      <c r="B7145" t="s">
        <v>6586</v>
      </c>
      <c r="C7145" t="s">
        <v>22004</v>
      </c>
      <c r="E7145" t="s">
        <v>33998</v>
      </c>
      <c r="F7145" t="s">
        <v>36934</v>
      </c>
      <c r="G7145" s="2">
        <v>6380</v>
      </c>
      <c r="H7145" s="7" t="s">
        <v>64237</v>
      </c>
      <c r="I7145" s="7" t="s">
        <v>64238</v>
      </c>
      <c r="L7145" s="5"/>
    </row>
    <row r="7146" spans="1:12" x14ac:dyDescent="0.2">
      <c r="A7146" s="1">
        <v>12097</v>
      </c>
      <c r="B7146" t="s">
        <v>9656</v>
      </c>
      <c r="C7146" t="s">
        <v>25265</v>
      </c>
      <c r="E7146" t="s">
        <v>35060</v>
      </c>
      <c r="F7146" t="s">
        <v>36945</v>
      </c>
      <c r="G7146" s="2">
        <v>29812</v>
      </c>
      <c r="H7146" s="7" t="s">
        <v>70814</v>
      </c>
      <c r="I7146" s="7" t="s">
        <v>70815</v>
      </c>
      <c r="L7146" s="5"/>
    </row>
    <row r="7147" spans="1:12" x14ac:dyDescent="0.2">
      <c r="A7147" s="1">
        <v>5335</v>
      </c>
      <c r="B7147" t="s">
        <v>4178</v>
      </c>
      <c r="C7147" t="s">
        <v>19227</v>
      </c>
      <c r="E7147" t="s">
        <v>33076</v>
      </c>
      <c r="F7147" t="s">
        <v>36914</v>
      </c>
      <c r="G7147" s="2">
        <v>34293</v>
      </c>
      <c r="H7147" s="7" t="s">
        <v>58751</v>
      </c>
      <c r="I7147" s="7" t="s">
        <v>58752</v>
      </c>
      <c r="L7147" s="5" t="s">
        <v>40584</v>
      </c>
    </row>
    <row r="7148" spans="1:12" x14ac:dyDescent="0.2">
      <c r="A7148" s="1">
        <v>5336</v>
      </c>
      <c r="B7148" t="s">
        <v>4178</v>
      </c>
      <c r="C7148" t="s">
        <v>19228</v>
      </c>
      <c r="E7148" t="s">
        <v>33019</v>
      </c>
      <c r="F7148" t="s">
        <v>36914</v>
      </c>
      <c r="G7148" s="2">
        <v>34234</v>
      </c>
      <c r="H7148" s="7" t="s">
        <v>58753</v>
      </c>
      <c r="I7148" s="7" t="s">
        <v>58754</v>
      </c>
      <c r="L7148" s="5" t="s">
        <v>40584</v>
      </c>
    </row>
    <row r="7149" spans="1:12" x14ac:dyDescent="0.2">
      <c r="A7149" s="1">
        <v>5337</v>
      </c>
      <c r="B7149" t="s">
        <v>4179</v>
      </c>
      <c r="C7149" t="s">
        <v>19076</v>
      </c>
      <c r="E7149" t="s">
        <v>32942</v>
      </c>
      <c r="F7149" t="s">
        <v>36914</v>
      </c>
      <c r="G7149" s="2">
        <v>32308</v>
      </c>
      <c r="H7149" s="7" t="s">
        <v>58439</v>
      </c>
      <c r="I7149" s="7" t="s">
        <v>58440</v>
      </c>
      <c r="L7149" s="5"/>
    </row>
    <row r="7150" spans="1:12" x14ac:dyDescent="0.2">
      <c r="A7150" s="1">
        <v>5338</v>
      </c>
      <c r="B7150" t="s">
        <v>4179</v>
      </c>
      <c r="C7150" t="s">
        <v>19229</v>
      </c>
      <c r="E7150" t="s">
        <v>32991</v>
      </c>
      <c r="F7150" t="s">
        <v>36914</v>
      </c>
      <c r="G7150" s="2">
        <v>32405</v>
      </c>
      <c r="H7150" s="7" t="s">
        <v>58755</v>
      </c>
      <c r="I7150" s="7" t="s">
        <v>58756</v>
      </c>
      <c r="L7150" s="5" t="s">
        <v>40585</v>
      </c>
    </row>
    <row r="7151" spans="1:12" x14ac:dyDescent="0.2">
      <c r="A7151" s="1">
        <v>1888</v>
      </c>
      <c r="B7151" t="s">
        <v>1515</v>
      </c>
      <c r="C7151" t="s">
        <v>16072</v>
      </c>
      <c r="E7151" t="s">
        <v>31739</v>
      </c>
      <c r="F7151" t="s">
        <v>36920</v>
      </c>
      <c r="G7151" s="2">
        <v>39563</v>
      </c>
      <c r="H7151" s="7" t="s">
        <v>52643</v>
      </c>
      <c r="I7151" s="7" t="s">
        <v>52644</v>
      </c>
      <c r="L7151" s="5"/>
    </row>
    <row r="7152" spans="1:12" x14ac:dyDescent="0.2">
      <c r="A7152" s="1">
        <v>13333</v>
      </c>
      <c r="B7152" t="s">
        <v>10468</v>
      </c>
      <c r="C7152" t="s">
        <v>26416</v>
      </c>
      <c r="E7152" t="s">
        <v>35508</v>
      </c>
      <c r="F7152" t="s">
        <v>36948</v>
      </c>
      <c r="G7152" s="2">
        <v>63664</v>
      </c>
      <c r="H7152" s="7" t="s">
        <v>72873</v>
      </c>
      <c r="I7152" s="7" t="s">
        <v>72874</v>
      </c>
      <c r="L7152" s="5" t="s">
        <v>45887</v>
      </c>
    </row>
    <row r="7153" spans="1:12" x14ac:dyDescent="0.2">
      <c r="A7153" s="1">
        <v>13334</v>
      </c>
      <c r="B7153" t="s">
        <v>10468</v>
      </c>
      <c r="C7153" t="s">
        <v>26417</v>
      </c>
      <c r="E7153" t="s">
        <v>35541</v>
      </c>
      <c r="F7153" t="s">
        <v>36948</v>
      </c>
      <c r="G7153" s="2">
        <v>63648</v>
      </c>
      <c r="H7153" s="7" t="s">
        <v>72875</v>
      </c>
      <c r="I7153" s="7" t="s">
        <v>72874</v>
      </c>
      <c r="L7153" s="5" t="s">
        <v>45887</v>
      </c>
    </row>
    <row r="7154" spans="1:12" x14ac:dyDescent="0.2">
      <c r="A7154" s="1">
        <v>16516</v>
      </c>
      <c r="B7154" t="s">
        <v>12839</v>
      </c>
      <c r="C7154" t="s">
        <v>29340</v>
      </c>
      <c r="E7154" t="s">
        <v>31802</v>
      </c>
      <c r="F7154" t="s">
        <v>36960</v>
      </c>
      <c r="G7154" s="2">
        <v>30817</v>
      </c>
      <c r="H7154" s="7" t="s">
        <v>78470</v>
      </c>
      <c r="I7154" s="7" t="s">
        <v>78471</v>
      </c>
      <c r="L7154" s="5"/>
    </row>
    <row r="7155" spans="1:12" x14ac:dyDescent="0.2">
      <c r="A7155" s="1">
        <v>17883</v>
      </c>
      <c r="B7155" t="s">
        <v>13919</v>
      </c>
      <c r="C7155" t="s">
        <v>30556</v>
      </c>
      <c r="E7155" t="s">
        <v>36739</v>
      </c>
      <c r="F7155" t="s">
        <v>36962</v>
      </c>
      <c r="G7155" s="2">
        <v>53515</v>
      </c>
      <c r="H7155" s="7" t="s">
        <v>80905</v>
      </c>
      <c r="J7155" s="2" t="s">
        <v>80906</v>
      </c>
      <c r="L7155" s="5" t="s">
        <v>49011</v>
      </c>
    </row>
    <row r="7156" spans="1:12" x14ac:dyDescent="0.2">
      <c r="A7156" s="1">
        <v>17884</v>
      </c>
      <c r="B7156" t="s">
        <v>13919</v>
      </c>
      <c r="C7156" t="s">
        <v>30557</v>
      </c>
      <c r="E7156" t="s">
        <v>36740</v>
      </c>
      <c r="F7156" t="s">
        <v>36962</v>
      </c>
      <c r="G7156" s="2">
        <v>53572</v>
      </c>
      <c r="H7156" s="7" t="s">
        <v>80907</v>
      </c>
      <c r="I7156" s="7" t="s">
        <v>80908</v>
      </c>
      <c r="J7156" s="2" t="s">
        <v>80906</v>
      </c>
      <c r="L7156" s="5" t="s">
        <v>49011</v>
      </c>
    </row>
    <row r="7157" spans="1:12" x14ac:dyDescent="0.2">
      <c r="A7157" s="1">
        <v>17885</v>
      </c>
      <c r="B7157" t="s">
        <v>13920</v>
      </c>
      <c r="C7157" t="s">
        <v>30558</v>
      </c>
      <c r="E7157" t="s">
        <v>34208</v>
      </c>
      <c r="F7157" t="s">
        <v>36962</v>
      </c>
      <c r="G7157" s="2">
        <v>53555</v>
      </c>
      <c r="H7157" s="7" t="s">
        <v>80909</v>
      </c>
      <c r="I7157" s="7" t="s">
        <v>80910</v>
      </c>
      <c r="J7157" s="2" t="s">
        <v>80906</v>
      </c>
      <c r="L7157" s="5" t="s">
        <v>49011</v>
      </c>
    </row>
    <row r="7158" spans="1:12" x14ac:dyDescent="0.2">
      <c r="A7158" s="1">
        <v>17886</v>
      </c>
      <c r="B7158" t="s">
        <v>13920</v>
      </c>
      <c r="C7158" t="s">
        <v>30559</v>
      </c>
      <c r="E7158" t="s">
        <v>31762</v>
      </c>
      <c r="F7158" t="s">
        <v>36962</v>
      </c>
      <c r="G7158" s="2">
        <v>53716</v>
      </c>
      <c r="H7158" s="7" t="s">
        <v>80911</v>
      </c>
      <c r="I7158" s="7" t="s">
        <v>80912</v>
      </c>
      <c r="J7158" s="2" t="s">
        <v>80906</v>
      </c>
      <c r="L7158" s="5" t="s">
        <v>49011</v>
      </c>
    </row>
    <row r="7159" spans="1:12" x14ac:dyDescent="0.2">
      <c r="A7159" s="1">
        <v>17887</v>
      </c>
      <c r="B7159" t="s">
        <v>13920</v>
      </c>
      <c r="C7159" t="s">
        <v>30560</v>
      </c>
      <c r="E7159" t="s">
        <v>36741</v>
      </c>
      <c r="F7159" t="s">
        <v>36962</v>
      </c>
      <c r="G7159" s="2">
        <v>53528</v>
      </c>
      <c r="H7159" s="7" t="s">
        <v>80913</v>
      </c>
      <c r="I7159" s="7" t="s">
        <v>80914</v>
      </c>
      <c r="J7159" s="2" t="s">
        <v>80906</v>
      </c>
      <c r="L7159" s="5" t="s">
        <v>49011</v>
      </c>
    </row>
    <row r="7160" spans="1:12" x14ac:dyDescent="0.2">
      <c r="A7160" s="1">
        <v>17888</v>
      </c>
      <c r="B7160" t="s">
        <v>13920</v>
      </c>
      <c r="C7160" t="s">
        <v>30561</v>
      </c>
      <c r="E7160" t="s">
        <v>36070</v>
      </c>
      <c r="F7160" t="s">
        <v>36962</v>
      </c>
      <c r="G7160" s="2">
        <v>53589</v>
      </c>
      <c r="H7160" s="7" t="s">
        <v>80915</v>
      </c>
      <c r="I7160" s="7" t="s">
        <v>80916</v>
      </c>
      <c r="J7160" s="2" t="s">
        <v>80906</v>
      </c>
      <c r="L7160" s="5" t="s">
        <v>49011</v>
      </c>
    </row>
    <row r="7161" spans="1:12" x14ac:dyDescent="0.2">
      <c r="A7161" s="1">
        <v>17889</v>
      </c>
      <c r="B7161" t="s">
        <v>13920</v>
      </c>
      <c r="C7161" t="s">
        <v>30562</v>
      </c>
      <c r="E7161" t="s">
        <v>35492</v>
      </c>
      <c r="F7161" t="s">
        <v>36962</v>
      </c>
      <c r="G7161" s="2">
        <v>53575</v>
      </c>
      <c r="H7161" s="7" t="s">
        <v>80917</v>
      </c>
      <c r="I7161" s="7" t="s">
        <v>80912</v>
      </c>
      <c r="J7161" s="2" t="s">
        <v>80906</v>
      </c>
      <c r="L7161" s="5" t="s">
        <v>49011</v>
      </c>
    </row>
    <row r="7162" spans="1:12" x14ac:dyDescent="0.2">
      <c r="A7162" s="1">
        <v>17890</v>
      </c>
      <c r="B7162" t="s">
        <v>13920</v>
      </c>
      <c r="C7162" t="s">
        <v>30563</v>
      </c>
      <c r="E7162" t="s">
        <v>33503</v>
      </c>
      <c r="F7162" t="s">
        <v>36962</v>
      </c>
      <c r="G7162" s="2">
        <v>53562</v>
      </c>
      <c r="H7162" s="7" t="s">
        <v>80918</v>
      </c>
      <c r="I7162" s="7" t="s">
        <v>80914</v>
      </c>
      <c r="J7162" s="2" t="s">
        <v>80906</v>
      </c>
      <c r="L7162" s="5" t="s">
        <v>49011</v>
      </c>
    </row>
    <row r="7163" spans="1:12" x14ac:dyDescent="0.2">
      <c r="A7163" s="1">
        <v>17891</v>
      </c>
      <c r="B7163" t="s">
        <v>13920</v>
      </c>
      <c r="C7163" t="s">
        <v>30564</v>
      </c>
      <c r="E7163" t="s">
        <v>36012</v>
      </c>
      <c r="F7163" t="s">
        <v>36962</v>
      </c>
      <c r="G7163" s="2">
        <v>53711</v>
      </c>
      <c r="H7163" s="7" t="s">
        <v>80919</v>
      </c>
      <c r="J7163" s="2" t="s">
        <v>80906</v>
      </c>
      <c r="L7163" s="5" t="s">
        <v>49011</v>
      </c>
    </row>
    <row r="7164" spans="1:12" x14ac:dyDescent="0.2">
      <c r="A7164" s="1">
        <v>12709</v>
      </c>
      <c r="B7164" t="s">
        <v>10077</v>
      </c>
      <c r="C7164" t="s">
        <v>25838</v>
      </c>
      <c r="E7164" t="s">
        <v>35242</v>
      </c>
      <c r="F7164" t="s">
        <v>36947</v>
      </c>
      <c r="G7164" s="2">
        <v>50501</v>
      </c>
      <c r="H7164" s="7" t="s">
        <v>71859</v>
      </c>
      <c r="I7164" s="7" t="s">
        <v>71860</v>
      </c>
      <c r="J7164" s="2" t="s">
        <v>71861</v>
      </c>
      <c r="L7164" s="5" t="s">
        <v>45576</v>
      </c>
    </row>
    <row r="7165" spans="1:12" x14ac:dyDescent="0.2">
      <c r="A7165" s="1">
        <v>7742</v>
      </c>
      <c r="B7165" t="s">
        <v>6089</v>
      </c>
      <c r="C7165" t="s">
        <v>21414</v>
      </c>
      <c r="E7165" t="s">
        <v>31514</v>
      </c>
      <c r="F7165" t="s">
        <v>36932</v>
      </c>
      <c r="G7165" s="2">
        <v>46947</v>
      </c>
      <c r="H7165" s="7" t="s">
        <v>63210</v>
      </c>
      <c r="I7165" s="7" t="s">
        <v>63211</v>
      </c>
      <c r="L7165" s="5" t="s">
        <v>42240</v>
      </c>
    </row>
    <row r="7166" spans="1:12" x14ac:dyDescent="0.2">
      <c r="A7166" s="1">
        <v>17303</v>
      </c>
      <c r="B7166" t="s">
        <v>13463</v>
      </c>
      <c r="C7166" t="s">
        <v>30055</v>
      </c>
      <c r="E7166" t="s">
        <v>36559</v>
      </c>
      <c r="F7166" t="s">
        <v>36961</v>
      </c>
      <c r="G7166" s="2">
        <v>8879</v>
      </c>
      <c r="H7166" s="7" t="s">
        <v>79885</v>
      </c>
      <c r="I7166" s="7" t="s">
        <v>79886</v>
      </c>
      <c r="L7166" s="5" t="s">
        <v>48565</v>
      </c>
    </row>
    <row r="7167" spans="1:12" x14ac:dyDescent="0.2">
      <c r="A7167" s="1">
        <v>1889</v>
      </c>
      <c r="B7167" t="s">
        <v>1516</v>
      </c>
      <c r="C7167" t="s">
        <v>16073</v>
      </c>
      <c r="E7167" t="s">
        <v>31127</v>
      </c>
      <c r="F7167" t="s">
        <v>36920</v>
      </c>
      <c r="G7167" s="2">
        <v>39701</v>
      </c>
      <c r="H7167" s="7" t="s">
        <v>52645</v>
      </c>
      <c r="I7167" s="7" t="s">
        <v>52646</v>
      </c>
      <c r="L7167" s="5" t="s">
        <v>38392</v>
      </c>
    </row>
    <row r="7168" spans="1:12" x14ac:dyDescent="0.2">
      <c r="A7168" s="1">
        <v>3543</v>
      </c>
      <c r="B7168" t="s">
        <v>2864</v>
      </c>
      <c r="C7168" t="s">
        <v>17619</v>
      </c>
      <c r="E7168" t="s">
        <v>32208</v>
      </c>
      <c r="F7168" t="s">
        <v>36922</v>
      </c>
      <c r="G7168" s="2">
        <v>89415</v>
      </c>
      <c r="H7168" s="7" t="s">
        <v>55627</v>
      </c>
      <c r="I7168" s="7" t="s">
        <v>55628</v>
      </c>
      <c r="J7168" s="2" t="s">
        <v>55629</v>
      </c>
      <c r="L7168" s="5"/>
    </row>
    <row r="7169" spans="1:12" x14ac:dyDescent="0.2">
      <c r="A7169" s="1">
        <v>3544</v>
      </c>
      <c r="B7169" t="s">
        <v>2865</v>
      </c>
      <c r="C7169" t="s">
        <v>17620</v>
      </c>
      <c r="E7169" t="s">
        <v>32209</v>
      </c>
      <c r="F7169" t="s">
        <v>36922</v>
      </c>
      <c r="G7169" s="2">
        <v>89049</v>
      </c>
      <c r="H7169" s="7" t="s">
        <v>55630</v>
      </c>
      <c r="J7169" s="2" t="s">
        <v>55629</v>
      </c>
      <c r="L7169" s="5"/>
    </row>
    <row r="7170" spans="1:12" x14ac:dyDescent="0.2">
      <c r="A7170" s="1">
        <v>11596</v>
      </c>
      <c r="B7170" t="s">
        <v>9253</v>
      </c>
      <c r="C7170" t="s">
        <v>24781</v>
      </c>
      <c r="E7170" t="s">
        <v>34913</v>
      </c>
      <c r="F7170" t="s">
        <v>36944</v>
      </c>
      <c r="G7170" s="2">
        <v>35976</v>
      </c>
      <c r="H7170" s="7" t="s">
        <v>69895</v>
      </c>
      <c r="I7170" s="7" t="s">
        <v>69896</v>
      </c>
      <c r="K7170" s="2" t="s">
        <v>44850</v>
      </c>
      <c r="L7170" s="5" t="s">
        <v>44849</v>
      </c>
    </row>
    <row r="7171" spans="1:12" x14ac:dyDescent="0.2">
      <c r="A7171" s="1">
        <v>9887</v>
      </c>
      <c r="B7171" t="s">
        <v>7868</v>
      </c>
      <c r="C7171" t="s">
        <v>23252</v>
      </c>
      <c r="E7171" t="s">
        <v>34454</v>
      </c>
      <c r="F7171" t="s">
        <v>36937</v>
      </c>
      <c r="G7171" s="2">
        <v>778</v>
      </c>
      <c r="H7171" s="7" t="s">
        <v>66919</v>
      </c>
      <c r="L7171" s="5"/>
    </row>
    <row r="7172" spans="1:12" x14ac:dyDescent="0.2">
      <c r="A7172" s="1">
        <v>16097</v>
      </c>
      <c r="B7172" t="s">
        <v>12509</v>
      </c>
      <c r="C7172" t="s">
        <v>28942</v>
      </c>
      <c r="E7172" t="s">
        <v>36255</v>
      </c>
      <c r="F7172" t="s">
        <v>36958</v>
      </c>
      <c r="G7172" s="2">
        <v>76903</v>
      </c>
      <c r="H7172" s="7" t="s">
        <v>77705</v>
      </c>
      <c r="I7172" s="7" t="s">
        <v>77706</v>
      </c>
      <c r="L7172" s="5" t="s">
        <v>47659</v>
      </c>
    </row>
    <row r="7173" spans="1:12" x14ac:dyDescent="0.2">
      <c r="A7173" s="1">
        <v>16098</v>
      </c>
      <c r="B7173" t="s">
        <v>12510</v>
      </c>
      <c r="C7173" t="s">
        <v>28943</v>
      </c>
      <c r="E7173" t="s">
        <v>36255</v>
      </c>
      <c r="F7173" t="s">
        <v>36958</v>
      </c>
      <c r="G7173" s="2">
        <v>76903</v>
      </c>
      <c r="H7173" s="7" t="s">
        <v>77707</v>
      </c>
      <c r="I7173" s="7" t="s">
        <v>77706</v>
      </c>
      <c r="L7173" s="5" t="s">
        <v>47659</v>
      </c>
    </row>
    <row r="7174" spans="1:12" x14ac:dyDescent="0.2">
      <c r="A7174" s="1">
        <v>17304</v>
      </c>
      <c r="B7174" t="s">
        <v>13464</v>
      </c>
      <c r="C7174" t="s">
        <v>30056</v>
      </c>
      <c r="E7174" t="s">
        <v>36448</v>
      </c>
      <c r="F7174" t="s">
        <v>36961</v>
      </c>
      <c r="G7174" s="2">
        <v>7302</v>
      </c>
      <c r="H7174" s="7" t="s">
        <v>79887</v>
      </c>
      <c r="J7174" s="2" t="s">
        <v>79888</v>
      </c>
      <c r="L7174" s="5" t="s">
        <v>48566</v>
      </c>
    </row>
    <row r="7175" spans="1:12" x14ac:dyDescent="0.2">
      <c r="A7175" s="1">
        <v>17305</v>
      </c>
      <c r="B7175" t="s">
        <v>13464</v>
      </c>
      <c r="C7175" t="s">
        <v>30057</v>
      </c>
      <c r="E7175" t="s">
        <v>36560</v>
      </c>
      <c r="F7175" t="s">
        <v>36961</v>
      </c>
      <c r="G7175" s="2">
        <v>7034</v>
      </c>
      <c r="H7175" s="7" t="s">
        <v>79889</v>
      </c>
      <c r="J7175" s="2" t="s">
        <v>79888</v>
      </c>
      <c r="L7175" s="5" t="s">
        <v>48566</v>
      </c>
    </row>
    <row r="7176" spans="1:12" x14ac:dyDescent="0.2">
      <c r="A7176" s="1">
        <v>17306</v>
      </c>
      <c r="B7176" t="s">
        <v>13465</v>
      </c>
      <c r="C7176" t="s">
        <v>30058</v>
      </c>
      <c r="E7176" t="s">
        <v>36551</v>
      </c>
      <c r="F7176" t="s">
        <v>36961</v>
      </c>
      <c r="G7176" s="2">
        <v>7601</v>
      </c>
      <c r="H7176" s="7" t="s">
        <v>79890</v>
      </c>
      <c r="I7176" s="7" t="s">
        <v>79891</v>
      </c>
      <c r="J7176" s="2" t="s">
        <v>79892</v>
      </c>
      <c r="L7176" s="5" t="s">
        <v>48567</v>
      </c>
    </row>
    <row r="7177" spans="1:12" x14ac:dyDescent="0.2">
      <c r="A7177" s="1">
        <v>5339</v>
      </c>
      <c r="B7177" t="s">
        <v>4180</v>
      </c>
      <c r="C7177" t="s">
        <v>19230</v>
      </c>
      <c r="E7177" t="s">
        <v>32976</v>
      </c>
      <c r="F7177" t="s">
        <v>36914</v>
      </c>
      <c r="G7177" s="2">
        <v>33487</v>
      </c>
      <c r="H7177" s="7" t="s">
        <v>58757</v>
      </c>
      <c r="I7177" s="7" t="s">
        <v>58758</v>
      </c>
      <c r="J7177" s="2" t="s">
        <v>58759</v>
      </c>
      <c r="L7177" s="5" t="s">
        <v>40586</v>
      </c>
    </row>
    <row r="7178" spans="1:12" x14ac:dyDescent="0.2">
      <c r="A7178" s="1">
        <v>7743</v>
      </c>
      <c r="B7178" t="s">
        <v>6090</v>
      </c>
      <c r="C7178" t="s">
        <v>21415</v>
      </c>
      <c r="E7178" t="s">
        <v>33833</v>
      </c>
      <c r="F7178" t="s">
        <v>36932</v>
      </c>
      <c r="G7178" s="2">
        <v>46404</v>
      </c>
      <c r="H7178" s="7" t="s">
        <v>63212</v>
      </c>
      <c r="I7178" s="7" t="s">
        <v>63213</v>
      </c>
      <c r="K7178" s="2" t="s">
        <v>42242</v>
      </c>
      <c r="L7178" s="5" t="s">
        <v>42241</v>
      </c>
    </row>
    <row r="7179" spans="1:12" x14ac:dyDescent="0.2">
      <c r="A7179" s="1">
        <v>16517</v>
      </c>
      <c r="B7179" t="s">
        <v>12840</v>
      </c>
      <c r="C7179" t="s">
        <v>29341</v>
      </c>
      <c r="E7179" t="s">
        <v>36339</v>
      </c>
      <c r="F7179" t="s">
        <v>36960</v>
      </c>
      <c r="G7179" s="2">
        <v>39817</v>
      </c>
      <c r="H7179" s="7" t="s">
        <v>78472</v>
      </c>
      <c r="I7179" s="7" t="s">
        <v>78473</v>
      </c>
      <c r="L7179" s="5" t="s">
        <v>47988</v>
      </c>
    </row>
    <row r="7180" spans="1:12" x14ac:dyDescent="0.2">
      <c r="A7180" s="1">
        <v>16518</v>
      </c>
      <c r="B7180" t="s">
        <v>12841</v>
      </c>
      <c r="C7180" t="s">
        <v>29342</v>
      </c>
      <c r="E7180" t="s">
        <v>34713</v>
      </c>
      <c r="F7180" t="s">
        <v>36960</v>
      </c>
      <c r="G7180" s="2">
        <v>30045</v>
      </c>
      <c r="H7180" s="7" t="s">
        <v>78474</v>
      </c>
      <c r="L7180" s="5" t="s">
        <v>47989</v>
      </c>
    </row>
    <row r="7181" spans="1:12" x14ac:dyDescent="0.2">
      <c r="A7181" s="1">
        <v>11597</v>
      </c>
      <c r="B7181" t="s">
        <v>9254</v>
      </c>
      <c r="C7181" t="s">
        <v>24782</v>
      </c>
      <c r="E7181" t="s">
        <v>34948</v>
      </c>
      <c r="F7181" t="s">
        <v>36944</v>
      </c>
      <c r="G7181" s="2">
        <v>35120</v>
      </c>
      <c r="H7181" s="7" t="s">
        <v>69897</v>
      </c>
      <c r="L7181" s="5"/>
    </row>
    <row r="7182" spans="1:12" x14ac:dyDescent="0.2">
      <c r="A7182" s="1">
        <v>1890</v>
      </c>
      <c r="B7182" t="s">
        <v>1517</v>
      </c>
      <c r="C7182" t="s">
        <v>16074</v>
      </c>
      <c r="E7182" t="s">
        <v>31554</v>
      </c>
      <c r="F7182" t="s">
        <v>36920</v>
      </c>
      <c r="G7182" s="2">
        <v>39073</v>
      </c>
      <c r="H7182" s="7" t="s">
        <v>52647</v>
      </c>
      <c r="J7182" s="2" t="s">
        <v>52648</v>
      </c>
      <c r="L7182" s="5"/>
    </row>
    <row r="7183" spans="1:12" x14ac:dyDescent="0.2">
      <c r="A7183" s="1">
        <v>10885</v>
      </c>
      <c r="B7183" t="s">
        <v>8684</v>
      </c>
      <c r="C7183" t="s">
        <v>24156</v>
      </c>
      <c r="E7183" t="s">
        <v>32612</v>
      </c>
      <c r="F7183" t="s">
        <v>36942</v>
      </c>
      <c r="G7183" s="2">
        <v>23231</v>
      </c>
      <c r="H7183" s="7" t="s">
        <v>68644</v>
      </c>
      <c r="I7183" s="7" t="s">
        <v>68645</v>
      </c>
      <c r="L7183" s="5"/>
    </row>
    <row r="7184" spans="1:12" x14ac:dyDescent="0.2">
      <c r="A7184" s="1">
        <v>13335</v>
      </c>
      <c r="B7184" t="s">
        <v>10469</v>
      </c>
      <c r="C7184" t="s">
        <v>26418</v>
      </c>
      <c r="E7184" t="s">
        <v>33747</v>
      </c>
      <c r="F7184" t="s">
        <v>36948</v>
      </c>
      <c r="G7184" s="2">
        <v>65233</v>
      </c>
      <c r="H7184" s="7" t="s">
        <v>72876</v>
      </c>
      <c r="I7184" s="7" t="s">
        <v>72877</v>
      </c>
      <c r="L7184" s="5" t="s">
        <v>45738</v>
      </c>
    </row>
    <row r="7185" spans="1:12" x14ac:dyDescent="0.2">
      <c r="A7185" s="1">
        <v>13336</v>
      </c>
      <c r="B7185" t="s">
        <v>10469</v>
      </c>
      <c r="C7185" t="s">
        <v>26419</v>
      </c>
      <c r="E7185" t="s">
        <v>31198</v>
      </c>
      <c r="F7185" t="s">
        <v>36948</v>
      </c>
      <c r="G7185" s="2">
        <v>65202</v>
      </c>
      <c r="H7185" s="7" t="s">
        <v>72878</v>
      </c>
      <c r="L7185" s="5" t="s">
        <v>45738</v>
      </c>
    </row>
    <row r="7186" spans="1:12" x14ac:dyDescent="0.2">
      <c r="A7186" s="1">
        <v>10514</v>
      </c>
      <c r="B7186" t="s">
        <v>8388</v>
      </c>
      <c r="C7186" t="s">
        <v>23815</v>
      </c>
      <c r="E7186" t="s">
        <v>34590</v>
      </c>
      <c r="F7186" t="s">
        <v>36939</v>
      </c>
      <c r="G7186" s="2">
        <v>18505</v>
      </c>
      <c r="H7186" s="7" t="s">
        <v>67994</v>
      </c>
      <c r="L7186" s="5" t="s">
        <v>44102</v>
      </c>
    </row>
    <row r="7187" spans="1:12" x14ac:dyDescent="0.2">
      <c r="A7187" s="1">
        <v>17892</v>
      </c>
      <c r="B7187" t="s">
        <v>82515</v>
      </c>
      <c r="C7187" t="s">
        <v>30565</v>
      </c>
      <c r="E7187" t="s">
        <v>36742</v>
      </c>
      <c r="F7187" t="s">
        <v>36962</v>
      </c>
      <c r="G7187" s="2">
        <v>53128</v>
      </c>
      <c r="H7187" s="7" t="s">
        <v>80920</v>
      </c>
      <c r="I7187" s="7" t="s">
        <v>80921</v>
      </c>
      <c r="L7187" s="5" t="s">
        <v>49012</v>
      </c>
    </row>
    <row r="7188" spans="1:12" x14ac:dyDescent="0.2">
      <c r="A7188" s="1">
        <v>17893</v>
      </c>
      <c r="B7188" t="s">
        <v>82515</v>
      </c>
      <c r="C7188" t="s">
        <v>30566</v>
      </c>
      <c r="E7188" t="s">
        <v>35984</v>
      </c>
      <c r="F7188" t="s">
        <v>36962</v>
      </c>
      <c r="G7188" s="2">
        <v>53121</v>
      </c>
      <c r="H7188" s="7" t="s">
        <v>80922</v>
      </c>
      <c r="I7188" s="7" t="s">
        <v>80923</v>
      </c>
      <c r="L7188" s="5" t="s">
        <v>49012</v>
      </c>
    </row>
    <row r="7189" spans="1:12" x14ac:dyDescent="0.2">
      <c r="A7189" s="1">
        <v>17894</v>
      </c>
      <c r="B7189" t="s">
        <v>82515</v>
      </c>
      <c r="C7189" t="s">
        <v>30567</v>
      </c>
      <c r="E7189" t="s">
        <v>36743</v>
      </c>
      <c r="F7189" t="s">
        <v>36962</v>
      </c>
      <c r="G7189" s="2">
        <v>53181</v>
      </c>
      <c r="H7189" s="7" t="s">
        <v>80924</v>
      </c>
      <c r="I7189" s="7" t="s">
        <v>80925</v>
      </c>
      <c r="L7189" s="5" t="s">
        <v>49012</v>
      </c>
    </row>
    <row r="7190" spans="1:12" x14ac:dyDescent="0.2">
      <c r="A7190" s="1">
        <v>9214</v>
      </c>
      <c r="B7190" t="s">
        <v>7292</v>
      </c>
      <c r="C7190" t="s">
        <v>22687</v>
      </c>
      <c r="E7190" t="s">
        <v>34275</v>
      </c>
      <c r="F7190" t="s">
        <v>36936</v>
      </c>
      <c r="G7190" s="2">
        <v>95020</v>
      </c>
      <c r="H7190" s="7" t="s">
        <v>65642</v>
      </c>
      <c r="I7190" s="7" t="s">
        <v>65643</v>
      </c>
      <c r="L7190" s="5" t="s">
        <v>43227</v>
      </c>
    </row>
    <row r="7191" spans="1:12" x14ac:dyDescent="0.2">
      <c r="A7191" s="1">
        <v>12710</v>
      </c>
      <c r="B7191" t="s">
        <v>10078</v>
      </c>
      <c r="C7191" t="s">
        <v>25839</v>
      </c>
      <c r="E7191" t="s">
        <v>33281</v>
      </c>
      <c r="F7191" t="s">
        <v>36947</v>
      </c>
      <c r="G7191" s="2">
        <v>52031</v>
      </c>
      <c r="H7191" s="7" t="s">
        <v>71862</v>
      </c>
      <c r="I7191" s="7" t="s">
        <v>71863</v>
      </c>
      <c r="L7191" s="5" t="s">
        <v>45577</v>
      </c>
    </row>
    <row r="7192" spans="1:12" x14ac:dyDescent="0.2">
      <c r="A7192" s="1">
        <v>781</v>
      </c>
      <c r="B7192" t="s">
        <v>693</v>
      </c>
      <c r="C7192" t="s">
        <v>15071</v>
      </c>
      <c r="E7192" t="s">
        <v>31335</v>
      </c>
      <c r="F7192" t="s">
        <v>36911</v>
      </c>
      <c r="G7192" s="2">
        <v>60401</v>
      </c>
      <c r="H7192" s="7" t="s">
        <v>50725</v>
      </c>
      <c r="I7192" s="7" t="s">
        <v>50726</v>
      </c>
      <c r="L7192" s="5" t="s">
        <v>37747</v>
      </c>
    </row>
    <row r="7193" spans="1:12" x14ac:dyDescent="0.2">
      <c r="A7193" s="1">
        <v>6952</v>
      </c>
      <c r="B7193" t="s">
        <v>5494</v>
      </c>
      <c r="C7193" t="s">
        <v>20671</v>
      </c>
      <c r="E7193" t="s">
        <v>33542</v>
      </c>
      <c r="F7193" t="s">
        <v>36931</v>
      </c>
      <c r="G7193" s="2">
        <v>48471</v>
      </c>
      <c r="H7193" s="7" t="s">
        <v>61729</v>
      </c>
      <c r="I7193" s="7" t="s">
        <v>61730</v>
      </c>
      <c r="L7193" s="5" t="s">
        <v>41742</v>
      </c>
    </row>
    <row r="7194" spans="1:12" x14ac:dyDescent="0.2">
      <c r="A7194" s="1">
        <v>12711</v>
      </c>
      <c r="B7194" t="s">
        <v>10079</v>
      </c>
      <c r="C7194" t="s">
        <v>25840</v>
      </c>
      <c r="E7194" t="s">
        <v>34781</v>
      </c>
      <c r="F7194" t="s">
        <v>36947</v>
      </c>
      <c r="G7194" s="2">
        <v>51601</v>
      </c>
      <c r="H7194" s="7" t="s">
        <v>71864</v>
      </c>
      <c r="I7194" s="7" t="s">
        <v>71865</v>
      </c>
      <c r="L7194" s="5" t="s">
        <v>45578</v>
      </c>
    </row>
    <row r="7195" spans="1:12" x14ac:dyDescent="0.2">
      <c r="A7195" s="1">
        <v>6953</v>
      </c>
      <c r="B7195" t="s">
        <v>5495</v>
      </c>
      <c r="C7195" t="s">
        <v>20672</v>
      </c>
      <c r="E7195" t="s">
        <v>33520</v>
      </c>
      <c r="F7195" t="s">
        <v>36931</v>
      </c>
      <c r="G7195" s="2">
        <v>48124</v>
      </c>
      <c r="H7195" s="7" t="s">
        <v>61731</v>
      </c>
      <c r="I7195" s="7" t="s">
        <v>61732</v>
      </c>
      <c r="L7195" s="5" t="s">
        <v>41743</v>
      </c>
    </row>
    <row r="7196" spans="1:12" x14ac:dyDescent="0.2">
      <c r="A7196" s="1">
        <v>14186</v>
      </c>
      <c r="B7196" t="s">
        <v>11074</v>
      </c>
      <c r="C7196" t="s">
        <v>27195</v>
      </c>
      <c r="E7196" t="s">
        <v>31949</v>
      </c>
      <c r="F7196" t="s">
        <v>36953</v>
      </c>
      <c r="G7196" s="2">
        <v>20011</v>
      </c>
      <c r="H7196" s="7" t="s">
        <v>74336</v>
      </c>
      <c r="I7196" s="7" t="s">
        <v>74337</v>
      </c>
      <c r="L7196" s="5" t="s">
        <v>46375</v>
      </c>
    </row>
    <row r="7197" spans="1:12" x14ac:dyDescent="0.2">
      <c r="A7197" s="1">
        <v>6954</v>
      </c>
      <c r="B7197" t="s">
        <v>5496</v>
      </c>
      <c r="C7197" t="s">
        <v>20673</v>
      </c>
      <c r="E7197" t="s">
        <v>33390</v>
      </c>
      <c r="F7197" t="s">
        <v>36931</v>
      </c>
      <c r="G7197" s="2">
        <v>49091</v>
      </c>
      <c r="H7197" s="7" t="s">
        <v>61733</v>
      </c>
      <c r="I7197" s="7" t="s">
        <v>61734</v>
      </c>
      <c r="J7197" s="2" t="s">
        <v>61735</v>
      </c>
      <c r="L7197" s="5" t="s">
        <v>41744</v>
      </c>
    </row>
    <row r="7198" spans="1:12" x14ac:dyDescent="0.2">
      <c r="A7198" s="1">
        <v>6955</v>
      </c>
      <c r="B7198" t="s">
        <v>5497</v>
      </c>
      <c r="C7198" t="s">
        <v>20674</v>
      </c>
      <c r="E7198" t="s">
        <v>33390</v>
      </c>
      <c r="F7198" t="s">
        <v>36931</v>
      </c>
      <c r="G7198" s="2">
        <v>49091</v>
      </c>
      <c r="H7198" s="7" t="s">
        <v>61736</v>
      </c>
      <c r="I7198" s="7" t="s">
        <v>61737</v>
      </c>
      <c r="J7198" s="2" t="s">
        <v>61735</v>
      </c>
      <c r="L7198" s="5" t="s">
        <v>41744</v>
      </c>
    </row>
    <row r="7199" spans="1:12" x14ac:dyDescent="0.2">
      <c r="A7199" s="1">
        <v>14652</v>
      </c>
      <c r="B7199" t="s">
        <v>11397</v>
      </c>
      <c r="C7199" t="s">
        <v>27631</v>
      </c>
      <c r="E7199" t="s">
        <v>32846</v>
      </c>
      <c r="F7199" t="s">
        <v>36955</v>
      </c>
      <c r="G7199" s="2">
        <v>68007</v>
      </c>
      <c r="H7199" s="7" t="s">
        <v>75170</v>
      </c>
      <c r="L7199" s="5" t="s">
        <v>46636</v>
      </c>
    </row>
    <row r="7200" spans="1:12" x14ac:dyDescent="0.2">
      <c r="A7200" s="1">
        <v>6359</v>
      </c>
      <c r="B7200" t="s">
        <v>5035</v>
      </c>
      <c r="C7200" t="s">
        <v>20107</v>
      </c>
      <c r="E7200" t="s">
        <v>31533</v>
      </c>
      <c r="F7200" t="s">
        <v>36930</v>
      </c>
      <c r="G7200" s="2">
        <v>42602</v>
      </c>
      <c r="H7200" s="7" t="s">
        <v>60601</v>
      </c>
      <c r="I7200" s="7" t="s">
        <v>60602</v>
      </c>
      <c r="L7200" s="5" t="s">
        <v>41316</v>
      </c>
    </row>
    <row r="7201" spans="1:12" x14ac:dyDescent="0.2">
      <c r="A7201" s="1">
        <v>5340</v>
      </c>
      <c r="B7201" t="s">
        <v>4181</v>
      </c>
      <c r="C7201" t="s">
        <v>19231</v>
      </c>
      <c r="E7201" t="s">
        <v>33058</v>
      </c>
      <c r="F7201" t="s">
        <v>36914</v>
      </c>
      <c r="G7201" s="2">
        <v>33054</v>
      </c>
      <c r="H7201" s="7" t="s">
        <v>58760</v>
      </c>
      <c r="I7201" s="7" t="s">
        <v>58761</v>
      </c>
      <c r="L7201" s="5" t="s">
        <v>40587</v>
      </c>
    </row>
    <row r="7202" spans="1:12" x14ac:dyDescent="0.2">
      <c r="A7202" s="1">
        <v>5341</v>
      </c>
      <c r="B7202" t="s">
        <v>4181</v>
      </c>
      <c r="C7202" t="s">
        <v>19232</v>
      </c>
      <c r="E7202" t="s">
        <v>32658</v>
      </c>
      <c r="F7202" t="s">
        <v>36914</v>
      </c>
      <c r="G7202" s="2">
        <v>33147</v>
      </c>
      <c r="H7202" s="7" t="s">
        <v>58762</v>
      </c>
      <c r="I7202" s="7" t="s">
        <v>58763</v>
      </c>
      <c r="L7202" s="5" t="s">
        <v>40587</v>
      </c>
    </row>
    <row r="7203" spans="1:12" x14ac:dyDescent="0.2">
      <c r="A7203" s="1">
        <v>13337</v>
      </c>
      <c r="B7203" t="s">
        <v>10470</v>
      </c>
      <c r="C7203" t="s">
        <v>26420</v>
      </c>
      <c r="E7203" t="s">
        <v>31871</v>
      </c>
      <c r="F7203" t="s">
        <v>36948</v>
      </c>
      <c r="G7203" s="2">
        <v>65360</v>
      </c>
      <c r="H7203" s="7" t="s">
        <v>72879</v>
      </c>
      <c r="I7203" s="7" t="s">
        <v>72880</v>
      </c>
      <c r="L7203" s="5" t="s">
        <v>45888</v>
      </c>
    </row>
    <row r="7204" spans="1:12" x14ac:dyDescent="0.2">
      <c r="A7204" s="1">
        <v>9215</v>
      </c>
      <c r="B7204" t="s">
        <v>7293</v>
      </c>
      <c r="C7204" t="s">
        <v>22688</v>
      </c>
      <c r="E7204" t="s">
        <v>31270</v>
      </c>
      <c r="F7204" t="s">
        <v>36936</v>
      </c>
      <c r="G7204" s="2">
        <v>93223</v>
      </c>
      <c r="H7204" s="7" t="s">
        <v>65726</v>
      </c>
      <c r="I7204" s="7" t="s">
        <v>65727</v>
      </c>
      <c r="L7204" s="5"/>
    </row>
    <row r="7205" spans="1:12" x14ac:dyDescent="0.2">
      <c r="A7205" s="1">
        <v>9216</v>
      </c>
      <c r="B7205" t="s">
        <v>7293</v>
      </c>
      <c r="C7205" t="s">
        <v>22689</v>
      </c>
      <c r="E7205" t="s">
        <v>34294</v>
      </c>
      <c r="F7205" t="s">
        <v>36936</v>
      </c>
      <c r="G7205" s="2">
        <v>93277</v>
      </c>
      <c r="H7205" s="7" t="s">
        <v>65728</v>
      </c>
      <c r="I7205" s="7" t="s">
        <v>65729</v>
      </c>
      <c r="L7205" s="5" t="s">
        <v>43268</v>
      </c>
    </row>
    <row r="7206" spans="1:12" x14ac:dyDescent="0.2">
      <c r="A7206" s="1">
        <v>16519</v>
      </c>
      <c r="B7206" t="s">
        <v>12842</v>
      </c>
      <c r="C7206" t="s">
        <v>29343</v>
      </c>
      <c r="E7206" t="s">
        <v>31932</v>
      </c>
      <c r="F7206" t="s">
        <v>36960</v>
      </c>
      <c r="G7206" s="2">
        <v>31792</v>
      </c>
      <c r="H7206" s="7" t="s">
        <v>78475</v>
      </c>
      <c r="I7206" s="7" t="s">
        <v>78476</v>
      </c>
      <c r="L7206" s="5"/>
    </row>
    <row r="7207" spans="1:12" x14ac:dyDescent="0.2">
      <c r="A7207" s="1">
        <v>17895</v>
      </c>
      <c r="B7207" t="s">
        <v>13921</v>
      </c>
      <c r="C7207" t="s">
        <v>30568</v>
      </c>
      <c r="E7207" t="s">
        <v>32135</v>
      </c>
      <c r="F7207" t="s">
        <v>36962</v>
      </c>
      <c r="G7207" s="2">
        <v>53094</v>
      </c>
      <c r="H7207" s="7" t="s">
        <v>80926</v>
      </c>
      <c r="I7207" s="7" t="s">
        <v>80927</v>
      </c>
      <c r="L7207" s="5" t="s">
        <v>49013</v>
      </c>
    </row>
    <row r="7208" spans="1:12" x14ac:dyDescent="0.2">
      <c r="A7208" s="1">
        <v>15496</v>
      </c>
      <c r="B7208" t="s">
        <v>12018</v>
      </c>
      <c r="C7208" t="s">
        <v>28396</v>
      </c>
      <c r="E7208" t="s">
        <v>36176</v>
      </c>
      <c r="F7208" t="s">
        <v>36957</v>
      </c>
      <c r="G7208" s="2">
        <v>25071</v>
      </c>
      <c r="H7208" s="7" t="s">
        <v>76572</v>
      </c>
      <c r="I7208" s="7" t="s">
        <v>76573</v>
      </c>
      <c r="L7208" s="5" t="s">
        <v>47191</v>
      </c>
    </row>
    <row r="7209" spans="1:12" x14ac:dyDescent="0.2">
      <c r="A7209" s="1">
        <v>15497</v>
      </c>
      <c r="B7209" t="s">
        <v>12019</v>
      </c>
      <c r="C7209" t="s">
        <v>28397</v>
      </c>
      <c r="E7209" t="s">
        <v>36176</v>
      </c>
      <c r="F7209" t="s">
        <v>36957</v>
      </c>
      <c r="G7209" s="2">
        <v>25071</v>
      </c>
      <c r="H7209" s="7" t="s">
        <v>76572</v>
      </c>
      <c r="I7209" s="7" t="s">
        <v>76573</v>
      </c>
      <c r="L7209" s="5" t="s">
        <v>47191</v>
      </c>
    </row>
    <row r="7210" spans="1:12" x14ac:dyDescent="0.2">
      <c r="A7210" s="1">
        <v>15078</v>
      </c>
      <c r="B7210" t="s">
        <v>11695</v>
      </c>
      <c r="C7210" t="s">
        <v>28016</v>
      </c>
      <c r="E7210" t="s">
        <v>31141</v>
      </c>
      <c r="F7210" t="s">
        <v>36956</v>
      </c>
      <c r="G7210" s="2">
        <v>1108</v>
      </c>
      <c r="H7210" s="7" t="s">
        <v>75835</v>
      </c>
      <c r="I7210" s="7" t="s">
        <v>75552</v>
      </c>
      <c r="L7210" s="5" t="s">
        <v>46774</v>
      </c>
    </row>
    <row r="7211" spans="1:12" x14ac:dyDescent="0.2">
      <c r="A7211" s="1">
        <v>17307</v>
      </c>
      <c r="B7211" t="s">
        <v>13466</v>
      </c>
      <c r="C7211" t="s">
        <v>30059</v>
      </c>
      <c r="E7211" t="s">
        <v>36561</v>
      </c>
      <c r="F7211" t="s">
        <v>36961</v>
      </c>
      <c r="G7211" s="2">
        <v>8805</v>
      </c>
      <c r="H7211" s="7" t="s">
        <v>79893</v>
      </c>
      <c r="I7211" s="7" t="s">
        <v>79894</v>
      </c>
      <c r="L7211" s="5" t="s">
        <v>48568</v>
      </c>
    </row>
    <row r="7212" spans="1:12" x14ac:dyDescent="0.2">
      <c r="A7212" s="1">
        <v>12712</v>
      </c>
      <c r="B7212" t="s">
        <v>10080</v>
      </c>
      <c r="C7212" t="s">
        <v>25841</v>
      </c>
      <c r="E7212" t="s">
        <v>33805</v>
      </c>
      <c r="F7212" t="s">
        <v>36947</v>
      </c>
      <c r="G7212" s="2">
        <v>50701</v>
      </c>
      <c r="H7212" s="7" t="s">
        <v>71866</v>
      </c>
      <c r="I7212" s="7" t="s">
        <v>71867</v>
      </c>
      <c r="L7212" s="5" t="s">
        <v>45579</v>
      </c>
    </row>
    <row r="7213" spans="1:12" x14ac:dyDescent="0.2">
      <c r="A7213" s="1">
        <v>12713</v>
      </c>
      <c r="B7213" t="s">
        <v>10080</v>
      </c>
      <c r="C7213" t="s">
        <v>25842</v>
      </c>
      <c r="E7213" t="s">
        <v>33805</v>
      </c>
      <c r="F7213" t="s">
        <v>36947</v>
      </c>
      <c r="G7213" s="2">
        <v>50704</v>
      </c>
      <c r="H7213" s="7" t="s">
        <v>71868</v>
      </c>
      <c r="I7213" s="7" t="s">
        <v>71869</v>
      </c>
      <c r="L7213" s="5" t="s">
        <v>45579</v>
      </c>
    </row>
    <row r="7214" spans="1:12" x14ac:dyDescent="0.2">
      <c r="A7214" s="1">
        <v>12714</v>
      </c>
      <c r="B7214" t="s">
        <v>10081</v>
      </c>
      <c r="C7214" t="s">
        <v>25843</v>
      </c>
      <c r="E7214" t="s">
        <v>35261</v>
      </c>
      <c r="F7214" t="s">
        <v>36947</v>
      </c>
      <c r="G7214" s="2">
        <v>52637</v>
      </c>
      <c r="H7214" s="7" t="s">
        <v>71870</v>
      </c>
      <c r="I7214" s="7" t="s">
        <v>71871</v>
      </c>
      <c r="L7214" s="5"/>
    </row>
    <row r="7215" spans="1:12" x14ac:dyDescent="0.2">
      <c r="A7215" s="1">
        <v>12715</v>
      </c>
      <c r="B7215" t="s">
        <v>10081</v>
      </c>
      <c r="C7215" t="s">
        <v>25844</v>
      </c>
      <c r="E7215" t="s">
        <v>35262</v>
      </c>
      <c r="F7215" t="s">
        <v>36947</v>
      </c>
      <c r="G7215" s="2">
        <v>52640</v>
      </c>
      <c r="H7215" s="7" t="s">
        <v>71872</v>
      </c>
      <c r="L7215" s="5"/>
    </row>
    <row r="7216" spans="1:12" x14ac:dyDescent="0.2">
      <c r="A7216" s="1">
        <v>6360</v>
      </c>
      <c r="B7216" t="s">
        <v>5036</v>
      </c>
      <c r="C7216" t="s">
        <v>20108</v>
      </c>
      <c r="E7216" t="s">
        <v>33242</v>
      </c>
      <c r="F7216" t="s">
        <v>36930</v>
      </c>
      <c r="G7216" s="2">
        <v>40340</v>
      </c>
      <c r="H7216" s="7" t="s">
        <v>60603</v>
      </c>
      <c r="I7216" s="7" t="s">
        <v>60604</v>
      </c>
      <c r="L7216" s="5" t="s">
        <v>41317</v>
      </c>
    </row>
    <row r="7217" spans="1:12" x14ac:dyDescent="0.2">
      <c r="A7217" s="1">
        <v>6361</v>
      </c>
      <c r="B7217" t="s">
        <v>5037</v>
      </c>
      <c r="C7217" t="s">
        <v>20109</v>
      </c>
      <c r="E7217" t="s">
        <v>33253</v>
      </c>
      <c r="F7217" t="s">
        <v>36930</v>
      </c>
      <c r="G7217" s="2">
        <v>40108</v>
      </c>
      <c r="H7217" s="7" t="s">
        <v>60605</v>
      </c>
      <c r="I7217" s="7" t="s">
        <v>60606</v>
      </c>
      <c r="L7217" s="5" t="s">
        <v>41318</v>
      </c>
    </row>
    <row r="7218" spans="1:12" x14ac:dyDescent="0.2">
      <c r="A7218" s="1">
        <v>607</v>
      </c>
      <c r="B7218" t="s">
        <v>560</v>
      </c>
      <c r="C7218" t="s">
        <v>14916</v>
      </c>
      <c r="E7218" t="s">
        <v>31235</v>
      </c>
      <c r="F7218" t="s">
        <v>36911</v>
      </c>
      <c r="G7218" s="2">
        <v>60420</v>
      </c>
      <c r="H7218" s="7" t="s">
        <v>50437</v>
      </c>
      <c r="I7218" s="7" t="s">
        <v>50438</v>
      </c>
      <c r="L7218" s="5" t="s">
        <v>37528</v>
      </c>
    </row>
    <row r="7219" spans="1:12" x14ac:dyDescent="0.2">
      <c r="A7219" s="1">
        <v>10030</v>
      </c>
      <c r="B7219" t="s">
        <v>7985</v>
      </c>
      <c r="C7219" t="s">
        <v>23382</v>
      </c>
      <c r="E7219" t="s">
        <v>33781</v>
      </c>
      <c r="F7219" t="s">
        <v>36938</v>
      </c>
      <c r="G7219" s="2">
        <v>21740</v>
      </c>
      <c r="H7219" s="7" t="s">
        <v>67167</v>
      </c>
      <c r="I7219" s="7" t="s">
        <v>67168</v>
      </c>
      <c r="J7219" s="2" t="s">
        <v>67169</v>
      </c>
      <c r="L7219" s="5" t="s">
        <v>43752</v>
      </c>
    </row>
    <row r="7220" spans="1:12" x14ac:dyDescent="0.2">
      <c r="A7220" s="1">
        <v>7744</v>
      </c>
      <c r="B7220" t="s">
        <v>6091</v>
      </c>
      <c r="C7220" t="s">
        <v>21416</v>
      </c>
      <c r="E7220" t="s">
        <v>31220</v>
      </c>
      <c r="F7220" t="s">
        <v>36932</v>
      </c>
      <c r="G7220" s="2">
        <v>46733</v>
      </c>
      <c r="H7220" s="7" t="s">
        <v>63214</v>
      </c>
      <c r="I7220" s="7" t="s">
        <v>63215</v>
      </c>
      <c r="L7220" s="5" t="s">
        <v>42243</v>
      </c>
    </row>
    <row r="7221" spans="1:12" x14ac:dyDescent="0.2">
      <c r="A7221" s="1">
        <v>7745</v>
      </c>
      <c r="B7221" t="s">
        <v>6092</v>
      </c>
      <c r="C7221" t="s">
        <v>21417</v>
      </c>
      <c r="E7221" t="s">
        <v>33834</v>
      </c>
      <c r="F7221" t="s">
        <v>36932</v>
      </c>
      <c r="G7221" s="2">
        <v>47260</v>
      </c>
      <c r="H7221" s="7" t="s">
        <v>63216</v>
      </c>
      <c r="L7221" s="5" t="s">
        <v>42244</v>
      </c>
    </row>
    <row r="7222" spans="1:12" x14ac:dyDescent="0.2">
      <c r="A7222" s="1">
        <v>10886</v>
      </c>
      <c r="B7222" t="s">
        <v>8685</v>
      </c>
      <c r="C7222" t="s">
        <v>24157</v>
      </c>
      <c r="E7222" t="s">
        <v>34758</v>
      </c>
      <c r="F7222" t="s">
        <v>36942</v>
      </c>
      <c r="G7222" s="2">
        <v>24273</v>
      </c>
      <c r="H7222" s="7" t="s">
        <v>68646</v>
      </c>
      <c r="I7222" s="7" t="s">
        <v>68647</v>
      </c>
      <c r="L7222" s="5" t="s">
        <v>44361</v>
      </c>
    </row>
    <row r="7223" spans="1:12" x14ac:dyDescent="0.2">
      <c r="A7223" s="1">
        <v>7746</v>
      </c>
      <c r="B7223" t="s">
        <v>6093</v>
      </c>
      <c r="C7223" t="s">
        <v>21418</v>
      </c>
      <c r="E7223" t="s">
        <v>33755</v>
      </c>
      <c r="F7223" t="s">
        <v>36932</v>
      </c>
      <c r="G7223" s="2">
        <v>46544</v>
      </c>
      <c r="H7223" s="7" t="s">
        <v>63217</v>
      </c>
      <c r="I7223" s="7" t="s">
        <v>63218</v>
      </c>
      <c r="L7223" s="5" t="s">
        <v>42245</v>
      </c>
    </row>
    <row r="7224" spans="1:12" x14ac:dyDescent="0.2">
      <c r="A7224" s="1">
        <v>4457</v>
      </c>
      <c r="B7224" t="s">
        <v>3516</v>
      </c>
      <c r="C7224" t="s">
        <v>18437</v>
      </c>
      <c r="E7224" t="s">
        <v>32629</v>
      </c>
      <c r="F7224" t="s">
        <v>36926</v>
      </c>
      <c r="G7224" s="2">
        <v>73116</v>
      </c>
      <c r="H7224" s="7" t="s">
        <v>57162</v>
      </c>
      <c r="I7224" s="7" t="s">
        <v>57163</v>
      </c>
      <c r="L7224" s="5" t="s">
        <v>40034</v>
      </c>
    </row>
    <row r="7225" spans="1:12" x14ac:dyDescent="0.2">
      <c r="A7225" s="1">
        <v>7747</v>
      </c>
      <c r="B7225" t="s">
        <v>6094</v>
      </c>
      <c r="C7225" t="s">
        <v>21419</v>
      </c>
      <c r="E7225" t="s">
        <v>31414</v>
      </c>
      <c r="F7225" t="s">
        <v>36932</v>
      </c>
      <c r="G7225" s="2">
        <v>47901</v>
      </c>
      <c r="H7225" s="7" t="s">
        <v>63219</v>
      </c>
      <c r="I7225" s="7" t="s">
        <v>63220</v>
      </c>
      <c r="L7225" s="5" t="s">
        <v>42246</v>
      </c>
    </row>
    <row r="7226" spans="1:12" x14ac:dyDescent="0.2">
      <c r="A7226" s="1">
        <v>7748</v>
      </c>
      <c r="B7226" t="s">
        <v>6094</v>
      </c>
      <c r="C7226" t="s">
        <v>21420</v>
      </c>
      <c r="E7226" t="s">
        <v>31710</v>
      </c>
      <c r="F7226" t="s">
        <v>36932</v>
      </c>
      <c r="G7226" s="2">
        <v>47971</v>
      </c>
      <c r="H7226" s="7" t="s">
        <v>63221</v>
      </c>
      <c r="L7226" s="5" t="s">
        <v>42246</v>
      </c>
    </row>
    <row r="7227" spans="1:12" x14ac:dyDescent="0.2">
      <c r="A7227" s="1">
        <v>7749</v>
      </c>
      <c r="B7227" t="s">
        <v>6094</v>
      </c>
      <c r="C7227" t="s">
        <v>21421</v>
      </c>
      <c r="E7227" t="s">
        <v>32200</v>
      </c>
      <c r="F7227" t="s">
        <v>36932</v>
      </c>
      <c r="G7227" s="2">
        <v>47955</v>
      </c>
      <c r="H7227" s="7" t="s">
        <v>63222</v>
      </c>
      <c r="L7227" s="5" t="s">
        <v>42246</v>
      </c>
    </row>
    <row r="7228" spans="1:12" x14ac:dyDescent="0.2">
      <c r="A7228" s="1">
        <v>5342</v>
      </c>
      <c r="B7228" t="s">
        <v>4182</v>
      </c>
      <c r="C7228" t="s">
        <v>19233</v>
      </c>
      <c r="E7228" t="s">
        <v>32980</v>
      </c>
      <c r="F7228" t="s">
        <v>36914</v>
      </c>
      <c r="G7228" s="2">
        <v>32176</v>
      </c>
      <c r="H7228" s="7" t="s">
        <v>58764</v>
      </c>
      <c r="I7228" s="7" t="s">
        <v>58765</v>
      </c>
      <c r="L7228" s="5" t="s">
        <v>40588</v>
      </c>
    </row>
    <row r="7229" spans="1:12" x14ac:dyDescent="0.2">
      <c r="A7229" s="1">
        <v>10031</v>
      </c>
      <c r="B7229" t="s">
        <v>7986</v>
      </c>
      <c r="C7229" t="s">
        <v>23383</v>
      </c>
      <c r="E7229" t="s">
        <v>34534</v>
      </c>
      <c r="F7229" t="s">
        <v>36938</v>
      </c>
      <c r="G7229" s="2">
        <v>21784</v>
      </c>
      <c r="H7229" s="7" t="s">
        <v>67170</v>
      </c>
      <c r="I7229" s="7" t="s">
        <v>67171</v>
      </c>
      <c r="J7229" s="2" t="s">
        <v>67172</v>
      </c>
      <c r="K7229" s="2" t="s">
        <v>43754</v>
      </c>
      <c r="L7229" s="5" t="s">
        <v>43753</v>
      </c>
    </row>
    <row r="7230" spans="1:12" x14ac:dyDescent="0.2">
      <c r="A7230" s="1">
        <v>4458</v>
      </c>
      <c r="B7230" t="s">
        <v>3517</v>
      </c>
      <c r="C7230" t="s">
        <v>18438</v>
      </c>
      <c r="E7230" t="s">
        <v>31121</v>
      </c>
      <c r="F7230" t="s">
        <v>36926</v>
      </c>
      <c r="G7230" s="2">
        <v>73724</v>
      </c>
      <c r="H7230" s="7" t="s">
        <v>57164</v>
      </c>
      <c r="I7230" s="7" t="s">
        <v>57165</v>
      </c>
      <c r="L7230" s="5" t="s">
        <v>40035</v>
      </c>
    </row>
    <row r="7231" spans="1:12" x14ac:dyDescent="0.2">
      <c r="A7231" s="1">
        <v>5343</v>
      </c>
      <c r="B7231" t="s">
        <v>4183</v>
      </c>
      <c r="C7231" t="s">
        <v>19234</v>
      </c>
      <c r="E7231" t="s">
        <v>33080</v>
      </c>
      <c r="F7231" t="s">
        <v>36914</v>
      </c>
      <c r="G7231" s="2">
        <v>32091</v>
      </c>
      <c r="H7231" s="7" t="s">
        <v>58766</v>
      </c>
      <c r="I7231" s="7" t="s">
        <v>58767</v>
      </c>
      <c r="L7231" s="5"/>
    </row>
    <row r="7232" spans="1:12" x14ac:dyDescent="0.2">
      <c r="A7232" s="1">
        <v>2470</v>
      </c>
      <c r="B7232" t="s">
        <v>1975</v>
      </c>
      <c r="C7232" t="s">
        <v>16617</v>
      </c>
      <c r="E7232" t="s">
        <v>31892</v>
      </c>
      <c r="F7232" t="s">
        <v>36912</v>
      </c>
      <c r="G7232" s="2">
        <v>28144</v>
      </c>
      <c r="H7232" s="7" t="s">
        <v>53677</v>
      </c>
      <c r="I7232" s="7" t="s">
        <v>53678</v>
      </c>
      <c r="L7232" s="5" t="s">
        <v>38755</v>
      </c>
    </row>
    <row r="7233" spans="1:12" x14ac:dyDescent="0.2">
      <c r="A7233" s="1">
        <v>10887</v>
      </c>
      <c r="B7233" t="s">
        <v>1975</v>
      </c>
      <c r="C7233" t="s">
        <v>24158</v>
      </c>
      <c r="E7233" t="s">
        <v>33777</v>
      </c>
      <c r="F7233" t="s">
        <v>36942</v>
      </c>
      <c r="G7233" s="2">
        <v>24112</v>
      </c>
      <c r="H7233" s="7" t="s">
        <v>68648</v>
      </c>
      <c r="I7233" s="7" t="s">
        <v>68649</v>
      </c>
      <c r="L7233" s="5" t="s">
        <v>44362</v>
      </c>
    </row>
    <row r="7234" spans="1:12" x14ac:dyDescent="0.2">
      <c r="A7234" s="1">
        <v>5344</v>
      </c>
      <c r="B7234" t="s">
        <v>4184</v>
      </c>
      <c r="C7234" t="s">
        <v>19235</v>
      </c>
      <c r="E7234" t="s">
        <v>32974</v>
      </c>
      <c r="F7234" t="s">
        <v>36914</v>
      </c>
      <c r="G7234" s="2">
        <v>34947</v>
      </c>
      <c r="H7234" s="7" t="s">
        <v>58768</v>
      </c>
      <c r="I7234" s="7" t="s">
        <v>58769</v>
      </c>
      <c r="J7234" s="2" t="s">
        <v>58770</v>
      </c>
      <c r="K7234" s="2" t="s">
        <v>40590</v>
      </c>
      <c r="L7234" s="5" t="s">
        <v>40589</v>
      </c>
    </row>
    <row r="7235" spans="1:12" x14ac:dyDescent="0.2">
      <c r="A7235" s="1">
        <v>5345</v>
      </c>
      <c r="B7235" t="s">
        <v>4185</v>
      </c>
      <c r="C7235" t="s">
        <v>19236</v>
      </c>
      <c r="E7235" t="s">
        <v>32944</v>
      </c>
      <c r="F7235" t="s">
        <v>36914</v>
      </c>
      <c r="G7235" s="2">
        <v>34984</v>
      </c>
      <c r="H7235" s="7" t="s">
        <v>58771</v>
      </c>
      <c r="I7235" s="7" t="s">
        <v>58772</v>
      </c>
      <c r="J7235" s="2" t="s">
        <v>58770</v>
      </c>
      <c r="L7235" s="5" t="s">
        <v>40589</v>
      </c>
    </row>
    <row r="7236" spans="1:12" x14ac:dyDescent="0.2">
      <c r="A7236" s="1">
        <v>16520</v>
      </c>
      <c r="B7236" t="s">
        <v>12843</v>
      </c>
      <c r="C7236" t="s">
        <v>29344</v>
      </c>
      <c r="E7236" t="s">
        <v>31699</v>
      </c>
      <c r="F7236" t="s">
        <v>36960</v>
      </c>
      <c r="G7236" s="2">
        <v>30233</v>
      </c>
      <c r="H7236" s="7" t="s">
        <v>78477</v>
      </c>
      <c r="I7236" s="7" t="s">
        <v>78478</v>
      </c>
      <c r="L7236" s="5" t="s">
        <v>47990</v>
      </c>
    </row>
    <row r="7237" spans="1:12" x14ac:dyDescent="0.2">
      <c r="A7237" s="1">
        <v>16521</v>
      </c>
      <c r="B7237" t="s">
        <v>12844</v>
      </c>
      <c r="C7237" t="s">
        <v>29345</v>
      </c>
      <c r="E7237" t="s">
        <v>36344</v>
      </c>
      <c r="F7237" t="s">
        <v>36960</v>
      </c>
      <c r="G7237" s="2">
        <v>30253</v>
      </c>
      <c r="H7237" s="7" t="s">
        <v>78479</v>
      </c>
      <c r="I7237" s="7" t="s">
        <v>78480</v>
      </c>
      <c r="L7237" s="5" t="s">
        <v>47991</v>
      </c>
    </row>
    <row r="7238" spans="1:12" x14ac:dyDescent="0.2">
      <c r="A7238" s="1">
        <v>16522</v>
      </c>
      <c r="B7238" t="s">
        <v>12845</v>
      </c>
      <c r="C7238" t="s">
        <v>29346</v>
      </c>
      <c r="E7238" t="s">
        <v>36340</v>
      </c>
      <c r="F7238" t="s">
        <v>36960</v>
      </c>
      <c r="G7238" s="2">
        <v>30224</v>
      </c>
      <c r="H7238" s="7" t="s">
        <v>78481</v>
      </c>
      <c r="I7238" s="7" t="s">
        <v>78482</v>
      </c>
      <c r="L7238" s="5" t="s">
        <v>47992</v>
      </c>
    </row>
    <row r="7239" spans="1:12" x14ac:dyDescent="0.2">
      <c r="A7239" s="1">
        <v>6956</v>
      </c>
      <c r="B7239" t="s">
        <v>5498</v>
      </c>
      <c r="C7239" t="s">
        <v>20675</v>
      </c>
      <c r="E7239" t="s">
        <v>33445</v>
      </c>
      <c r="F7239" t="s">
        <v>36931</v>
      </c>
      <c r="G7239" s="2">
        <v>49120</v>
      </c>
      <c r="H7239" s="7" t="s">
        <v>61738</v>
      </c>
      <c r="I7239" s="7" t="s">
        <v>61739</v>
      </c>
      <c r="L7239" s="5" t="s">
        <v>41745</v>
      </c>
    </row>
    <row r="7240" spans="1:12" x14ac:dyDescent="0.2">
      <c r="A7240" s="1">
        <v>10888</v>
      </c>
      <c r="B7240" t="s">
        <v>8686</v>
      </c>
      <c r="C7240" t="s">
        <v>24159</v>
      </c>
      <c r="E7240" t="s">
        <v>34007</v>
      </c>
      <c r="F7240" t="s">
        <v>36942</v>
      </c>
      <c r="G7240" s="2">
        <v>23504</v>
      </c>
      <c r="H7240" s="7" t="s">
        <v>68650</v>
      </c>
      <c r="I7240" s="7" t="s">
        <v>68651</v>
      </c>
      <c r="J7240" s="2" t="s">
        <v>68652</v>
      </c>
      <c r="L7240" s="5" t="s">
        <v>44363</v>
      </c>
    </row>
    <row r="7241" spans="1:12" x14ac:dyDescent="0.2">
      <c r="A7241" s="1">
        <v>4750</v>
      </c>
      <c r="B7241" t="s">
        <v>3734</v>
      </c>
      <c r="C7241" t="s">
        <v>18705</v>
      </c>
      <c r="E7241" t="s">
        <v>32845</v>
      </c>
      <c r="F7241" t="s">
        <v>36927</v>
      </c>
      <c r="G7241" s="2">
        <v>5074</v>
      </c>
      <c r="H7241" s="7" t="s">
        <v>57694</v>
      </c>
      <c r="I7241" s="7" t="s">
        <v>57695</v>
      </c>
      <c r="L7241" s="5" t="s">
        <v>40206</v>
      </c>
    </row>
    <row r="7242" spans="1:12" x14ac:dyDescent="0.2">
      <c r="A7242" s="1">
        <v>4751</v>
      </c>
      <c r="B7242" t="s">
        <v>3734</v>
      </c>
      <c r="C7242" t="s">
        <v>18706</v>
      </c>
      <c r="E7242" t="s">
        <v>31356</v>
      </c>
      <c r="F7242" t="s">
        <v>36927</v>
      </c>
      <c r="G7242" s="2">
        <v>5033</v>
      </c>
      <c r="H7242" s="7" t="s">
        <v>57696</v>
      </c>
      <c r="I7242" s="7" t="s">
        <v>57695</v>
      </c>
      <c r="L7242" s="5" t="s">
        <v>40206</v>
      </c>
    </row>
    <row r="7243" spans="1:12" x14ac:dyDescent="0.2">
      <c r="A7243" s="1">
        <v>6362</v>
      </c>
      <c r="B7243" t="s">
        <v>5038</v>
      </c>
      <c r="C7243" t="s">
        <v>15030</v>
      </c>
      <c r="E7243" t="s">
        <v>31141</v>
      </c>
      <c r="F7243" t="s">
        <v>36930</v>
      </c>
      <c r="G7243" s="2">
        <v>40069</v>
      </c>
      <c r="H7243" s="7" t="s">
        <v>60607</v>
      </c>
      <c r="I7243" s="7" t="s">
        <v>60608</v>
      </c>
      <c r="L7243" s="5"/>
    </row>
    <row r="7244" spans="1:12" x14ac:dyDescent="0.2">
      <c r="A7244" s="1">
        <v>4459</v>
      </c>
      <c r="B7244" t="s">
        <v>3518</v>
      </c>
      <c r="C7244" t="s">
        <v>18439</v>
      </c>
      <c r="E7244" t="s">
        <v>32716</v>
      </c>
      <c r="F7244" t="s">
        <v>36926</v>
      </c>
      <c r="G7244" s="2">
        <v>73030</v>
      </c>
      <c r="H7244" s="7" t="s">
        <v>57166</v>
      </c>
      <c r="I7244" s="7" t="s">
        <v>57167</v>
      </c>
      <c r="L7244" s="5" t="s">
        <v>40036</v>
      </c>
    </row>
    <row r="7245" spans="1:12" x14ac:dyDescent="0.2">
      <c r="A7245" s="1">
        <v>4460</v>
      </c>
      <c r="B7245" t="s">
        <v>3519</v>
      </c>
      <c r="C7245" t="s">
        <v>18440</v>
      </c>
      <c r="E7245" t="s">
        <v>31474</v>
      </c>
      <c r="F7245" t="s">
        <v>36926</v>
      </c>
      <c r="G7245" s="2">
        <v>73086</v>
      </c>
      <c r="H7245" s="7" t="s">
        <v>57168</v>
      </c>
      <c r="I7245" s="7" t="s">
        <v>57169</v>
      </c>
      <c r="L7245" s="5" t="s">
        <v>40036</v>
      </c>
    </row>
    <row r="7246" spans="1:12" x14ac:dyDescent="0.2">
      <c r="A7246" s="1">
        <v>6957</v>
      </c>
      <c r="B7246" t="s">
        <v>5499</v>
      </c>
      <c r="C7246" t="s">
        <v>20676</v>
      </c>
      <c r="E7246" t="s">
        <v>33543</v>
      </c>
      <c r="F7246" t="s">
        <v>36931</v>
      </c>
      <c r="G7246" s="2">
        <v>48075</v>
      </c>
      <c r="H7246" s="7" t="s">
        <v>61740</v>
      </c>
      <c r="I7246" s="7" t="s">
        <v>61741</v>
      </c>
      <c r="J7246" s="2" t="s">
        <v>61742</v>
      </c>
      <c r="L7246" s="5" t="s">
        <v>41746</v>
      </c>
    </row>
    <row r="7247" spans="1:12" x14ac:dyDescent="0.2">
      <c r="A7247" s="1">
        <v>6363</v>
      </c>
      <c r="B7247" t="s">
        <v>5039</v>
      </c>
      <c r="C7247" t="s">
        <v>20110</v>
      </c>
      <c r="E7247" t="s">
        <v>33276</v>
      </c>
      <c r="F7247" t="s">
        <v>36930</v>
      </c>
      <c r="G7247" s="2">
        <v>42301</v>
      </c>
      <c r="H7247" s="7" t="s">
        <v>60609</v>
      </c>
      <c r="I7247" s="7" t="s">
        <v>60610</v>
      </c>
      <c r="L7247" s="5" t="s">
        <v>41226</v>
      </c>
    </row>
    <row r="7248" spans="1:12" x14ac:dyDescent="0.2">
      <c r="A7248" s="1">
        <v>651</v>
      </c>
      <c r="B7248" t="s">
        <v>597</v>
      </c>
      <c r="C7248" t="s">
        <v>14957</v>
      </c>
      <c r="E7248" t="s">
        <v>31262</v>
      </c>
      <c r="F7248" t="s">
        <v>36911</v>
      </c>
      <c r="G7248" s="2">
        <v>60201</v>
      </c>
      <c r="H7248" s="7" t="s">
        <v>50518</v>
      </c>
      <c r="I7248" s="7" t="s">
        <v>50519</v>
      </c>
      <c r="L7248" s="5" t="s">
        <v>37669</v>
      </c>
    </row>
    <row r="7249" spans="1:12" x14ac:dyDescent="0.2">
      <c r="A7249" s="1">
        <v>16523</v>
      </c>
      <c r="B7249" t="s">
        <v>12846</v>
      </c>
      <c r="C7249" t="s">
        <v>29347</v>
      </c>
      <c r="E7249" t="s">
        <v>31533</v>
      </c>
      <c r="F7249" t="s">
        <v>36960</v>
      </c>
      <c r="G7249" s="2">
        <v>31705</v>
      </c>
      <c r="H7249" s="7" t="s">
        <v>78483</v>
      </c>
      <c r="I7249" s="7" t="s">
        <v>78484</v>
      </c>
      <c r="L7249" s="5" t="s">
        <v>47993</v>
      </c>
    </row>
    <row r="7250" spans="1:12" x14ac:dyDescent="0.2">
      <c r="A7250" s="1">
        <v>6364</v>
      </c>
      <c r="B7250" t="s">
        <v>5040</v>
      </c>
      <c r="C7250" t="s">
        <v>20111</v>
      </c>
      <c r="E7250" t="s">
        <v>33300</v>
      </c>
      <c r="F7250" t="s">
        <v>36930</v>
      </c>
      <c r="G7250" s="2">
        <v>41572</v>
      </c>
      <c r="H7250" s="7" t="s">
        <v>60611</v>
      </c>
      <c r="I7250" s="7" t="s">
        <v>60612</v>
      </c>
      <c r="J7250" s="2" t="s">
        <v>60613</v>
      </c>
      <c r="L7250" s="5" t="s">
        <v>41319</v>
      </c>
    </row>
    <row r="7251" spans="1:12" x14ac:dyDescent="0.2">
      <c r="A7251" s="1">
        <v>9217</v>
      </c>
      <c r="B7251" t="s">
        <v>7294</v>
      </c>
      <c r="C7251" t="s">
        <v>22690</v>
      </c>
      <c r="E7251" t="s">
        <v>34295</v>
      </c>
      <c r="F7251" t="s">
        <v>36936</v>
      </c>
      <c r="G7251" s="2">
        <v>96021</v>
      </c>
      <c r="H7251" s="7" t="s">
        <v>65730</v>
      </c>
      <c r="I7251" s="7" t="s">
        <v>65731</v>
      </c>
      <c r="L7251" s="5" t="s">
        <v>43269</v>
      </c>
    </row>
    <row r="7252" spans="1:12" x14ac:dyDescent="0.2">
      <c r="A7252" s="1">
        <v>14653</v>
      </c>
      <c r="B7252" t="s">
        <v>11398</v>
      </c>
      <c r="C7252" t="s">
        <v>27632</v>
      </c>
      <c r="E7252" t="s">
        <v>31322</v>
      </c>
      <c r="F7252" t="s">
        <v>36955</v>
      </c>
      <c r="G7252" s="2">
        <v>68305</v>
      </c>
      <c r="H7252" s="7" t="s">
        <v>75171</v>
      </c>
      <c r="I7252" s="7" t="s">
        <v>75172</v>
      </c>
      <c r="L7252" s="5" t="s">
        <v>46637</v>
      </c>
    </row>
    <row r="7253" spans="1:12" x14ac:dyDescent="0.2">
      <c r="A7253" s="1">
        <v>6365</v>
      </c>
      <c r="B7253" t="s">
        <v>5041</v>
      </c>
      <c r="C7253" t="s">
        <v>20112</v>
      </c>
      <c r="E7253" t="s">
        <v>32167</v>
      </c>
      <c r="F7253" t="s">
        <v>36930</v>
      </c>
      <c r="G7253" s="2">
        <v>41649</v>
      </c>
      <c r="H7253" s="7" t="s">
        <v>60614</v>
      </c>
      <c r="I7253" s="7" t="s">
        <v>60615</v>
      </c>
      <c r="J7253" s="2" t="s">
        <v>60616</v>
      </c>
      <c r="L7253" s="5" t="s">
        <v>41320</v>
      </c>
    </row>
    <row r="7254" spans="1:12" x14ac:dyDescent="0.2">
      <c r="A7254" s="1">
        <v>14344</v>
      </c>
      <c r="B7254" t="s">
        <v>5041</v>
      </c>
      <c r="C7254" t="s">
        <v>27349</v>
      </c>
      <c r="E7254" t="s">
        <v>31096</v>
      </c>
      <c r="F7254" t="s">
        <v>36954</v>
      </c>
      <c r="G7254" s="2">
        <v>67455</v>
      </c>
      <c r="H7254" s="7" t="s">
        <v>74635</v>
      </c>
      <c r="I7254" s="7" t="s">
        <v>74636</v>
      </c>
      <c r="L7254" s="5" t="s">
        <v>46478</v>
      </c>
    </row>
    <row r="7255" spans="1:12" x14ac:dyDescent="0.2">
      <c r="A7255" s="1">
        <v>14654</v>
      </c>
      <c r="B7255" t="s">
        <v>5041</v>
      </c>
      <c r="C7255" t="s">
        <v>27633</v>
      </c>
      <c r="E7255" t="s">
        <v>35930</v>
      </c>
      <c r="F7255" t="s">
        <v>36955</v>
      </c>
      <c r="G7255" s="2">
        <v>68355</v>
      </c>
      <c r="H7255" s="7" t="s">
        <v>75173</v>
      </c>
      <c r="I7255" s="7" t="s">
        <v>75174</v>
      </c>
      <c r="L7255" s="5" t="s">
        <v>46637</v>
      </c>
    </row>
    <row r="7256" spans="1:12" x14ac:dyDescent="0.2">
      <c r="A7256" s="1">
        <v>12466</v>
      </c>
      <c r="B7256" t="s">
        <v>9931</v>
      </c>
      <c r="C7256" t="s">
        <v>25611</v>
      </c>
      <c r="E7256" t="s">
        <v>35146</v>
      </c>
      <c r="F7256" t="s">
        <v>36946</v>
      </c>
      <c r="G7256" s="2">
        <v>4537</v>
      </c>
      <c r="H7256" s="7" t="s">
        <v>71468</v>
      </c>
      <c r="I7256" s="7" t="s">
        <v>71469</v>
      </c>
      <c r="L7256" s="5" t="s">
        <v>45444</v>
      </c>
    </row>
    <row r="7257" spans="1:12" x14ac:dyDescent="0.2">
      <c r="A7257" s="1">
        <v>12467</v>
      </c>
      <c r="B7257" t="s">
        <v>9931</v>
      </c>
      <c r="C7257" t="s">
        <v>25612</v>
      </c>
      <c r="E7257" t="s">
        <v>35147</v>
      </c>
      <c r="F7257" t="s">
        <v>36946</v>
      </c>
      <c r="G7257" s="2">
        <v>4572</v>
      </c>
      <c r="H7257" s="7" t="s">
        <v>71470</v>
      </c>
      <c r="I7257" s="7" t="s">
        <v>71471</v>
      </c>
      <c r="L7257" s="5" t="s">
        <v>45444</v>
      </c>
    </row>
    <row r="7258" spans="1:12" x14ac:dyDescent="0.2">
      <c r="A7258" s="1">
        <v>12468</v>
      </c>
      <c r="B7258" t="s">
        <v>9931</v>
      </c>
      <c r="C7258" t="s">
        <v>25613</v>
      </c>
      <c r="E7258" t="s">
        <v>34009</v>
      </c>
      <c r="F7258" t="s">
        <v>36946</v>
      </c>
      <c r="G7258" s="2">
        <v>4861</v>
      </c>
      <c r="H7258" s="7" t="s">
        <v>71472</v>
      </c>
      <c r="I7258" s="7" t="s">
        <v>71473</v>
      </c>
      <c r="L7258" s="5" t="s">
        <v>45444</v>
      </c>
    </row>
    <row r="7259" spans="1:12" x14ac:dyDescent="0.2">
      <c r="A7259" s="1">
        <v>10889</v>
      </c>
      <c r="B7259" t="s">
        <v>8687</v>
      </c>
      <c r="C7259" t="s">
        <v>24160</v>
      </c>
      <c r="E7259" t="s">
        <v>34759</v>
      </c>
      <c r="F7259" t="s">
        <v>36942</v>
      </c>
      <c r="G7259" s="2">
        <v>20132</v>
      </c>
      <c r="H7259" s="7" t="s">
        <v>68653</v>
      </c>
      <c r="I7259" s="7" t="s">
        <v>68654</v>
      </c>
      <c r="L7259" s="5" t="s">
        <v>44364</v>
      </c>
    </row>
    <row r="7260" spans="1:12" x14ac:dyDescent="0.2">
      <c r="A7260" s="1">
        <v>12469</v>
      </c>
      <c r="B7260" t="s">
        <v>8687</v>
      </c>
      <c r="C7260" t="s">
        <v>25614</v>
      </c>
      <c r="E7260" t="s">
        <v>33594</v>
      </c>
      <c r="F7260" t="s">
        <v>36946</v>
      </c>
      <c r="G7260" s="2">
        <v>4015</v>
      </c>
      <c r="H7260" s="7" t="s">
        <v>71474</v>
      </c>
      <c r="I7260" s="7" t="s">
        <v>71475</v>
      </c>
      <c r="L7260" s="5" t="s">
        <v>45445</v>
      </c>
    </row>
    <row r="7261" spans="1:12" x14ac:dyDescent="0.2">
      <c r="A7261" s="1">
        <v>3178</v>
      </c>
      <c r="B7261" t="s">
        <v>2561</v>
      </c>
      <c r="C7261" t="s">
        <v>17278</v>
      </c>
      <c r="E7261" t="s">
        <v>31521</v>
      </c>
      <c r="F7261" t="s">
        <v>36921</v>
      </c>
      <c r="G7261" s="2">
        <v>38570</v>
      </c>
      <c r="H7261" s="7" t="s">
        <v>54971</v>
      </c>
      <c r="I7261" s="7" t="s">
        <v>54972</v>
      </c>
      <c r="J7261" t="s">
        <v>42247</v>
      </c>
      <c r="L7261" s="5" t="s">
        <v>39262</v>
      </c>
    </row>
    <row r="7262" spans="1:12" x14ac:dyDescent="0.2">
      <c r="A7262" s="1">
        <v>3179</v>
      </c>
      <c r="B7262" t="s">
        <v>2561</v>
      </c>
      <c r="C7262" t="s">
        <v>17279</v>
      </c>
      <c r="E7262" t="s">
        <v>32127</v>
      </c>
      <c r="F7262" t="s">
        <v>36921</v>
      </c>
      <c r="G7262" s="2">
        <v>38551</v>
      </c>
      <c r="H7262" s="7" t="s">
        <v>54973</v>
      </c>
      <c r="I7262" s="7" t="s">
        <v>54974</v>
      </c>
      <c r="J7262" t="s">
        <v>43842</v>
      </c>
      <c r="L7262" s="5" t="s">
        <v>39262</v>
      </c>
    </row>
    <row r="7263" spans="1:12" x14ac:dyDescent="0.2">
      <c r="A7263" s="1">
        <v>14655</v>
      </c>
      <c r="B7263" t="s">
        <v>11399</v>
      </c>
      <c r="C7263" t="s">
        <v>27634</v>
      </c>
      <c r="E7263" t="s">
        <v>32847</v>
      </c>
      <c r="F7263" t="s">
        <v>36955</v>
      </c>
      <c r="G7263" s="2">
        <v>68378</v>
      </c>
      <c r="H7263" s="7" t="s">
        <v>75171</v>
      </c>
      <c r="I7263" s="7" t="s">
        <v>75172</v>
      </c>
      <c r="L7263" s="5" t="s">
        <v>46637</v>
      </c>
    </row>
    <row r="7264" spans="1:12" x14ac:dyDescent="0.2">
      <c r="A7264" s="1">
        <v>5346</v>
      </c>
      <c r="B7264" t="s">
        <v>4186</v>
      </c>
      <c r="C7264" t="s">
        <v>19237</v>
      </c>
      <c r="E7264" t="s">
        <v>31795</v>
      </c>
      <c r="F7264" t="s">
        <v>36914</v>
      </c>
      <c r="G7264" s="2">
        <v>32218</v>
      </c>
      <c r="H7264" s="7" t="s">
        <v>58773</v>
      </c>
      <c r="L7264" s="5"/>
    </row>
    <row r="7265" spans="1:12" x14ac:dyDescent="0.2">
      <c r="A7265" s="1">
        <v>7751</v>
      </c>
      <c r="B7265" t="s">
        <v>6096</v>
      </c>
      <c r="C7265" t="s">
        <v>21423</v>
      </c>
      <c r="E7265" t="s">
        <v>33835</v>
      </c>
      <c r="F7265" t="s">
        <v>36932</v>
      </c>
      <c r="G7265" s="2">
        <v>46168</v>
      </c>
      <c r="H7265" s="7" t="s">
        <v>63224</v>
      </c>
      <c r="I7265" s="7" t="s">
        <v>63225</v>
      </c>
      <c r="L7265" s="5" t="s">
        <v>42070</v>
      </c>
    </row>
    <row r="7266" spans="1:12" x14ac:dyDescent="0.2">
      <c r="A7266" s="1">
        <v>5348</v>
      </c>
      <c r="B7266" t="s">
        <v>4188</v>
      </c>
      <c r="C7266" t="s">
        <v>19239</v>
      </c>
      <c r="E7266" t="s">
        <v>32658</v>
      </c>
      <c r="F7266" t="s">
        <v>36914</v>
      </c>
      <c r="G7266" s="2">
        <v>33142</v>
      </c>
      <c r="H7266" s="7" t="s">
        <v>58775</v>
      </c>
      <c r="I7266" s="7" t="s">
        <v>58776</v>
      </c>
      <c r="L7266" s="5" t="s">
        <v>40592</v>
      </c>
    </row>
    <row r="7267" spans="1:12" x14ac:dyDescent="0.2">
      <c r="A7267" s="1">
        <v>6958</v>
      </c>
      <c r="B7267" t="s">
        <v>5500</v>
      </c>
      <c r="C7267" t="s">
        <v>18649</v>
      </c>
      <c r="E7267" t="s">
        <v>33544</v>
      </c>
      <c r="F7267" t="s">
        <v>36931</v>
      </c>
      <c r="G7267" s="2">
        <v>49663</v>
      </c>
      <c r="H7267" s="7" t="s">
        <v>61743</v>
      </c>
      <c r="I7267" s="7" t="s">
        <v>61666</v>
      </c>
      <c r="J7267" s="2" t="s">
        <v>61466</v>
      </c>
      <c r="L7267" s="5" t="s">
        <v>41654</v>
      </c>
    </row>
    <row r="7268" spans="1:12" x14ac:dyDescent="0.2">
      <c r="A7268" s="1">
        <v>6959</v>
      </c>
      <c r="B7268" t="s">
        <v>5501</v>
      </c>
      <c r="C7268" t="s">
        <v>20677</v>
      </c>
      <c r="E7268" t="s">
        <v>33545</v>
      </c>
      <c r="F7268" t="s">
        <v>36931</v>
      </c>
      <c r="G7268" s="2">
        <v>48624</v>
      </c>
      <c r="H7268" s="7" t="s">
        <v>61744</v>
      </c>
      <c r="I7268" s="7" t="s">
        <v>61745</v>
      </c>
      <c r="J7268" s="2" t="s">
        <v>61746</v>
      </c>
      <c r="K7268" s="2" t="s">
        <v>41748</v>
      </c>
      <c r="L7268" s="5" t="s">
        <v>41747</v>
      </c>
    </row>
    <row r="7269" spans="1:12" x14ac:dyDescent="0.2">
      <c r="A7269" s="1">
        <v>6960</v>
      </c>
      <c r="B7269" t="s">
        <v>5501</v>
      </c>
      <c r="C7269" t="s">
        <v>20678</v>
      </c>
      <c r="E7269" t="s">
        <v>31602</v>
      </c>
      <c r="F7269" t="s">
        <v>36931</v>
      </c>
      <c r="G7269" s="2">
        <v>48612</v>
      </c>
      <c r="H7269" s="7" t="s">
        <v>61747</v>
      </c>
      <c r="J7269" s="2" t="s">
        <v>61746</v>
      </c>
      <c r="L7269" s="5" t="s">
        <v>41747</v>
      </c>
    </row>
    <row r="7270" spans="1:12" x14ac:dyDescent="0.2">
      <c r="A7270" s="1">
        <v>6366</v>
      </c>
      <c r="B7270" t="s">
        <v>5042</v>
      </c>
      <c r="C7270" t="s">
        <v>20113</v>
      </c>
      <c r="E7270" t="s">
        <v>32107</v>
      </c>
      <c r="F7270" t="s">
        <v>36930</v>
      </c>
      <c r="G7270" s="2">
        <v>40065</v>
      </c>
      <c r="H7270" s="7" t="s">
        <v>60617</v>
      </c>
      <c r="I7270" s="7" t="s">
        <v>60618</v>
      </c>
      <c r="L7270" s="5" t="s">
        <v>41321</v>
      </c>
    </row>
    <row r="7271" spans="1:12" x14ac:dyDescent="0.2">
      <c r="A7271" s="1">
        <v>6367</v>
      </c>
      <c r="B7271" t="s">
        <v>5042</v>
      </c>
      <c r="C7271" t="s">
        <v>20114</v>
      </c>
      <c r="E7271" t="s">
        <v>31711</v>
      </c>
      <c r="F7271" t="s">
        <v>36930</v>
      </c>
      <c r="G7271" s="2">
        <v>40071</v>
      </c>
      <c r="H7271" s="7" t="s">
        <v>60619</v>
      </c>
      <c r="I7271" s="7" t="s">
        <v>60620</v>
      </c>
      <c r="L7271" s="5" t="s">
        <v>41321</v>
      </c>
    </row>
    <row r="7272" spans="1:12" x14ac:dyDescent="0.2">
      <c r="A7272" s="1">
        <v>2471</v>
      </c>
      <c r="B7272" t="s">
        <v>1976</v>
      </c>
      <c r="C7272" t="s">
        <v>16618</v>
      </c>
      <c r="E7272" t="s">
        <v>31791</v>
      </c>
      <c r="F7272" t="s">
        <v>36912</v>
      </c>
      <c r="G7272" s="2">
        <v>27701</v>
      </c>
      <c r="H7272" s="7" t="s">
        <v>53679</v>
      </c>
      <c r="I7272" s="7" t="s">
        <v>53680</v>
      </c>
      <c r="L7272" s="5" t="s">
        <v>38756</v>
      </c>
    </row>
    <row r="7273" spans="1:12" x14ac:dyDescent="0.2">
      <c r="A7273" s="1">
        <v>2472</v>
      </c>
      <c r="B7273" t="s">
        <v>1977</v>
      </c>
      <c r="C7273" t="s">
        <v>16619</v>
      </c>
      <c r="E7273" t="s">
        <v>31421</v>
      </c>
      <c r="F7273" t="s">
        <v>36912</v>
      </c>
      <c r="G7273" s="2">
        <v>27525</v>
      </c>
      <c r="H7273" s="7" t="s">
        <v>53681</v>
      </c>
      <c r="I7273" s="7" t="s">
        <v>53682</v>
      </c>
      <c r="L7273" s="5" t="s">
        <v>38756</v>
      </c>
    </row>
    <row r="7274" spans="1:12" x14ac:dyDescent="0.2">
      <c r="A7274" s="1">
        <v>7750</v>
      </c>
      <c r="B7274" t="s">
        <v>6095</v>
      </c>
      <c r="C7274" t="s">
        <v>21422</v>
      </c>
      <c r="E7274" t="s">
        <v>31900</v>
      </c>
      <c r="F7274" t="s">
        <v>36932</v>
      </c>
      <c r="G7274" s="2">
        <v>46167</v>
      </c>
      <c r="H7274" s="7" t="s">
        <v>63223</v>
      </c>
      <c r="J7274" t="s">
        <v>42247</v>
      </c>
      <c r="L7274" s="5" t="s">
        <v>42248</v>
      </c>
    </row>
    <row r="7275" spans="1:12" x14ac:dyDescent="0.2">
      <c r="A7275" s="1">
        <v>1891</v>
      </c>
      <c r="B7275" t="s">
        <v>1518</v>
      </c>
      <c r="C7275" t="s">
        <v>16075</v>
      </c>
      <c r="E7275" t="s">
        <v>31681</v>
      </c>
      <c r="F7275" t="s">
        <v>36920</v>
      </c>
      <c r="G7275" s="2">
        <v>39501</v>
      </c>
      <c r="H7275" s="7" t="s">
        <v>52649</v>
      </c>
      <c r="I7275" s="7" t="s">
        <v>52650</v>
      </c>
      <c r="J7275" s="2" t="s">
        <v>52651</v>
      </c>
      <c r="L7275" s="5" t="s">
        <v>38393</v>
      </c>
    </row>
    <row r="7276" spans="1:12" x14ac:dyDescent="0.2">
      <c r="A7276" s="1">
        <v>6105</v>
      </c>
      <c r="B7276" t="s">
        <v>4810</v>
      </c>
      <c r="C7276" t="s">
        <v>19883</v>
      </c>
      <c r="E7276" t="s">
        <v>31179</v>
      </c>
      <c r="F7276" t="s">
        <v>36929</v>
      </c>
      <c r="G7276" s="2">
        <v>14611</v>
      </c>
      <c r="H7276" s="7" t="s">
        <v>60122</v>
      </c>
      <c r="I7276" s="7" t="s">
        <v>60123</v>
      </c>
      <c r="L7276" s="5"/>
    </row>
    <row r="7277" spans="1:12" x14ac:dyDescent="0.2">
      <c r="A7277" s="1">
        <v>5347</v>
      </c>
      <c r="B7277" t="s">
        <v>4187</v>
      </c>
      <c r="C7277" t="s">
        <v>19238</v>
      </c>
      <c r="E7277" t="s">
        <v>32658</v>
      </c>
      <c r="F7277" t="s">
        <v>36914</v>
      </c>
      <c r="G7277" s="2">
        <v>33169</v>
      </c>
      <c r="H7277" s="7" t="s">
        <v>58774</v>
      </c>
      <c r="L7277" s="5" t="s">
        <v>40591</v>
      </c>
    </row>
    <row r="7278" spans="1:12" x14ac:dyDescent="0.2">
      <c r="A7278" s="1">
        <v>16524</v>
      </c>
      <c r="B7278" t="s">
        <v>12847</v>
      </c>
      <c r="C7278" t="s">
        <v>29348</v>
      </c>
      <c r="E7278" t="s">
        <v>31532</v>
      </c>
      <c r="F7278" t="s">
        <v>36960</v>
      </c>
      <c r="G7278" s="2">
        <v>30474</v>
      </c>
      <c r="H7278" s="7" t="s">
        <v>78485</v>
      </c>
      <c r="I7278" s="7" t="s">
        <v>78486</v>
      </c>
      <c r="L7278" s="5" t="s">
        <v>47994</v>
      </c>
    </row>
    <row r="7279" spans="1:12" x14ac:dyDescent="0.2">
      <c r="A7279" s="1">
        <v>16525</v>
      </c>
      <c r="B7279" t="s">
        <v>12848</v>
      </c>
      <c r="C7279" t="s">
        <v>29349</v>
      </c>
      <c r="E7279" t="s">
        <v>36308</v>
      </c>
      <c r="F7279" t="s">
        <v>36960</v>
      </c>
      <c r="G7279" s="2">
        <v>31750</v>
      </c>
      <c r="H7279" s="7" t="s">
        <v>78487</v>
      </c>
      <c r="I7279" s="7" t="s">
        <v>78488</v>
      </c>
      <c r="L7279" s="5" t="s">
        <v>47995</v>
      </c>
    </row>
    <row r="7280" spans="1:12" x14ac:dyDescent="0.2">
      <c r="A7280" s="1">
        <v>11598</v>
      </c>
      <c r="B7280" t="s">
        <v>9255</v>
      </c>
      <c r="C7280" t="s">
        <v>24783</v>
      </c>
      <c r="E7280" t="s">
        <v>34943</v>
      </c>
      <c r="F7280" t="s">
        <v>36944</v>
      </c>
      <c r="G7280" s="2">
        <v>36033</v>
      </c>
      <c r="H7280" s="7" t="s">
        <v>69898</v>
      </c>
      <c r="I7280" s="7" t="s">
        <v>69899</v>
      </c>
      <c r="L7280" s="5" t="s">
        <v>44851</v>
      </c>
    </row>
    <row r="7281" spans="1:12" x14ac:dyDescent="0.2">
      <c r="A7281" s="1">
        <v>15079</v>
      </c>
      <c r="B7281" t="s">
        <v>11696</v>
      </c>
      <c r="C7281" t="s">
        <v>28017</v>
      </c>
      <c r="E7281" t="s">
        <v>36055</v>
      </c>
      <c r="F7281" t="s">
        <v>36956</v>
      </c>
      <c r="G7281" s="2">
        <v>2664</v>
      </c>
      <c r="H7281" s="7" t="s">
        <v>75836</v>
      </c>
      <c r="I7281" s="7" t="s">
        <v>75837</v>
      </c>
      <c r="L7281" s="5" t="s">
        <v>46895</v>
      </c>
    </row>
    <row r="7282" spans="1:12" x14ac:dyDescent="0.2">
      <c r="A7282" s="1">
        <v>9218</v>
      </c>
      <c r="B7282" t="s">
        <v>7295</v>
      </c>
      <c r="C7282" t="s">
        <v>22691</v>
      </c>
      <c r="E7282" t="s">
        <v>32222</v>
      </c>
      <c r="F7282" t="s">
        <v>36936</v>
      </c>
      <c r="G7282" s="2">
        <v>93534</v>
      </c>
      <c r="H7282" s="7" t="s">
        <v>65732</v>
      </c>
      <c r="I7282" s="7" t="s">
        <v>65070</v>
      </c>
      <c r="L7282" s="5" t="s">
        <v>43270</v>
      </c>
    </row>
    <row r="7283" spans="1:12" x14ac:dyDescent="0.2">
      <c r="A7283" s="1">
        <v>12716</v>
      </c>
      <c r="B7283" t="s">
        <v>10082</v>
      </c>
      <c r="C7283" t="s">
        <v>25845</v>
      </c>
      <c r="E7283" t="s">
        <v>33055</v>
      </c>
      <c r="F7283" t="s">
        <v>36947</v>
      </c>
      <c r="G7283" s="2">
        <v>52803</v>
      </c>
      <c r="H7283" s="7" t="s">
        <v>71873</v>
      </c>
      <c r="I7283" s="7" t="s">
        <v>71874</v>
      </c>
      <c r="L7283" s="5" t="s">
        <v>45580</v>
      </c>
    </row>
    <row r="7284" spans="1:12" x14ac:dyDescent="0.2">
      <c r="A7284" s="1">
        <v>6106</v>
      </c>
      <c r="B7284" t="s">
        <v>4811</v>
      </c>
      <c r="C7284" t="s">
        <v>19884</v>
      </c>
      <c r="E7284" t="s">
        <v>31179</v>
      </c>
      <c r="F7284" t="s">
        <v>36929</v>
      </c>
      <c r="G7284" s="2">
        <v>14624</v>
      </c>
      <c r="H7284" s="7" t="s">
        <v>60124</v>
      </c>
      <c r="I7284" s="7" t="s">
        <v>60125</v>
      </c>
      <c r="L7284" s="5" t="s">
        <v>41100</v>
      </c>
    </row>
    <row r="7285" spans="1:12" x14ac:dyDescent="0.2">
      <c r="A7285" s="1">
        <v>545</v>
      </c>
      <c r="B7285" t="s">
        <v>508</v>
      </c>
      <c r="C7285" t="s">
        <v>14855</v>
      </c>
      <c r="E7285" t="s">
        <v>31201</v>
      </c>
      <c r="F7285" t="s">
        <v>36911</v>
      </c>
      <c r="G7285" s="2">
        <v>60525</v>
      </c>
      <c r="H7285" s="7" t="s">
        <v>50323</v>
      </c>
      <c r="I7285" s="7" t="s">
        <v>50324</v>
      </c>
      <c r="L7285" s="5" t="s">
        <v>37588</v>
      </c>
    </row>
    <row r="7286" spans="1:12" x14ac:dyDescent="0.2">
      <c r="A7286" s="1">
        <v>596</v>
      </c>
      <c r="B7286" t="s">
        <v>508</v>
      </c>
      <c r="C7286" t="s">
        <v>14905</v>
      </c>
      <c r="E7286" t="s">
        <v>31230</v>
      </c>
      <c r="F7286" t="s">
        <v>36911</v>
      </c>
      <c r="G7286" s="2">
        <v>60516</v>
      </c>
      <c r="H7286" s="7" t="s">
        <v>50415</v>
      </c>
      <c r="I7286" s="7" t="s">
        <v>50416</v>
      </c>
      <c r="L7286" s="5" t="s">
        <v>37588</v>
      </c>
    </row>
    <row r="7287" spans="1:12" x14ac:dyDescent="0.2">
      <c r="A7287" s="1">
        <v>907</v>
      </c>
      <c r="B7287" t="s">
        <v>806</v>
      </c>
      <c r="C7287" t="s">
        <v>15185</v>
      </c>
      <c r="E7287" t="s">
        <v>31375</v>
      </c>
      <c r="F7287" t="s">
        <v>36911</v>
      </c>
      <c r="G7287" s="2">
        <v>60657</v>
      </c>
      <c r="H7287" s="7" t="s">
        <v>50944</v>
      </c>
      <c r="I7287" s="7" t="s">
        <v>50945</v>
      </c>
      <c r="L7287" s="5"/>
    </row>
    <row r="7288" spans="1:12" x14ac:dyDescent="0.2">
      <c r="A7288" s="1">
        <v>3180</v>
      </c>
      <c r="B7288" t="s">
        <v>2562</v>
      </c>
      <c r="C7288" t="s">
        <v>17280</v>
      </c>
      <c r="E7288" t="s">
        <v>32128</v>
      </c>
      <c r="F7288" t="s">
        <v>36921</v>
      </c>
      <c r="G7288" s="2">
        <v>38040</v>
      </c>
      <c r="H7288" s="7" t="s">
        <v>54975</v>
      </c>
      <c r="I7288" s="7" t="s">
        <v>54976</v>
      </c>
      <c r="J7288" t="s">
        <v>44070</v>
      </c>
      <c r="L7288" s="5" t="s">
        <v>39263</v>
      </c>
    </row>
    <row r="7289" spans="1:12" x14ac:dyDescent="0.2">
      <c r="A7289" s="1">
        <v>1892</v>
      </c>
      <c r="B7289" t="s">
        <v>1519</v>
      </c>
      <c r="C7289" t="s">
        <v>16076</v>
      </c>
      <c r="E7289" t="s">
        <v>31655</v>
      </c>
      <c r="F7289" t="s">
        <v>36920</v>
      </c>
      <c r="G7289" s="2">
        <v>39401</v>
      </c>
      <c r="H7289" s="7" t="s">
        <v>52652</v>
      </c>
      <c r="I7289" s="7" t="s">
        <v>52653</v>
      </c>
      <c r="L7289" s="5"/>
    </row>
    <row r="7290" spans="1:12" x14ac:dyDescent="0.2">
      <c r="A7290" s="1">
        <v>17308</v>
      </c>
      <c r="B7290" t="s">
        <v>82516</v>
      </c>
      <c r="C7290" t="s">
        <v>30060</v>
      </c>
      <c r="E7290" t="s">
        <v>33310</v>
      </c>
      <c r="F7290" t="s">
        <v>36961</v>
      </c>
      <c r="G7290" s="2">
        <v>7003</v>
      </c>
      <c r="H7290" s="7" t="s">
        <v>79895</v>
      </c>
      <c r="L7290" s="5" t="s">
        <v>48569</v>
      </c>
    </row>
    <row r="7291" spans="1:12" x14ac:dyDescent="0.2">
      <c r="A7291" s="1">
        <v>9220</v>
      </c>
      <c r="B7291" t="s">
        <v>7297</v>
      </c>
      <c r="C7291" t="s">
        <v>22693</v>
      </c>
      <c r="E7291" t="s">
        <v>34196</v>
      </c>
      <c r="F7291" t="s">
        <v>36936</v>
      </c>
      <c r="G7291" s="2">
        <v>90704</v>
      </c>
      <c r="H7291" s="7" t="s">
        <v>65735</v>
      </c>
      <c r="L7291" s="5"/>
    </row>
    <row r="7292" spans="1:12" x14ac:dyDescent="0.2">
      <c r="A7292" s="1">
        <v>9219</v>
      </c>
      <c r="B7292" t="s">
        <v>7296</v>
      </c>
      <c r="C7292" t="s">
        <v>22692</v>
      </c>
      <c r="E7292" t="s">
        <v>34159</v>
      </c>
      <c r="F7292" t="s">
        <v>36936</v>
      </c>
      <c r="G7292" s="2">
        <v>90501</v>
      </c>
      <c r="H7292" s="7" t="s">
        <v>65733</v>
      </c>
      <c r="I7292" s="7" t="s">
        <v>65734</v>
      </c>
      <c r="L7292" s="5" t="s">
        <v>43271</v>
      </c>
    </row>
    <row r="7293" spans="1:12" x14ac:dyDescent="0.2">
      <c r="A7293" s="1">
        <v>3966</v>
      </c>
      <c r="B7293" t="s">
        <v>3170</v>
      </c>
      <c r="C7293" t="s">
        <v>17996</v>
      </c>
      <c r="E7293" t="s">
        <v>32447</v>
      </c>
      <c r="F7293" t="s">
        <v>36925</v>
      </c>
      <c r="G7293" s="2">
        <v>56401</v>
      </c>
      <c r="H7293" s="7" t="s">
        <v>56325</v>
      </c>
      <c r="I7293" s="7" t="s">
        <v>56326</v>
      </c>
      <c r="J7293" s="2" t="s">
        <v>56327</v>
      </c>
      <c r="L7293" s="5" t="s">
        <v>39779</v>
      </c>
    </row>
    <row r="7294" spans="1:12" x14ac:dyDescent="0.2">
      <c r="A7294" s="1">
        <v>37</v>
      </c>
      <c r="B7294" t="s">
        <v>38</v>
      </c>
      <c r="C7294" t="s">
        <v>14408</v>
      </c>
      <c r="E7294" t="s">
        <v>31111</v>
      </c>
      <c r="F7294" t="s">
        <v>36915</v>
      </c>
      <c r="G7294" s="2">
        <v>2840</v>
      </c>
      <c r="H7294" s="7" t="s">
        <v>49441</v>
      </c>
      <c r="I7294" s="7" t="s">
        <v>49378</v>
      </c>
      <c r="L7294" s="5" t="s">
        <v>37167</v>
      </c>
    </row>
    <row r="7295" spans="1:12" x14ac:dyDescent="0.2">
      <c r="A7295" s="1">
        <v>1143</v>
      </c>
      <c r="B7295" t="s">
        <v>985</v>
      </c>
      <c r="C7295" t="s">
        <v>15397</v>
      </c>
      <c r="E7295" t="s">
        <v>31390</v>
      </c>
      <c r="F7295" t="s">
        <v>36917</v>
      </c>
      <c r="G7295" s="2">
        <v>70737</v>
      </c>
      <c r="H7295" s="7" t="s">
        <v>51343</v>
      </c>
      <c r="I7295" s="7" t="s">
        <v>51344</v>
      </c>
      <c r="L7295" s="5" t="s">
        <v>37986</v>
      </c>
    </row>
    <row r="7296" spans="1:12" x14ac:dyDescent="0.2">
      <c r="A7296" s="1">
        <v>13890</v>
      </c>
      <c r="B7296" t="s">
        <v>10854</v>
      </c>
      <c r="C7296" t="s">
        <v>26926</v>
      </c>
      <c r="E7296" t="s">
        <v>35694</v>
      </c>
      <c r="F7296" t="s">
        <v>36950</v>
      </c>
      <c r="G7296" s="2">
        <v>71822</v>
      </c>
      <c r="H7296" s="7" t="s">
        <v>73816</v>
      </c>
      <c r="L7296" s="5"/>
    </row>
    <row r="7297" spans="1:12" x14ac:dyDescent="0.2">
      <c r="A7297" s="1">
        <v>8386</v>
      </c>
      <c r="B7297" t="s">
        <v>6587</v>
      </c>
      <c r="C7297" t="s">
        <v>22005</v>
      </c>
      <c r="E7297" t="s">
        <v>33971</v>
      </c>
      <c r="F7297" t="s">
        <v>36934</v>
      </c>
      <c r="G7297" s="2">
        <v>6514</v>
      </c>
      <c r="H7297" s="7" t="s">
        <v>64239</v>
      </c>
      <c r="I7297" s="7" t="s">
        <v>64125</v>
      </c>
      <c r="L7297" s="5" t="s">
        <v>42659</v>
      </c>
    </row>
    <row r="7298" spans="1:12" x14ac:dyDescent="0.2">
      <c r="A7298" s="1">
        <v>15080</v>
      </c>
      <c r="B7298" t="s">
        <v>82517</v>
      </c>
      <c r="C7298" t="s">
        <v>28018</v>
      </c>
      <c r="E7298" t="s">
        <v>33017</v>
      </c>
      <c r="F7298" t="s">
        <v>36956</v>
      </c>
      <c r="G7298" s="2">
        <v>2170</v>
      </c>
      <c r="H7298" s="7" t="s">
        <v>75838</v>
      </c>
      <c r="I7298" s="7" t="s">
        <v>75839</v>
      </c>
      <c r="J7298" s="2" t="s">
        <v>75840</v>
      </c>
      <c r="L7298" s="5" t="s">
        <v>46896</v>
      </c>
    </row>
    <row r="7299" spans="1:12" x14ac:dyDescent="0.2">
      <c r="A7299" s="1">
        <v>10431</v>
      </c>
      <c r="B7299" t="s">
        <v>8313</v>
      </c>
      <c r="C7299" t="s">
        <v>23738</v>
      </c>
      <c r="E7299" t="s">
        <v>34583</v>
      </c>
      <c r="F7299" t="s">
        <v>36939</v>
      </c>
      <c r="G7299" s="2">
        <v>15241</v>
      </c>
      <c r="H7299" s="7" t="s">
        <v>67850</v>
      </c>
      <c r="L7299" s="5"/>
    </row>
    <row r="7300" spans="1:12" x14ac:dyDescent="0.2">
      <c r="A7300" s="1">
        <v>15674</v>
      </c>
      <c r="B7300" t="s">
        <v>12153</v>
      </c>
      <c r="C7300" t="s">
        <v>28556</v>
      </c>
      <c r="E7300" t="s">
        <v>35805</v>
      </c>
      <c r="F7300" t="s">
        <v>36958</v>
      </c>
      <c r="G7300" s="2">
        <v>79606</v>
      </c>
      <c r="H7300" s="7" t="s">
        <v>76883</v>
      </c>
      <c r="I7300" s="7" t="s">
        <v>76884</v>
      </c>
      <c r="L7300" s="5" t="s">
        <v>47321</v>
      </c>
    </row>
    <row r="7301" spans="1:12" x14ac:dyDescent="0.2">
      <c r="A7301" s="1">
        <v>11599</v>
      </c>
      <c r="B7301" t="s">
        <v>9256</v>
      </c>
      <c r="C7301" t="s">
        <v>24784</v>
      </c>
      <c r="E7301" t="s">
        <v>34949</v>
      </c>
      <c r="F7301" t="s">
        <v>36944</v>
      </c>
      <c r="G7301" s="2">
        <v>35564</v>
      </c>
      <c r="H7301" s="7" t="s">
        <v>69900</v>
      </c>
      <c r="I7301" s="7" t="s">
        <v>69901</v>
      </c>
      <c r="L7301" s="5"/>
    </row>
    <row r="7302" spans="1:12" x14ac:dyDescent="0.2">
      <c r="A7302" s="1">
        <v>11600</v>
      </c>
      <c r="B7302" t="s">
        <v>9256</v>
      </c>
      <c r="C7302" t="s">
        <v>24785</v>
      </c>
      <c r="E7302" t="s">
        <v>32274</v>
      </c>
      <c r="F7302" t="s">
        <v>36944</v>
      </c>
      <c r="G7302" s="2">
        <v>35570</v>
      </c>
      <c r="H7302" s="7" t="s">
        <v>69900</v>
      </c>
      <c r="I7302" s="7" t="s">
        <v>69901</v>
      </c>
      <c r="L7302" s="5"/>
    </row>
    <row r="7303" spans="1:12" x14ac:dyDescent="0.2">
      <c r="A7303" s="1">
        <v>3181</v>
      </c>
      <c r="B7303" t="s">
        <v>2563</v>
      </c>
      <c r="C7303" t="s">
        <v>17281</v>
      </c>
      <c r="E7303" t="s">
        <v>32078</v>
      </c>
      <c r="F7303" t="s">
        <v>36921</v>
      </c>
      <c r="G7303" s="2">
        <v>37343</v>
      </c>
      <c r="H7303" s="7" t="s">
        <v>54977</v>
      </c>
      <c r="I7303" s="7" t="s">
        <v>54978</v>
      </c>
      <c r="L7303" s="5" t="s">
        <v>39264</v>
      </c>
    </row>
    <row r="7304" spans="1:12" x14ac:dyDescent="0.2">
      <c r="A7304" s="1">
        <v>525</v>
      </c>
      <c r="B7304" t="s">
        <v>492</v>
      </c>
      <c r="C7304" t="s">
        <v>14839</v>
      </c>
      <c r="E7304" t="s">
        <v>31188</v>
      </c>
      <c r="F7304" t="s">
        <v>36911</v>
      </c>
      <c r="G7304" s="2">
        <v>62324</v>
      </c>
      <c r="H7304" s="7" t="s">
        <v>50292</v>
      </c>
      <c r="I7304" s="7" t="s">
        <v>50168</v>
      </c>
      <c r="L7304" s="5" t="s">
        <v>37519</v>
      </c>
    </row>
    <row r="7305" spans="1:12" x14ac:dyDescent="0.2">
      <c r="A7305" s="1">
        <v>754</v>
      </c>
      <c r="B7305" t="s">
        <v>492</v>
      </c>
      <c r="C7305" t="s">
        <v>15049</v>
      </c>
      <c r="E7305" t="s">
        <v>31323</v>
      </c>
      <c r="F7305" t="s">
        <v>36911</v>
      </c>
      <c r="G7305" s="2">
        <v>62311</v>
      </c>
      <c r="H7305" s="7" t="s">
        <v>50683</v>
      </c>
      <c r="I7305" s="7" t="s">
        <v>50168</v>
      </c>
      <c r="L7305" s="5" t="s">
        <v>37519</v>
      </c>
    </row>
    <row r="7306" spans="1:12" x14ac:dyDescent="0.2">
      <c r="A7306" s="1">
        <v>3967</v>
      </c>
      <c r="B7306" t="s">
        <v>492</v>
      </c>
      <c r="C7306" t="s">
        <v>17997</v>
      </c>
      <c r="E7306" t="s">
        <v>31976</v>
      </c>
      <c r="F7306" t="s">
        <v>36925</v>
      </c>
      <c r="G7306" s="2">
        <v>56258</v>
      </c>
      <c r="H7306" s="7" t="s">
        <v>56328</v>
      </c>
      <c r="I7306" s="7" t="s">
        <v>56329</v>
      </c>
      <c r="L7306" s="5" t="s">
        <v>39780</v>
      </c>
    </row>
    <row r="7307" spans="1:12" x14ac:dyDescent="0.2">
      <c r="A7307" s="1">
        <v>12098</v>
      </c>
      <c r="B7307" t="s">
        <v>492</v>
      </c>
      <c r="C7307" t="s">
        <v>25266</v>
      </c>
      <c r="E7307" t="s">
        <v>35017</v>
      </c>
      <c r="F7307" t="s">
        <v>36945</v>
      </c>
      <c r="G7307" s="2">
        <v>29488</v>
      </c>
      <c r="H7307" s="7" t="s">
        <v>70816</v>
      </c>
      <c r="I7307" s="7" t="s">
        <v>70817</v>
      </c>
      <c r="L7307" s="5" t="s">
        <v>45198</v>
      </c>
    </row>
    <row r="7308" spans="1:12" x14ac:dyDescent="0.2">
      <c r="A7308" s="1">
        <v>16526</v>
      </c>
      <c r="B7308" t="s">
        <v>12849</v>
      </c>
      <c r="C7308" t="s">
        <v>29350</v>
      </c>
      <c r="E7308" t="s">
        <v>36365</v>
      </c>
      <c r="F7308" t="s">
        <v>36960</v>
      </c>
      <c r="G7308" s="2">
        <v>30519</v>
      </c>
      <c r="H7308" s="7" t="s">
        <v>78489</v>
      </c>
      <c r="I7308" s="7" t="s">
        <v>78490</v>
      </c>
      <c r="L7308" s="5" t="s">
        <v>47996</v>
      </c>
    </row>
    <row r="7309" spans="1:12" x14ac:dyDescent="0.2">
      <c r="A7309" s="1">
        <v>16527</v>
      </c>
      <c r="B7309" t="s">
        <v>12850</v>
      </c>
      <c r="C7309" t="s">
        <v>29351</v>
      </c>
      <c r="E7309" t="s">
        <v>36389</v>
      </c>
      <c r="F7309" t="s">
        <v>36960</v>
      </c>
      <c r="G7309" s="2">
        <v>31023</v>
      </c>
      <c r="H7309" s="7" t="s">
        <v>78491</v>
      </c>
      <c r="I7309" s="7" t="s">
        <v>78492</v>
      </c>
      <c r="L7309" s="5"/>
    </row>
    <row r="7310" spans="1:12" x14ac:dyDescent="0.2">
      <c r="A7310" s="1">
        <v>15081</v>
      </c>
      <c r="B7310" t="s">
        <v>11697</v>
      </c>
      <c r="C7310" t="s">
        <v>28019</v>
      </c>
      <c r="E7310" t="s">
        <v>36081</v>
      </c>
      <c r="F7310" t="s">
        <v>36956</v>
      </c>
      <c r="G7310" s="2">
        <v>1463</v>
      </c>
      <c r="H7310" s="7" t="s">
        <v>75841</v>
      </c>
      <c r="I7310" s="7" t="s">
        <v>75842</v>
      </c>
      <c r="L7310" s="5" t="s">
        <v>46897</v>
      </c>
    </row>
    <row r="7311" spans="1:12" x14ac:dyDescent="0.2">
      <c r="A7311" s="1">
        <v>8642</v>
      </c>
      <c r="B7311" t="s">
        <v>6807</v>
      </c>
      <c r="C7311" t="s">
        <v>22211</v>
      </c>
      <c r="E7311" t="s">
        <v>34057</v>
      </c>
      <c r="F7311" t="s">
        <v>36935</v>
      </c>
      <c r="G7311" s="2">
        <v>98660</v>
      </c>
      <c r="H7311" s="7" t="s">
        <v>64683</v>
      </c>
      <c r="I7311" s="7" t="s">
        <v>64684</v>
      </c>
      <c r="J7311" s="2" t="s">
        <v>64685</v>
      </c>
      <c r="K7311" s="2" t="s">
        <v>42841</v>
      </c>
      <c r="L7311" s="5" t="s">
        <v>42840</v>
      </c>
    </row>
    <row r="7312" spans="1:12" x14ac:dyDescent="0.2">
      <c r="A7312" s="1">
        <v>1685</v>
      </c>
      <c r="B7312" t="s">
        <v>1370</v>
      </c>
      <c r="C7312" t="s">
        <v>15876</v>
      </c>
      <c r="E7312" t="s">
        <v>31618</v>
      </c>
      <c r="F7312" t="s">
        <v>36919</v>
      </c>
      <c r="G7312" s="2">
        <v>88310</v>
      </c>
      <c r="H7312" s="7" t="s">
        <v>52271</v>
      </c>
      <c r="I7312" s="7" t="s">
        <v>52164</v>
      </c>
      <c r="L7312" s="5" t="s">
        <v>38287</v>
      </c>
    </row>
    <row r="7313" spans="1:12" x14ac:dyDescent="0.2">
      <c r="A7313" s="1">
        <v>6368</v>
      </c>
      <c r="B7313" t="s">
        <v>5043</v>
      </c>
      <c r="C7313" t="s">
        <v>20115</v>
      </c>
      <c r="E7313" t="s">
        <v>31658</v>
      </c>
      <c r="F7313" t="s">
        <v>36930</v>
      </c>
      <c r="G7313" s="2">
        <v>41092</v>
      </c>
      <c r="H7313" s="7" t="s">
        <v>60621</v>
      </c>
      <c r="L7313" s="5" t="s">
        <v>41278</v>
      </c>
    </row>
    <row r="7314" spans="1:12" x14ac:dyDescent="0.2">
      <c r="A7314" s="1">
        <v>12717</v>
      </c>
      <c r="B7314" t="s">
        <v>10083</v>
      </c>
      <c r="C7314" t="s">
        <v>25846</v>
      </c>
      <c r="E7314" t="s">
        <v>35263</v>
      </c>
      <c r="F7314" t="s">
        <v>36947</v>
      </c>
      <c r="G7314" s="2">
        <v>50009</v>
      </c>
      <c r="H7314" s="7" t="s">
        <v>71875</v>
      </c>
      <c r="I7314" s="7" t="s">
        <v>71876</v>
      </c>
      <c r="L7314" s="5" t="s">
        <v>45581</v>
      </c>
    </row>
    <row r="7315" spans="1:12" x14ac:dyDescent="0.2">
      <c r="A7315" s="1">
        <v>12718</v>
      </c>
      <c r="B7315" t="s">
        <v>10084</v>
      </c>
      <c r="C7315" t="s">
        <v>25847</v>
      </c>
      <c r="E7315" t="s">
        <v>35203</v>
      </c>
      <c r="F7315" t="s">
        <v>36947</v>
      </c>
      <c r="G7315" s="2">
        <v>50313</v>
      </c>
      <c r="H7315" s="7" t="s">
        <v>71877</v>
      </c>
      <c r="I7315" s="7" t="s">
        <v>71878</v>
      </c>
      <c r="L7315" s="5" t="s">
        <v>45581</v>
      </c>
    </row>
    <row r="7316" spans="1:12" x14ac:dyDescent="0.2">
      <c r="A7316" s="1">
        <v>12719</v>
      </c>
      <c r="B7316" t="s">
        <v>10085</v>
      </c>
      <c r="C7316" t="s">
        <v>25848</v>
      </c>
      <c r="E7316" t="s">
        <v>35203</v>
      </c>
      <c r="F7316" t="s">
        <v>36947</v>
      </c>
      <c r="G7316" s="2">
        <v>50309</v>
      </c>
      <c r="H7316" s="7" t="s">
        <v>71879</v>
      </c>
      <c r="I7316" s="7" t="s">
        <v>71880</v>
      </c>
      <c r="L7316" s="5" t="s">
        <v>45581</v>
      </c>
    </row>
    <row r="7317" spans="1:12" x14ac:dyDescent="0.2">
      <c r="A7317" s="1">
        <v>12720</v>
      </c>
      <c r="B7317" t="s">
        <v>10086</v>
      </c>
      <c r="C7317" t="s">
        <v>25849</v>
      </c>
      <c r="E7317" t="s">
        <v>35264</v>
      </c>
      <c r="F7317" t="s">
        <v>36947</v>
      </c>
      <c r="G7317" s="2">
        <v>50169</v>
      </c>
      <c r="H7317" s="7" t="s">
        <v>71881</v>
      </c>
      <c r="L7317" s="5" t="s">
        <v>45581</v>
      </c>
    </row>
    <row r="7318" spans="1:12" x14ac:dyDescent="0.2">
      <c r="A7318" s="1">
        <v>12721</v>
      </c>
      <c r="B7318" t="s">
        <v>10087</v>
      </c>
      <c r="C7318" t="s">
        <v>25847</v>
      </c>
      <c r="E7318" t="s">
        <v>35203</v>
      </c>
      <c r="F7318" t="s">
        <v>36947</v>
      </c>
      <c r="G7318" s="2">
        <v>50313</v>
      </c>
      <c r="H7318" s="7" t="s">
        <v>71877</v>
      </c>
      <c r="I7318" s="7" t="s">
        <v>71878</v>
      </c>
      <c r="L7318" s="5" t="s">
        <v>45581</v>
      </c>
    </row>
    <row r="7319" spans="1:12" x14ac:dyDescent="0.2">
      <c r="A7319" s="1">
        <v>12722</v>
      </c>
      <c r="B7319" t="s">
        <v>10088</v>
      </c>
      <c r="C7319" t="s">
        <v>25850</v>
      </c>
      <c r="E7319" t="s">
        <v>35265</v>
      </c>
      <c r="F7319" t="s">
        <v>36947</v>
      </c>
      <c r="G7319" s="2">
        <v>50266</v>
      </c>
      <c r="H7319" s="7" t="s">
        <v>71882</v>
      </c>
      <c r="I7319" s="7" t="s">
        <v>71880</v>
      </c>
      <c r="L7319" s="5" t="s">
        <v>45581</v>
      </c>
    </row>
    <row r="7320" spans="1:12" x14ac:dyDescent="0.2">
      <c r="A7320" s="1">
        <v>12723</v>
      </c>
      <c r="B7320" t="s">
        <v>10089</v>
      </c>
      <c r="C7320" t="s">
        <v>25851</v>
      </c>
      <c r="E7320" t="s">
        <v>35203</v>
      </c>
      <c r="F7320" t="s">
        <v>36947</v>
      </c>
      <c r="G7320" s="2">
        <v>50315</v>
      </c>
      <c r="H7320" s="7" t="s">
        <v>71883</v>
      </c>
      <c r="I7320" s="7" t="s">
        <v>71884</v>
      </c>
      <c r="L7320" s="5" t="s">
        <v>45581</v>
      </c>
    </row>
    <row r="7321" spans="1:12" x14ac:dyDescent="0.2">
      <c r="A7321" s="1">
        <v>10890</v>
      </c>
      <c r="B7321" t="s">
        <v>8688</v>
      </c>
      <c r="C7321" t="s">
        <v>24161</v>
      </c>
      <c r="E7321" t="s">
        <v>33910</v>
      </c>
      <c r="F7321" t="s">
        <v>36942</v>
      </c>
      <c r="G7321" s="2">
        <v>24016</v>
      </c>
      <c r="H7321" s="7" t="s">
        <v>68655</v>
      </c>
      <c r="I7321" s="7" t="s">
        <v>68656</v>
      </c>
      <c r="L7321" s="5" t="s">
        <v>44365</v>
      </c>
    </row>
    <row r="7322" spans="1:12" x14ac:dyDescent="0.2">
      <c r="A7322" s="1">
        <v>3182</v>
      </c>
      <c r="B7322" t="s">
        <v>2564</v>
      </c>
      <c r="C7322" t="s">
        <v>17282</v>
      </c>
      <c r="E7322" t="s">
        <v>32129</v>
      </c>
      <c r="F7322" t="s">
        <v>36921</v>
      </c>
      <c r="G7322" s="2">
        <v>37656</v>
      </c>
      <c r="H7322" s="7" t="s">
        <v>54979</v>
      </c>
      <c r="I7322" s="7" t="s">
        <v>54980</v>
      </c>
      <c r="L7322" s="5" t="s">
        <v>39265</v>
      </c>
    </row>
    <row r="7323" spans="1:12" x14ac:dyDescent="0.2">
      <c r="A7323" s="1">
        <v>3183</v>
      </c>
      <c r="B7323" t="s">
        <v>2565</v>
      </c>
      <c r="C7323" t="s">
        <v>17282</v>
      </c>
      <c r="E7323" t="s">
        <v>32129</v>
      </c>
      <c r="F7323" t="s">
        <v>36921</v>
      </c>
      <c r="G7323" s="2">
        <v>37656</v>
      </c>
      <c r="H7323" s="7" t="s">
        <v>54979</v>
      </c>
      <c r="I7323" s="7" t="s">
        <v>54980</v>
      </c>
      <c r="L7323" s="5" t="s">
        <v>39265</v>
      </c>
    </row>
    <row r="7324" spans="1:12" x14ac:dyDescent="0.2">
      <c r="A7324" s="1">
        <v>3184</v>
      </c>
      <c r="B7324" t="s">
        <v>2566</v>
      </c>
      <c r="C7324" t="s">
        <v>17283</v>
      </c>
      <c r="E7324" t="s">
        <v>32074</v>
      </c>
      <c r="F7324" t="s">
        <v>36921</v>
      </c>
      <c r="G7324" s="2">
        <v>37660</v>
      </c>
      <c r="H7324" s="7" t="s">
        <v>54981</v>
      </c>
      <c r="I7324" s="7" t="s">
        <v>54982</v>
      </c>
      <c r="L7324" s="5" t="s">
        <v>39265</v>
      </c>
    </row>
    <row r="7325" spans="1:12" x14ac:dyDescent="0.2">
      <c r="A7325" s="1">
        <v>5349</v>
      </c>
      <c r="B7325" t="s">
        <v>4189</v>
      </c>
      <c r="C7325" t="s">
        <v>19240</v>
      </c>
      <c r="E7325" t="s">
        <v>33094</v>
      </c>
      <c r="F7325" t="s">
        <v>36914</v>
      </c>
      <c r="G7325" s="2">
        <v>32726</v>
      </c>
      <c r="H7325" s="7" t="s">
        <v>58777</v>
      </c>
      <c r="I7325" s="7" t="s">
        <v>58778</v>
      </c>
      <c r="L7325" s="5" t="s">
        <v>40593</v>
      </c>
    </row>
    <row r="7326" spans="1:12" x14ac:dyDescent="0.2">
      <c r="A7326" s="1">
        <v>3968</v>
      </c>
      <c r="B7326" t="s">
        <v>3171</v>
      </c>
      <c r="C7326" t="s">
        <v>17998</v>
      </c>
      <c r="E7326" t="s">
        <v>32448</v>
      </c>
      <c r="F7326" t="s">
        <v>36925</v>
      </c>
      <c r="G7326" s="2">
        <v>55767</v>
      </c>
      <c r="H7326" s="7" t="s">
        <v>56330</v>
      </c>
      <c r="L7326" s="5" t="s">
        <v>39781</v>
      </c>
    </row>
    <row r="7327" spans="1:12" x14ac:dyDescent="0.2">
      <c r="A7327" s="1">
        <v>11601</v>
      </c>
      <c r="B7327" t="s">
        <v>9257</v>
      </c>
      <c r="C7327" t="s">
        <v>24786</v>
      </c>
      <c r="E7327" t="s">
        <v>34934</v>
      </c>
      <c r="F7327" t="s">
        <v>36944</v>
      </c>
      <c r="G7327" s="2">
        <v>36303</v>
      </c>
      <c r="H7327" s="7" t="s">
        <v>69902</v>
      </c>
      <c r="I7327" s="7" t="s">
        <v>69903</v>
      </c>
      <c r="L7327" s="5" t="s">
        <v>44852</v>
      </c>
    </row>
    <row r="7328" spans="1:12" x14ac:dyDescent="0.2">
      <c r="A7328" s="1">
        <v>11602</v>
      </c>
      <c r="B7328" t="s">
        <v>9258</v>
      </c>
      <c r="C7328" t="s">
        <v>24787</v>
      </c>
      <c r="E7328" t="s">
        <v>34919</v>
      </c>
      <c r="F7328" t="s">
        <v>36944</v>
      </c>
      <c r="G7328" s="2">
        <v>36323</v>
      </c>
      <c r="H7328" s="7" t="s">
        <v>69904</v>
      </c>
      <c r="I7328" s="7" t="s">
        <v>69903</v>
      </c>
      <c r="L7328" s="5" t="s">
        <v>44852</v>
      </c>
    </row>
    <row r="7329" spans="1:12" x14ac:dyDescent="0.2">
      <c r="A7329" s="1">
        <v>11603</v>
      </c>
      <c r="B7329" t="s">
        <v>9259</v>
      </c>
      <c r="C7329" t="s">
        <v>24788</v>
      </c>
      <c r="E7329" t="s">
        <v>34933</v>
      </c>
      <c r="F7329" t="s">
        <v>36944</v>
      </c>
      <c r="G7329" s="2">
        <v>36442</v>
      </c>
      <c r="H7329" s="7" t="s">
        <v>69905</v>
      </c>
      <c r="I7329" s="7" t="s">
        <v>69903</v>
      </c>
      <c r="L7329" s="5" t="s">
        <v>44852</v>
      </c>
    </row>
    <row r="7330" spans="1:12" x14ac:dyDescent="0.2">
      <c r="A7330" s="1">
        <v>11604</v>
      </c>
      <c r="B7330" t="s">
        <v>9260</v>
      </c>
      <c r="C7330" t="s">
        <v>24789</v>
      </c>
      <c r="E7330" t="s">
        <v>31551</v>
      </c>
      <c r="F7330" t="s">
        <v>36944</v>
      </c>
      <c r="G7330" s="2">
        <v>36330</v>
      </c>
      <c r="H7330" s="7" t="s">
        <v>69906</v>
      </c>
      <c r="I7330" s="7" t="s">
        <v>69903</v>
      </c>
      <c r="L7330" s="5" t="s">
        <v>44852</v>
      </c>
    </row>
    <row r="7331" spans="1:12" x14ac:dyDescent="0.2">
      <c r="A7331" s="1">
        <v>13891</v>
      </c>
      <c r="B7331" t="s">
        <v>10855</v>
      </c>
      <c r="C7331" t="s">
        <v>26927</v>
      </c>
      <c r="E7331" t="s">
        <v>31119</v>
      </c>
      <c r="F7331" t="s">
        <v>36950</v>
      </c>
      <c r="G7331" s="2">
        <v>71671</v>
      </c>
      <c r="H7331" s="7" t="s">
        <v>73817</v>
      </c>
      <c r="L7331" s="5"/>
    </row>
    <row r="7332" spans="1:12" x14ac:dyDescent="0.2">
      <c r="A7332" s="1">
        <v>14656</v>
      </c>
      <c r="B7332" t="s">
        <v>11400</v>
      </c>
      <c r="C7332" t="s">
        <v>27635</v>
      </c>
      <c r="E7332" t="s">
        <v>35937</v>
      </c>
      <c r="F7332" t="s">
        <v>36955</v>
      </c>
      <c r="G7332" s="2">
        <v>68463</v>
      </c>
      <c r="H7332" s="7" t="s">
        <v>75175</v>
      </c>
      <c r="L7332" s="5" t="s">
        <v>46638</v>
      </c>
    </row>
    <row r="7333" spans="1:12" x14ac:dyDescent="0.2">
      <c r="A7333" s="1">
        <v>10891</v>
      </c>
      <c r="B7333" t="s">
        <v>8689</v>
      </c>
      <c r="C7333" t="s">
        <v>24162</v>
      </c>
      <c r="E7333" t="s">
        <v>34760</v>
      </c>
      <c r="F7333" t="s">
        <v>36942</v>
      </c>
      <c r="G7333" s="2">
        <v>23824</v>
      </c>
      <c r="H7333" s="7" t="s">
        <v>68657</v>
      </c>
      <c r="I7333" s="7" t="s">
        <v>68658</v>
      </c>
      <c r="L7333" s="5" t="s">
        <v>44366</v>
      </c>
    </row>
    <row r="7334" spans="1:12" x14ac:dyDescent="0.2">
      <c r="A7334" s="1">
        <v>11605</v>
      </c>
      <c r="B7334" t="s">
        <v>9261</v>
      </c>
      <c r="C7334" t="s">
        <v>24790</v>
      </c>
      <c r="E7334" t="s">
        <v>34950</v>
      </c>
      <c r="F7334" t="s">
        <v>36944</v>
      </c>
      <c r="G7334" s="2">
        <v>35763</v>
      </c>
      <c r="H7334" s="7" t="s">
        <v>69907</v>
      </c>
      <c r="I7334" s="7" t="s">
        <v>69908</v>
      </c>
      <c r="L7334" s="5" t="s">
        <v>44853</v>
      </c>
    </row>
    <row r="7335" spans="1:12" x14ac:dyDescent="0.2">
      <c r="A7335" s="1">
        <v>6369</v>
      </c>
      <c r="B7335" t="s">
        <v>5044</v>
      </c>
      <c r="C7335" t="s">
        <v>20116</v>
      </c>
      <c r="E7335" t="s">
        <v>33301</v>
      </c>
      <c r="F7335" t="s">
        <v>36930</v>
      </c>
      <c r="G7335" s="2">
        <v>40906</v>
      </c>
      <c r="H7335" s="7" t="s">
        <v>60622</v>
      </c>
      <c r="I7335" s="7" t="s">
        <v>60623</v>
      </c>
      <c r="L7335" s="5" t="s">
        <v>41322</v>
      </c>
    </row>
    <row r="7336" spans="1:12" x14ac:dyDescent="0.2">
      <c r="A7336" s="1">
        <v>18391</v>
      </c>
      <c r="B7336" t="s">
        <v>14290</v>
      </c>
      <c r="C7336" t="s">
        <v>30999</v>
      </c>
      <c r="E7336" t="s">
        <v>33450</v>
      </c>
      <c r="F7336" t="s">
        <v>36964</v>
      </c>
      <c r="G7336" s="2">
        <v>86303</v>
      </c>
      <c r="H7336" s="7" t="s">
        <v>81736</v>
      </c>
      <c r="I7336" s="7" t="s">
        <v>81737</v>
      </c>
      <c r="J7336" s="2" t="s">
        <v>81738</v>
      </c>
      <c r="K7336" s="2" t="s">
        <v>49297</v>
      </c>
      <c r="L7336" s="5" t="s">
        <v>49296</v>
      </c>
    </row>
    <row r="7337" spans="1:12" x14ac:dyDescent="0.2">
      <c r="A7337" s="1">
        <v>10892</v>
      </c>
      <c r="B7337" t="s">
        <v>8690</v>
      </c>
      <c r="C7337" t="s">
        <v>24163</v>
      </c>
      <c r="E7337" t="s">
        <v>32256</v>
      </c>
      <c r="F7337" t="s">
        <v>36942</v>
      </c>
      <c r="G7337" s="2">
        <v>23666</v>
      </c>
      <c r="H7337" s="7" t="s">
        <v>68659</v>
      </c>
      <c r="I7337" s="7" t="s">
        <v>68660</v>
      </c>
      <c r="L7337" s="5" t="s">
        <v>44367</v>
      </c>
    </row>
    <row r="7338" spans="1:12" x14ac:dyDescent="0.2">
      <c r="A7338" s="1">
        <v>16184</v>
      </c>
      <c r="B7338" t="s">
        <v>12583</v>
      </c>
      <c r="C7338" t="s">
        <v>29024</v>
      </c>
      <c r="E7338" t="s">
        <v>36259</v>
      </c>
      <c r="F7338" t="s">
        <v>36958</v>
      </c>
      <c r="G7338" s="2">
        <v>76302</v>
      </c>
      <c r="H7338" s="7" t="s">
        <v>77873</v>
      </c>
      <c r="I7338" s="7" t="s">
        <v>77874</v>
      </c>
      <c r="L7338" s="5" t="s">
        <v>47716</v>
      </c>
    </row>
    <row r="7339" spans="1:12" x14ac:dyDescent="0.2">
      <c r="A7339" s="1">
        <v>7752</v>
      </c>
      <c r="B7339" t="s">
        <v>6097</v>
      </c>
      <c r="C7339" t="s">
        <v>21424</v>
      </c>
      <c r="E7339" t="s">
        <v>33835</v>
      </c>
      <c r="F7339" t="s">
        <v>36932</v>
      </c>
      <c r="G7339" s="2">
        <v>46168</v>
      </c>
      <c r="H7339" s="7" t="s">
        <v>63226</v>
      </c>
      <c r="I7339" s="7" t="s">
        <v>63227</v>
      </c>
      <c r="L7339" s="5" t="s">
        <v>42249</v>
      </c>
    </row>
    <row r="7340" spans="1:12" x14ac:dyDescent="0.2">
      <c r="A7340" s="1">
        <v>6961</v>
      </c>
      <c r="B7340" t="s">
        <v>5502</v>
      </c>
      <c r="C7340" t="s">
        <v>20679</v>
      </c>
      <c r="E7340" t="s">
        <v>32257</v>
      </c>
      <c r="F7340" t="s">
        <v>36931</v>
      </c>
      <c r="G7340" s="2">
        <v>49241</v>
      </c>
      <c r="H7340" s="7" t="s">
        <v>61748</v>
      </c>
      <c r="I7340" s="7" t="s">
        <v>61749</v>
      </c>
      <c r="L7340" s="5" t="s">
        <v>41749</v>
      </c>
    </row>
    <row r="7341" spans="1:12" x14ac:dyDescent="0.2">
      <c r="A7341" s="1">
        <v>6962</v>
      </c>
      <c r="B7341" t="s">
        <v>5502</v>
      </c>
      <c r="C7341" t="s">
        <v>20680</v>
      </c>
      <c r="E7341" t="s">
        <v>33546</v>
      </c>
      <c r="F7341" t="s">
        <v>36931</v>
      </c>
      <c r="G7341" s="2">
        <v>49242</v>
      </c>
      <c r="H7341" s="7" t="s">
        <v>61750</v>
      </c>
      <c r="I7341" s="7" t="s">
        <v>61749</v>
      </c>
      <c r="L7341" s="5" t="s">
        <v>41749</v>
      </c>
    </row>
    <row r="7342" spans="1:12" x14ac:dyDescent="0.2">
      <c r="A7342" s="1">
        <v>6963</v>
      </c>
      <c r="B7342" t="s">
        <v>5502</v>
      </c>
      <c r="C7342" t="s">
        <v>20681</v>
      </c>
      <c r="E7342" t="s">
        <v>31699</v>
      </c>
      <c r="F7342" t="s">
        <v>36931</v>
      </c>
      <c r="G7342" s="2">
        <v>49202</v>
      </c>
      <c r="H7342" s="7" t="s">
        <v>61751</v>
      </c>
      <c r="I7342" s="7" t="s">
        <v>61752</v>
      </c>
      <c r="L7342" s="5" t="s">
        <v>41749</v>
      </c>
    </row>
    <row r="7343" spans="1:12" x14ac:dyDescent="0.2">
      <c r="A7343" s="1">
        <v>2473</v>
      </c>
      <c r="B7343" t="s">
        <v>1978</v>
      </c>
      <c r="C7343" t="s">
        <v>16620</v>
      </c>
      <c r="E7343" t="s">
        <v>31809</v>
      </c>
      <c r="F7343" t="s">
        <v>36912</v>
      </c>
      <c r="G7343" s="2">
        <v>28607</v>
      </c>
      <c r="H7343" s="7" t="s">
        <v>53683</v>
      </c>
      <c r="I7343" s="7" t="s">
        <v>53684</v>
      </c>
      <c r="L7343" s="5" t="s">
        <v>38757</v>
      </c>
    </row>
    <row r="7344" spans="1:12" x14ac:dyDescent="0.2">
      <c r="A7344" s="1">
        <v>678</v>
      </c>
      <c r="B7344" t="s">
        <v>619</v>
      </c>
      <c r="C7344" t="s">
        <v>14983</v>
      </c>
      <c r="E7344" t="s">
        <v>31281</v>
      </c>
      <c r="F7344" t="s">
        <v>36911</v>
      </c>
      <c r="G7344" s="2">
        <v>60020</v>
      </c>
      <c r="H7344" s="7" t="s">
        <v>50564</v>
      </c>
      <c r="I7344" s="7" t="s">
        <v>50565</v>
      </c>
      <c r="L7344" s="5" t="s">
        <v>37686</v>
      </c>
    </row>
    <row r="7345" spans="1:12" x14ac:dyDescent="0.2">
      <c r="A7345" s="1">
        <v>9221</v>
      </c>
      <c r="B7345" t="s">
        <v>7298</v>
      </c>
      <c r="C7345" t="s">
        <v>22694</v>
      </c>
      <c r="E7345" t="s">
        <v>34126</v>
      </c>
      <c r="F7345" t="s">
        <v>36936</v>
      </c>
      <c r="G7345" s="2">
        <v>90018</v>
      </c>
      <c r="H7345" s="7" t="s">
        <v>65736</v>
      </c>
      <c r="I7345" s="7" t="s">
        <v>65737</v>
      </c>
      <c r="L7345" s="5" t="s">
        <v>43272</v>
      </c>
    </row>
    <row r="7346" spans="1:12" x14ac:dyDescent="0.2">
      <c r="A7346" s="1">
        <v>9222</v>
      </c>
      <c r="B7346" t="s">
        <v>7298</v>
      </c>
      <c r="C7346" t="s">
        <v>22695</v>
      </c>
      <c r="E7346" t="s">
        <v>33969</v>
      </c>
      <c r="F7346" t="s">
        <v>36936</v>
      </c>
      <c r="G7346" s="2">
        <v>90650</v>
      </c>
      <c r="H7346" s="7" t="s">
        <v>65738</v>
      </c>
      <c r="I7346" s="7" t="s">
        <v>65739</v>
      </c>
      <c r="L7346" s="5" t="s">
        <v>43272</v>
      </c>
    </row>
    <row r="7347" spans="1:12" x14ac:dyDescent="0.2">
      <c r="A7347" s="1">
        <v>11606</v>
      </c>
      <c r="B7347" t="s">
        <v>9262</v>
      </c>
      <c r="C7347" t="s">
        <v>24791</v>
      </c>
      <c r="E7347" t="s">
        <v>34951</v>
      </c>
      <c r="F7347" t="s">
        <v>36944</v>
      </c>
      <c r="G7347" s="2">
        <v>35077</v>
      </c>
      <c r="H7347" s="7" t="s">
        <v>69909</v>
      </c>
      <c r="I7347" s="7" t="s">
        <v>69910</v>
      </c>
      <c r="L7347" s="5" t="s">
        <v>44854</v>
      </c>
    </row>
    <row r="7348" spans="1:12" x14ac:dyDescent="0.2">
      <c r="A7348" s="1">
        <v>17309</v>
      </c>
      <c r="B7348" t="s">
        <v>13467</v>
      </c>
      <c r="C7348" t="s">
        <v>30061</v>
      </c>
      <c r="E7348" t="s">
        <v>36562</v>
      </c>
      <c r="F7348" t="s">
        <v>36961</v>
      </c>
      <c r="G7348" s="2">
        <v>7936</v>
      </c>
      <c r="H7348" s="7" t="s">
        <v>79896</v>
      </c>
      <c r="I7348" s="7" t="s">
        <v>79380</v>
      </c>
      <c r="K7348" s="2" t="s">
        <v>48571</v>
      </c>
      <c r="L7348" s="5" t="s">
        <v>48570</v>
      </c>
    </row>
    <row r="7349" spans="1:12" x14ac:dyDescent="0.2">
      <c r="A7349" s="1">
        <v>5350</v>
      </c>
      <c r="B7349" t="s">
        <v>4190</v>
      </c>
      <c r="C7349" t="s">
        <v>19241</v>
      </c>
      <c r="E7349" t="s">
        <v>33095</v>
      </c>
      <c r="F7349" t="s">
        <v>36914</v>
      </c>
      <c r="G7349" s="2">
        <v>33841</v>
      </c>
      <c r="H7349" s="7" t="s">
        <v>58779</v>
      </c>
      <c r="I7349" s="7" t="s">
        <v>58780</v>
      </c>
      <c r="L7349" s="5" t="s">
        <v>40594</v>
      </c>
    </row>
    <row r="7350" spans="1:12" x14ac:dyDescent="0.2">
      <c r="A7350" s="1">
        <v>16528</v>
      </c>
      <c r="B7350" t="s">
        <v>4190</v>
      </c>
      <c r="C7350" t="s">
        <v>29352</v>
      </c>
      <c r="E7350" t="s">
        <v>36313</v>
      </c>
      <c r="F7350" t="s">
        <v>36960</v>
      </c>
      <c r="G7350" s="2">
        <v>31709</v>
      </c>
      <c r="H7350" s="7" t="s">
        <v>78493</v>
      </c>
      <c r="I7350" s="7" t="s">
        <v>78494</v>
      </c>
      <c r="L7350" s="5" t="s">
        <v>47997</v>
      </c>
    </row>
    <row r="7351" spans="1:12" x14ac:dyDescent="0.2">
      <c r="A7351" s="1">
        <v>10321</v>
      </c>
      <c r="B7351" t="s">
        <v>8208</v>
      </c>
      <c r="C7351" t="s">
        <v>23636</v>
      </c>
      <c r="E7351" t="s">
        <v>31671</v>
      </c>
      <c r="F7351" t="s">
        <v>36939</v>
      </c>
      <c r="G7351" s="2">
        <v>19152</v>
      </c>
      <c r="H7351" s="7" t="s">
        <v>67660</v>
      </c>
      <c r="I7351" s="7" t="s">
        <v>67661</v>
      </c>
      <c r="L7351" s="5"/>
    </row>
    <row r="7352" spans="1:12" x14ac:dyDescent="0.2">
      <c r="A7352" s="1">
        <v>12099</v>
      </c>
      <c r="B7352" t="s">
        <v>9657</v>
      </c>
      <c r="C7352" t="s">
        <v>25267</v>
      </c>
      <c r="E7352" t="s">
        <v>35083</v>
      </c>
      <c r="F7352" t="s">
        <v>36945</v>
      </c>
      <c r="G7352" s="2">
        <v>29010</v>
      </c>
      <c r="H7352" s="7" t="s">
        <v>70818</v>
      </c>
      <c r="I7352" s="7" t="s">
        <v>70819</v>
      </c>
      <c r="L7352" s="5"/>
    </row>
    <row r="7353" spans="1:12" x14ac:dyDescent="0.2">
      <c r="A7353" s="1">
        <v>16529</v>
      </c>
      <c r="B7353" t="s">
        <v>12851</v>
      </c>
      <c r="C7353" t="s">
        <v>29353</v>
      </c>
      <c r="E7353" t="s">
        <v>36313</v>
      </c>
      <c r="F7353" t="s">
        <v>36960</v>
      </c>
      <c r="G7353" s="2">
        <v>31709</v>
      </c>
      <c r="H7353" s="7" t="s">
        <v>78495</v>
      </c>
      <c r="I7353" s="7" t="s">
        <v>78496</v>
      </c>
      <c r="L7353" s="5" t="s">
        <v>47998</v>
      </c>
    </row>
    <row r="7354" spans="1:12" x14ac:dyDescent="0.2">
      <c r="A7354" s="1">
        <v>6964</v>
      </c>
      <c r="B7354" t="s">
        <v>5503</v>
      </c>
      <c r="C7354" t="s">
        <v>20682</v>
      </c>
      <c r="E7354" t="s">
        <v>32675</v>
      </c>
      <c r="F7354" t="s">
        <v>36931</v>
      </c>
      <c r="G7354" s="2">
        <v>49286</v>
      </c>
      <c r="H7354" s="7" t="s">
        <v>61753</v>
      </c>
      <c r="I7354" s="7" t="s">
        <v>61754</v>
      </c>
      <c r="L7354" s="5" t="s">
        <v>41750</v>
      </c>
    </row>
    <row r="7355" spans="1:12" x14ac:dyDescent="0.2">
      <c r="A7355" s="1">
        <v>6965</v>
      </c>
      <c r="B7355" t="s">
        <v>5503</v>
      </c>
      <c r="C7355" t="s">
        <v>20683</v>
      </c>
      <c r="E7355" t="s">
        <v>31190</v>
      </c>
      <c r="F7355" t="s">
        <v>36931</v>
      </c>
      <c r="G7355" s="2">
        <v>49236</v>
      </c>
      <c r="H7355" s="7" t="s">
        <v>61755</v>
      </c>
      <c r="I7355" s="7" t="s">
        <v>61754</v>
      </c>
      <c r="L7355" s="5" t="s">
        <v>41750</v>
      </c>
    </row>
    <row r="7356" spans="1:12" x14ac:dyDescent="0.2">
      <c r="A7356" s="1">
        <v>15498</v>
      </c>
      <c r="B7356" t="s">
        <v>12020</v>
      </c>
      <c r="C7356" t="s">
        <v>28398</v>
      </c>
      <c r="E7356" t="s">
        <v>36177</v>
      </c>
      <c r="F7356" t="s">
        <v>36957</v>
      </c>
      <c r="G7356" s="2">
        <v>25523</v>
      </c>
      <c r="H7356" s="7" t="s">
        <v>76574</v>
      </c>
      <c r="L7356" s="5" t="s">
        <v>47192</v>
      </c>
    </row>
    <row r="7357" spans="1:12" x14ac:dyDescent="0.2">
      <c r="A7357" s="1">
        <v>15499</v>
      </c>
      <c r="B7357" t="s">
        <v>12020</v>
      </c>
      <c r="C7357" t="s">
        <v>28399</v>
      </c>
      <c r="E7357" t="s">
        <v>31216</v>
      </c>
      <c r="F7357" t="s">
        <v>36957</v>
      </c>
      <c r="G7357" s="2">
        <v>25053</v>
      </c>
      <c r="H7357" s="7" t="s">
        <v>76575</v>
      </c>
      <c r="I7357" s="7" t="s">
        <v>76576</v>
      </c>
      <c r="K7357" s="2" t="s">
        <v>47193</v>
      </c>
      <c r="L7357" s="5" t="s">
        <v>47192</v>
      </c>
    </row>
    <row r="7358" spans="1:12" x14ac:dyDescent="0.2">
      <c r="A7358" s="1">
        <v>2474</v>
      </c>
      <c r="B7358" t="s">
        <v>1979</v>
      </c>
      <c r="C7358" t="s">
        <v>16621</v>
      </c>
      <c r="E7358" t="s">
        <v>31791</v>
      </c>
      <c r="F7358" t="s">
        <v>36912</v>
      </c>
      <c r="G7358" s="2">
        <v>27703</v>
      </c>
      <c r="H7358" s="7" t="s">
        <v>53685</v>
      </c>
      <c r="I7358" s="7" t="s">
        <v>53686</v>
      </c>
      <c r="J7358" s="2" t="s">
        <v>53687</v>
      </c>
      <c r="L7358" s="5" t="s">
        <v>38758</v>
      </c>
    </row>
    <row r="7359" spans="1:12" x14ac:dyDescent="0.2">
      <c r="A7359" s="1">
        <v>2475</v>
      </c>
      <c r="B7359" t="s">
        <v>1980</v>
      </c>
      <c r="C7359" t="s">
        <v>16622</v>
      </c>
      <c r="E7359" t="s">
        <v>31800</v>
      </c>
      <c r="F7359" t="s">
        <v>36912</v>
      </c>
      <c r="G7359" s="2">
        <v>27401</v>
      </c>
      <c r="H7359" s="7" t="s">
        <v>53688</v>
      </c>
      <c r="I7359" s="7" t="s">
        <v>53689</v>
      </c>
      <c r="L7359" s="5" t="s">
        <v>38759</v>
      </c>
    </row>
    <row r="7360" spans="1:12" x14ac:dyDescent="0.2">
      <c r="A7360" s="1">
        <v>2476</v>
      </c>
      <c r="B7360" t="s">
        <v>1981</v>
      </c>
      <c r="C7360" t="s">
        <v>16623</v>
      </c>
      <c r="E7360" t="s">
        <v>31800</v>
      </c>
      <c r="F7360" t="s">
        <v>36912</v>
      </c>
      <c r="G7360" s="2">
        <v>27407</v>
      </c>
      <c r="H7360" s="7" t="s">
        <v>53690</v>
      </c>
      <c r="I7360" s="7" t="s">
        <v>53691</v>
      </c>
      <c r="L7360" s="5" t="s">
        <v>38760</v>
      </c>
    </row>
    <row r="7361" spans="1:12" x14ac:dyDescent="0.2">
      <c r="A7361" s="1">
        <v>2477</v>
      </c>
      <c r="B7361" t="s">
        <v>1982</v>
      </c>
      <c r="C7361" t="s">
        <v>16624</v>
      </c>
      <c r="E7361" t="s">
        <v>31800</v>
      </c>
      <c r="F7361" t="s">
        <v>36912</v>
      </c>
      <c r="G7361" s="2">
        <v>27403</v>
      </c>
      <c r="H7361" s="7" t="s">
        <v>53692</v>
      </c>
      <c r="I7361" s="7" t="s">
        <v>53693</v>
      </c>
      <c r="L7361" s="5" t="s">
        <v>38761</v>
      </c>
    </row>
    <row r="7362" spans="1:12" x14ac:dyDescent="0.2">
      <c r="A7362" s="1">
        <v>2478</v>
      </c>
      <c r="B7362" t="s">
        <v>1983</v>
      </c>
      <c r="C7362" t="s">
        <v>16625</v>
      </c>
      <c r="E7362" t="s">
        <v>31788</v>
      </c>
      <c r="F7362" t="s">
        <v>36912</v>
      </c>
      <c r="G7362" s="2">
        <v>28203</v>
      </c>
      <c r="H7362" s="7" t="s">
        <v>53694</v>
      </c>
      <c r="I7362" s="7" t="s">
        <v>53695</v>
      </c>
      <c r="K7362" s="2" t="s">
        <v>38763</v>
      </c>
      <c r="L7362" s="5" t="s">
        <v>38762</v>
      </c>
    </row>
    <row r="7363" spans="1:12" x14ac:dyDescent="0.2">
      <c r="A7363" s="1">
        <v>7753</v>
      </c>
      <c r="B7363" t="s">
        <v>6098</v>
      </c>
      <c r="C7363" t="s">
        <v>21425</v>
      </c>
      <c r="E7363" t="s">
        <v>33725</v>
      </c>
      <c r="F7363" t="s">
        <v>36932</v>
      </c>
      <c r="G7363" s="2">
        <v>46614</v>
      </c>
      <c r="H7363" s="7" t="s">
        <v>63228</v>
      </c>
      <c r="I7363" s="7" t="s">
        <v>63229</v>
      </c>
      <c r="L7363" s="5" t="s">
        <v>42250</v>
      </c>
    </row>
    <row r="7364" spans="1:12" x14ac:dyDescent="0.2">
      <c r="A7364" s="1">
        <v>7754</v>
      </c>
      <c r="B7364" t="s">
        <v>6099</v>
      </c>
      <c r="C7364" t="s">
        <v>21426</v>
      </c>
      <c r="E7364" t="s">
        <v>33836</v>
      </c>
      <c r="F7364" t="s">
        <v>36932</v>
      </c>
      <c r="G7364" s="2">
        <v>46574</v>
      </c>
      <c r="H7364" s="7" t="s">
        <v>63230</v>
      </c>
      <c r="I7364" s="7" t="s">
        <v>63231</v>
      </c>
      <c r="L7364" s="5" t="s">
        <v>42250</v>
      </c>
    </row>
    <row r="7365" spans="1:12" x14ac:dyDescent="0.2">
      <c r="A7365" s="1">
        <v>16530</v>
      </c>
      <c r="B7365" t="s">
        <v>12852</v>
      </c>
      <c r="C7365" t="s">
        <v>29354</v>
      </c>
      <c r="E7365" t="s">
        <v>32703</v>
      </c>
      <c r="F7365" t="s">
        <v>36960</v>
      </c>
      <c r="G7365" s="2">
        <v>30060</v>
      </c>
      <c r="H7365" s="7" t="s">
        <v>78497</v>
      </c>
      <c r="I7365" s="7" t="s">
        <v>78498</v>
      </c>
      <c r="L7365" s="5" t="s">
        <v>47999</v>
      </c>
    </row>
    <row r="7366" spans="1:12" x14ac:dyDescent="0.2">
      <c r="A7366" s="1">
        <v>608</v>
      </c>
      <c r="B7366" t="s">
        <v>561</v>
      </c>
      <c r="C7366" t="s">
        <v>14917</v>
      </c>
      <c r="E7366" t="s">
        <v>31236</v>
      </c>
      <c r="F7366" t="s">
        <v>36911</v>
      </c>
      <c r="G7366" s="2">
        <v>60518</v>
      </c>
      <c r="H7366" s="7" t="s">
        <v>50439</v>
      </c>
      <c r="I7366" s="7" t="s">
        <v>50440</v>
      </c>
      <c r="L7366" s="5" t="s">
        <v>37634</v>
      </c>
    </row>
    <row r="7367" spans="1:12" x14ac:dyDescent="0.2">
      <c r="A7367" s="1">
        <v>6966</v>
      </c>
      <c r="B7367" t="s">
        <v>5504</v>
      </c>
      <c r="C7367" t="s">
        <v>20684</v>
      </c>
      <c r="E7367" t="s">
        <v>32141</v>
      </c>
      <c r="F7367" t="s">
        <v>36931</v>
      </c>
      <c r="G7367" s="2">
        <v>48746</v>
      </c>
      <c r="H7367" s="7" t="s">
        <v>61756</v>
      </c>
      <c r="I7367" s="7" t="s">
        <v>61757</v>
      </c>
      <c r="L7367" s="5" t="s">
        <v>41751</v>
      </c>
    </row>
    <row r="7368" spans="1:12" x14ac:dyDescent="0.2">
      <c r="A7368" s="1">
        <v>834</v>
      </c>
      <c r="B7368" t="s">
        <v>737</v>
      </c>
      <c r="C7368" t="s">
        <v>15118</v>
      </c>
      <c r="E7368" t="s">
        <v>31360</v>
      </c>
      <c r="F7368" t="s">
        <v>36911</v>
      </c>
      <c r="G7368" s="2">
        <v>60455</v>
      </c>
      <c r="H7368" s="7" t="s">
        <v>50805</v>
      </c>
      <c r="I7368" s="7" t="s">
        <v>50806</v>
      </c>
      <c r="J7368" s="2" t="s">
        <v>50807</v>
      </c>
      <c r="K7368" s="2" t="s">
        <v>37783</v>
      </c>
      <c r="L7368" s="5" t="s">
        <v>37782</v>
      </c>
    </row>
    <row r="7369" spans="1:12" x14ac:dyDescent="0.2">
      <c r="A7369" s="1">
        <v>8203</v>
      </c>
      <c r="B7369" t="s">
        <v>6438</v>
      </c>
      <c r="C7369" t="s">
        <v>21840</v>
      </c>
      <c r="E7369" t="s">
        <v>31680</v>
      </c>
      <c r="F7369" t="s">
        <v>36933</v>
      </c>
      <c r="G7369" s="2">
        <v>19956</v>
      </c>
      <c r="H7369" s="7" t="s">
        <v>63952</v>
      </c>
      <c r="L7369" s="5" t="s">
        <v>42522</v>
      </c>
    </row>
    <row r="7370" spans="1:12" x14ac:dyDescent="0.2">
      <c r="A7370" s="1">
        <v>14345</v>
      </c>
      <c r="B7370" t="s">
        <v>11186</v>
      </c>
      <c r="C7370" t="s">
        <v>27350</v>
      </c>
      <c r="E7370" t="s">
        <v>32257</v>
      </c>
      <c r="F7370" t="s">
        <v>36954</v>
      </c>
      <c r="G7370" s="2">
        <v>66945</v>
      </c>
      <c r="H7370" s="7" t="s">
        <v>74637</v>
      </c>
      <c r="I7370" s="7" t="s">
        <v>74638</v>
      </c>
      <c r="L7370" s="5" t="s">
        <v>46479</v>
      </c>
    </row>
    <row r="7371" spans="1:12" x14ac:dyDescent="0.2">
      <c r="A7371" s="1">
        <v>5970</v>
      </c>
      <c r="B7371" t="s">
        <v>4683</v>
      </c>
      <c r="C7371" t="s">
        <v>19788</v>
      </c>
      <c r="E7371" t="s">
        <v>31533</v>
      </c>
      <c r="F7371" t="s">
        <v>36929</v>
      </c>
      <c r="G7371" s="2">
        <v>12203</v>
      </c>
      <c r="H7371" s="7" t="s">
        <v>59896</v>
      </c>
      <c r="I7371" s="7" t="s">
        <v>59897</v>
      </c>
      <c r="J7371" s="2" t="s">
        <v>59898</v>
      </c>
      <c r="L7371" s="5" t="s">
        <v>41016</v>
      </c>
    </row>
    <row r="7372" spans="1:12" x14ac:dyDescent="0.2">
      <c r="A7372" s="1">
        <v>18392</v>
      </c>
      <c r="B7372" t="s">
        <v>14291</v>
      </c>
      <c r="C7372" t="s">
        <v>31000</v>
      </c>
      <c r="E7372" t="s">
        <v>36869</v>
      </c>
      <c r="F7372" t="s">
        <v>36964</v>
      </c>
      <c r="G7372" s="2">
        <v>85254</v>
      </c>
      <c r="H7372" s="7" t="s">
        <v>81739</v>
      </c>
      <c r="I7372" s="7" t="s">
        <v>81740</v>
      </c>
      <c r="J7372" s="2" t="s">
        <v>81602</v>
      </c>
      <c r="L7372" s="5" t="s">
        <v>49298</v>
      </c>
    </row>
    <row r="7373" spans="1:12" x14ac:dyDescent="0.2">
      <c r="A7373" s="1">
        <v>6967</v>
      </c>
      <c r="B7373" t="s">
        <v>5505</v>
      </c>
      <c r="C7373" t="s">
        <v>20685</v>
      </c>
      <c r="E7373" t="s">
        <v>33398</v>
      </c>
      <c r="F7373" t="s">
        <v>36931</v>
      </c>
      <c r="G7373" s="2">
        <v>48423</v>
      </c>
      <c r="H7373" s="7" t="s">
        <v>61758</v>
      </c>
      <c r="I7373" s="7" t="s">
        <v>61759</v>
      </c>
      <c r="K7373" s="2" t="s">
        <v>41753</v>
      </c>
      <c r="L7373" s="5" t="s">
        <v>41752</v>
      </c>
    </row>
    <row r="7374" spans="1:12" x14ac:dyDescent="0.2">
      <c r="A7374" s="1">
        <v>10577</v>
      </c>
      <c r="B7374" t="s">
        <v>8439</v>
      </c>
      <c r="C7374" t="s">
        <v>23873</v>
      </c>
      <c r="E7374" t="s">
        <v>34615</v>
      </c>
      <c r="F7374" t="s">
        <v>36940</v>
      </c>
      <c r="G7374" s="2">
        <v>57069</v>
      </c>
      <c r="H7374" s="7" t="s">
        <v>68090</v>
      </c>
      <c r="L7374" s="5" t="s">
        <v>44145</v>
      </c>
    </row>
    <row r="7375" spans="1:12" x14ac:dyDescent="0.2">
      <c r="A7375" s="1">
        <v>10578</v>
      </c>
      <c r="B7375" t="s">
        <v>8439</v>
      </c>
      <c r="C7375" t="s">
        <v>23874</v>
      </c>
      <c r="E7375" t="s">
        <v>34616</v>
      </c>
      <c r="F7375" t="s">
        <v>36940</v>
      </c>
      <c r="G7375" s="2">
        <v>57037</v>
      </c>
      <c r="H7375" s="7" t="s">
        <v>68091</v>
      </c>
      <c r="L7375" s="5" t="s">
        <v>44145</v>
      </c>
    </row>
    <row r="7376" spans="1:12" x14ac:dyDescent="0.2">
      <c r="A7376" s="1">
        <v>6968</v>
      </c>
      <c r="B7376" t="s">
        <v>5506</v>
      </c>
      <c r="C7376" t="s">
        <v>20686</v>
      </c>
      <c r="E7376" t="s">
        <v>33547</v>
      </c>
      <c r="F7376" t="s">
        <v>36931</v>
      </c>
      <c r="G7376" s="2">
        <v>49340</v>
      </c>
      <c r="H7376" s="7" t="s">
        <v>61760</v>
      </c>
      <c r="I7376" s="7" t="s">
        <v>61761</v>
      </c>
      <c r="L7376" s="5" t="s">
        <v>41754</v>
      </c>
    </row>
    <row r="7377" spans="1:12" x14ac:dyDescent="0.2">
      <c r="A7377" s="1">
        <v>18393</v>
      </c>
      <c r="B7377" t="s">
        <v>14292</v>
      </c>
      <c r="C7377" t="s">
        <v>31001</v>
      </c>
      <c r="E7377" t="s">
        <v>36865</v>
      </c>
      <c r="F7377" t="s">
        <v>36964</v>
      </c>
      <c r="G7377" s="2">
        <v>85020</v>
      </c>
      <c r="H7377" s="7" t="s">
        <v>81741</v>
      </c>
      <c r="I7377" s="7" t="s">
        <v>81742</v>
      </c>
      <c r="J7377" s="2" t="s">
        <v>81602</v>
      </c>
      <c r="L7377" s="5" t="s">
        <v>49298</v>
      </c>
    </row>
    <row r="7378" spans="1:12" x14ac:dyDescent="0.2">
      <c r="A7378" s="1">
        <v>16226</v>
      </c>
      <c r="B7378" t="s">
        <v>12620</v>
      </c>
      <c r="C7378" t="s">
        <v>29065</v>
      </c>
      <c r="E7378" t="s">
        <v>36281</v>
      </c>
      <c r="F7378" t="s">
        <v>36959</v>
      </c>
      <c r="G7378" s="2">
        <v>83350</v>
      </c>
      <c r="H7378" s="7" t="s">
        <v>77951</v>
      </c>
      <c r="I7378" s="7" t="s">
        <v>77952</v>
      </c>
      <c r="K7378" s="2" t="s">
        <v>47751</v>
      </c>
      <c r="L7378" s="5" t="s">
        <v>47750</v>
      </c>
    </row>
    <row r="7379" spans="1:12" x14ac:dyDescent="0.2">
      <c r="A7379" s="1">
        <v>17896</v>
      </c>
      <c r="B7379" t="s">
        <v>13922</v>
      </c>
      <c r="C7379" t="s">
        <v>30569</v>
      </c>
      <c r="E7379" t="s">
        <v>35875</v>
      </c>
      <c r="F7379" t="s">
        <v>36962</v>
      </c>
      <c r="G7379" s="2">
        <v>53511</v>
      </c>
      <c r="H7379" s="7" t="s">
        <v>80928</v>
      </c>
      <c r="I7379" s="7" t="s">
        <v>80929</v>
      </c>
      <c r="L7379" s="5" t="s">
        <v>49014</v>
      </c>
    </row>
    <row r="7380" spans="1:12" x14ac:dyDescent="0.2">
      <c r="A7380" s="1">
        <v>17897</v>
      </c>
      <c r="B7380" t="s">
        <v>13923</v>
      </c>
      <c r="C7380" t="s">
        <v>30570</v>
      </c>
      <c r="E7380" t="s">
        <v>36685</v>
      </c>
      <c r="F7380" t="s">
        <v>36962</v>
      </c>
      <c r="G7380" s="2">
        <v>53143</v>
      </c>
      <c r="H7380" s="7" t="s">
        <v>80930</v>
      </c>
      <c r="I7380" s="7" t="s">
        <v>80931</v>
      </c>
      <c r="L7380" s="5" t="s">
        <v>49015</v>
      </c>
    </row>
    <row r="7381" spans="1:12" x14ac:dyDescent="0.2">
      <c r="A7381" s="1">
        <v>17898</v>
      </c>
      <c r="B7381" t="s">
        <v>13924</v>
      </c>
      <c r="C7381" t="s">
        <v>30571</v>
      </c>
      <c r="E7381" t="s">
        <v>36744</v>
      </c>
      <c r="F7381" t="s">
        <v>36962</v>
      </c>
      <c r="G7381" s="2">
        <v>54143</v>
      </c>
      <c r="H7381" s="7" t="s">
        <v>80932</v>
      </c>
      <c r="I7381" s="7" t="s">
        <v>80933</v>
      </c>
      <c r="L7381" s="5" t="s">
        <v>49016</v>
      </c>
    </row>
    <row r="7382" spans="1:12" x14ac:dyDescent="0.2">
      <c r="A7382" s="1">
        <v>3969</v>
      </c>
      <c r="B7382" t="s">
        <v>3172</v>
      </c>
      <c r="C7382" t="s">
        <v>17999</v>
      </c>
      <c r="E7382" t="s">
        <v>32449</v>
      </c>
      <c r="F7382" t="s">
        <v>36925</v>
      </c>
      <c r="G7382" s="2">
        <v>56150</v>
      </c>
      <c r="H7382" s="7" t="s">
        <v>56331</v>
      </c>
      <c r="I7382" s="7" t="s">
        <v>56332</v>
      </c>
      <c r="J7382" s="2" t="s">
        <v>56333</v>
      </c>
      <c r="L7382" s="5" t="s">
        <v>39782</v>
      </c>
    </row>
    <row r="7383" spans="1:12" x14ac:dyDescent="0.2">
      <c r="A7383" s="1">
        <v>3970</v>
      </c>
      <c r="B7383" t="s">
        <v>3172</v>
      </c>
      <c r="C7383" t="s">
        <v>18000</v>
      </c>
      <c r="E7383" t="s">
        <v>32450</v>
      </c>
      <c r="F7383" t="s">
        <v>36925</v>
      </c>
      <c r="G7383" s="2">
        <v>56137</v>
      </c>
      <c r="H7383" s="7" t="s">
        <v>56334</v>
      </c>
      <c r="I7383" s="7" t="s">
        <v>56332</v>
      </c>
      <c r="J7383" s="2" t="s">
        <v>56333</v>
      </c>
      <c r="L7383" s="5" t="s">
        <v>39782</v>
      </c>
    </row>
    <row r="7384" spans="1:12" x14ac:dyDescent="0.2">
      <c r="A7384" s="1">
        <v>17899</v>
      </c>
      <c r="B7384" t="s">
        <v>13925</v>
      </c>
      <c r="C7384" t="s">
        <v>30458</v>
      </c>
      <c r="E7384" t="s">
        <v>32830</v>
      </c>
      <c r="F7384" t="s">
        <v>36962</v>
      </c>
      <c r="G7384" s="2">
        <v>54449</v>
      </c>
      <c r="H7384" s="7" t="s">
        <v>80735</v>
      </c>
      <c r="I7384" s="7" t="s">
        <v>80736</v>
      </c>
      <c r="L7384" s="5" t="s">
        <v>49017</v>
      </c>
    </row>
    <row r="7385" spans="1:12" x14ac:dyDescent="0.2">
      <c r="A7385" s="1">
        <v>17900</v>
      </c>
      <c r="B7385" t="s">
        <v>13925</v>
      </c>
      <c r="C7385" t="s">
        <v>30572</v>
      </c>
      <c r="E7385" t="s">
        <v>32151</v>
      </c>
      <c r="F7385" t="s">
        <v>36962</v>
      </c>
      <c r="G7385" s="2">
        <v>54479</v>
      </c>
      <c r="H7385" s="7" t="s">
        <v>80934</v>
      </c>
      <c r="I7385" s="7" t="s">
        <v>80736</v>
      </c>
      <c r="L7385" s="5" t="s">
        <v>49017</v>
      </c>
    </row>
    <row r="7386" spans="1:12" x14ac:dyDescent="0.2">
      <c r="A7386" s="1">
        <v>3971</v>
      </c>
      <c r="B7386" t="s">
        <v>3173</v>
      </c>
      <c r="C7386" t="s">
        <v>18001</v>
      </c>
      <c r="E7386" t="s">
        <v>32451</v>
      </c>
      <c r="F7386" t="s">
        <v>36925</v>
      </c>
      <c r="G7386" s="2">
        <v>56232</v>
      </c>
      <c r="H7386" s="7" t="s">
        <v>56335</v>
      </c>
      <c r="L7386" s="5" t="s">
        <v>39783</v>
      </c>
    </row>
    <row r="7387" spans="1:12" x14ac:dyDescent="0.2">
      <c r="A7387" s="1">
        <v>17901</v>
      </c>
      <c r="B7387" t="s">
        <v>13926</v>
      </c>
      <c r="C7387" t="s">
        <v>30573</v>
      </c>
      <c r="E7387" t="s">
        <v>36745</v>
      </c>
      <c r="F7387" t="s">
        <v>36962</v>
      </c>
      <c r="G7387" s="2">
        <v>53587</v>
      </c>
      <c r="H7387" s="7" t="s">
        <v>80935</v>
      </c>
      <c r="L7387" s="5"/>
    </row>
    <row r="7388" spans="1:12" x14ac:dyDescent="0.2">
      <c r="A7388" s="1">
        <v>4846</v>
      </c>
      <c r="B7388" t="s">
        <v>3798</v>
      </c>
      <c r="C7388" t="s">
        <v>18787</v>
      </c>
      <c r="E7388" t="s">
        <v>32876</v>
      </c>
      <c r="F7388" t="s">
        <v>36913</v>
      </c>
      <c r="G7388" s="2">
        <v>58103</v>
      </c>
      <c r="H7388" s="7" t="s">
        <v>57835</v>
      </c>
      <c r="I7388" s="7" t="s">
        <v>57836</v>
      </c>
      <c r="J7388" s="2" t="s">
        <v>57837</v>
      </c>
      <c r="K7388" s="2" t="s">
        <v>40258</v>
      </c>
      <c r="L7388" s="5" t="s">
        <v>40257</v>
      </c>
    </row>
    <row r="7389" spans="1:12" x14ac:dyDescent="0.2">
      <c r="A7389" s="1">
        <v>4752</v>
      </c>
      <c r="B7389" t="s">
        <v>3735</v>
      </c>
      <c r="C7389" t="s">
        <v>17936</v>
      </c>
      <c r="E7389" t="s">
        <v>32846</v>
      </c>
      <c r="F7389" t="s">
        <v>36927</v>
      </c>
      <c r="G7389" s="2">
        <v>5201</v>
      </c>
      <c r="H7389" s="7" t="s">
        <v>57697</v>
      </c>
      <c r="I7389" s="7" t="s">
        <v>57658</v>
      </c>
      <c r="J7389" s="2" t="s">
        <v>57698</v>
      </c>
      <c r="L7389" s="5" t="s">
        <v>40184</v>
      </c>
    </row>
    <row r="7390" spans="1:12" x14ac:dyDescent="0.2">
      <c r="A7390" s="1">
        <v>4753</v>
      </c>
      <c r="B7390" t="s">
        <v>3735</v>
      </c>
      <c r="C7390" t="s">
        <v>18707</v>
      </c>
      <c r="E7390" t="s">
        <v>32501</v>
      </c>
      <c r="F7390" t="s">
        <v>36927</v>
      </c>
      <c r="G7390" s="2">
        <v>5250</v>
      </c>
      <c r="H7390" s="7" t="s">
        <v>57699</v>
      </c>
      <c r="I7390" s="7" t="s">
        <v>57658</v>
      </c>
      <c r="J7390" s="2" t="s">
        <v>57645</v>
      </c>
      <c r="L7390" s="5" t="s">
        <v>40184</v>
      </c>
    </row>
    <row r="7391" spans="1:12" x14ac:dyDescent="0.2">
      <c r="A7391" s="1">
        <v>3972</v>
      </c>
      <c r="B7391" t="s">
        <v>3174</v>
      </c>
      <c r="C7391" t="s">
        <v>16008</v>
      </c>
      <c r="E7391" t="s">
        <v>32452</v>
      </c>
      <c r="F7391" t="s">
        <v>36925</v>
      </c>
      <c r="G7391" s="2">
        <v>55312</v>
      </c>
      <c r="H7391" s="7" t="s">
        <v>56336</v>
      </c>
      <c r="I7391" s="7" t="s">
        <v>56240</v>
      </c>
      <c r="J7391" s="2" t="s">
        <v>56204</v>
      </c>
      <c r="L7391" s="5" t="s">
        <v>39740</v>
      </c>
    </row>
    <row r="7392" spans="1:12" x14ac:dyDescent="0.2">
      <c r="A7392" s="1">
        <v>3973</v>
      </c>
      <c r="B7392" t="s">
        <v>3174</v>
      </c>
      <c r="C7392" t="s">
        <v>18002</v>
      </c>
      <c r="E7392" t="s">
        <v>32453</v>
      </c>
      <c r="F7392" t="s">
        <v>36925</v>
      </c>
      <c r="G7392" s="2">
        <v>55324</v>
      </c>
      <c r="H7392" s="7" t="s">
        <v>56337</v>
      </c>
      <c r="I7392" s="7" t="s">
        <v>56240</v>
      </c>
      <c r="J7392" s="2" t="s">
        <v>56204</v>
      </c>
      <c r="L7392" s="5" t="s">
        <v>39740</v>
      </c>
    </row>
    <row r="7393" spans="1:12" x14ac:dyDescent="0.2">
      <c r="A7393" s="1">
        <v>15500</v>
      </c>
      <c r="B7393" t="s">
        <v>12021</v>
      </c>
      <c r="C7393" t="s">
        <v>28400</v>
      </c>
      <c r="E7393" t="s">
        <v>31560</v>
      </c>
      <c r="F7393" t="s">
        <v>36957</v>
      </c>
      <c r="G7393" s="2">
        <v>26426</v>
      </c>
      <c r="H7393" s="7" t="s">
        <v>76577</v>
      </c>
      <c r="I7393" s="7" t="s">
        <v>76578</v>
      </c>
      <c r="L7393" s="5" t="s">
        <v>47194</v>
      </c>
    </row>
    <row r="7394" spans="1:12" x14ac:dyDescent="0.2">
      <c r="A7394" s="1">
        <v>9223</v>
      </c>
      <c r="B7394" t="s">
        <v>7299</v>
      </c>
      <c r="C7394" t="s">
        <v>22696</v>
      </c>
      <c r="E7394" t="s">
        <v>34296</v>
      </c>
      <c r="F7394" t="s">
        <v>36936</v>
      </c>
      <c r="G7394" s="2">
        <v>92626</v>
      </c>
      <c r="H7394" s="7" t="s">
        <v>65740</v>
      </c>
      <c r="I7394" s="7" t="s">
        <v>65741</v>
      </c>
      <c r="L7394" s="5" t="s">
        <v>43273</v>
      </c>
    </row>
    <row r="7395" spans="1:12" x14ac:dyDescent="0.2">
      <c r="A7395" s="1">
        <v>5351</v>
      </c>
      <c r="B7395" t="s">
        <v>4191</v>
      </c>
      <c r="C7395" t="s">
        <v>19242</v>
      </c>
      <c r="E7395" t="s">
        <v>31795</v>
      </c>
      <c r="F7395" t="s">
        <v>36914</v>
      </c>
      <c r="G7395" s="2">
        <v>32225</v>
      </c>
      <c r="H7395" s="7" t="s">
        <v>58781</v>
      </c>
      <c r="I7395" s="7" t="s">
        <v>58782</v>
      </c>
      <c r="L7395" s="5" t="s">
        <v>40595</v>
      </c>
    </row>
    <row r="7396" spans="1:12" x14ac:dyDescent="0.2">
      <c r="A7396" s="1">
        <v>5352</v>
      </c>
      <c r="B7396" t="s">
        <v>4192</v>
      </c>
      <c r="C7396" t="s">
        <v>19243</v>
      </c>
      <c r="E7396" t="s">
        <v>31795</v>
      </c>
      <c r="F7396" t="s">
        <v>36914</v>
      </c>
      <c r="G7396" s="2">
        <v>32207</v>
      </c>
      <c r="H7396" s="7" t="s">
        <v>58783</v>
      </c>
      <c r="I7396" s="7" t="s">
        <v>58784</v>
      </c>
      <c r="L7396" s="5" t="s">
        <v>40596</v>
      </c>
    </row>
    <row r="7397" spans="1:12" x14ac:dyDescent="0.2">
      <c r="A7397" s="1">
        <v>5353</v>
      </c>
      <c r="B7397" t="s">
        <v>4192</v>
      </c>
      <c r="C7397" t="s">
        <v>19244</v>
      </c>
      <c r="E7397" t="s">
        <v>31795</v>
      </c>
      <c r="F7397" t="s">
        <v>36914</v>
      </c>
      <c r="G7397" s="2">
        <v>32223</v>
      </c>
      <c r="H7397" s="7" t="s">
        <v>58785</v>
      </c>
      <c r="I7397" s="7" t="s">
        <v>58786</v>
      </c>
      <c r="L7397" s="5" t="s">
        <v>40597</v>
      </c>
    </row>
    <row r="7398" spans="1:12" x14ac:dyDescent="0.2">
      <c r="A7398" s="1">
        <v>5354</v>
      </c>
      <c r="B7398" t="s">
        <v>4192</v>
      </c>
      <c r="C7398" t="s">
        <v>19245</v>
      </c>
      <c r="E7398" t="s">
        <v>31795</v>
      </c>
      <c r="F7398" t="s">
        <v>36914</v>
      </c>
      <c r="G7398" s="2">
        <v>32244</v>
      </c>
      <c r="H7398" s="7" t="s">
        <v>58787</v>
      </c>
      <c r="I7398" s="7" t="s">
        <v>58788</v>
      </c>
      <c r="L7398" s="5" t="s">
        <v>40598</v>
      </c>
    </row>
    <row r="7399" spans="1:12" x14ac:dyDescent="0.2">
      <c r="A7399" s="1">
        <v>5355</v>
      </c>
      <c r="B7399" t="s">
        <v>4192</v>
      </c>
      <c r="C7399" t="s">
        <v>19246</v>
      </c>
      <c r="E7399" t="s">
        <v>31795</v>
      </c>
      <c r="F7399" t="s">
        <v>36914</v>
      </c>
      <c r="G7399" s="2">
        <v>32205</v>
      </c>
      <c r="H7399" s="7" t="s">
        <v>58789</v>
      </c>
      <c r="I7399" s="7" t="s">
        <v>58790</v>
      </c>
      <c r="L7399" s="5" t="s">
        <v>40599</v>
      </c>
    </row>
    <row r="7400" spans="1:12" x14ac:dyDescent="0.2">
      <c r="A7400" s="1">
        <v>5356</v>
      </c>
      <c r="B7400" t="s">
        <v>4193</v>
      </c>
      <c r="C7400" t="s">
        <v>19247</v>
      </c>
      <c r="E7400" t="s">
        <v>31795</v>
      </c>
      <c r="F7400" t="s">
        <v>36914</v>
      </c>
      <c r="G7400" s="2">
        <v>32207</v>
      </c>
      <c r="H7400" s="7" t="s">
        <v>58791</v>
      </c>
      <c r="I7400" s="7" t="s">
        <v>58792</v>
      </c>
      <c r="L7400" s="5" t="s">
        <v>40600</v>
      </c>
    </row>
    <row r="7401" spans="1:12" x14ac:dyDescent="0.2">
      <c r="A7401" s="1">
        <v>5357</v>
      </c>
      <c r="B7401" t="s">
        <v>4194</v>
      </c>
      <c r="C7401" t="s">
        <v>19248</v>
      </c>
      <c r="E7401" t="s">
        <v>33043</v>
      </c>
      <c r="F7401" t="s">
        <v>36914</v>
      </c>
      <c r="G7401" s="2">
        <v>32068</v>
      </c>
      <c r="H7401" s="7" t="s">
        <v>58793</v>
      </c>
      <c r="I7401" s="7" t="s">
        <v>58794</v>
      </c>
      <c r="L7401" s="5" t="s">
        <v>40601</v>
      </c>
    </row>
    <row r="7402" spans="1:12" x14ac:dyDescent="0.2">
      <c r="A7402" s="1">
        <v>5358</v>
      </c>
      <c r="B7402" t="s">
        <v>4195</v>
      </c>
      <c r="C7402" t="s">
        <v>19249</v>
      </c>
      <c r="E7402" t="s">
        <v>31795</v>
      </c>
      <c r="F7402" t="s">
        <v>36914</v>
      </c>
      <c r="G7402" s="2">
        <v>32207</v>
      </c>
      <c r="H7402" s="7" t="s">
        <v>58795</v>
      </c>
      <c r="I7402" s="7" t="s">
        <v>58796</v>
      </c>
      <c r="L7402" s="5" t="s">
        <v>40602</v>
      </c>
    </row>
    <row r="7403" spans="1:12" x14ac:dyDescent="0.2">
      <c r="A7403" s="1">
        <v>5359</v>
      </c>
      <c r="B7403" t="s">
        <v>4196</v>
      </c>
      <c r="C7403" t="s">
        <v>19250</v>
      </c>
      <c r="E7403" t="s">
        <v>33010</v>
      </c>
      <c r="F7403" t="s">
        <v>36914</v>
      </c>
      <c r="G7403" s="2">
        <v>32073</v>
      </c>
      <c r="H7403" s="7" t="s">
        <v>58797</v>
      </c>
      <c r="I7403" s="7" t="s">
        <v>58798</v>
      </c>
      <c r="L7403" s="5" t="s">
        <v>40603</v>
      </c>
    </row>
    <row r="7404" spans="1:12" x14ac:dyDescent="0.2">
      <c r="A7404" s="1">
        <v>5360</v>
      </c>
      <c r="B7404" t="s">
        <v>4197</v>
      </c>
      <c r="C7404" t="s">
        <v>19251</v>
      </c>
      <c r="E7404" t="s">
        <v>31795</v>
      </c>
      <c r="F7404" t="s">
        <v>36914</v>
      </c>
      <c r="G7404" s="2">
        <v>32205</v>
      </c>
      <c r="H7404" s="7" t="s">
        <v>58799</v>
      </c>
      <c r="I7404" s="7" t="s">
        <v>58800</v>
      </c>
      <c r="L7404" s="5" t="s">
        <v>40604</v>
      </c>
    </row>
    <row r="7405" spans="1:12" x14ac:dyDescent="0.2">
      <c r="A7405" s="1">
        <v>11607</v>
      </c>
      <c r="B7405" t="s">
        <v>9263</v>
      </c>
      <c r="C7405" t="s">
        <v>24792</v>
      </c>
      <c r="E7405" t="s">
        <v>34908</v>
      </c>
      <c r="F7405" t="s">
        <v>36944</v>
      </c>
      <c r="G7405" s="2">
        <v>36925</v>
      </c>
      <c r="H7405" s="7" t="s">
        <v>69911</v>
      </c>
      <c r="L7405" s="5"/>
    </row>
    <row r="7406" spans="1:12" x14ac:dyDescent="0.2">
      <c r="A7406" s="1">
        <v>2479</v>
      </c>
      <c r="B7406" t="s">
        <v>1984</v>
      </c>
      <c r="C7406" t="s">
        <v>16626</v>
      </c>
      <c r="E7406" t="s">
        <v>31794</v>
      </c>
      <c r="F7406" t="s">
        <v>36912</v>
      </c>
      <c r="G7406" s="2">
        <v>28411</v>
      </c>
      <c r="H7406" s="7" t="s">
        <v>53696</v>
      </c>
      <c r="I7406" s="7" t="s">
        <v>53697</v>
      </c>
      <c r="L7406" s="5"/>
    </row>
    <row r="7407" spans="1:12" x14ac:dyDescent="0.2">
      <c r="A7407" s="1">
        <v>17902</v>
      </c>
      <c r="B7407" t="s">
        <v>13927</v>
      </c>
      <c r="C7407" t="s">
        <v>30574</v>
      </c>
      <c r="E7407" t="s">
        <v>36746</v>
      </c>
      <c r="F7407" t="s">
        <v>36962</v>
      </c>
      <c r="G7407" s="2">
        <v>54909</v>
      </c>
      <c r="H7407" s="7" t="s">
        <v>80936</v>
      </c>
      <c r="I7407" s="7" t="s">
        <v>80937</v>
      </c>
      <c r="L7407" s="5" t="s">
        <v>49018</v>
      </c>
    </row>
    <row r="7408" spans="1:12" x14ac:dyDescent="0.2">
      <c r="A7408" s="1">
        <v>3185</v>
      </c>
      <c r="B7408" t="s">
        <v>2567</v>
      </c>
      <c r="C7408" t="s">
        <v>17284</v>
      </c>
      <c r="E7408" t="s">
        <v>32106</v>
      </c>
      <c r="F7408" t="s">
        <v>36921</v>
      </c>
      <c r="G7408" s="2">
        <v>38008</v>
      </c>
      <c r="H7408" s="7" t="s">
        <v>54983</v>
      </c>
      <c r="I7408" s="7" t="s">
        <v>54984</v>
      </c>
      <c r="L7408" s="5" t="s">
        <v>39266</v>
      </c>
    </row>
    <row r="7409" spans="1:12" x14ac:dyDescent="0.2">
      <c r="A7409" s="1">
        <v>16531</v>
      </c>
      <c r="B7409" t="s">
        <v>12853</v>
      </c>
      <c r="C7409" t="s">
        <v>29355</v>
      </c>
      <c r="E7409" t="s">
        <v>36385</v>
      </c>
      <c r="F7409" t="s">
        <v>36960</v>
      </c>
      <c r="G7409" s="2">
        <v>30125</v>
      </c>
      <c r="H7409" s="7" t="s">
        <v>78499</v>
      </c>
      <c r="I7409" s="7" t="s">
        <v>78500</v>
      </c>
      <c r="L7409" s="5" t="s">
        <v>48000</v>
      </c>
    </row>
    <row r="7410" spans="1:12" x14ac:dyDescent="0.2">
      <c r="A7410" s="1">
        <v>5362</v>
      </c>
      <c r="B7410" t="s">
        <v>4199</v>
      </c>
      <c r="C7410" t="s">
        <v>19253</v>
      </c>
      <c r="E7410" t="s">
        <v>33094</v>
      </c>
      <c r="F7410" t="s">
        <v>36914</v>
      </c>
      <c r="G7410" s="2">
        <v>32726</v>
      </c>
      <c r="H7410" s="7" t="s">
        <v>58803</v>
      </c>
      <c r="I7410" s="7" t="s">
        <v>58804</v>
      </c>
      <c r="K7410" s="2" t="s">
        <v>40607</v>
      </c>
      <c r="L7410" s="5" t="s">
        <v>40606</v>
      </c>
    </row>
    <row r="7411" spans="1:12" x14ac:dyDescent="0.2">
      <c r="A7411" s="1">
        <v>5361</v>
      </c>
      <c r="B7411" t="s">
        <v>4198</v>
      </c>
      <c r="C7411" t="s">
        <v>19252</v>
      </c>
      <c r="E7411" t="s">
        <v>33096</v>
      </c>
      <c r="F7411" t="s">
        <v>36914</v>
      </c>
      <c r="G7411" s="2">
        <v>32757</v>
      </c>
      <c r="H7411" s="7" t="s">
        <v>58801</v>
      </c>
      <c r="I7411" s="7" t="s">
        <v>58802</v>
      </c>
      <c r="L7411" s="5" t="s">
        <v>40605</v>
      </c>
    </row>
    <row r="7412" spans="1:12" x14ac:dyDescent="0.2">
      <c r="A7412" s="1">
        <v>17903</v>
      </c>
      <c r="B7412" t="s">
        <v>13928</v>
      </c>
      <c r="C7412" t="s">
        <v>30575</v>
      </c>
      <c r="E7412" t="s">
        <v>31363</v>
      </c>
      <c r="F7412" t="s">
        <v>36962</v>
      </c>
      <c r="G7412" s="2">
        <v>53045</v>
      </c>
      <c r="H7412" s="7" t="s">
        <v>80938</v>
      </c>
      <c r="I7412" s="7" t="s">
        <v>80939</v>
      </c>
      <c r="L7412" s="5" t="s">
        <v>49019</v>
      </c>
    </row>
    <row r="7413" spans="1:12" x14ac:dyDescent="0.2">
      <c r="A7413" s="1">
        <v>10032</v>
      </c>
      <c r="B7413" t="s">
        <v>7987</v>
      </c>
      <c r="C7413" t="s">
        <v>23384</v>
      </c>
      <c r="E7413" t="s">
        <v>34535</v>
      </c>
      <c r="F7413" t="s">
        <v>36938</v>
      </c>
      <c r="G7413" s="2">
        <v>21054</v>
      </c>
      <c r="H7413" s="7" t="s">
        <v>67173</v>
      </c>
      <c r="I7413" s="7" t="s">
        <v>67174</v>
      </c>
      <c r="J7413" s="2" t="s">
        <v>67175</v>
      </c>
      <c r="L7413" s="5" t="s">
        <v>43755</v>
      </c>
    </row>
    <row r="7414" spans="1:12" x14ac:dyDescent="0.2">
      <c r="A7414" s="1">
        <v>10033</v>
      </c>
      <c r="B7414" t="s">
        <v>7987</v>
      </c>
      <c r="C7414" t="s">
        <v>23385</v>
      </c>
      <c r="E7414" t="s">
        <v>34536</v>
      </c>
      <c r="F7414" t="s">
        <v>36938</v>
      </c>
      <c r="G7414" s="2">
        <v>20765</v>
      </c>
      <c r="H7414" s="7" t="s">
        <v>67176</v>
      </c>
      <c r="I7414" s="7" t="s">
        <v>67174</v>
      </c>
      <c r="J7414" s="2" t="s">
        <v>67175</v>
      </c>
      <c r="L7414" s="5" t="s">
        <v>43755</v>
      </c>
    </row>
    <row r="7415" spans="1:12" x14ac:dyDescent="0.2">
      <c r="A7415" s="1">
        <v>10034</v>
      </c>
      <c r="B7415" t="s">
        <v>7987</v>
      </c>
      <c r="C7415" t="s">
        <v>23386</v>
      </c>
      <c r="E7415" t="s">
        <v>34537</v>
      </c>
      <c r="F7415" t="s">
        <v>36938</v>
      </c>
      <c r="G7415" s="2">
        <v>21401</v>
      </c>
      <c r="H7415" s="7" t="s">
        <v>67176</v>
      </c>
      <c r="I7415" s="7" t="s">
        <v>67174</v>
      </c>
      <c r="J7415" s="2" t="s">
        <v>67175</v>
      </c>
      <c r="L7415" s="5" t="s">
        <v>43755</v>
      </c>
    </row>
    <row r="7416" spans="1:12" x14ac:dyDescent="0.2">
      <c r="A7416" s="1">
        <v>15946</v>
      </c>
      <c r="B7416" t="s">
        <v>12388</v>
      </c>
      <c r="C7416" t="s">
        <v>28804</v>
      </c>
      <c r="E7416" t="s">
        <v>31744</v>
      </c>
      <c r="F7416" t="s">
        <v>36958</v>
      </c>
      <c r="G7416" s="2">
        <v>77055</v>
      </c>
      <c r="H7416" s="7" t="s">
        <v>77420</v>
      </c>
      <c r="I7416" s="7" t="s">
        <v>77421</v>
      </c>
      <c r="L7416" s="5" t="s">
        <v>47541</v>
      </c>
    </row>
    <row r="7417" spans="1:12" x14ac:dyDescent="0.2">
      <c r="A7417" s="1">
        <v>16127</v>
      </c>
      <c r="B7417" t="s">
        <v>12532</v>
      </c>
      <c r="C7417" t="s">
        <v>28970</v>
      </c>
      <c r="E7417" t="s">
        <v>36256</v>
      </c>
      <c r="F7417" t="s">
        <v>36958</v>
      </c>
      <c r="G7417" s="2">
        <v>78214</v>
      </c>
      <c r="H7417" s="7" t="s">
        <v>77759</v>
      </c>
      <c r="I7417" s="7" t="s">
        <v>77760</v>
      </c>
      <c r="J7417" s="2" t="s">
        <v>77761</v>
      </c>
      <c r="L7417" s="5"/>
    </row>
    <row r="7418" spans="1:12" x14ac:dyDescent="0.2">
      <c r="A7418" s="1">
        <v>8387</v>
      </c>
      <c r="B7418" t="s">
        <v>6588</v>
      </c>
      <c r="C7418" t="s">
        <v>22006</v>
      </c>
      <c r="E7418" t="s">
        <v>33736</v>
      </c>
      <c r="F7418" t="s">
        <v>36934</v>
      </c>
      <c r="G7418" s="2">
        <v>6880</v>
      </c>
      <c r="H7418" s="7" t="s">
        <v>64240</v>
      </c>
      <c r="I7418" s="7" t="s">
        <v>64241</v>
      </c>
      <c r="K7418" s="2" t="s">
        <v>42661</v>
      </c>
      <c r="L7418" s="5" t="s">
        <v>42660</v>
      </c>
    </row>
    <row r="7419" spans="1:12" x14ac:dyDescent="0.2">
      <c r="A7419" s="1">
        <v>15501</v>
      </c>
      <c r="B7419" t="s">
        <v>12022</v>
      </c>
      <c r="C7419" t="s">
        <v>28401</v>
      </c>
      <c r="E7419" t="s">
        <v>35634</v>
      </c>
      <c r="F7419" t="s">
        <v>36957</v>
      </c>
      <c r="G7419" s="2">
        <v>26452</v>
      </c>
      <c r="H7419" s="7" t="s">
        <v>76579</v>
      </c>
      <c r="I7419" s="7" t="s">
        <v>76580</v>
      </c>
      <c r="L7419" s="5" t="s">
        <v>47195</v>
      </c>
    </row>
    <row r="7420" spans="1:12" x14ac:dyDescent="0.2">
      <c r="A7420" s="1">
        <v>3186</v>
      </c>
      <c r="B7420" t="s">
        <v>2568</v>
      </c>
      <c r="C7420" t="s">
        <v>17285</v>
      </c>
      <c r="E7420" t="s">
        <v>32034</v>
      </c>
      <c r="F7420" t="s">
        <v>36921</v>
      </c>
      <c r="G7420" s="2">
        <v>37404</v>
      </c>
      <c r="H7420" s="7" t="s">
        <v>54985</v>
      </c>
      <c r="I7420" s="7" t="s">
        <v>54986</v>
      </c>
      <c r="L7420" s="5" t="s">
        <v>39267</v>
      </c>
    </row>
    <row r="7421" spans="1:12" x14ac:dyDescent="0.2">
      <c r="A7421" s="1">
        <v>12100</v>
      </c>
      <c r="B7421" t="s">
        <v>9658</v>
      </c>
      <c r="C7421" t="s">
        <v>25268</v>
      </c>
      <c r="E7421" t="s">
        <v>35028</v>
      </c>
      <c r="F7421" t="s">
        <v>36945</v>
      </c>
      <c r="G7421" s="2">
        <v>29569</v>
      </c>
      <c r="H7421" s="7" t="s">
        <v>70820</v>
      </c>
      <c r="I7421" s="7" t="s">
        <v>70821</v>
      </c>
      <c r="L7421" s="5" t="s">
        <v>45199</v>
      </c>
    </row>
    <row r="7422" spans="1:12" x14ac:dyDescent="0.2">
      <c r="A7422" s="1">
        <v>13892</v>
      </c>
      <c r="B7422" t="s">
        <v>10856</v>
      </c>
      <c r="C7422" t="s">
        <v>26928</v>
      </c>
      <c r="E7422" t="s">
        <v>32119</v>
      </c>
      <c r="F7422" t="s">
        <v>36950</v>
      </c>
      <c r="G7422" s="2">
        <v>72830</v>
      </c>
      <c r="H7422" s="7" t="s">
        <v>73818</v>
      </c>
      <c r="I7422" s="7" t="s">
        <v>73819</v>
      </c>
      <c r="L7422" s="5" t="s">
        <v>46195</v>
      </c>
    </row>
    <row r="7423" spans="1:12" x14ac:dyDescent="0.2">
      <c r="A7423" s="1">
        <v>6370</v>
      </c>
      <c r="B7423" t="s">
        <v>5045</v>
      </c>
      <c r="C7423" t="s">
        <v>20117</v>
      </c>
      <c r="E7423" t="s">
        <v>33302</v>
      </c>
      <c r="F7423" t="s">
        <v>36930</v>
      </c>
      <c r="G7423" s="2">
        <v>42171</v>
      </c>
      <c r="H7423" s="7" t="s">
        <v>60624</v>
      </c>
      <c r="I7423" s="7" t="s">
        <v>60625</v>
      </c>
      <c r="L7423" s="5" t="s">
        <v>41323</v>
      </c>
    </row>
    <row r="7424" spans="1:12" x14ac:dyDescent="0.2">
      <c r="A7424" s="1">
        <v>6371</v>
      </c>
      <c r="B7424" t="s">
        <v>5045</v>
      </c>
      <c r="C7424" t="s">
        <v>20118</v>
      </c>
      <c r="E7424" t="s">
        <v>33255</v>
      </c>
      <c r="F7424" t="s">
        <v>36930</v>
      </c>
      <c r="G7424" s="2">
        <v>42101</v>
      </c>
      <c r="H7424" s="7" t="s">
        <v>60626</v>
      </c>
      <c r="I7424" s="7" t="s">
        <v>60625</v>
      </c>
      <c r="L7424" s="5" t="s">
        <v>41323</v>
      </c>
    </row>
    <row r="7425" spans="1:12" x14ac:dyDescent="0.2">
      <c r="A7425" s="1">
        <v>13893</v>
      </c>
      <c r="B7425" t="s">
        <v>10857</v>
      </c>
      <c r="C7425" t="s">
        <v>26929</v>
      </c>
      <c r="E7425" t="s">
        <v>35299</v>
      </c>
      <c r="F7425" t="s">
        <v>36950</v>
      </c>
      <c r="G7425" s="2">
        <v>72204</v>
      </c>
      <c r="H7425" s="7" t="s">
        <v>73820</v>
      </c>
      <c r="I7425" s="7" t="s">
        <v>73821</v>
      </c>
      <c r="L7425" s="5" t="s">
        <v>46196</v>
      </c>
    </row>
    <row r="7426" spans="1:12" x14ac:dyDescent="0.2">
      <c r="A7426" s="1">
        <v>6372</v>
      </c>
      <c r="B7426" t="s">
        <v>5046</v>
      </c>
      <c r="C7426" t="s">
        <v>20119</v>
      </c>
      <c r="E7426" t="s">
        <v>33303</v>
      </c>
      <c r="F7426" t="s">
        <v>36930</v>
      </c>
      <c r="G7426" s="2">
        <v>40165</v>
      </c>
      <c r="H7426" s="7" t="s">
        <v>60627</v>
      </c>
      <c r="I7426" s="7" t="s">
        <v>60628</v>
      </c>
      <c r="K7426" s="2" t="s">
        <v>41325</v>
      </c>
      <c r="L7426" s="5" t="s">
        <v>41324</v>
      </c>
    </row>
    <row r="7427" spans="1:12" x14ac:dyDescent="0.2">
      <c r="A7427" s="1">
        <v>16128</v>
      </c>
      <c r="B7427" t="s">
        <v>12533</v>
      </c>
      <c r="C7427" t="s">
        <v>28971</v>
      </c>
      <c r="E7427" t="s">
        <v>36256</v>
      </c>
      <c r="F7427" t="s">
        <v>36958</v>
      </c>
      <c r="G7427" s="2">
        <v>78220</v>
      </c>
      <c r="H7427" s="7" t="s">
        <v>77762</v>
      </c>
      <c r="I7427" s="7" t="s">
        <v>77763</v>
      </c>
      <c r="L7427" s="5"/>
    </row>
    <row r="7428" spans="1:12" x14ac:dyDescent="0.2">
      <c r="A7428" s="1">
        <v>16532</v>
      </c>
      <c r="B7428" t="s">
        <v>12854</v>
      </c>
      <c r="C7428" t="s">
        <v>29356</v>
      </c>
      <c r="E7428" t="s">
        <v>36389</v>
      </c>
      <c r="F7428" t="s">
        <v>36960</v>
      </c>
      <c r="G7428" s="2">
        <v>31023</v>
      </c>
      <c r="H7428" s="7" t="s">
        <v>78501</v>
      </c>
      <c r="I7428" s="7" t="s">
        <v>78502</v>
      </c>
      <c r="L7428" s="5" t="s">
        <v>48001</v>
      </c>
    </row>
    <row r="7429" spans="1:12" x14ac:dyDescent="0.2">
      <c r="A7429" s="1">
        <v>17904</v>
      </c>
      <c r="B7429" t="s">
        <v>13929</v>
      </c>
      <c r="C7429" t="s">
        <v>30576</v>
      </c>
      <c r="E7429" t="s">
        <v>36747</v>
      </c>
      <c r="F7429" t="s">
        <v>36962</v>
      </c>
      <c r="G7429" s="2">
        <v>53950</v>
      </c>
      <c r="H7429" s="7" t="s">
        <v>80940</v>
      </c>
      <c r="I7429" s="7" t="s">
        <v>80941</v>
      </c>
      <c r="L7429" s="5" t="s">
        <v>49020</v>
      </c>
    </row>
    <row r="7430" spans="1:12" x14ac:dyDescent="0.2">
      <c r="A7430" s="1">
        <v>16227</v>
      </c>
      <c r="B7430" t="s">
        <v>12621</v>
      </c>
      <c r="C7430" t="s">
        <v>29066</v>
      </c>
      <c r="E7430" t="s">
        <v>36282</v>
      </c>
      <c r="F7430" t="s">
        <v>36959</v>
      </c>
      <c r="G7430" s="2">
        <v>83661</v>
      </c>
      <c r="H7430" s="7" t="s">
        <v>77953</v>
      </c>
      <c r="I7430" s="7" t="s">
        <v>77954</v>
      </c>
      <c r="L7430" s="5" t="s">
        <v>38169</v>
      </c>
    </row>
    <row r="7431" spans="1:12" x14ac:dyDescent="0.2">
      <c r="A7431" s="1">
        <v>1508</v>
      </c>
      <c r="B7431" t="s">
        <v>1216</v>
      </c>
      <c r="C7431" t="s">
        <v>15729</v>
      </c>
      <c r="E7431" t="s">
        <v>31584</v>
      </c>
      <c r="F7431" t="s">
        <v>36918</v>
      </c>
      <c r="G7431" s="2">
        <v>97914</v>
      </c>
      <c r="H7431" s="7" t="s">
        <v>51968</v>
      </c>
      <c r="I7431" s="7" t="s">
        <v>51969</v>
      </c>
      <c r="L7431" s="5" t="s">
        <v>38169</v>
      </c>
    </row>
    <row r="7432" spans="1:12" x14ac:dyDescent="0.2">
      <c r="A7432" s="1">
        <v>2480</v>
      </c>
      <c r="B7432" t="s">
        <v>1985</v>
      </c>
      <c r="C7432" t="s">
        <v>16627</v>
      </c>
      <c r="E7432" t="s">
        <v>31800</v>
      </c>
      <c r="F7432" t="s">
        <v>36912</v>
      </c>
      <c r="G7432" s="2">
        <v>27401</v>
      </c>
      <c r="H7432" s="7" t="s">
        <v>53698</v>
      </c>
      <c r="I7432" s="7" t="s">
        <v>53699</v>
      </c>
      <c r="L7432" s="5" t="s">
        <v>38764</v>
      </c>
    </row>
    <row r="7433" spans="1:12" x14ac:dyDescent="0.2">
      <c r="A7433" s="1">
        <v>1144</v>
      </c>
      <c r="B7433" t="s">
        <v>986</v>
      </c>
      <c r="C7433" t="s">
        <v>15398</v>
      </c>
      <c r="E7433" t="s">
        <v>31463</v>
      </c>
      <c r="F7433" t="s">
        <v>36917</v>
      </c>
      <c r="G7433" s="2">
        <v>70380</v>
      </c>
      <c r="H7433" s="7" t="s">
        <v>51345</v>
      </c>
      <c r="I7433" s="7" t="s">
        <v>51346</v>
      </c>
      <c r="L7433" s="5" t="s">
        <v>37987</v>
      </c>
    </row>
    <row r="7434" spans="1:12" x14ac:dyDescent="0.2">
      <c r="A7434" s="1">
        <v>6373</v>
      </c>
      <c r="B7434" t="s">
        <v>5047</v>
      </c>
      <c r="C7434" t="s">
        <v>20120</v>
      </c>
      <c r="E7434" t="s">
        <v>33232</v>
      </c>
      <c r="F7434" t="s">
        <v>36930</v>
      </c>
      <c r="G7434" s="2">
        <v>40831</v>
      </c>
      <c r="H7434" s="7" t="s">
        <v>60629</v>
      </c>
      <c r="I7434" s="7" t="s">
        <v>60630</v>
      </c>
      <c r="L7434" s="5" t="s">
        <v>41284</v>
      </c>
    </row>
    <row r="7435" spans="1:12" x14ac:dyDescent="0.2">
      <c r="A7435" s="1">
        <v>17310</v>
      </c>
      <c r="B7435" t="s">
        <v>13468</v>
      </c>
      <c r="C7435" t="s">
        <v>30062</v>
      </c>
      <c r="E7435" t="s">
        <v>32170</v>
      </c>
      <c r="F7435" t="s">
        <v>36961</v>
      </c>
      <c r="G7435" s="2">
        <v>8103</v>
      </c>
      <c r="H7435" s="7" t="s">
        <v>79897</v>
      </c>
      <c r="I7435" s="7" t="s">
        <v>79898</v>
      </c>
      <c r="L7435" s="5" t="s">
        <v>48572</v>
      </c>
    </row>
    <row r="7436" spans="1:12" x14ac:dyDescent="0.2">
      <c r="A7436" s="1">
        <v>12101</v>
      </c>
      <c r="B7436" t="s">
        <v>9659</v>
      </c>
      <c r="C7436" t="s">
        <v>25269</v>
      </c>
      <c r="E7436" t="s">
        <v>31692</v>
      </c>
      <c r="F7436" t="s">
        <v>36945</v>
      </c>
      <c r="G7436" s="2">
        <v>29646</v>
      </c>
      <c r="H7436" s="7" t="s">
        <v>70822</v>
      </c>
      <c r="I7436" s="7" t="s">
        <v>70823</v>
      </c>
      <c r="L7436" s="5" t="s">
        <v>45200</v>
      </c>
    </row>
    <row r="7437" spans="1:12" x14ac:dyDescent="0.2">
      <c r="A7437" s="1">
        <v>6107</v>
      </c>
      <c r="B7437" t="s">
        <v>4812</v>
      </c>
      <c r="C7437" t="s">
        <v>19885</v>
      </c>
      <c r="E7437" t="s">
        <v>33222</v>
      </c>
      <c r="F7437" t="s">
        <v>36929</v>
      </c>
      <c r="G7437" s="2">
        <v>14445</v>
      </c>
      <c r="H7437" s="7" t="s">
        <v>60126</v>
      </c>
      <c r="I7437" s="7" t="s">
        <v>60127</v>
      </c>
      <c r="L7437" s="5" t="s">
        <v>41101</v>
      </c>
    </row>
    <row r="7438" spans="1:12" x14ac:dyDescent="0.2">
      <c r="A7438" s="1">
        <v>10035</v>
      </c>
      <c r="B7438" t="s">
        <v>7988</v>
      </c>
      <c r="C7438" t="s">
        <v>23387</v>
      </c>
      <c r="E7438" t="s">
        <v>33781</v>
      </c>
      <c r="F7438" t="s">
        <v>36938</v>
      </c>
      <c r="G7438" s="2">
        <v>21740</v>
      </c>
      <c r="H7438" s="7" t="s">
        <v>67177</v>
      </c>
      <c r="I7438" s="7" t="s">
        <v>67178</v>
      </c>
      <c r="L7438" s="5" t="s">
        <v>43756</v>
      </c>
    </row>
    <row r="7439" spans="1:12" x14ac:dyDescent="0.2">
      <c r="A7439" s="1">
        <v>10036</v>
      </c>
      <c r="B7439" t="s">
        <v>7989</v>
      </c>
      <c r="C7439" t="s">
        <v>82441</v>
      </c>
      <c r="D7439" t="s">
        <v>81978</v>
      </c>
      <c r="E7439" t="s">
        <v>34525</v>
      </c>
      <c r="F7439" t="s">
        <v>36938</v>
      </c>
      <c r="G7439" s="2">
        <v>21061</v>
      </c>
      <c r="H7439" s="7" t="s">
        <v>67179</v>
      </c>
      <c r="I7439" s="7" t="s">
        <v>67180</v>
      </c>
      <c r="J7439" s="2" t="s">
        <v>67181</v>
      </c>
      <c r="K7439" s="2" t="s">
        <v>43758</v>
      </c>
      <c r="L7439" s="5" t="s">
        <v>43757</v>
      </c>
    </row>
    <row r="7440" spans="1:12" x14ac:dyDescent="0.2">
      <c r="A7440" s="1">
        <v>14346</v>
      </c>
      <c r="B7440" t="s">
        <v>11187</v>
      </c>
      <c r="C7440" t="s">
        <v>27351</v>
      </c>
      <c r="E7440" t="s">
        <v>31837</v>
      </c>
      <c r="F7440" t="s">
        <v>36954</v>
      </c>
      <c r="G7440" s="2">
        <v>66087</v>
      </c>
      <c r="H7440" s="7" t="s">
        <v>74639</v>
      </c>
      <c r="I7440" s="7" t="s">
        <v>74640</v>
      </c>
      <c r="L7440" s="5" t="s">
        <v>46480</v>
      </c>
    </row>
    <row r="7441" spans="1:12" x14ac:dyDescent="0.2">
      <c r="A7441" s="1">
        <v>14347</v>
      </c>
      <c r="B7441" t="s">
        <v>11187</v>
      </c>
      <c r="C7441" t="s">
        <v>27352</v>
      </c>
      <c r="E7441" t="s">
        <v>35829</v>
      </c>
      <c r="F7441" t="s">
        <v>36954</v>
      </c>
      <c r="G7441" s="2">
        <v>66090</v>
      </c>
      <c r="H7441" s="7" t="s">
        <v>74641</v>
      </c>
      <c r="I7441" s="7" t="s">
        <v>74640</v>
      </c>
      <c r="L7441" s="5" t="s">
        <v>46480</v>
      </c>
    </row>
    <row r="7442" spans="1:12" x14ac:dyDescent="0.2">
      <c r="A7442" s="1">
        <v>14657</v>
      </c>
      <c r="B7442" t="s">
        <v>11401</v>
      </c>
      <c r="C7442" t="s">
        <v>27636</v>
      </c>
      <c r="E7442" t="s">
        <v>35936</v>
      </c>
      <c r="F7442" t="s">
        <v>36955</v>
      </c>
      <c r="G7442" s="2">
        <v>68310</v>
      </c>
      <c r="H7442" s="7" t="s">
        <v>75176</v>
      </c>
      <c r="I7442" s="7" t="s">
        <v>75177</v>
      </c>
      <c r="J7442" s="2" t="s">
        <v>75178</v>
      </c>
      <c r="L7442" s="5" t="s">
        <v>46639</v>
      </c>
    </row>
    <row r="7443" spans="1:12" x14ac:dyDescent="0.2">
      <c r="A7443" s="1">
        <v>14658</v>
      </c>
      <c r="B7443" t="s">
        <v>11401</v>
      </c>
      <c r="C7443" t="s">
        <v>27637</v>
      </c>
      <c r="E7443" t="s">
        <v>31846</v>
      </c>
      <c r="F7443" t="s">
        <v>36955</v>
      </c>
      <c r="G7443" s="2">
        <v>68424</v>
      </c>
      <c r="H7443" s="7" t="s">
        <v>75176</v>
      </c>
      <c r="I7443" s="7" t="s">
        <v>75177</v>
      </c>
      <c r="J7443" s="2" t="s">
        <v>75178</v>
      </c>
      <c r="L7443" s="5" t="s">
        <v>46639</v>
      </c>
    </row>
    <row r="7444" spans="1:12" x14ac:dyDescent="0.2">
      <c r="A7444" s="1">
        <v>15502</v>
      </c>
      <c r="B7444" t="s">
        <v>12023</v>
      </c>
      <c r="C7444" t="s">
        <v>28402</v>
      </c>
      <c r="E7444" t="s">
        <v>36159</v>
      </c>
      <c r="F7444" t="s">
        <v>36957</v>
      </c>
      <c r="G7444" s="2">
        <v>26431</v>
      </c>
      <c r="H7444" s="7" t="s">
        <v>76581</v>
      </c>
      <c r="I7444" s="7" t="s">
        <v>76582</v>
      </c>
      <c r="L7444" s="5" t="s">
        <v>47196</v>
      </c>
    </row>
    <row r="7445" spans="1:12" x14ac:dyDescent="0.2">
      <c r="A7445" s="1">
        <v>4461</v>
      </c>
      <c r="B7445" t="s">
        <v>3520</v>
      </c>
      <c r="C7445" t="s">
        <v>18441</v>
      </c>
      <c r="E7445" t="s">
        <v>32717</v>
      </c>
      <c r="F7445" t="s">
        <v>36926</v>
      </c>
      <c r="G7445" s="2">
        <v>73550</v>
      </c>
      <c r="H7445" s="7" t="s">
        <v>57170</v>
      </c>
      <c r="I7445" s="7" t="s">
        <v>57171</v>
      </c>
      <c r="L7445" s="5" t="s">
        <v>40037</v>
      </c>
    </row>
    <row r="7446" spans="1:12" x14ac:dyDescent="0.2">
      <c r="A7446" s="1">
        <v>5363</v>
      </c>
      <c r="B7446" t="s">
        <v>4200</v>
      </c>
      <c r="C7446" t="s">
        <v>19254</v>
      </c>
      <c r="E7446" t="s">
        <v>32940</v>
      </c>
      <c r="F7446" t="s">
        <v>36914</v>
      </c>
      <c r="G7446" s="2">
        <v>33610</v>
      </c>
      <c r="H7446" s="7" t="s">
        <v>58805</v>
      </c>
      <c r="I7446" s="7" t="s">
        <v>58806</v>
      </c>
      <c r="L7446" s="5" t="s">
        <v>40608</v>
      </c>
    </row>
    <row r="7447" spans="1:12" x14ac:dyDescent="0.2">
      <c r="A7447" s="1">
        <v>16165</v>
      </c>
      <c r="B7447" t="s">
        <v>12564</v>
      </c>
      <c r="C7447" t="s">
        <v>29005</v>
      </c>
      <c r="E7447" t="s">
        <v>32455</v>
      </c>
      <c r="F7447" t="s">
        <v>36958</v>
      </c>
      <c r="G7447" s="2">
        <v>75702</v>
      </c>
      <c r="H7447" s="7" t="s">
        <v>77831</v>
      </c>
      <c r="I7447" s="7" t="s">
        <v>77832</v>
      </c>
      <c r="L7447" s="5" t="s">
        <v>47699</v>
      </c>
    </row>
    <row r="7448" spans="1:12" x14ac:dyDescent="0.2">
      <c r="A7448" s="1">
        <v>9224</v>
      </c>
      <c r="B7448" t="s">
        <v>7300</v>
      </c>
      <c r="C7448" t="s">
        <v>22697</v>
      </c>
      <c r="E7448" t="s">
        <v>34185</v>
      </c>
      <c r="F7448" t="s">
        <v>36936</v>
      </c>
      <c r="G7448" s="2">
        <v>92065</v>
      </c>
      <c r="H7448" s="7" t="s">
        <v>65742</v>
      </c>
      <c r="I7448" s="7" t="s">
        <v>65743</v>
      </c>
      <c r="J7448" s="2" t="s">
        <v>65744</v>
      </c>
      <c r="L7448" s="5" t="s">
        <v>43274</v>
      </c>
    </row>
    <row r="7449" spans="1:12" x14ac:dyDescent="0.2">
      <c r="A7449" s="1">
        <v>15082</v>
      </c>
      <c r="B7449" t="s">
        <v>11698</v>
      </c>
      <c r="C7449" t="s">
        <v>28020</v>
      </c>
      <c r="E7449" t="s">
        <v>31560</v>
      </c>
      <c r="F7449" t="s">
        <v>36956</v>
      </c>
      <c r="G7449" s="2">
        <v>1970</v>
      </c>
      <c r="H7449" s="7" t="s">
        <v>75843</v>
      </c>
      <c r="I7449" s="7" t="s">
        <v>75844</v>
      </c>
      <c r="L7449" s="5"/>
    </row>
    <row r="7450" spans="1:12" x14ac:dyDescent="0.2">
      <c r="A7450" s="1">
        <v>14125</v>
      </c>
      <c r="B7450" t="s">
        <v>11020</v>
      </c>
      <c r="C7450" t="s">
        <v>27147</v>
      </c>
      <c r="E7450" t="s">
        <v>32558</v>
      </c>
      <c r="F7450" t="s">
        <v>36951</v>
      </c>
      <c r="G7450" s="2">
        <v>82834</v>
      </c>
      <c r="H7450" s="7" t="s">
        <v>74239</v>
      </c>
      <c r="I7450" s="7" t="s">
        <v>74240</v>
      </c>
      <c r="L7450" s="5" t="s">
        <v>46344</v>
      </c>
    </row>
    <row r="7451" spans="1:12" x14ac:dyDescent="0.2">
      <c r="A7451" s="1">
        <v>3187</v>
      </c>
      <c r="B7451" t="s">
        <v>2569</v>
      </c>
      <c r="C7451" t="s">
        <v>17286</v>
      </c>
      <c r="E7451" t="s">
        <v>32088</v>
      </c>
      <c r="F7451" t="s">
        <v>36921</v>
      </c>
      <c r="G7451" s="2">
        <v>37762</v>
      </c>
      <c r="H7451" s="7" t="s">
        <v>54987</v>
      </c>
      <c r="I7451" s="7" t="s">
        <v>54988</v>
      </c>
      <c r="L7451" s="5" t="s">
        <v>39268</v>
      </c>
    </row>
    <row r="7452" spans="1:12" x14ac:dyDescent="0.2">
      <c r="A7452" s="1">
        <v>7755</v>
      </c>
      <c r="B7452" t="s">
        <v>6100</v>
      </c>
      <c r="C7452" t="s">
        <v>21427</v>
      </c>
      <c r="E7452" t="s">
        <v>33837</v>
      </c>
      <c r="F7452" t="s">
        <v>36932</v>
      </c>
      <c r="G7452" s="2">
        <v>46044</v>
      </c>
      <c r="H7452" s="7" t="s">
        <v>63232</v>
      </c>
      <c r="L7452" s="5" t="s">
        <v>42176</v>
      </c>
    </row>
    <row r="7453" spans="1:12" x14ac:dyDescent="0.2">
      <c r="A7453" s="1">
        <v>7756</v>
      </c>
      <c r="B7453" t="s">
        <v>6101</v>
      </c>
      <c r="C7453" t="s">
        <v>21428</v>
      </c>
      <c r="E7453" t="s">
        <v>31291</v>
      </c>
      <c r="F7453" t="s">
        <v>36932</v>
      </c>
      <c r="G7453" s="2">
        <v>46701</v>
      </c>
      <c r="H7453" s="7" t="s">
        <v>63233</v>
      </c>
      <c r="I7453" s="7" t="s">
        <v>63234</v>
      </c>
      <c r="L7453" s="5" t="s">
        <v>42251</v>
      </c>
    </row>
    <row r="7454" spans="1:12" x14ac:dyDescent="0.2">
      <c r="A7454" s="1">
        <v>7757</v>
      </c>
      <c r="B7454" t="s">
        <v>6101</v>
      </c>
      <c r="C7454" t="s">
        <v>21429</v>
      </c>
      <c r="E7454" t="s">
        <v>33838</v>
      </c>
      <c r="F7454" t="s">
        <v>36932</v>
      </c>
      <c r="G7454" s="2">
        <v>46710</v>
      </c>
      <c r="H7454" s="7" t="s">
        <v>63235</v>
      </c>
      <c r="I7454" s="7" t="s">
        <v>63234</v>
      </c>
      <c r="L7454" s="5" t="s">
        <v>42251</v>
      </c>
    </row>
    <row r="7455" spans="1:12" x14ac:dyDescent="0.2">
      <c r="A7455" s="1">
        <v>16099</v>
      </c>
      <c r="B7455" t="s">
        <v>6101</v>
      </c>
      <c r="C7455" t="s">
        <v>28944</v>
      </c>
      <c r="E7455" t="s">
        <v>36255</v>
      </c>
      <c r="F7455" t="s">
        <v>36958</v>
      </c>
      <c r="G7455" s="2">
        <v>76904</v>
      </c>
      <c r="H7455" s="7" t="s">
        <v>77708</v>
      </c>
      <c r="I7455" s="7" t="s">
        <v>77709</v>
      </c>
      <c r="L7455" s="5" t="s">
        <v>47660</v>
      </c>
    </row>
    <row r="7456" spans="1:12" x14ac:dyDescent="0.2">
      <c r="A7456" s="1">
        <v>6969</v>
      </c>
      <c r="B7456" t="s">
        <v>5507</v>
      </c>
      <c r="C7456" t="s">
        <v>20687</v>
      </c>
      <c r="E7456" t="s">
        <v>33431</v>
      </c>
      <c r="F7456" t="s">
        <v>36931</v>
      </c>
      <c r="G7456" s="2">
        <v>49007</v>
      </c>
      <c r="H7456" s="7" t="s">
        <v>61762</v>
      </c>
      <c r="I7456" s="7" t="s">
        <v>61763</v>
      </c>
      <c r="J7456" s="2" t="s">
        <v>61764</v>
      </c>
      <c r="L7456" s="5" t="s">
        <v>41755</v>
      </c>
    </row>
    <row r="7457" spans="1:12" x14ac:dyDescent="0.2">
      <c r="A7457" s="1">
        <v>8643</v>
      </c>
      <c r="B7457" t="s">
        <v>6808</v>
      </c>
      <c r="C7457" t="s">
        <v>22212</v>
      </c>
      <c r="E7457" t="s">
        <v>34074</v>
      </c>
      <c r="F7457" t="s">
        <v>36935</v>
      </c>
      <c r="G7457" s="2">
        <v>98362</v>
      </c>
      <c r="H7457" s="7" t="s">
        <v>64686</v>
      </c>
      <c r="I7457" s="7" t="s">
        <v>64687</v>
      </c>
      <c r="K7457" s="2" t="s">
        <v>42843</v>
      </c>
      <c r="L7457" s="5" t="s">
        <v>42842</v>
      </c>
    </row>
    <row r="7458" spans="1:12" x14ac:dyDescent="0.2">
      <c r="A7458" s="1">
        <v>5364</v>
      </c>
      <c r="B7458" t="s">
        <v>4201</v>
      </c>
      <c r="C7458" t="s">
        <v>19122</v>
      </c>
      <c r="E7458" t="s">
        <v>32992</v>
      </c>
      <c r="F7458" t="s">
        <v>36914</v>
      </c>
      <c r="G7458" s="2">
        <v>32504</v>
      </c>
      <c r="H7458" s="7" t="s">
        <v>58534</v>
      </c>
      <c r="I7458" s="7" t="s">
        <v>58535</v>
      </c>
      <c r="L7458" s="5" t="s">
        <v>40491</v>
      </c>
    </row>
    <row r="7459" spans="1:12" x14ac:dyDescent="0.2">
      <c r="A7459" s="1">
        <v>495</v>
      </c>
      <c r="B7459" t="s">
        <v>465</v>
      </c>
      <c r="C7459" t="s">
        <v>14813</v>
      </c>
      <c r="E7459" t="s">
        <v>31169</v>
      </c>
      <c r="F7459" t="s">
        <v>36911</v>
      </c>
      <c r="G7459" s="2">
        <v>61920</v>
      </c>
      <c r="H7459" s="7" t="s">
        <v>50244</v>
      </c>
      <c r="I7459" s="7" t="s">
        <v>50243</v>
      </c>
      <c r="L7459" s="5" t="s">
        <v>37554</v>
      </c>
    </row>
    <row r="7460" spans="1:12" x14ac:dyDescent="0.2">
      <c r="A7460" s="1">
        <v>16004</v>
      </c>
      <c r="B7460" t="s">
        <v>12434</v>
      </c>
      <c r="C7460" t="s">
        <v>28858</v>
      </c>
      <c r="E7460" t="s">
        <v>36243</v>
      </c>
      <c r="F7460" t="s">
        <v>36958</v>
      </c>
      <c r="G7460" s="2">
        <v>76543</v>
      </c>
      <c r="H7460" s="7" t="s">
        <v>77527</v>
      </c>
      <c r="I7460" s="7" t="s">
        <v>77528</v>
      </c>
      <c r="L7460" s="5" t="s">
        <v>47591</v>
      </c>
    </row>
    <row r="7461" spans="1:12" x14ac:dyDescent="0.2">
      <c r="A7461" s="1">
        <v>7758</v>
      </c>
      <c r="B7461" t="s">
        <v>6102</v>
      </c>
      <c r="C7461" t="s">
        <v>21430</v>
      </c>
      <c r="E7461" t="s">
        <v>33299</v>
      </c>
      <c r="F7461" t="s">
        <v>36932</v>
      </c>
      <c r="G7461" s="2">
        <v>46774</v>
      </c>
      <c r="H7461" s="7" t="s">
        <v>63236</v>
      </c>
      <c r="L7461" s="5" t="s">
        <v>42252</v>
      </c>
    </row>
    <row r="7462" spans="1:12" x14ac:dyDescent="0.2">
      <c r="A7462" s="1">
        <v>16533</v>
      </c>
      <c r="B7462" t="s">
        <v>12855</v>
      </c>
      <c r="C7462" t="s">
        <v>29357</v>
      </c>
      <c r="E7462" t="s">
        <v>36390</v>
      </c>
      <c r="F7462" t="s">
        <v>36960</v>
      </c>
      <c r="G7462" s="2">
        <v>30417</v>
      </c>
      <c r="H7462" s="7" t="s">
        <v>78503</v>
      </c>
      <c r="I7462" s="7" t="s">
        <v>78504</v>
      </c>
      <c r="L7462" s="5" t="s">
        <v>48002</v>
      </c>
    </row>
    <row r="7463" spans="1:12" x14ac:dyDescent="0.2">
      <c r="A7463" s="1">
        <v>3188</v>
      </c>
      <c r="B7463" t="s">
        <v>36996</v>
      </c>
      <c r="C7463" t="s">
        <v>17287</v>
      </c>
      <c r="E7463" t="s">
        <v>31888</v>
      </c>
      <c r="F7463" t="s">
        <v>36921</v>
      </c>
      <c r="G7463" s="2">
        <v>37221</v>
      </c>
      <c r="H7463" s="7" t="s">
        <v>54989</v>
      </c>
      <c r="I7463" s="7" t="s">
        <v>54990</v>
      </c>
      <c r="L7463" s="5" t="s">
        <v>39108</v>
      </c>
    </row>
    <row r="7464" spans="1:12" x14ac:dyDescent="0.2">
      <c r="A7464" s="1">
        <v>560</v>
      </c>
      <c r="B7464" t="s">
        <v>520</v>
      </c>
      <c r="C7464" t="s">
        <v>14869</v>
      </c>
      <c r="E7464" t="s">
        <v>31212</v>
      </c>
      <c r="F7464" t="s">
        <v>36911</v>
      </c>
      <c r="G7464" s="2">
        <v>62828</v>
      </c>
      <c r="H7464" s="7" t="s">
        <v>50351</v>
      </c>
      <c r="I7464" s="7" t="s">
        <v>50352</v>
      </c>
      <c r="L7464" s="5" t="s">
        <v>37598</v>
      </c>
    </row>
    <row r="7465" spans="1:12" x14ac:dyDescent="0.2">
      <c r="A7465" s="1">
        <v>15716</v>
      </c>
      <c r="B7465" t="s">
        <v>12188</v>
      </c>
      <c r="C7465" t="s">
        <v>28592</v>
      </c>
      <c r="E7465" t="s">
        <v>32386</v>
      </c>
      <c r="F7465" t="s">
        <v>36958</v>
      </c>
      <c r="G7465" s="2">
        <v>78745</v>
      </c>
      <c r="H7465" s="7" t="s">
        <v>76966</v>
      </c>
      <c r="I7465" s="7" t="s">
        <v>76967</v>
      </c>
      <c r="J7465" s="2" t="s">
        <v>76968</v>
      </c>
      <c r="K7465" s="2" t="s">
        <v>47362</v>
      </c>
      <c r="L7465" s="5" t="s">
        <v>47361</v>
      </c>
    </row>
    <row r="7466" spans="1:12" x14ac:dyDescent="0.2">
      <c r="A7466" s="1">
        <v>15083</v>
      </c>
      <c r="B7466" t="s">
        <v>11699</v>
      </c>
      <c r="C7466" t="s">
        <v>28021</v>
      </c>
      <c r="E7466" t="s">
        <v>31141</v>
      </c>
      <c r="F7466" t="s">
        <v>36956</v>
      </c>
      <c r="G7466" s="2">
        <v>1109</v>
      </c>
      <c r="H7466" s="7" t="s">
        <v>75845</v>
      </c>
      <c r="I7466" s="7" t="s">
        <v>75846</v>
      </c>
      <c r="L7466" s="5"/>
    </row>
    <row r="7467" spans="1:12" x14ac:dyDescent="0.2">
      <c r="A7467" s="1">
        <v>16534</v>
      </c>
      <c r="B7467" t="s">
        <v>12856</v>
      </c>
      <c r="C7467" t="s">
        <v>29358</v>
      </c>
      <c r="E7467" t="s">
        <v>35745</v>
      </c>
      <c r="F7467" t="s">
        <v>36960</v>
      </c>
      <c r="G7467" s="2">
        <v>31533</v>
      </c>
      <c r="H7467" s="7" t="s">
        <v>78505</v>
      </c>
      <c r="I7467" s="7" t="s">
        <v>78506</v>
      </c>
      <c r="L7467" s="5" t="s">
        <v>48003</v>
      </c>
    </row>
    <row r="7468" spans="1:12" x14ac:dyDescent="0.2">
      <c r="A7468" s="1">
        <v>2481</v>
      </c>
      <c r="B7468" t="s">
        <v>1986</v>
      </c>
      <c r="C7468" t="s">
        <v>16628</v>
      </c>
      <c r="E7468" t="s">
        <v>31901</v>
      </c>
      <c r="F7468" t="s">
        <v>36912</v>
      </c>
      <c r="G7468" s="2">
        <v>28425</v>
      </c>
      <c r="H7468" s="7" t="s">
        <v>53700</v>
      </c>
      <c r="I7468" s="7" t="s">
        <v>53701</v>
      </c>
      <c r="L7468" s="5" t="s">
        <v>38765</v>
      </c>
    </row>
    <row r="7469" spans="1:12" x14ac:dyDescent="0.2">
      <c r="A7469" s="1">
        <v>2482</v>
      </c>
      <c r="B7469" t="s">
        <v>1987</v>
      </c>
      <c r="C7469" t="s">
        <v>16629</v>
      </c>
      <c r="E7469" t="s">
        <v>31934</v>
      </c>
      <c r="F7469" t="s">
        <v>36912</v>
      </c>
      <c r="G7469" s="2">
        <v>28043</v>
      </c>
      <c r="H7469" s="7" t="s">
        <v>53702</v>
      </c>
      <c r="I7469" s="7" t="s">
        <v>53703</v>
      </c>
      <c r="L7469" s="5" t="s">
        <v>38766</v>
      </c>
    </row>
    <row r="7470" spans="1:12" x14ac:dyDescent="0.2">
      <c r="A7470" s="1">
        <v>2483</v>
      </c>
      <c r="B7470" t="s">
        <v>1988</v>
      </c>
      <c r="C7470" t="s">
        <v>16630</v>
      </c>
      <c r="E7470" t="s">
        <v>31917</v>
      </c>
      <c r="F7470" t="s">
        <v>36912</v>
      </c>
      <c r="G7470" s="2">
        <v>27379</v>
      </c>
      <c r="H7470" s="7" t="s">
        <v>53704</v>
      </c>
      <c r="I7470" s="7" t="s">
        <v>53705</v>
      </c>
      <c r="L7470" s="5" t="s">
        <v>38767</v>
      </c>
    </row>
    <row r="7471" spans="1:12" x14ac:dyDescent="0.2">
      <c r="A7471" s="1">
        <v>17905</v>
      </c>
      <c r="B7471" t="s">
        <v>13930</v>
      </c>
      <c r="C7471" t="s">
        <v>30577</v>
      </c>
      <c r="E7471" t="s">
        <v>36661</v>
      </c>
      <c r="F7471" t="s">
        <v>36962</v>
      </c>
      <c r="G7471" s="2">
        <v>54220</v>
      </c>
      <c r="H7471" s="7" t="s">
        <v>80942</v>
      </c>
      <c r="I7471" s="7" t="s">
        <v>80943</v>
      </c>
      <c r="L7471" s="5" t="s">
        <v>49021</v>
      </c>
    </row>
    <row r="7472" spans="1:12" x14ac:dyDescent="0.2">
      <c r="A7472" s="1">
        <v>1893</v>
      </c>
      <c r="B7472" t="s">
        <v>1520</v>
      </c>
      <c r="C7472" t="s">
        <v>16077</v>
      </c>
      <c r="E7472" t="s">
        <v>31687</v>
      </c>
      <c r="F7472" t="s">
        <v>36920</v>
      </c>
      <c r="G7472" s="2">
        <v>39601</v>
      </c>
      <c r="H7472" s="7" t="s">
        <v>52654</v>
      </c>
      <c r="I7472" s="7" t="s">
        <v>52655</v>
      </c>
      <c r="L7472" s="5"/>
    </row>
    <row r="7473" spans="1:12" x14ac:dyDescent="0.2">
      <c r="A7473" s="1">
        <v>16535</v>
      </c>
      <c r="B7473" t="s">
        <v>12857</v>
      </c>
      <c r="C7473" t="s">
        <v>29359</v>
      </c>
      <c r="E7473" t="s">
        <v>36380</v>
      </c>
      <c r="F7473" t="s">
        <v>36960</v>
      </c>
      <c r="G7473" s="2">
        <v>31501</v>
      </c>
      <c r="H7473" s="7" t="s">
        <v>78507</v>
      </c>
      <c r="I7473" s="7" t="s">
        <v>78508</v>
      </c>
      <c r="L7473" s="5" t="s">
        <v>48004</v>
      </c>
    </row>
    <row r="7474" spans="1:12" x14ac:dyDescent="0.2">
      <c r="A7474" s="1">
        <v>2484</v>
      </c>
      <c r="B7474" t="s">
        <v>1989</v>
      </c>
      <c r="C7474" t="s">
        <v>16631</v>
      </c>
      <c r="E7474" t="s">
        <v>31935</v>
      </c>
      <c r="F7474" t="s">
        <v>36912</v>
      </c>
      <c r="G7474" s="2">
        <v>28345</v>
      </c>
      <c r="H7474" s="7" t="s">
        <v>53706</v>
      </c>
      <c r="I7474" s="7" t="s">
        <v>53707</v>
      </c>
      <c r="L7474" s="5" t="s">
        <v>38768</v>
      </c>
    </row>
    <row r="7475" spans="1:12" x14ac:dyDescent="0.2">
      <c r="A7475" s="1">
        <v>16536</v>
      </c>
      <c r="B7475" t="s">
        <v>12858</v>
      </c>
      <c r="C7475" t="s">
        <v>29360</v>
      </c>
      <c r="E7475" t="s">
        <v>33037</v>
      </c>
      <c r="F7475" t="s">
        <v>36960</v>
      </c>
      <c r="G7475" s="2">
        <v>31635</v>
      </c>
      <c r="H7475" s="7" t="s">
        <v>78509</v>
      </c>
      <c r="L7475" s="5" t="s">
        <v>48005</v>
      </c>
    </row>
    <row r="7476" spans="1:12" x14ac:dyDescent="0.2">
      <c r="A7476" s="1">
        <v>16537</v>
      </c>
      <c r="B7476" t="s">
        <v>12858</v>
      </c>
      <c r="C7476" t="s">
        <v>29361</v>
      </c>
      <c r="E7476" t="s">
        <v>36318</v>
      </c>
      <c r="F7476" t="s">
        <v>36960</v>
      </c>
      <c r="G7476" s="2">
        <v>31601</v>
      </c>
      <c r="H7476" s="7" t="s">
        <v>78510</v>
      </c>
      <c r="I7476" s="7" t="s">
        <v>78511</v>
      </c>
      <c r="L7476" s="5" t="s">
        <v>48005</v>
      </c>
    </row>
    <row r="7477" spans="1:12" x14ac:dyDescent="0.2">
      <c r="A7477" s="1">
        <v>1894</v>
      </c>
      <c r="B7477" t="s">
        <v>1521</v>
      </c>
      <c r="C7477" t="s">
        <v>16078</v>
      </c>
      <c r="E7477" t="s">
        <v>31089</v>
      </c>
      <c r="F7477" t="s">
        <v>36920</v>
      </c>
      <c r="G7477" s="2">
        <v>38701</v>
      </c>
      <c r="H7477" s="7" t="s">
        <v>52656</v>
      </c>
      <c r="I7477" s="7" t="s">
        <v>52657</v>
      </c>
      <c r="L7477" s="5"/>
    </row>
    <row r="7478" spans="1:12" x14ac:dyDescent="0.2">
      <c r="A7478" s="1">
        <v>2485</v>
      </c>
      <c r="B7478" t="s">
        <v>290</v>
      </c>
      <c r="C7478" t="s">
        <v>16632</v>
      </c>
      <c r="E7478" t="s">
        <v>31457</v>
      </c>
      <c r="F7478" t="s">
        <v>36912</v>
      </c>
      <c r="G7478" s="2">
        <v>28110</v>
      </c>
      <c r="H7478" s="7" t="s">
        <v>53708</v>
      </c>
      <c r="I7478" s="7" t="s">
        <v>53709</v>
      </c>
      <c r="L7478" s="5"/>
    </row>
    <row r="7479" spans="1:12" x14ac:dyDescent="0.2">
      <c r="A7479" s="1">
        <v>309</v>
      </c>
      <c r="B7479" t="s">
        <v>290</v>
      </c>
      <c r="C7479" t="s">
        <v>14643</v>
      </c>
      <c r="E7479" t="s">
        <v>31129</v>
      </c>
      <c r="F7479" t="s">
        <v>36916</v>
      </c>
      <c r="G7479" s="2">
        <v>45403</v>
      </c>
      <c r="H7479" s="7" t="s">
        <v>49897</v>
      </c>
      <c r="L7479" s="5"/>
    </row>
    <row r="7480" spans="1:12" x14ac:dyDescent="0.2">
      <c r="A7480" s="1">
        <v>2486</v>
      </c>
      <c r="B7480" t="s">
        <v>290</v>
      </c>
      <c r="C7480" t="s">
        <v>16633</v>
      </c>
      <c r="E7480" t="s">
        <v>31904</v>
      </c>
      <c r="F7480" t="s">
        <v>36912</v>
      </c>
      <c r="G7480" s="2">
        <v>27306</v>
      </c>
      <c r="H7480" s="7" t="s">
        <v>53710</v>
      </c>
      <c r="I7480" s="7" t="s">
        <v>53711</v>
      </c>
      <c r="L7480" s="5"/>
    </row>
    <row r="7481" spans="1:12" x14ac:dyDescent="0.2">
      <c r="A7481" s="1">
        <v>6970</v>
      </c>
      <c r="B7481" t="s">
        <v>290</v>
      </c>
      <c r="C7481" t="s">
        <v>20688</v>
      </c>
      <c r="E7481" t="s">
        <v>31690</v>
      </c>
      <c r="F7481" t="s">
        <v>36931</v>
      </c>
      <c r="G7481" s="2">
        <v>49455</v>
      </c>
      <c r="H7481" s="7" t="s">
        <v>61765</v>
      </c>
      <c r="I7481" s="7" t="s">
        <v>61766</v>
      </c>
      <c r="J7481" s="2" t="s">
        <v>61767</v>
      </c>
      <c r="L7481" s="5" t="s">
        <v>41756</v>
      </c>
    </row>
    <row r="7482" spans="1:12" x14ac:dyDescent="0.2">
      <c r="A7482" s="1">
        <v>7759</v>
      </c>
      <c r="B7482" t="s">
        <v>290</v>
      </c>
      <c r="C7482" t="s">
        <v>16008</v>
      </c>
      <c r="E7482" t="s">
        <v>33839</v>
      </c>
      <c r="F7482" t="s">
        <v>36932</v>
      </c>
      <c r="G7482" s="2">
        <v>47557</v>
      </c>
      <c r="H7482" s="7" t="s">
        <v>63237</v>
      </c>
      <c r="L7482" s="5" t="s">
        <v>42253</v>
      </c>
    </row>
    <row r="7483" spans="1:12" x14ac:dyDescent="0.2">
      <c r="A7483" s="1">
        <v>9225</v>
      </c>
      <c r="B7483" t="s">
        <v>290</v>
      </c>
      <c r="C7483" t="s">
        <v>22698</v>
      </c>
      <c r="E7483" t="s">
        <v>31345</v>
      </c>
      <c r="F7483" t="s">
        <v>36936</v>
      </c>
      <c r="G7483" s="2">
        <v>94702</v>
      </c>
      <c r="H7483" s="7" t="s">
        <v>65745</v>
      </c>
      <c r="I7483" s="7" t="s">
        <v>65746</v>
      </c>
      <c r="L7483" s="5" t="s">
        <v>43275</v>
      </c>
    </row>
    <row r="7484" spans="1:12" x14ac:dyDescent="0.2">
      <c r="A7484" s="1">
        <v>10483</v>
      </c>
      <c r="B7484" t="s">
        <v>290</v>
      </c>
      <c r="C7484" t="s">
        <v>23786</v>
      </c>
      <c r="E7484" t="s">
        <v>33708</v>
      </c>
      <c r="F7484" t="s">
        <v>36939</v>
      </c>
      <c r="G7484" s="2">
        <v>19601</v>
      </c>
      <c r="H7484" s="7" t="s">
        <v>67936</v>
      </c>
      <c r="I7484" s="7" t="s">
        <v>67937</v>
      </c>
      <c r="L7484" s="5" t="s">
        <v>44076</v>
      </c>
    </row>
    <row r="7485" spans="1:12" x14ac:dyDescent="0.2">
      <c r="A7485" s="1">
        <v>12724</v>
      </c>
      <c r="B7485" t="s">
        <v>290</v>
      </c>
      <c r="C7485" t="s">
        <v>25852</v>
      </c>
      <c r="E7485" t="s">
        <v>35266</v>
      </c>
      <c r="F7485" t="s">
        <v>36947</v>
      </c>
      <c r="G7485" s="2">
        <v>50597</v>
      </c>
      <c r="H7485" s="7" t="s">
        <v>71885</v>
      </c>
      <c r="I7485" s="7" t="s">
        <v>71886</v>
      </c>
      <c r="J7485" s="2" t="s">
        <v>71887</v>
      </c>
      <c r="L7485" s="5" t="s">
        <v>45582</v>
      </c>
    </row>
    <row r="7486" spans="1:12" x14ac:dyDescent="0.2">
      <c r="A7486" s="1">
        <v>12725</v>
      </c>
      <c r="B7486" t="s">
        <v>290</v>
      </c>
      <c r="C7486" t="s">
        <v>25853</v>
      </c>
      <c r="E7486" t="s">
        <v>35267</v>
      </c>
      <c r="F7486" t="s">
        <v>36947</v>
      </c>
      <c r="G7486" s="2">
        <v>50541</v>
      </c>
      <c r="H7486" s="7" t="s">
        <v>71888</v>
      </c>
      <c r="I7486" s="7" t="s">
        <v>71886</v>
      </c>
      <c r="J7486" s="2" t="s">
        <v>71887</v>
      </c>
      <c r="L7486" s="5" t="s">
        <v>45582</v>
      </c>
    </row>
    <row r="7487" spans="1:12" x14ac:dyDescent="0.2">
      <c r="A7487" s="1">
        <v>12726</v>
      </c>
      <c r="B7487" t="s">
        <v>290</v>
      </c>
      <c r="C7487" t="s">
        <v>25854</v>
      </c>
      <c r="E7487" t="s">
        <v>35268</v>
      </c>
      <c r="F7487" t="s">
        <v>36947</v>
      </c>
      <c r="G7487" s="2">
        <v>50562</v>
      </c>
      <c r="H7487" s="7" t="s">
        <v>71889</v>
      </c>
      <c r="I7487" s="7" t="s">
        <v>71886</v>
      </c>
      <c r="J7487" s="2" t="s">
        <v>71887</v>
      </c>
      <c r="L7487" s="5" t="s">
        <v>45582</v>
      </c>
    </row>
    <row r="7488" spans="1:12" x14ac:dyDescent="0.2">
      <c r="A7488" s="1">
        <v>12102</v>
      </c>
      <c r="B7488" t="s">
        <v>9660</v>
      </c>
      <c r="C7488" t="s">
        <v>25270</v>
      </c>
      <c r="E7488" t="s">
        <v>35084</v>
      </c>
      <c r="F7488" t="s">
        <v>36945</v>
      </c>
      <c r="G7488" s="2">
        <v>29628</v>
      </c>
      <c r="H7488" s="7" t="s">
        <v>70824</v>
      </c>
      <c r="I7488" s="7" t="s">
        <v>70825</v>
      </c>
      <c r="L7488" s="5" t="s">
        <v>45201</v>
      </c>
    </row>
    <row r="7489" spans="1:12" x14ac:dyDescent="0.2">
      <c r="A7489" s="1">
        <v>12103</v>
      </c>
      <c r="B7489" t="s">
        <v>9660</v>
      </c>
      <c r="C7489" t="s">
        <v>25271</v>
      </c>
      <c r="E7489" t="s">
        <v>31425</v>
      </c>
      <c r="F7489" t="s">
        <v>36945</v>
      </c>
      <c r="G7489" s="2">
        <v>29620</v>
      </c>
      <c r="H7489" s="7" t="s">
        <v>70826</v>
      </c>
      <c r="I7489" s="7" t="s">
        <v>70827</v>
      </c>
      <c r="L7489" s="5" t="s">
        <v>45201</v>
      </c>
    </row>
    <row r="7490" spans="1:12" x14ac:dyDescent="0.2">
      <c r="A7490" s="1">
        <v>5365</v>
      </c>
      <c r="B7490" t="s">
        <v>4202</v>
      </c>
      <c r="C7490" t="s">
        <v>19255</v>
      </c>
      <c r="E7490" t="s">
        <v>33060</v>
      </c>
      <c r="F7490" t="s">
        <v>36914</v>
      </c>
      <c r="G7490" s="2">
        <v>32064</v>
      </c>
      <c r="H7490" s="7" t="s">
        <v>58807</v>
      </c>
      <c r="I7490" s="7" t="s">
        <v>58808</v>
      </c>
      <c r="L7490" s="5" t="s">
        <v>40609</v>
      </c>
    </row>
    <row r="7491" spans="1:12" x14ac:dyDescent="0.2">
      <c r="A7491" s="1">
        <v>1145</v>
      </c>
      <c r="B7491" t="s">
        <v>987</v>
      </c>
      <c r="C7491" t="s">
        <v>15399</v>
      </c>
      <c r="E7491" t="s">
        <v>31405</v>
      </c>
      <c r="F7491" t="s">
        <v>36917</v>
      </c>
      <c r="G7491" s="2">
        <v>71254</v>
      </c>
      <c r="H7491" s="7" t="s">
        <v>51347</v>
      </c>
      <c r="L7491" s="5"/>
    </row>
    <row r="7492" spans="1:12" x14ac:dyDescent="0.2">
      <c r="A7492" s="1">
        <v>2487</v>
      </c>
      <c r="B7492" t="s">
        <v>987</v>
      </c>
      <c r="C7492" t="s">
        <v>16634</v>
      </c>
      <c r="E7492" t="s">
        <v>31925</v>
      </c>
      <c r="F7492" t="s">
        <v>36912</v>
      </c>
      <c r="G7492" s="2">
        <v>28086</v>
      </c>
      <c r="H7492" s="7" t="s">
        <v>53712</v>
      </c>
      <c r="I7492" s="7" t="s">
        <v>53713</v>
      </c>
      <c r="L7492" s="5" t="s">
        <v>38769</v>
      </c>
    </row>
    <row r="7493" spans="1:12" x14ac:dyDescent="0.2">
      <c r="A7493" s="1">
        <v>6374</v>
      </c>
      <c r="B7493" t="s">
        <v>987</v>
      </c>
      <c r="C7493" t="s">
        <v>20121</v>
      </c>
      <c r="E7493" t="s">
        <v>32059</v>
      </c>
      <c r="F7493" t="s">
        <v>36930</v>
      </c>
      <c r="G7493" s="2">
        <v>42431</v>
      </c>
      <c r="H7493" s="7" t="s">
        <v>60631</v>
      </c>
      <c r="I7493" s="7" t="s">
        <v>60632</v>
      </c>
      <c r="L7493" s="5" t="s">
        <v>41326</v>
      </c>
    </row>
    <row r="7494" spans="1:12" x14ac:dyDescent="0.2">
      <c r="A7494" s="1">
        <v>10893</v>
      </c>
      <c r="B7494" t="s">
        <v>987</v>
      </c>
      <c r="C7494" t="s">
        <v>24164</v>
      </c>
      <c r="E7494" t="s">
        <v>34694</v>
      </c>
      <c r="F7494" t="s">
        <v>36942</v>
      </c>
      <c r="G7494" s="2">
        <v>23434</v>
      </c>
      <c r="H7494" s="7" t="s">
        <v>68661</v>
      </c>
      <c r="I7494" s="7" t="s">
        <v>68662</v>
      </c>
      <c r="L7494" s="5" t="s">
        <v>44368</v>
      </c>
    </row>
    <row r="7495" spans="1:12" x14ac:dyDescent="0.2">
      <c r="A7495" s="1">
        <v>11608</v>
      </c>
      <c r="B7495" t="s">
        <v>987</v>
      </c>
      <c r="C7495" t="s">
        <v>24793</v>
      </c>
      <c r="E7495" t="s">
        <v>34938</v>
      </c>
      <c r="F7495" t="s">
        <v>36944</v>
      </c>
      <c r="G7495" s="2">
        <v>36801</v>
      </c>
      <c r="H7495" s="7" t="s">
        <v>69912</v>
      </c>
      <c r="I7495" s="7" t="s">
        <v>69913</v>
      </c>
      <c r="L7495" s="5" t="s">
        <v>44855</v>
      </c>
    </row>
    <row r="7496" spans="1:12" x14ac:dyDescent="0.2">
      <c r="A7496" s="1">
        <v>13894</v>
      </c>
      <c r="B7496" t="s">
        <v>987</v>
      </c>
      <c r="C7496" t="s">
        <v>26930</v>
      </c>
      <c r="E7496" t="s">
        <v>33387</v>
      </c>
      <c r="F7496" t="s">
        <v>36950</v>
      </c>
      <c r="G7496" s="2">
        <v>72126</v>
      </c>
      <c r="H7496" s="7" t="s">
        <v>73822</v>
      </c>
      <c r="L7496" s="5" t="s">
        <v>46197</v>
      </c>
    </row>
    <row r="7497" spans="1:12" x14ac:dyDescent="0.2">
      <c r="A7497" s="1">
        <v>13895</v>
      </c>
      <c r="B7497" t="s">
        <v>987</v>
      </c>
      <c r="C7497" t="s">
        <v>26931</v>
      </c>
      <c r="E7497" t="s">
        <v>35650</v>
      </c>
      <c r="F7497" t="s">
        <v>36950</v>
      </c>
      <c r="G7497" s="2">
        <v>72110</v>
      </c>
      <c r="H7497" s="7" t="s">
        <v>73823</v>
      </c>
      <c r="I7497" s="7" t="s">
        <v>73824</v>
      </c>
      <c r="K7497" s="2" t="s">
        <v>46198</v>
      </c>
      <c r="L7497" s="5" t="s">
        <v>46197</v>
      </c>
    </row>
    <row r="7498" spans="1:12" x14ac:dyDescent="0.2">
      <c r="A7498" s="1">
        <v>5366</v>
      </c>
      <c r="B7498" t="s">
        <v>4203</v>
      </c>
      <c r="C7498" t="s">
        <v>19256</v>
      </c>
      <c r="E7498" t="s">
        <v>31795</v>
      </c>
      <c r="F7498" t="s">
        <v>36914</v>
      </c>
      <c r="G7498" s="2">
        <v>32204</v>
      </c>
      <c r="H7498" s="7" t="s">
        <v>58809</v>
      </c>
      <c r="I7498" s="7" t="s">
        <v>58810</v>
      </c>
      <c r="J7498" s="2" t="s">
        <v>58811</v>
      </c>
      <c r="L7498" s="5" t="s">
        <v>40610</v>
      </c>
    </row>
    <row r="7499" spans="1:12" x14ac:dyDescent="0.2">
      <c r="A7499" s="1">
        <v>1686</v>
      </c>
      <c r="B7499" t="s">
        <v>1371</v>
      </c>
      <c r="C7499" t="s">
        <v>15877</v>
      </c>
      <c r="E7499" t="s">
        <v>31641</v>
      </c>
      <c r="F7499" t="s">
        <v>36919</v>
      </c>
      <c r="G7499" s="2">
        <v>87036</v>
      </c>
      <c r="H7499" s="7" t="s">
        <v>52272</v>
      </c>
      <c r="I7499" s="7" t="s">
        <v>52273</v>
      </c>
      <c r="L7499" s="5" t="s">
        <v>38288</v>
      </c>
    </row>
    <row r="7500" spans="1:12" x14ac:dyDescent="0.2">
      <c r="A7500" s="1">
        <v>1687</v>
      </c>
      <c r="B7500" t="s">
        <v>1371</v>
      </c>
      <c r="C7500" t="s">
        <v>15878</v>
      </c>
      <c r="E7500" t="s">
        <v>31642</v>
      </c>
      <c r="F7500" t="s">
        <v>36919</v>
      </c>
      <c r="G7500" s="2">
        <v>87035</v>
      </c>
      <c r="H7500" s="7" t="s">
        <v>52272</v>
      </c>
      <c r="I7500" s="7" t="s">
        <v>52273</v>
      </c>
      <c r="L7500" s="5" t="s">
        <v>38288</v>
      </c>
    </row>
    <row r="7501" spans="1:12" x14ac:dyDescent="0.2">
      <c r="A7501" s="1">
        <v>12104</v>
      </c>
      <c r="B7501" t="s">
        <v>9661</v>
      </c>
      <c r="C7501" t="s">
        <v>25272</v>
      </c>
      <c r="E7501" t="s">
        <v>35062</v>
      </c>
      <c r="F7501" t="s">
        <v>36945</v>
      </c>
      <c r="G7501" s="2">
        <v>29323</v>
      </c>
      <c r="H7501" s="7" t="s">
        <v>70828</v>
      </c>
      <c r="I7501" s="7" t="s">
        <v>70829</v>
      </c>
      <c r="K7501" s="2" t="s">
        <v>45203</v>
      </c>
      <c r="L7501" s="5" t="s">
        <v>45202</v>
      </c>
    </row>
    <row r="7502" spans="1:12" x14ac:dyDescent="0.2">
      <c r="A7502" s="1">
        <v>10894</v>
      </c>
      <c r="B7502" t="s">
        <v>8691</v>
      </c>
      <c r="C7502" t="s">
        <v>24165</v>
      </c>
      <c r="E7502" t="s">
        <v>32119</v>
      </c>
      <c r="F7502" t="s">
        <v>36942</v>
      </c>
      <c r="G7502" s="2">
        <v>24529</v>
      </c>
      <c r="H7502" s="7" t="s">
        <v>68663</v>
      </c>
      <c r="I7502" s="7" t="s">
        <v>68622</v>
      </c>
      <c r="L7502" s="5" t="s">
        <v>44348</v>
      </c>
    </row>
    <row r="7503" spans="1:12" x14ac:dyDescent="0.2">
      <c r="A7503" s="1">
        <v>7760</v>
      </c>
      <c r="B7503" t="s">
        <v>6103</v>
      </c>
      <c r="C7503" t="s">
        <v>21431</v>
      </c>
      <c r="E7503" t="s">
        <v>33840</v>
      </c>
      <c r="F7503" t="s">
        <v>36932</v>
      </c>
      <c r="G7503" s="2">
        <v>47567</v>
      </c>
      <c r="H7503" s="7" t="s">
        <v>63238</v>
      </c>
      <c r="I7503" s="7" t="s">
        <v>63239</v>
      </c>
      <c r="L7503" s="5" t="s">
        <v>42253</v>
      </c>
    </row>
    <row r="7504" spans="1:12" x14ac:dyDescent="0.2">
      <c r="A7504" s="1">
        <v>6108</v>
      </c>
      <c r="B7504" t="s">
        <v>4813</v>
      </c>
      <c r="C7504" t="s">
        <v>19881</v>
      </c>
      <c r="E7504" t="s">
        <v>31179</v>
      </c>
      <c r="F7504" t="s">
        <v>36929</v>
      </c>
      <c r="G7504" s="2">
        <v>14617</v>
      </c>
      <c r="H7504" s="7" t="s">
        <v>60128</v>
      </c>
      <c r="I7504" s="7" t="s">
        <v>60129</v>
      </c>
      <c r="L7504" s="5" t="s">
        <v>41102</v>
      </c>
    </row>
    <row r="7505" spans="1:12" x14ac:dyDescent="0.2">
      <c r="A7505" s="1">
        <v>6971</v>
      </c>
      <c r="B7505" t="s">
        <v>5508</v>
      </c>
      <c r="C7505" t="s">
        <v>20572</v>
      </c>
      <c r="E7505" t="s">
        <v>33408</v>
      </c>
      <c r="F7505" t="s">
        <v>36931</v>
      </c>
      <c r="G7505" s="2">
        <v>48224</v>
      </c>
      <c r="H7505" s="7" t="s">
        <v>61768</v>
      </c>
      <c r="I7505" s="7" t="s">
        <v>61524</v>
      </c>
      <c r="J7505" s="2" t="s">
        <v>61769</v>
      </c>
      <c r="K7505" s="2" t="s">
        <v>41757</v>
      </c>
      <c r="L7505" s="5" t="s">
        <v>41672</v>
      </c>
    </row>
    <row r="7506" spans="1:12" x14ac:dyDescent="0.2">
      <c r="A7506" s="1">
        <v>6972</v>
      </c>
      <c r="B7506" t="s">
        <v>5508</v>
      </c>
      <c r="C7506" t="s">
        <v>20689</v>
      </c>
      <c r="E7506" t="s">
        <v>33541</v>
      </c>
      <c r="F7506" t="s">
        <v>36931</v>
      </c>
      <c r="G7506" s="2">
        <v>48154</v>
      </c>
      <c r="H7506" s="7" t="s">
        <v>61770</v>
      </c>
      <c r="I7506" s="7" t="s">
        <v>61771</v>
      </c>
      <c r="J7506" s="2" t="s">
        <v>61769</v>
      </c>
      <c r="L7506" s="5" t="s">
        <v>41672</v>
      </c>
    </row>
    <row r="7507" spans="1:12" x14ac:dyDescent="0.2">
      <c r="A7507" s="1">
        <v>6973</v>
      </c>
      <c r="B7507" t="s">
        <v>5508</v>
      </c>
      <c r="C7507" t="s">
        <v>20690</v>
      </c>
      <c r="E7507" t="s">
        <v>33548</v>
      </c>
      <c r="F7507" t="s">
        <v>36931</v>
      </c>
      <c r="G7507" s="2">
        <v>48135</v>
      </c>
      <c r="H7507" s="7" t="s">
        <v>61772</v>
      </c>
      <c r="I7507" s="7" t="s">
        <v>61773</v>
      </c>
      <c r="J7507" s="2" t="s">
        <v>61769</v>
      </c>
      <c r="L7507" s="5" t="s">
        <v>41672</v>
      </c>
    </row>
    <row r="7508" spans="1:12" x14ac:dyDescent="0.2">
      <c r="A7508" s="1">
        <v>2488</v>
      </c>
      <c r="B7508" t="s">
        <v>1990</v>
      </c>
      <c r="C7508" t="s">
        <v>16635</v>
      </c>
      <c r="E7508" t="s">
        <v>31936</v>
      </c>
      <c r="F7508" t="s">
        <v>36912</v>
      </c>
      <c r="G7508" s="2">
        <v>27597</v>
      </c>
      <c r="H7508" s="7" t="s">
        <v>53714</v>
      </c>
      <c r="I7508" s="7" t="s">
        <v>53715</v>
      </c>
      <c r="L7508" s="5" t="s">
        <v>38770</v>
      </c>
    </row>
    <row r="7509" spans="1:12" x14ac:dyDescent="0.2">
      <c r="A7509" s="1">
        <v>13338</v>
      </c>
      <c r="B7509" t="s">
        <v>10471</v>
      </c>
      <c r="C7509" t="s">
        <v>26421</v>
      </c>
      <c r="E7509" t="s">
        <v>33599</v>
      </c>
      <c r="F7509" t="s">
        <v>36948</v>
      </c>
      <c r="G7509" s="2">
        <v>63136</v>
      </c>
      <c r="H7509" s="7" t="s">
        <v>72881</v>
      </c>
      <c r="I7509" s="7" t="s">
        <v>72882</v>
      </c>
      <c r="L7509" s="5" t="s">
        <v>45889</v>
      </c>
    </row>
    <row r="7510" spans="1:12" x14ac:dyDescent="0.2">
      <c r="A7510" s="1">
        <v>13339</v>
      </c>
      <c r="B7510" t="s">
        <v>10471</v>
      </c>
      <c r="C7510" t="s">
        <v>26422</v>
      </c>
      <c r="E7510" t="s">
        <v>33599</v>
      </c>
      <c r="F7510" t="s">
        <v>36948</v>
      </c>
      <c r="G7510" s="2">
        <v>63138</v>
      </c>
      <c r="H7510" s="7" t="s">
        <v>72881</v>
      </c>
      <c r="I7510" s="7" t="s">
        <v>72882</v>
      </c>
      <c r="L7510" s="5" t="s">
        <v>45889</v>
      </c>
    </row>
    <row r="7511" spans="1:12" x14ac:dyDescent="0.2">
      <c r="A7511" s="1">
        <v>8644</v>
      </c>
      <c r="B7511" t="s">
        <v>6809</v>
      </c>
      <c r="C7511" t="s">
        <v>22213</v>
      </c>
      <c r="E7511" t="s">
        <v>31673</v>
      </c>
      <c r="F7511" t="s">
        <v>36935</v>
      </c>
      <c r="G7511" s="2">
        <v>98520</v>
      </c>
      <c r="H7511" s="7" t="s">
        <v>64688</v>
      </c>
      <c r="I7511" s="7" t="s">
        <v>64689</v>
      </c>
      <c r="L7511" s="5" t="s">
        <v>42844</v>
      </c>
    </row>
    <row r="7512" spans="1:12" x14ac:dyDescent="0.2">
      <c r="A7512" s="1">
        <v>718</v>
      </c>
      <c r="B7512" t="s">
        <v>649</v>
      </c>
      <c r="C7512" t="s">
        <v>15019</v>
      </c>
      <c r="E7512" t="s">
        <v>31300</v>
      </c>
      <c r="F7512" t="s">
        <v>36911</v>
      </c>
      <c r="G7512" s="2">
        <v>62002</v>
      </c>
      <c r="H7512" s="7" t="s">
        <v>50627</v>
      </c>
      <c r="I7512" s="7" t="s">
        <v>50628</v>
      </c>
      <c r="L7512" s="5" t="s">
        <v>37714</v>
      </c>
    </row>
    <row r="7513" spans="1:12" x14ac:dyDescent="0.2">
      <c r="A7513" s="1">
        <v>10895</v>
      </c>
      <c r="B7513" t="s">
        <v>8692</v>
      </c>
      <c r="C7513" t="s">
        <v>24166</v>
      </c>
      <c r="E7513" t="s">
        <v>31703</v>
      </c>
      <c r="F7513" t="s">
        <v>36942</v>
      </c>
      <c r="G7513" s="2">
        <v>24450</v>
      </c>
      <c r="H7513" s="7" t="s">
        <v>68664</v>
      </c>
      <c r="I7513" s="7" t="s">
        <v>68665</v>
      </c>
      <c r="L7513" s="5"/>
    </row>
    <row r="7514" spans="1:12" x14ac:dyDescent="0.2">
      <c r="A7514" s="1">
        <v>9226</v>
      </c>
      <c r="B7514" t="s">
        <v>7301</v>
      </c>
      <c r="C7514" t="s">
        <v>22699</v>
      </c>
      <c r="E7514" t="s">
        <v>34130</v>
      </c>
      <c r="F7514" t="s">
        <v>36936</v>
      </c>
      <c r="G7514" s="2">
        <v>90221</v>
      </c>
      <c r="H7514" s="7" t="s">
        <v>65747</v>
      </c>
      <c r="I7514" s="7" t="s">
        <v>65748</v>
      </c>
      <c r="J7514" s="2" t="s">
        <v>65749</v>
      </c>
      <c r="L7514" s="5" t="s">
        <v>43276</v>
      </c>
    </row>
    <row r="7515" spans="1:12" x14ac:dyDescent="0.2">
      <c r="A7515" s="1">
        <v>9227</v>
      </c>
      <c r="B7515" t="s">
        <v>7302</v>
      </c>
      <c r="C7515" t="s">
        <v>22700</v>
      </c>
      <c r="E7515" t="s">
        <v>34126</v>
      </c>
      <c r="F7515" t="s">
        <v>36936</v>
      </c>
      <c r="G7515" s="2">
        <v>90001</v>
      </c>
      <c r="H7515" s="7" t="s">
        <v>65750</v>
      </c>
      <c r="I7515" s="7" t="s">
        <v>65751</v>
      </c>
      <c r="J7515" s="2" t="s">
        <v>65749</v>
      </c>
      <c r="L7515" s="5" t="s">
        <v>43276</v>
      </c>
    </row>
    <row r="7516" spans="1:12" x14ac:dyDescent="0.2">
      <c r="A7516" s="1">
        <v>9228</v>
      </c>
      <c r="B7516" t="s">
        <v>7303</v>
      </c>
      <c r="C7516" t="s">
        <v>22701</v>
      </c>
      <c r="E7516" t="s">
        <v>34126</v>
      </c>
      <c r="F7516" t="s">
        <v>36936</v>
      </c>
      <c r="G7516" s="2">
        <v>90043</v>
      </c>
      <c r="H7516" s="7" t="s">
        <v>65752</v>
      </c>
      <c r="I7516" s="7" t="s">
        <v>65753</v>
      </c>
      <c r="J7516" s="2" t="s">
        <v>65749</v>
      </c>
      <c r="L7516" s="5" t="s">
        <v>43276</v>
      </c>
    </row>
    <row r="7517" spans="1:12" x14ac:dyDescent="0.2">
      <c r="A7517" s="1">
        <v>3189</v>
      </c>
      <c r="B7517" t="s">
        <v>2570</v>
      </c>
      <c r="C7517" t="s">
        <v>17288</v>
      </c>
      <c r="E7517" t="s">
        <v>32035</v>
      </c>
      <c r="F7517" t="s">
        <v>36921</v>
      </c>
      <c r="G7517" s="2">
        <v>38114</v>
      </c>
      <c r="H7517" s="7" t="s">
        <v>54991</v>
      </c>
      <c r="I7517" s="7" t="s">
        <v>54992</v>
      </c>
      <c r="L7517" s="5" t="s">
        <v>39269</v>
      </c>
    </row>
    <row r="7518" spans="1:12" x14ac:dyDescent="0.2">
      <c r="A7518" s="1">
        <v>3190</v>
      </c>
      <c r="B7518" t="s">
        <v>2571</v>
      </c>
      <c r="C7518" t="s">
        <v>17289</v>
      </c>
      <c r="E7518" t="s">
        <v>32035</v>
      </c>
      <c r="F7518" t="s">
        <v>36921</v>
      </c>
      <c r="G7518" s="2">
        <v>38116</v>
      </c>
      <c r="H7518" s="7" t="s">
        <v>54991</v>
      </c>
      <c r="I7518" s="7" t="s">
        <v>54992</v>
      </c>
      <c r="L7518" s="5" t="s">
        <v>39269</v>
      </c>
    </row>
    <row r="7519" spans="1:12" x14ac:dyDescent="0.2">
      <c r="A7519" s="1">
        <v>6375</v>
      </c>
      <c r="B7519" t="s">
        <v>5048</v>
      </c>
      <c r="C7519" t="s">
        <v>20122</v>
      </c>
      <c r="E7519" t="s">
        <v>33304</v>
      </c>
      <c r="F7519" t="s">
        <v>36930</v>
      </c>
      <c r="G7519" s="2">
        <v>40379</v>
      </c>
      <c r="H7519" s="7" t="s">
        <v>60633</v>
      </c>
      <c r="J7519" s="2" t="s">
        <v>60634</v>
      </c>
      <c r="L7519" s="5" t="s">
        <v>41327</v>
      </c>
    </row>
    <row r="7520" spans="1:12" x14ac:dyDescent="0.2">
      <c r="A7520" s="1">
        <v>6376</v>
      </c>
      <c r="B7520" t="s">
        <v>5048</v>
      </c>
      <c r="C7520" t="s">
        <v>20123</v>
      </c>
      <c r="E7520" t="s">
        <v>31282</v>
      </c>
      <c r="F7520" t="s">
        <v>36930</v>
      </c>
      <c r="G7520" s="2">
        <v>40601</v>
      </c>
      <c r="H7520" s="7" t="s">
        <v>60635</v>
      </c>
      <c r="I7520" s="7" t="s">
        <v>60636</v>
      </c>
      <c r="J7520" s="2" t="s">
        <v>60634</v>
      </c>
      <c r="L7520" s="5" t="s">
        <v>41327</v>
      </c>
    </row>
    <row r="7521" spans="1:12" x14ac:dyDescent="0.2">
      <c r="A7521" s="1">
        <v>2489</v>
      </c>
      <c r="B7521" t="s">
        <v>1991</v>
      </c>
      <c r="C7521" t="s">
        <v>16636</v>
      </c>
      <c r="E7521" t="s">
        <v>31788</v>
      </c>
      <c r="F7521" t="s">
        <v>36912</v>
      </c>
      <c r="G7521" s="2">
        <v>28207</v>
      </c>
      <c r="H7521" s="7" t="s">
        <v>53716</v>
      </c>
      <c r="I7521" s="7" t="s">
        <v>53717</v>
      </c>
      <c r="L7521" s="5" t="s">
        <v>38771</v>
      </c>
    </row>
    <row r="7522" spans="1:12" x14ac:dyDescent="0.2">
      <c r="A7522" s="1">
        <v>1146</v>
      </c>
      <c r="B7522" t="s">
        <v>988</v>
      </c>
      <c r="C7522" t="s">
        <v>15400</v>
      </c>
      <c r="E7522" t="s">
        <v>31404</v>
      </c>
      <c r="F7522" t="s">
        <v>36917</v>
      </c>
      <c r="G7522" s="2">
        <v>70401</v>
      </c>
      <c r="H7522" s="7" t="s">
        <v>51348</v>
      </c>
      <c r="I7522" s="7" t="s">
        <v>51349</v>
      </c>
      <c r="J7522" s="2" t="s">
        <v>51350</v>
      </c>
      <c r="L7522" s="5" t="s">
        <v>37988</v>
      </c>
    </row>
    <row r="7523" spans="1:12" x14ac:dyDescent="0.2">
      <c r="A7523" s="1">
        <v>4462</v>
      </c>
      <c r="B7523" t="s">
        <v>3521</v>
      </c>
      <c r="C7523" t="s">
        <v>18442</v>
      </c>
      <c r="E7523" t="s">
        <v>32711</v>
      </c>
      <c r="F7523" t="s">
        <v>36926</v>
      </c>
      <c r="G7523" s="2">
        <v>74464</v>
      </c>
      <c r="H7523" s="7" t="s">
        <v>57172</v>
      </c>
      <c r="I7523" s="7" t="s">
        <v>57173</v>
      </c>
      <c r="L7523" s="5" t="s">
        <v>40038</v>
      </c>
    </row>
    <row r="7524" spans="1:12" x14ac:dyDescent="0.2">
      <c r="A7524" s="1">
        <v>4463</v>
      </c>
      <c r="B7524" t="s">
        <v>3521</v>
      </c>
      <c r="C7524" t="s">
        <v>18443</v>
      </c>
      <c r="E7524" t="s">
        <v>32718</v>
      </c>
      <c r="F7524" t="s">
        <v>36926</v>
      </c>
      <c r="G7524" s="2">
        <v>74960</v>
      </c>
      <c r="H7524" s="7" t="s">
        <v>57174</v>
      </c>
      <c r="I7524" s="7" t="s">
        <v>57175</v>
      </c>
      <c r="L7524" s="5" t="s">
        <v>40038</v>
      </c>
    </row>
    <row r="7525" spans="1:12" x14ac:dyDescent="0.2">
      <c r="A7525" s="1">
        <v>16538</v>
      </c>
      <c r="B7525" t="s">
        <v>3521</v>
      </c>
      <c r="C7525" t="s">
        <v>29362</v>
      </c>
      <c r="E7525" t="s">
        <v>36391</v>
      </c>
      <c r="F7525" t="s">
        <v>36960</v>
      </c>
      <c r="G7525" s="2">
        <v>31516</v>
      </c>
      <c r="H7525" s="7" t="s">
        <v>78512</v>
      </c>
      <c r="I7525" s="7" t="s">
        <v>78513</v>
      </c>
      <c r="L7525" s="5" t="s">
        <v>48006</v>
      </c>
    </row>
    <row r="7526" spans="1:12" x14ac:dyDescent="0.2">
      <c r="A7526" s="1">
        <v>6377</v>
      </c>
      <c r="B7526" t="s">
        <v>5049</v>
      </c>
      <c r="C7526" t="s">
        <v>20124</v>
      </c>
      <c r="E7526" t="s">
        <v>33305</v>
      </c>
      <c r="F7526" t="s">
        <v>36930</v>
      </c>
      <c r="G7526" s="2">
        <v>40702</v>
      </c>
      <c r="H7526" s="7" t="s">
        <v>60637</v>
      </c>
      <c r="I7526" s="7" t="s">
        <v>60638</v>
      </c>
      <c r="L7526" s="5" t="s">
        <v>41328</v>
      </c>
    </row>
    <row r="7527" spans="1:12" x14ac:dyDescent="0.2">
      <c r="A7527" s="1">
        <v>2490</v>
      </c>
      <c r="B7527" t="s">
        <v>1992</v>
      </c>
      <c r="C7527" t="s">
        <v>16637</v>
      </c>
      <c r="E7527" t="s">
        <v>31803</v>
      </c>
      <c r="F7527" t="s">
        <v>36912</v>
      </c>
      <c r="G7527" s="2">
        <v>28801</v>
      </c>
      <c r="H7527" s="7" t="s">
        <v>53718</v>
      </c>
      <c r="I7527" s="7" t="s">
        <v>53719</v>
      </c>
      <c r="K7527" s="2" t="s">
        <v>38773</v>
      </c>
      <c r="L7527" s="5" t="s">
        <v>38772</v>
      </c>
    </row>
    <row r="7528" spans="1:12" x14ac:dyDescent="0.2">
      <c r="A7528" s="1">
        <v>17907</v>
      </c>
      <c r="B7528" t="s">
        <v>13932</v>
      </c>
      <c r="C7528" t="s">
        <v>30579</v>
      </c>
      <c r="E7528" t="s">
        <v>31976</v>
      </c>
      <c r="F7528" t="s">
        <v>36962</v>
      </c>
      <c r="G7528" s="2">
        <v>53559</v>
      </c>
      <c r="H7528" s="7" t="s">
        <v>80946</v>
      </c>
      <c r="L7528" s="5" t="s">
        <v>49023</v>
      </c>
    </row>
    <row r="7529" spans="1:12" x14ac:dyDescent="0.2">
      <c r="A7529" s="1">
        <v>4464</v>
      </c>
      <c r="B7529" t="s">
        <v>3522</v>
      </c>
      <c r="C7529" t="s">
        <v>18444</v>
      </c>
      <c r="E7529" t="s">
        <v>32719</v>
      </c>
      <c r="F7529" t="s">
        <v>36926</v>
      </c>
      <c r="G7529" s="2">
        <v>73572</v>
      </c>
      <c r="H7529" s="7" t="s">
        <v>57176</v>
      </c>
      <c r="I7529" s="7" t="s">
        <v>57177</v>
      </c>
      <c r="L7529" s="5" t="s">
        <v>40039</v>
      </c>
    </row>
    <row r="7530" spans="1:12" x14ac:dyDescent="0.2">
      <c r="A7530" s="1">
        <v>4465</v>
      </c>
      <c r="B7530" t="s">
        <v>3522</v>
      </c>
      <c r="C7530" t="s">
        <v>18445</v>
      </c>
      <c r="E7530" t="s">
        <v>32720</v>
      </c>
      <c r="F7530" t="s">
        <v>36926</v>
      </c>
      <c r="G7530" s="2">
        <v>73568</v>
      </c>
      <c r="H7530" s="7" t="s">
        <v>57178</v>
      </c>
      <c r="I7530" s="7" t="s">
        <v>57177</v>
      </c>
      <c r="L7530" s="5" t="s">
        <v>40039</v>
      </c>
    </row>
    <row r="7531" spans="1:12" x14ac:dyDescent="0.2">
      <c r="A7531" s="1">
        <v>16539</v>
      </c>
      <c r="B7531" t="s">
        <v>12859</v>
      </c>
      <c r="C7531" t="s">
        <v>29363</v>
      </c>
      <c r="E7531" t="s">
        <v>31695</v>
      </c>
      <c r="F7531" t="s">
        <v>36960</v>
      </c>
      <c r="G7531" s="2">
        <v>31201</v>
      </c>
      <c r="H7531" s="7" t="s">
        <v>78514</v>
      </c>
      <c r="I7531" s="7" t="s">
        <v>78515</v>
      </c>
      <c r="K7531" s="2" t="s">
        <v>48008</v>
      </c>
      <c r="L7531" s="5" t="s">
        <v>48007</v>
      </c>
    </row>
    <row r="7532" spans="1:12" x14ac:dyDescent="0.2">
      <c r="A7532" s="1">
        <v>16540</v>
      </c>
      <c r="B7532" t="s">
        <v>12860</v>
      </c>
      <c r="C7532" t="s">
        <v>29364</v>
      </c>
      <c r="E7532" t="s">
        <v>31695</v>
      </c>
      <c r="F7532" t="s">
        <v>36960</v>
      </c>
      <c r="G7532" s="2">
        <v>31210</v>
      </c>
      <c r="H7532" s="7" t="s">
        <v>78516</v>
      </c>
      <c r="I7532" s="7" t="s">
        <v>78515</v>
      </c>
      <c r="L7532" s="5" t="s">
        <v>48007</v>
      </c>
    </row>
    <row r="7533" spans="1:12" x14ac:dyDescent="0.2">
      <c r="A7533" s="1">
        <v>16541</v>
      </c>
      <c r="B7533" t="s">
        <v>12861</v>
      </c>
      <c r="C7533" t="s">
        <v>29365</v>
      </c>
      <c r="E7533" t="s">
        <v>31519</v>
      </c>
      <c r="F7533" t="s">
        <v>36960</v>
      </c>
      <c r="G7533" s="2">
        <v>31032</v>
      </c>
      <c r="H7533" s="7" t="s">
        <v>78517</v>
      </c>
      <c r="L7533" s="5" t="s">
        <v>48007</v>
      </c>
    </row>
    <row r="7534" spans="1:12" x14ac:dyDescent="0.2">
      <c r="A7534" s="1">
        <v>8388</v>
      </c>
      <c r="B7534" t="s">
        <v>6589</v>
      </c>
      <c r="C7534" t="s">
        <v>22007</v>
      </c>
      <c r="E7534" t="s">
        <v>33980</v>
      </c>
      <c r="F7534" t="s">
        <v>36934</v>
      </c>
      <c r="G7534" s="2">
        <v>6108</v>
      </c>
      <c r="H7534" s="7" t="s">
        <v>64242</v>
      </c>
      <c r="I7534" s="7" t="s">
        <v>64243</v>
      </c>
      <c r="K7534" s="2" t="s">
        <v>42662</v>
      </c>
      <c r="L7534" s="5"/>
    </row>
    <row r="7535" spans="1:12" x14ac:dyDescent="0.2">
      <c r="A7535" s="1">
        <v>12727</v>
      </c>
      <c r="B7535" t="s">
        <v>10090</v>
      </c>
      <c r="C7535" t="s">
        <v>25855</v>
      </c>
      <c r="E7535" t="s">
        <v>35269</v>
      </c>
      <c r="F7535" t="s">
        <v>36947</v>
      </c>
      <c r="G7535" s="2">
        <v>51346</v>
      </c>
      <c r="H7535" s="7" t="s">
        <v>71890</v>
      </c>
      <c r="I7535" s="7" t="s">
        <v>71891</v>
      </c>
      <c r="K7535" s="2" t="s">
        <v>45584</v>
      </c>
      <c r="L7535" s="5" t="s">
        <v>45583</v>
      </c>
    </row>
    <row r="7536" spans="1:12" x14ac:dyDescent="0.2">
      <c r="A7536" s="1">
        <v>7761</v>
      </c>
      <c r="B7536" t="s">
        <v>6104</v>
      </c>
      <c r="C7536" t="s">
        <v>21432</v>
      </c>
      <c r="E7536" t="s">
        <v>31498</v>
      </c>
      <c r="F7536" t="s">
        <v>36932</v>
      </c>
      <c r="G7536" s="2">
        <v>46030</v>
      </c>
      <c r="H7536" s="7" t="s">
        <v>63240</v>
      </c>
      <c r="I7536" s="7" t="s">
        <v>63241</v>
      </c>
      <c r="L7536" s="5" t="s">
        <v>42254</v>
      </c>
    </row>
    <row r="7537" spans="1:12" x14ac:dyDescent="0.2">
      <c r="A7537" s="1">
        <v>7762</v>
      </c>
      <c r="B7537" t="s">
        <v>6104</v>
      </c>
      <c r="C7537" t="s">
        <v>21433</v>
      </c>
      <c r="E7537" t="s">
        <v>31184</v>
      </c>
      <c r="F7537" t="s">
        <v>36932</v>
      </c>
      <c r="G7537" s="2">
        <v>46034</v>
      </c>
      <c r="H7537" s="7" t="s">
        <v>63240</v>
      </c>
      <c r="I7537" s="7" t="s">
        <v>63241</v>
      </c>
      <c r="L7537" s="5" t="s">
        <v>42254</v>
      </c>
    </row>
    <row r="7538" spans="1:12" x14ac:dyDescent="0.2">
      <c r="A7538" s="1">
        <v>12105</v>
      </c>
      <c r="B7538" t="s">
        <v>9662</v>
      </c>
      <c r="C7538" t="s">
        <v>25273</v>
      </c>
      <c r="E7538" t="s">
        <v>32222</v>
      </c>
      <c r="F7538" t="s">
        <v>36945</v>
      </c>
      <c r="G7538" s="2">
        <v>29721</v>
      </c>
      <c r="H7538" s="7" t="s">
        <v>70830</v>
      </c>
      <c r="L7538" s="5" t="s">
        <v>45204</v>
      </c>
    </row>
    <row r="7539" spans="1:12" x14ac:dyDescent="0.2">
      <c r="A7539" s="1">
        <v>1895</v>
      </c>
      <c r="B7539" t="s">
        <v>1522</v>
      </c>
      <c r="C7539" t="s">
        <v>16079</v>
      </c>
      <c r="E7539" t="s">
        <v>31718</v>
      </c>
      <c r="F7539" t="s">
        <v>36920</v>
      </c>
      <c r="G7539" s="2">
        <v>39667</v>
      </c>
      <c r="H7539" s="7" t="s">
        <v>52658</v>
      </c>
      <c r="I7539" s="7" t="s">
        <v>52659</v>
      </c>
      <c r="L7539" s="5" t="s">
        <v>38394</v>
      </c>
    </row>
    <row r="7540" spans="1:12" x14ac:dyDescent="0.2">
      <c r="A7540" s="1">
        <v>271</v>
      </c>
      <c r="B7540" t="s">
        <v>257</v>
      </c>
      <c r="C7540" t="s">
        <v>14617</v>
      </c>
      <c r="E7540" t="s">
        <v>31128</v>
      </c>
      <c r="F7540" t="s">
        <v>36916</v>
      </c>
      <c r="G7540" s="2">
        <v>45830</v>
      </c>
      <c r="H7540" s="7" t="s">
        <v>49837</v>
      </c>
      <c r="I7540" s="7" t="s">
        <v>49838</v>
      </c>
      <c r="L7540" s="5" t="s">
        <v>37371</v>
      </c>
    </row>
    <row r="7541" spans="1:12" x14ac:dyDescent="0.2">
      <c r="A7541" s="1">
        <v>1896</v>
      </c>
      <c r="B7541" t="s">
        <v>1523</v>
      </c>
      <c r="C7541" t="s">
        <v>16080</v>
      </c>
      <c r="E7541" t="s">
        <v>31696</v>
      </c>
      <c r="F7541" t="s">
        <v>36920</v>
      </c>
      <c r="G7541" s="2">
        <v>39648</v>
      </c>
      <c r="H7541" s="7" t="s">
        <v>52660</v>
      </c>
      <c r="I7541" s="7" t="s">
        <v>52661</v>
      </c>
      <c r="L7541" s="5" t="s">
        <v>38395</v>
      </c>
    </row>
    <row r="7542" spans="1:12" x14ac:dyDescent="0.2">
      <c r="A7542" s="1">
        <v>1897</v>
      </c>
      <c r="B7542" t="s">
        <v>1523</v>
      </c>
      <c r="C7542" t="s">
        <v>16081</v>
      </c>
      <c r="E7542" t="s">
        <v>31696</v>
      </c>
      <c r="F7542" t="s">
        <v>36920</v>
      </c>
      <c r="G7542" s="2">
        <v>39648</v>
      </c>
      <c r="H7542" s="7" t="s">
        <v>52660</v>
      </c>
      <c r="I7542" s="7" t="s">
        <v>52661</v>
      </c>
      <c r="L7542" s="5" t="s">
        <v>38395</v>
      </c>
    </row>
    <row r="7543" spans="1:12" x14ac:dyDescent="0.2">
      <c r="A7543" s="1">
        <v>17311</v>
      </c>
      <c r="B7543" t="s">
        <v>13469</v>
      </c>
      <c r="C7543" t="s">
        <v>30063</v>
      </c>
      <c r="E7543" t="s">
        <v>36563</v>
      </c>
      <c r="F7543" t="s">
        <v>36961</v>
      </c>
      <c r="G7543" s="2">
        <v>8619</v>
      </c>
      <c r="H7543" s="7" t="s">
        <v>79899</v>
      </c>
      <c r="I7543" s="7" t="s">
        <v>79900</v>
      </c>
      <c r="L7543" s="5"/>
    </row>
    <row r="7544" spans="1:12" x14ac:dyDescent="0.2">
      <c r="A7544" s="1">
        <v>3974</v>
      </c>
      <c r="B7544" t="s">
        <v>3175</v>
      </c>
      <c r="C7544" t="s">
        <v>18003</v>
      </c>
      <c r="E7544" t="s">
        <v>32139</v>
      </c>
      <c r="F7544" t="s">
        <v>36925</v>
      </c>
      <c r="G7544" s="2">
        <v>56144</v>
      </c>
      <c r="H7544" s="7" t="s">
        <v>56338</v>
      </c>
      <c r="I7544" s="7" t="s">
        <v>56339</v>
      </c>
      <c r="L7544" s="5" t="s">
        <v>39784</v>
      </c>
    </row>
    <row r="7545" spans="1:12" x14ac:dyDescent="0.2">
      <c r="A7545" s="1">
        <v>3975</v>
      </c>
      <c r="B7545" t="s">
        <v>3175</v>
      </c>
      <c r="C7545" t="s">
        <v>18004</v>
      </c>
      <c r="E7545" t="s">
        <v>32410</v>
      </c>
      <c r="F7545" t="s">
        <v>36925</v>
      </c>
      <c r="G7545" s="2">
        <v>56156</v>
      </c>
      <c r="H7545" s="7" t="s">
        <v>56340</v>
      </c>
      <c r="I7545" s="7" t="s">
        <v>56341</v>
      </c>
      <c r="L7545" s="5" t="s">
        <v>39784</v>
      </c>
    </row>
    <row r="7546" spans="1:12" x14ac:dyDescent="0.2">
      <c r="A7546" s="1">
        <v>3976</v>
      </c>
      <c r="B7546" t="s">
        <v>3175</v>
      </c>
      <c r="C7546" t="s">
        <v>18005</v>
      </c>
      <c r="E7546" t="s">
        <v>32454</v>
      </c>
      <c r="F7546" t="s">
        <v>36925</v>
      </c>
      <c r="G7546" s="2">
        <v>56164</v>
      </c>
      <c r="H7546" s="7" t="s">
        <v>56342</v>
      </c>
      <c r="I7546" s="7" t="s">
        <v>56339</v>
      </c>
      <c r="L7546" s="5" t="s">
        <v>39784</v>
      </c>
    </row>
    <row r="7547" spans="1:12" x14ac:dyDescent="0.2">
      <c r="A7547" s="1">
        <v>3977</v>
      </c>
      <c r="B7547" t="s">
        <v>3175</v>
      </c>
      <c r="C7547" t="s">
        <v>18006</v>
      </c>
      <c r="E7547" t="s">
        <v>32455</v>
      </c>
      <c r="F7547" t="s">
        <v>36925</v>
      </c>
      <c r="G7547" s="2">
        <v>56178</v>
      </c>
      <c r="H7547" s="7" t="s">
        <v>56343</v>
      </c>
      <c r="I7547" s="7" t="s">
        <v>56344</v>
      </c>
      <c r="L7547" s="5" t="s">
        <v>39784</v>
      </c>
    </row>
    <row r="7548" spans="1:12" x14ac:dyDescent="0.2">
      <c r="A7548" s="1">
        <v>3978</v>
      </c>
      <c r="B7548" t="s">
        <v>3175</v>
      </c>
      <c r="C7548" t="s">
        <v>18007</v>
      </c>
      <c r="E7548" t="s">
        <v>32456</v>
      </c>
      <c r="F7548" t="s">
        <v>36925</v>
      </c>
      <c r="G7548" s="2">
        <v>56149</v>
      </c>
      <c r="H7548" s="7" t="s">
        <v>56345</v>
      </c>
      <c r="L7548" s="5" t="s">
        <v>39784</v>
      </c>
    </row>
    <row r="7549" spans="1:12" x14ac:dyDescent="0.2">
      <c r="A7549" s="1">
        <v>2491</v>
      </c>
      <c r="B7549" t="s">
        <v>1993</v>
      </c>
      <c r="C7549" t="s">
        <v>16638</v>
      </c>
      <c r="E7549" t="s">
        <v>31857</v>
      </c>
      <c r="F7549" t="s">
        <v>36912</v>
      </c>
      <c r="G7549" s="2">
        <v>28025</v>
      </c>
      <c r="H7549" s="7" t="s">
        <v>53720</v>
      </c>
      <c r="I7549" s="7" t="s">
        <v>53721</v>
      </c>
      <c r="L7549" s="5" t="s">
        <v>38774</v>
      </c>
    </row>
    <row r="7550" spans="1:12" x14ac:dyDescent="0.2">
      <c r="A7550" s="1">
        <v>2492</v>
      </c>
      <c r="B7550" t="s">
        <v>1993</v>
      </c>
      <c r="C7550" t="s">
        <v>16639</v>
      </c>
      <c r="E7550" t="s">
        <v>31937</v>
      </c>
      <c r="F7550" t="s">
        <v>36912</v>
      </c>
      <c r="G7550" s="2">
        <v>28075</v>
      </c>
      <c r="H7550" s="7" t="s">
        <v>53722</v>
      </c>
      <c r="I7550" s="7" t="s">
        <v>53723</v>
      </c>
      <c r="L7550" s="5" t="s">
        <v>38774</v>
      </c>
    </row>
    <row r="7551" spans="1:12" x14ac:dyDescent="0.2">
      <c r="A7551" s="1">
        <v>2493</v>
      </c>
      <c r="B7551" t="s">
        <v>1993</v>
      </c>
      <c r="C7551" t="s">
        <v>16640</v>
      </c>
      <c r="E7551" t="s">
        <v>31938</v>
      </c>
      <c r="F7551" t="s">
        <v>36912</v>
      </c>
      <c r="G7551" s="2">
        <v>28001</v>
      </c>
      <c r="H7551" s="7" t="s">
        <v>53724</v>
      </c>
      <c r="I7551" s="7" t="s">
        <v>53725</v>
      </c>
      <c r="L7551" s="5" t="s">
        <v>38774</v>
      </c>
    </row>
    <row r="7552" spans="1:12" x14ac:dyDescent="0.2">
      <c r="A7552" s="1">
        <v>2494</v>
      </c>
      <c r="B7552" t="s">
        <v>1994</v>
      </c>
      <c r="C7552" t="s">
        <v>16641</v>
      </c>
      <c r="E7552" t="s">
        <v>31939</v>
      </c>
      <c r="F7552" t="s">
        <v>36912</v>
      </c>
      <c r="G7552" s="2">
        <v>28107</v>
      </c>
      <c r="H7552" s="7" t="s">
        <v>53726</v>
      </c>
      <c r="I7552" s="7" t="s">
        <v>53727</v>
      </c>
      <c r="L7552" s="5" t="s">
        <v>38774</v>
      </c>
    </row>
    <row r="7553" spans="1:12" x14ac:dyDescent="0.2">
      <c r="A7553" s="1">
        <v>11609</v>
      </c>
      <c r="B7553" t="s">
        <v>9264</v>
      </c>
      <c r="C7553" t="s">
        <v>24794</v>
      </c>
      <c r="E7553" t="s">
        <v>34952</v>
      </c>
      <c r="F7553" t="s">
        <v>36944</v>
      </c>
      <c r="G7553" s="2">
        <v>35640</v>
      </c>
      <c r="H7553" s="7" t="s">
        <v>69914</v>
      </c>
      <c r="I7553" s="7" t="s">
        <v>69915</v>
      </c>
      <c r="L7553" s="5" t="s">
        <v>44856</v>
      </c>
    </row>
    <row r="7554" spans="1:12" x14ac:dyDescent="0.2">
      <c r="A7554" s="1">
        <v>17906</v>
      </c>
      <c r="B7554" t="s">
        <v>13931</v>
      </c>
      <c r="C7554" t="s">
        <v>30578</v>
      </c>
      <c r="E7554" t="s">
        <v>36748</v>
      </c>
      <c r="F7554" t="s">
        <v>36962</v>
      </c>
      <c r="G7554" s="2">
        <v>53130</v>
      </c>
      <c r="H7554" s="7" t="s">
        <v>80944</v>
      </c>
      <c r="I7554" s="7" t="s">
        <v>80945</v>
      </c>
      <c r="L7554" s="5" t="s">
        <v>49022</v>
      </c>
    </row>
    <row r="7555" spans="1:12" x14ac:dyDescent="0.2">
      <c r="A7555" s="1">
        <v>1898</v>
      </c>
      <c r="B7555" t="s">
        <v>1524</v>
      </c>
      <c r="C7555" t="s">
        <v>16082</v>
      </c>
      <c r="E7555" t="s">
        <v>31681</v>
      </c>
      <c r="F7555" t="s">
        <v>36920</v>
      </c>
      <c r="G7555" s="2">
        <v>39501</v>
      </c>
      <c r="H7555" s="7" t="s">
        <v>52662</v>
      </c>
      <c r="I7555" s="7" t="s">
        <v>52663</v>
      </c>
      <c r="L7555" s="5" t="s">
        <v>38396</v>
      </c>
    </row>
    <row r="7556" spans="1:12" x14ac:dyDescent="0.2">
      <c r="A7556" s="1">
        <v>7763</v>
      </c>
      <c r="B7556" t="s">
        <v>6105</v>
      </c>
      <c r="C7556" t="s">
        <v>21434</v>
      </c>
      <c r="E7556" t="s">
        <v>31120</v>
      </c>
      <c r="F7556" t="s">
        <v>36932</v>
      </c>
      <c r="G7556" s="2">
        <v>46910</v>
      </c>
      <c r="H7556" s="7" t="s">
        <v>63242</v>
      </c>
      <c r="I7556" s="7" t="s">
        <v>63243</v>
      </c>
      <c r="L7556" s="5" t="s">
        <v>42255</v>
      </c>
    </row>
    <row r="7557" spans="1:12" x14ac:dyDescent="0.2">
      <c r="A7557" s="1">
        <v>10037</v>
      </c>
      <c r="B7557" t="s">
        <v>6105</v>
      </c>
      <c r="C7557" t="s">
        <v>23388</v>
      </c>
      <c r="E7557" t="s">
        <v>34538</v>
      </c>
      <c r="F7557" t="s">
        <v>36938</v>
      </c>
      <c r="G7557" s="2">
        <v>21798</v>
      </c>
      <c r="H7557" s="7" t="s">
        <v>67182</v>
      </c>
      <c r="I7557" s="7" t="s">
        <v>67183</v>
      </c>
      <c r="L7557" s="5" t="s">
        <v>43759</v>
      </c>
    </row>
    <row r="7558" spans="1:12" x14ac:dyDescent="0.2">
      <c r="A7558" s="1">
        <v>10038</v>
      </c>
      <c r="B7558" t="s">
        <v>6105</v>
      </c>
      <c r="C7558" t="s">
        <v>23389</v>
      </c>
      <c r="E7558" t="s">
        <v>34539</v>
      </c>
      <c r="F7558" t="s">
        <v>36938</v>
      </c>
      <c r="G7558" s="2">
        <v>21791</v>
      </c>
      <c r="H7558" s="7" t="s">
        <v>67184</v>
      </c>
      <c r="I7558" s="7" t="s">
        <v>67183</v>
      </c>
      <c r="L7558" s="5" t="s">
        <v>43759</v>
      </c>
    </row>
    <row r="7559" spans="1:12" x14ac:dyDescent="0.2">
      <c r="A7559" s="1">
        <v>10039</v>
      </c>
      <c r="B7559" t="s">
        <v>6105</v>
      </c>
      <c r="C7559" t="s">
        <v>23390</v>
      </c>
      <c r="E7559" t="s">
        <v>32734</v>
      </c>
      <c r="F7559" t="s">
        <v>36938</v>
      </c>
      <c r="G7559" s="2">
        <v>21701</v>
      </c>
      <c r="H7559" s="7" t="s">
        <v>67185</v>
      </c>
      <c r="I7559" s="7" t="s">
        <v>67183</v>
      </c>
      <c r="L7559" s="5" t="s">
        <v>43759</v>
      </c>
    </row>
    <row r="7560" spans="1:12" x14ac:dyDescent="0.2">
      <c r="A7560" s="1">
        <v>10040</v>
      </c>
      <c r="B7560" t="s">
        <v>6105</v>
      </c>
      <c r="C7560" t="s">
        <v>23391</v>
      </c>
      <c r="E7560" t="s">
        <v>34540</v>
      </c>
      <c r="F7560" t="s">
        <v>36938</v>
      </c>
      <c r="G7560" s="2">
        <v>21776</v>
      </c>
      <c r="H7560" s="7" t="s">
        <v>67186</v>
      </c>
      <c r="I7560" s="7" t="s">
        <v>67183</v>
      </c>
      <c r="L7560" s="5" t="s">
        <v>43759</v>
      </c>
    </row>
    <row r="7561" spans="1:12" x14ac:dyDescent="0.2">
      <c r="A7561" s="1">
        <v>7764</v>
      </c>
      <c r="B7561" t="s">
        <v>6106</v>
      </c>
      <c r="C7561" t="s">
        <v>21435</v>
      </c>
      <c r="E7561" t="s">
        <v>33841</v>
      </c>
      <c r="F7561" t="s">
        <v>36932</v>
      </c>
      <c r="G7561" s="2">
        <v>47923</v>
      </c>
      <c r="H7561" s="7" t="s">
        <v>63244</v>
      </c>
      <c r="I7561" s="7" t="s">
        <v>63245</v>
      </c>
      <c r="L7561" s="5" t="s">
        <v>42129</v>
      </c>
    </row>
    <row r="7562" spans="1:12" x14ac:dyDescent="0.2">
      <c r="A7562" s="1">
        <v>7765</v>
      </c>
      <c r="B7562" t="s">
        <v>6107</v>
      </c>
      <c r="C7562" t="s">
        <v>21436</v>
      </c>
      <c r="E7562" t="s">
        <v>33726</v>
      </c>
      <c r="F7562" t="s">
        <v>36932</v>
      </c>
      <c r="G7562" s="2">
        <v>46516</v>
      </c>
      <c r="H7562" s="7" t="s">
        <v>63246</v>
      </c>
      <c r="I7562" s="7" t="s">
        <v>63247</v>
      </c>
      <c r="L7562" s="5" t="s">
        <v>42256</v>
      </c>
    </row>
    <row r="7563" spans="1:12" x14ac:dyDescent="0.2">
      <c r="A7563" s="1">
        <v>5367</v>
      </c>
      <c r="B7563" t="s">
        <v>4204</v>
      </c>
      <c r="C7563" t="s">
        <v>19257</v>
      </c>
      <c r="E7563" t="s">
        <v>32941</v>
      </c>
      <c r="F7563" t="s">
        <v>36914</v>
      </c>
      <c r="G7563" s="2">
        <v>33907</v>
      </c>
      <c r="H7563" s="7" t="s">
        <v>58812</v>
      </c>
      <c r="I7563" s="7" t="s">
        <v>58813</v>
      </c>
      <c r="J7563" s="2" t="s">
        <v>58814</v>
      </c>
      <c r="K7563" s="2" t="s">
        <v>40612</v>
      </c>
      <c r="L7563" s="5" t="s">
        <v>40611</v>
      </c>
    </row>
    <row r="7564" spans="1:12" x14ac:dyDescent="0.2">
      <c r="A7564" s="1">
        <v>16542</v>
      </c>
      <c r="B7564" t="s">
        <v>12862</v>
      </c>
      <c r="C7564" t="s">
        <v>29366</v>
      </c>
      <c r="E7564" t="s">
        <v>32451</v>
      </c>
      <c r="F7564" t="s">
        <v>36960</v>
      </c>
      <c r="G7564" s="2">
        <v>39842</v>
      </c>
      <c r="H7564" s="7" t="s">
        <v>78518</v>
      </c>
      <c r="I7564" s="7" t="s">
        <v>78519</v>
      </c>
      <c r="L7564" s="5" t="s">
        <v>48009</v>
      </c>
    </row>
    <row r="7565" spans="1:12" x14ac:dyDescent="0.2">
      <c r="A7565" s="1">
        <v>4466</v>
      </c>
      <c r="B7565" t="s">
        <v>3523</v>
      </c>
      <c r="C7565" t="s">
        <v>18446</v>
      </c>
      <c r="E7565" t="s">
        <v>32677</v>
      </c>
      <c r="F7565" t="s">
        <v>36926</v>
      </c>
      <c r="G7565" s="2">
        <v>73401</v>
      </c>
      <c r="H7565" s="7" t="s">
        <v>57179</v>
      </c>
      <c r="I7565" s="7" t="s">
        <v>57180</v>
      </c>
      <c r="K7565" s="2" t="s">
        <v>40041</v>
      </c>
      <c r="L7565" s="5" t="s">
        <v>40040</v>
      </c>
    </row>
    <row r="7566" spans="1:12" x14ac:dyDescent="0.2">
      <c r="A7566" s="1">
        <v>4467</v>
      </c>
      <c r="B7566" t="s">
        <v>3523</v>
      </c>
      <c r="C7566" t="s">
        <v>18447</v>
      </c>
      <c r="E7566" t="s">
        <v>32721</v>
      </c>
      <c r="F7566" t="s">
        <v>36926</v>
      </c>
      <c r="G7566" s="2">
        <v>73443</v>
      </c>
      <c r="H7566" s="7" t="s">
        <v>57179</v>
      </c>
      <c r="L7566" s="5" t="s">
        <v>40042</v>
      </c>
    </row>
    <row r="7567" spans="1:12" x14ac:dyDescent="0.2">
      <c r="A7567" s="1">
        <v>14659</v>
      </c>
      <c r="B7567" t="s">
        <v>11402</v>
      </c>
      <c r="C7567" t="s">
        <v>27638</v>
      </c>
      <c r="E7567" t="s">
        <v>35940</v>
      </c>
      <c r="F7567" t="s">
        <v>36955</v>
      </c>
      <c r="G7567" s="2">
        <v>68048</v>
      </c>
      <c r="H7567" s="7" t="s">
        <v>75179</v>
      </c>
      <c r="I7567" s="7" t="s">
        <v>75180</v>
      </c>
      <c r="L7567" s="5" t="s">
        <v>46640</v>
      </c>
    </row>
    <row r="7568" spans="1:12" x14ac:dyDescent="0.2">
      <c r="A7568" s="1">
        <v>13340</v>
      </c>
      <c r="B7568" t="s">
        <v>10472</v>
      </c>
      <c r="C7568" t="s">
        <v>26423</v>
      </c>
      <c r="E7568" t="s">
        <v>35496</v>
      </c>
      <c r="F7568" t="s">
        <v>36948</v>
      </c>
      <c r="G7568" s="2">
        <v>64138</v>
      </c>
      <c r="H7568" s="7" t="s">
        <v>72883</v>
      </c>
      <c r="I7568" s="7" t="s">
        <v>72884</v>
      </c>
      <c r="J7568" s="2" t="s">
        <v>72885</v>
      </c>
      <c r="L7568" s="5" t="s">
        <v>45890</v>
      </c>
    </row>
    <row r="7569" spans="1:12" x14ac:dyDescent="0.2">
      <c r="A7569" s="1">
        <v>16543</v>
      </c>
      <c r="B7569" t="s">
        <v>12863</v>
      </c>
      <c r="C7569" t="s">
        <v>29367</v>
      </c>
      <c r="E7569" t="s">
        <v>31392</v>
      </c>
      <c r="F7569" t="s">
        <v>36960</v>
      </c>
      <c r="G7569" s="2">
        <v>30014</v>
      </c>
      <c r="H7569" s="7" t="s">
        <v>78520</v>
      </c>
      <c r="I7569" s="7" t="s">
        <v>78521</v>
      </c>
      <c r="L7569" s="5" t="s">
        <v>48010</v>
      </c>
    </row>
    <row r="7570" spans="1:12" x14ac:dyDescent="0.2">
      <c r="A7570" s="1">
        <v>2495</v>
      </c>
      <c r="B7570" t="s">
        <v>1995</v>
      </c>
      <c r="C7570" t="s">
        <v>16348</v>
      </c>
      <c r="E7570" t="s">
        <v>31807</v>
      </c>
      <c r="F7570" t="s">
        <v>36912</v>
      </c>
      <c r="G7570" s="2">
        <v>28711</v>
      </c>
      <c r="H7570" s="7" t="s">
        <v>53728</v>
      </c>
      <c r="I7570" s="7" t="s">
        <v>53157</v>
      </c>
      <c r="K7570" s="2" t="s">
        <v>38776</v>
      </c>
      <c r="L7570" s="5" t="s">
        <v>38775</v>
      </c>
    </row>
    <row r="7571" spans="1:12" x14ac:dyDescent="0.2">
      <c r="A7571" s="1">
        <v>14660</v>
      </c>
      <c r="B7571" t="s">
        <v>11403</v>
      </c>
      <c r="C7571" t="s">
        <v>27639</v>
      </c>
      <c r="E7571" t="s">
        <v>33709</v>
      </c>
      <c r="F7571" t="s">
        <v>36955</v>
      </c>
      <c r="G7571" s="2">
        <v>68787</v>
      </c>
      <c r="H7571" s="7" t="s">
        <v>75181</v>
      </c>
      <c r="I7571" s="7" t="s">
        <v>75182</v>
      </c>
      <c r="L7571" s="5" t="s">
        <v>46641</v>
      </c>
    </row>
    <row r="7572" spans="1:12" x14ac:dyDescent="0.2">
      <c r="A7572" s="1">
        <v>14661</v>
      </c>
      <c r="B7572" t="s">
        <v>11403</v>
      </c>
      <c r="C7572" t="s">
        <v>16008</v>
      </c>
      <c r="E7572" t="s">
        <v>35941</v>
      </c>
      <c r="F7572" t="s">
        <v>36955</v>
      </c>
      <c r="G7572" s="2">
        <v>68790</v>
      </c>
      <c r="H7572" s="7" t="s">
        <v>75181</v>
      </c>
      <c r="I7572" s="7" t="s">
        <v>75182</v>
      </c>
      <c r="L7572" s="5" t="s">
        <v>46641</v>
      </c>
    </row>
    <row r="7573" spans="1:12" x14ac:dyDescent="0.2">
      <c r="A7573" s="1">
        <v>14662</v>
      </c>
      <c r="B7573" t="s">
        <v>11403</v>
      </c>
      <c r="C7573" t="s">
        <v>27640</v>
      </c>
      <c r="E7573" t="s">
        <v>31680</v>
      </c>
      <c r="F7573" t="s">
        <v>36955</v>
      </c>
      <c r="G7573" s="2">
        <v>68745</v>
      </c>
      <c r="H7573" s="7" t="s">
        <v>75183</v>
      </c>
      <c r="L7573" s="5" t="s">
        <v>46641</v>
      </c>
    </row>
    <row r="7574" spans="1:12" x14ac:dyDescent="0.2">
      <c r="A7574" s="1">
        <v>7766</v>
      </c>
      <c r="B7574" t="s">
        <v>6108</v>
      </c>
      <c r="C7574" t="s">
        <v>21437</v>
      </c>
      <c r="E7574" t="s">
        <v>33842</v>
      </c>
      <c r="F7574" t="s">
        <v>36932</v>
      </c>
      <c r="G7574" s="2">
        <v>47043</v>
      </c>
      <c r="H7574" s="7" t="s">
        <v>63248</v>
      </c>
      <c r="I7574" s="7" t="s">
        <v>63249</v>
      </c>
      <c r="L7574" s="5" t="s">
        <v>42257</v>
      </c>
    </row>
    <row r="7575" spans="1:12" x14ac:dyDescent="0.2">
      <c r="A7575" s="1">
        <v>14126</v>
      </c>
      <c r="B7575" t="s">
        <v>11021</v>
      </c>
      <c r="C7575" t="s">
        <v>27148</v>
      </c>
      <c r="E7575" t="s">
        <v>35746</v>
      </c>
      <c r="F7575" t="s">
        <v>36951</v>
      </c>
      <c r="G7575" s="2">
        <v>82431</v>
      </c>
      <c r="H7575" s="7" t="s">
        <v>74241</v>
      </c>
      <c r="I7575" s="7" t="s">
        <v>74242</v>
      </c>
      <c r="L7575" s="5" t="s">
        <v>46345</v>
      </c>
    </row>
    <row r="7576" spans="1:12" x14ac:dyDescent="0.2">
      <c r="A7576" s="1">
        <v>2496</v>
      </c>
      <c r="B7576" t="s">
        <v>1996</v>
      </c>
      <c r="C7576" t="s">
        <v>16642</v>
      </c>
      <c r="E7576" t="s">
        <v>31912</v>
      </c>
      <c r="F7576" t="s">
        <v>36912</v>
      </c>
      <c r="G7576" s="2">
        <v>27530</v>
      </c>
      <c r="H7576" s="7" t="s">
        <v>53729</v>
      </c>
      <c r="I7576" s="7" t="s">
        <v>53730</v>
      </c>
      <c r="L7576" s="5" t="s">
        <v>38777</v>
      </c>
    </row>
    <row r="7577" spans="1:12" x14ac:dyDescent="0.2">
      <c r="A7577" s="1">
        <v>7767</v>
      </c>
      <c r="B7577" t="s">
        <v>6109</v>
      </c>
      <c r="C7577" t="s">
        <v>21438</v>
      </c>
      <c r="E7577" t="s">
        <v>33843</v>
      </c>
      <c r="F7577" t="s">
        <v>36932</v>
      </c>
      <c r="G7577" s="2">
        <v>46936</v>
      </c>
      <c r="H7577" s="7" t="s">
        <v>63250</v>
      </c>
      <c r="I7577" s="7" t="s">
        <v>63251</v>
      </c>
      <c r="L7577" s="5" t="s">
        <v>42258</v>
      </c>
    </row>
    <row r="7578" spans="1:12" x14ac:dyDescent="0.2">
      <c r="A7578" s="1">
        <v>1688</v>
      </c>
      <c r="B7578" t="s">
        <v>1372</v>
      </c>
      <c r="C7578" t="s">
        <v>15879</v>
      </c>
      <c r="E7578" t="s">
        <v>31188</v>
      </c>
      <c r="F7578" t="s">
        <v>36919</v>
      </c>
      <c r="G7578" s="2">
        <v>88415</v>
      </c>
      <c r="H7578" s="7" t="s">
        <v>52274</v>
      </c>
      <c r="I7578" s="7" t="s">
        <v>52275</v>
      </c>
      <c r="J7578" s="2" t="s">
        <v>52276</v>
      </c>
      <c r="L7578" s="5" t="s">
        <v>38289</v>
      </c>
    </row>
    <row r="7579" spans="1:12" x14ac:dyDescent="0.2">
      <c r="A7579" s="1">
        <v>17312</v>
      </c>
      <c r="B7579" t="s">
        <v>13470</v>
      </c>
      <c r="C7579" t="s">
        <v>30064</v>
      </c>
      <c r="E7579" t="s">
        <v>31699</v>
      </c>
      <c r="F7579" t="s">
        <v>36961</v>
      </c>
      <c r="G7579" s="2">
        <v>8527</v>
      </c>
      <c r="H7579" s="7" t="s">
        <v>79901</v>
      </c>
      <c r="I7579" s="7" t="s">
        <v>79902</v>
      </c>
      <c r="L7579" s="5" t="s">
        <v>48573</v>
      </c>
    </row>
    <row r="7580" spans="1:12" x14ac:dyDescent="0.2">
      <c r="A7580" s="1">
        <v>12728</v>
      </c>
      <c r="B7580" t="s">
        <v>10091</v>
      </c>
      <c r="C7580" t="s">
        <v>25856</v>
      </c>
      <c r="E7580" t="s">
        <v>31806</v>
      </c>
      <c r="F7580" t="s">
        <v>36947</v>
      </c>
      <c r="G7580" s="2">
        <v>50129</v>
      </c>
      <c r="H7580" s="7" t="s">
        <v>71892</v>
      </c>
      <c r="I7580" s="7" t="s">
        <v>71893</v>
      </c>
      <c r="L7580" s="5"/>
    </row>
    <row r="7581" spans="1:12" x14ac:dyDescent="0.2">
      <c r="A7581" s="1">
        <v>15503</v>
      </c>
      <c r="B7581" t="s">
        <v>10091</v>
      </c>
      <c r="C7581" t="s">
        <v>28403</v>
      </c>
      <c r="E7581" t="s">
        <v>33316</v>
      </c>
      <c r="F7581" t="s">
        <v>36957</v>
      </c>
      <c r="G7581" s="2">
        <v>26505</v>
      </c>
      <c r="H7581" s="7" t="s">
        <v>76583</v>
      </c>
      <c r="I7581" s="7" t="s">
        <v>76584</v>
      </c>
      <c r="K7581" s="2" t="s">
        <v>47198</v>
      </c>
      <c r="L7581" s="5" t="s">
        <v>47197</v>
      </c>
    </row>
    <row r="7582" spans="1:12" x14ac:dyDescent="0.2">
      <c r="A7582" s="1">
        <v>12729</v>
      </c>
      <c r="B7582" t="s">
        <v>10092</v>
      </c>
      <c r="C7582" t="s">
        <v>25857</v>
      </c>
      <c r="E7582" t="s">
        <v>32655</v>
      </c>
      <c r="F7582" t="s">
        <v>36947</v>
      </c>
      <c r="G7582" s="2">
        <v>50220</v>
      </c>
      <c r="H7582" s="7" t="s">
        <v>71894</v>
      </c>
      <c r="I7582" s="7" t="s">
        <v>71895</v>
      </c>
      <c r="L7582" s="5"/>
    </row>
    <row r="7583" spans="1:12" x14ac:dyDescent="0.2">
      <c r="A7583" s="1">
        <v>6378</v>
      </c>
      <c r="B7583" t="s">
        <v>5050</v>
      </c>
      <c r="C7583" t="s">
        <v>20125</v>
      </c>
      <c r="E7583" t="s">
        <v>32270</v>
      </c>
      <c r="F7583" t="s">
        <v>36930</v>
      </c>
      <c r="G7583" s="2">
        <v>42141</v>
      </c>
      <c r="H7583" s="7" t="s">
        <v>60639</v>
      </c>
      <c r="I7583" s="7" t="s">
        <v>60640</v>
      </c>
      <c r="L7583" s="5" t="s">
        <v>41329</v>
      </c>
    </row>
    <row r="7584" spans="1:12" x14ac:dyDescent="0.2">
      <c r="A7584" s="1">
        <v>12106</v>
      </c>
      <c r="B7584" t="s">
        <v>9663</v>
      </c>
      <c r="C7584" t="s">
        <v>25274</v>
      </c>
      <c r="E7584" t="s">
        <v>32708</v>
      </c>
      <c r="F7584" t="s">
        <v>36945</v>
      </c>
      <c r="G7584" s="2">
        <v>29834</v>
      </c>
      <c r="H7584" s="7" t="s">
        <v>70831</v>
      </c>
      <c r="I7584" s="7" t="s">
        <v>70832</v>
      </c>
      <c r="L7584" s="5" t="s">
        <v>45205</v>
      </c>
    </row>
    <row r="7585" spans="1:12" x14ac:dyDescent="0.2">
      <c r="A7585" s="1">
        <v>16544</v>
      </c>
      <c r="B7585" t="s">
        <v>12864</v>
      </c>
      <c r="C7585" t="s">
        <v>29368</v>
      </c>
      <c r="E7585" t="s">
        <v>31932</v>
      </c>
      <c r="F7585" t="s">
        <v>36960</v>
      </c>
      <c r="G7585" s="2">
        <v>31792</v>
      </c>
      <c r="H7585" s="7" t="s">
        <v>78522</v>
      </c>
      <c r="I7585" s="7" t="s">
        <v>78523</v>
      </c>
      <c r="L7585" s="5"/>
    </row>
    <row r="7586" spans="1:12" x14ac:dyDescent="0.2">
      <c r="A7586" s="1">
        <v>6379</v>
      </c>
      <c r="B7586" t="s">
        <v>5051</v>
      </c>
      <c r="C7586" t="s">
        <v>20126</v>
      </c>
      <c r="E7586" t="s">
        <v>33306</v>
      </c>
      <c r="F7586" t="s">
        <v>36930</v>
      </c>
      <c r="G7586" s="2">
        <v>41514</v>
      </c>
      <c r="H7586" s="7" t="s">
        <v>60641</v>
      </c>
      <c r="I7586" s="7" t="s">
        <v>60642</v>
      </c>
      <c r="L7586" s="5" t="s">
        <v>41330</v>
      </c>
    </row>
    <row r="7587" spans="1:12" x14ac:dyDescent="0.2">
      <c r="A7587" s="1">
        <v>18394</v>
      </c>
      <c r="B7587" t="s">
        <v>14293</v>
      </c>
      <c r="C7587" t="s">
        <v>31002</v>
      </c>
      <c r="E7587" t="s">
        <v>36892</v>
      </c>
      <c r="F7587" t="s">
        <v>36964</v>
      </c>
      <c r="G7587" s="2">
        <v>85635</v>
      </c>
      <c r="H7587" s="7" t="s">
        <v>81743</v>
      </c>
      <c r="I7587" s="7" t="s">
        <v>81744</v>
      </c>
      <c r="L7587" s="5" t="s">
        <v>49299</v>
      </c>
    </row>
    <row r="7588" spans="1:12" x14ac:dyDescent="0.2">
      <c r="A7588" s="1">
        <v>14348</v>
      </c>
      <c r="B7588" t="s">
        <v>11188</v>
      </c>
      <c r="C7588" t="s">
        <v>27353</v>
      </c>
      <c r="E7588" t="s">
        <v>31776</v>
      </c>
      <c r="F7588" t="s">
        <v>36954</v>
      </c>
      <c r="G7588" s="2">
        <v>67029</v>
      </c>
      <c r="H7588" s="7" t="s">
        <v>74642</v>
      </c>
      <c r="I7588" s="7" t="s">
        <v>74643</v>
      </c>
      <c r="L7588" s="5" t="s">
        <v>46481</v>
      </c>
    </row>
    <row r="7589" spans="1:12" x14ac:dyDescent="0.2">
      <c r="A7589" s="1">
        <v>14349</v>
      </c>
      <c r="B7589" t="s">
        <v>11189</v>
      </c>
      <c r="C7589" t="s">
        <v>27354</v>
      </c>
      <c r="E7589" t="s">
        <v>32502</v>
      </c>
      <c r="F7589" t="s">
        <v>36954</v>
      </c>
      <c r="G7589" s="2">
        <v>67013</v>
      </c>
      <c r="H7589" s="7" t="s">
        <v>74644</v>
      </c>
      <c r="J7589" s="2" t="s">
        <v>74550</v>
      </c>
      <c r="L7589" s="5" t="s">
        <v>46448</v>
      </c>
    </row>
    <row r="7590" spans="1:12" x14ac:dyDescent="0.2">
      <c r="A7590" s="1">
        <v>6380</v>
      </c>
      <c r="B7590" t="s">
        <v>5052</v>
      </c>
      <c r="C7590" t="s">
        <v>20127</v>
      </c>
      <c r="E7590" t="s">
        <v>31670</v>
      </c>
      <c r="F7590" t="s">
        <v>36930</v>
      </c>
      <c r="G7590" s="2">
        <v>40211</v>
      </c>
      <c r="H7590" s="7" t="s">
        <v>60643</v>
      </c>
      <c r="I7590" s="7" t="s">
        <v>60644</v>
      </c>
      <c r="L7590" s="5" t="s">
        <v>41331</v>
      </c>
    </row>
    <row r="7591" spans="1:12" x14ac:dyDescent="0.2">
      <c r="A7591" s="1">
        <v>15084</v>
      </c>
      <c r="B7591" t="s">
        <v>11700</v>
      </c>
      <c r="C7591" t="s">
        <v>28022</v>
      </c>
      <c r="E7591" t="s">
        <v>33322</v>
      </c>
      <c r="F7591" t="s">
        <v>36956</v>
      </c>
      <c r="G7591" s="2">
        <v>2726</v>
      </c>
      <c r="H7591" s="7" t="s">
        <v>75847</v>
      </c>
      <c r="J7591" s="2" t="s">
        <v>75642</v>
      </c>
      <c r="L7591" s="5" t="s">
        <v>46815</v>
      </c>
    </row>
    <row r="7592" spans="1:12" x14ac:dyDescent="0.2">
      <c r="A7592" s="1">
        <v>15085</v>
      </c>
      <c r="B7592" t="s">
        <v>11701</v>
      </c>
      <c r="C7592" t="s">
        <v>28023</v>
      </c>
      <c r="E7592" t="s">
        <v>36007</v>
      </c>
      <c r="F7592" t="s">
        <v>36956</v>
      </c>
      <c r="G7592" s="2">
        <v>2720</v>
      </c>
      <c r="H7592" s="7" t="s">
        <v>75848</v>
      </c>
      <c r="I7592" s="7" t="s">
        <v>75849</v>
      </c>
      <c r="J7592" s="2" t="s">
        <v>75642</v>
      </c>
      <c r="L7592" s="5" t="s">
        <v>46815</v>
      </c>
    </row>
    <row r="7593" spans="1:12" x14ac:dyDescent="0.2">
      <c r="A7593" s="1">
        <v>7768</v>
      </c>
      <c r="B7593" t="s">
        <v>6110</v>
      </c>
      <c r="C7593" t="s">
        <v>21248</v>
      </c>
      <c r="E7593" t="s">
        <v>31127</v>
      </c>
      <c r="F7593" t="s">
        <v>36932</v>
      </c>
      <c r="G7593" s="2">
        <v>47201</v>
      </c>
      <c r="H7593" s="7" t="s">
        <v>63252</v>
      </c>
      <c r="I7593" s="7" t="s">
        <v>62890</v>
      </c>
      <c r="J7593" s="2" t="s">
        <v>62891</v>
      </c>
      <c r="L7593" s="5" t="s">
        <v>42259</v>
      </c>
    </row>
    <row r="7594" spans="1:12" x14ac:dyDescent="0.2">
      <c r="A7594" s="1">
        <v>3191</v>
      </c>
      <c r="B7594" t="s">
        <v>2572</v>
      </c>
      <c r="C7594" t="s">
        <v>17290</v>
      </c>
      <c r="E7594" t="s">
        <v>32090</v>
      </c>
      <c r="F7594" t="s">
        <v>36921</v>
      </c>
      <c r="G7594" s="2">
        <v>37643</v>
      </c>
      <c r="H7594" s="7" t="s">
        <v>54993</v>
      </c>
      <c r="I7594" s="7" t="s">
        <v>54994</v>
      </c>
      <c r="L7594" s="5" t="s">
        <v>39270</v>
      </c>
    </row>
    <row r="7595" spans="1:12" x14ac:dyDescent="0.2">
      <c r="A7595" s="1">
        <v>13341</v>
      </c>
      <c r="B7595" t="s">
        <v>10473</v>
      </c>
      <c r="C7595" t="s">
        <v>26424</v>
      </c>
      <c r="E7595" t="s">
        <v>35217</v>
      </c>
      <c r="F7595" t="s">
        <v>36948</v>
      </c>
      <c r="G7595" s="2">
        <v>65779</v>
      </c>
      <c r="H7595" s="7" t="s">
        <v>72886</v>
      </c>
      <c r="L7595" s="5"/>
    </row>
    <row r="7596" spans="1:12" x14ac:dyDescent="0.2">
      <c r="A7596" s="1">
        <v>3192</v>
      </c>
      <c r="B7596" t="s">
        <v>2573</v>
      </c>
      <c r="C7596" t="s">
        <v>17291</v>
      </c>
      <c r="E7596" t="s">
        <v>32130</v>
      </c>
      <c r="F7596" t="s">
        <v>36921</v>
      </c>
      <c r="G7596" s="2">
        <v>37769</v>
      </c>
      <c r="H7596" s="7" t="s">
        <v>54995</v>
      </c>
      <c r="I7596" s="7" t="s">
        <v>54996</v>
      </c>
      <c r="L7596" s="5" t="s">
        <v>39271</v>
      </c>
    </row>
    <row r="7597" spans="1:12" x14ac:dyDescent="0.2">
      <c r="A7597" s="1">
        <v>17908</v>
      </c>
      <c r="B7597" t="s">
        <v>13933</v>
      </c>
      <c r="C7597" t="s">
        <v>30580</v>
      </c>
      <c r="E7597" t="s">
        <v>36693</v>
      </c>
      <c r="F7597" t="s">
        <v>36962</v>
      </c>
      <c r="G7597" s="2">
        <v>53807</v>
      </c>
      <c r="H7597" s="7" t="s">
        <v>80947</v>
      </c>
      <c r="I7597" s="7" t="s">
        <v>80948</v>
      </c>
      <c r="L7597" s="5" t="s">
        <v>49024</v>
      </c>
    </row>
    <row r="7598" spans="1:12" x14ac:dyDescent="0.2">
      <c r="A7598" s="1">
        <v>16545</v>
      </c>
      <c r="B7598" t="s">
        <v>12865</v>
      </c>
      <c r="C7598" t="s">
        <v>29369</v>
      </c>
      <c r="E7598" t="s">
        <v>31320</v>
      </c>
      <c r="F7598" t="s">
        <v>36960</v>
      </c>
      <c r="G7598" s="2">
        <v>30313</v>
      </c>
      <c r="H7598" s="7" t="s">
        <v>78524</v>
      </c>
      <c r="L7598" s="5" t="s">
        <v>48011</v>
      </c>
    </row>
    <row r="7599" spans="1:12" x14ac:dyDescent="0.2">
      <c r="A7599" s="1">
        <v>5368</v>
      </c>
      <c r="B7599" t="s">
        <v>4205</v>
      </c>
      <c r="C7599" t="s">
        <v>19258</v>
      </c>
      <c r="E7599" t="s">
        <v>33039</v>
      </c>
      <c r="F7599" t="s">
        <v>36914</v>
      </c>
      <c r="G7599" s="2">
        <v>33563</v>
      </c>
      <c r="H7599" s="7" t="s">
        <v>58815</v>
      </c>
      <c r="I7599" s="7" t="s">
        <v>58816</v>
      </c>
      <c r="L7599" s="5" t="s">
        <v>40613</v>
      </c>
    </row>
    <row r="7600" spans="1:12" x14ac:dyDescent="0.2">
      <c r="A7600" s="1">
        <v>12730</v>
      </c>
      <c r="B7600" t="s">
        <v>10093</v>
      </c>
      <c r="C7600" t="s">
        <v>25858</v>
      </c>
      <c r="E7600" t="s">
        <v>35252</v>
      </c>
      <c r="F7600" t="s">
        <v>36947</v>
      </c>
      <c r="G7600" s="2">
        <v>50616</v>
      </c>
      <c r="H7600" s="7" t="s">
        <v>71896</v>
      </c>
      <c r="I7600" s="7" t="s">
        <v>71897</v>
      </c>
      <c r="L7600" s="5" t="s">
        <v>45585</v>
      </c>
    </row>
    <row r="7601" spans="1:12" x14ac:dyDescent="0.2">
      <c r="A7601" s="1">
        <v>3979</v>
      </c>
      <c r="B7601" t="s">
        <v>3176</v>
      </c>
      <c r="C7601" t="s">
        <v>18008</v>
      </c>
      <c r="E7601" t="s">
        <v>32457</v>
      </c>
      <c r="F7601" t="s">
        <v>36925</v>
      </c>
      <c r="G7601" s="2">
        <v>55332</v>
      </c>
      <c r="H7601" s="7" t="s">
        <v>56346</v>
      </c>
      <c r="I7601" s="7" t="s">
        <v>56347</v>
      </c>
      <c r="J7601" s="2" t="s">
        <v>56204</v>
      </c>
      <c r="L7601" s="5" t="s">
        <v>39740</v>
      </c>
    </row>
    <row r="7602" spans="1:12" x14ac:dyDescent="0.2">
      <c r="A7602" s="1">
        <v>6974</v>
      </c>
      <c r="B7602" t="s">
        <v>5509</v>
      </c>
      <c r="C7602" t="s">
        <v>20691</v>
      </c>
      <c r="E7602" t="s">
        <v>33549</v>
      </c>
      <c r="F7602" t="s">
        <v>36931</v>
      </c>
      <c r="G7602" s="2">
        <v>48044</v>
      </c>
      <c r="H7602" s="7" t="s">
        <v>61774</v>
      </c>
      <c r="I7602" s="7" t="s">
        <v>61775</v>
      </c>
      <c r="L7602" s="5" t="s">
        <v>41758</v>
      </c>
    </row>
    <row r="7603" spans="1:12" x14ac:dyDescent="0.2">
      <c r="A7603" s="1">
        <v>4847</v>
      </c>
      <c r="B7603" t="s">
        <v>3799</v>
      </c>
      <c r="C7603" t="s">
        <v>18788</v>
      </c>
      <c r="E7603" t="s">
        <v>32142</v>
      </c>
      <c r="F7603" t="s">
        <v>36913</v>
      </c>
      <c r="G7603" s="2">
        <v>58401</v>
      </c>
      <c r="H7603" s="7" t="s">
        <v>57838</v>
      </c>
      <c r="J7603" s="2" t="s">
        <v>57839</v>
      </c>
      <c r="L7603" s="5" t="s">
        <v>40259</v>
      </c>
    </row>
    <row r="7604" spans="1:12" x14ac:dyDescent="0.2">
      <c r="A7604" s="1">
        <v>4848</v>
      </c>
      <c r="B7604" t="s">
        <v>3799</v>
      </c>
      <c r="C7604" t="s">
        <v>18789</v>
      </c>
      <c r="E7604" t="s">
        <v>32903</v>
      </c>
      <c r="F7604" t="s">
        <v>36913</v>
      </c>
      <c r="G7604" s="2">
        <v>58442</v>
      </c>
      <c r="H7604" s="7" t="s">
        <v>57840</v>
      </c>
      <c r="J7604" s="2" t="s">
        <v>57839</v>
      </c>
      <c r="L7604" s="5" t="s">
        <v>40259</v>
      </c>
    </row>
    <row r="7605" spans="1:12" x14ac:dyDescent="0.2">
      <c r="A7605" s="1">
        <v>4849</v>
      </c>
      <c r="B7605" t="s">
        <v>3799</v>
      </c>
      <c r="C7605" t="s">
        <v>16116</v>
      </c>
      <c r="E7605" t="s">
        <v>32885</v>
      </c>
      <c r="F7605" t="s">
        <v>36913</v>
      </c>
      <c r="G7605" s="2">
        <v>58495</v>
      </c>
      <c r="H7605" s="7" t="s">
        <v>57841</v>
      </c>
      <c r="J7605" s="2" t="s">
        <v>57839</v>
      </c>
      <c r="L7605" s="5" t="s">
        <v>40259</v>
      </c>
    </row>
    <row r="7606" spans="1:12" x14ac:dyDescent="0.2">
      <c r="A7606" s="1">
        <v>15740</v>
      </c>
      <c r="B7606" t="s">
        <v>12206</v>
      </c>
      <c r="C7606" t="s">
        <v>28614</v>
      </c>
      <c r="E7606" t="s">
        <v>31749</v>
      </c>
      <c r="F7606" t="s">
        <v>36958</v>
      </c>
      <c r="G7606" s="2">
        <v>77713</v>
      </c>
      <c r="H7606" s="7" t="s">
        <v>77009</v>
      </c>
      <c r="I7606" s="7" t="s">
        <v>77010</v>
      </c>
      <c r="L7606" s="5"/>
    </row>
    <row r="7607" spans="1:12" x14ac:dyDescent="0.2">
      <c r="A7607" s="1">
        <v>8645</v>
      </c>
      <c r="B7607" t="s">
        <v>6810</v>
      </c>
      <c r="C7607" t="s">
        <v>22214</v>
      </c>
      <c r="E7607" t="s">
        <v>34083</v>
      </c>
      <c r="F7607" t="s">
        <v>36935</v>
      </c>
      <c r="G7607" s="2">
        <v>98332</v>
      </c>
      <c r="H7607" s="7" t="s">
        <v>64690</v>
      </c>
      <c r="I7607" s="7" t="s">
        <v>64691</v>
      </c>
      <c r="L7607" s="5" t="s">
        <v>42845</v>
      </c>
    </row>
    <row r="7608" spans="1:12" x14ac:dyDescent="0.2">
      <c r="A7608" s="1">
        <v>15504</v>
      </c>
      <c r="B7608" t="s">
        <v>12024</v>
      </c>
      <c r="C7608" t="s">
        <v>28404</v>
      </c>
      <c r="E7608" t="s">
        <v>36178</v>
      </c>
      <c r="F7608" t="s">
        <v>36957</v>
      </c>
      <c r="G7608" s="2">
        <v>25168</v>
      </c>
      <c r="H7608" s="7" t="s">
        <v>76585</v>
      </c>
      <c r="I7608" s="7" t="s">
        <v>76586</v>
      </c>
      <c r="L7608" s="5" t="s">
        <v>47182</v>
      </c>
    </row>
    <row r="7609" spans="1:12" x14ac:dyDescent="0.2">
      <c r="A7609" s="1">
        <v>4468</v>
      </c>
      <c r="B7609" t="s">
        <v>3524</v>
      </c>
      <c r="C7609" t="s">
        <v>18448</v>
      </c>
      <c r="E7609" t="s">
        <v>32722</v>
      </c>
      <c r="F7609" t="s">
        <v>36926</v>
      </c>
      <c r="G7609" s="2">
        <v>73072</v>
      </c>
      <c r="H7609" s="7" t="s">
        <v>57181</v>
      </c>
      <c r="I7609" s="7" t="s">
        <v>57182</v>
      </c>
      <c r="L7609" s="5" t="s">
        <v>40043</v>
      </c>
    </row>
    <row r="7610" spans="1:12" x14ac:dyDescent="0.2">
      <c r="A7610" s="1">
        <v>7769</v>
      </c>
      <c r="B7610" t="s">
        <v>6111</v>
      </c>
      <c r="C7610" t="s">
        <v>21439</v>
      </c>
      <c r="E7610" t="s">
        <v>33767</v>
      </c>
      <c r="F7610" t="s">
        <v>36932</v>
      </c>
      <c r="G7610" s="2">
        <v>47446</v>
      </c>
      <c r="H7610" s="7" t="s">
        <v>63253</v>
      </c>
      <c r="L7610" s="5" t="s">
        <v>42128</v>
      </c>
    </row>
    <row r="7611" spans="1:12" x14ac:dyDescent="0.2">
      <c r="A7611" s="1">
        <v>7770</v>
      </c>
      <c r="B7611" t="s">
        <v>6112</v>
      </c>
      <c r="C7611" t="s">
        <v>21440</v>
      </c>
      <c r="E7611" t="s">
        <v>33783</v>
      </c>
      <c r="F7611" t="s">
        <v>36932</v>
      </c>
      <c r="G7611" s="2">
        <v>46350</v>
      </c>
      <c r="H7611" s="7" t="s">
        <v>63254</v>
      </c>
      <c r="I7611" s="7" t="s">
        <v>63255</v>
      </c>
      <c r="L7611" s="5" t="s">
        <v>42260</v>
      </c>
    </row>
    <row r="7612" spans="1:12" x14ac:dyDescent="0.2">
      <c r="A7612" s="1">
        <v>10683</v>
      </c>
      <c r="B7612" t="s">
        <v>8515</v>
      </c>
      <c r="C7612" t="s">
        <v>23960</v>
      </c>
      <c r="E7612" t="s">
        <v>34671</v>
      </c>
      <c r="F7612" t="s">
        <v>36941</v>
      </c>
      <c r="G7612" s="2">
        <v>96817</v>
      </c>
      <c r="H7612" s="7" t="s">
        <v>68244</v>
      </c>
      <c r="I7612" s="7" t="s">
        <v>68245</v>
      </c>
      <c r="J7612" s="2" t="s">
        <v>68243</v>
      </c>
      <c r="L7612" s="5"/>
    </row>
    <row r="7613" spans="1:12" x14ac:dyDescent="0.2">
      <c r="A7613" s="1">
        <v>10684</v>
      </c>
      <c r="B7613" t="s">
        <v>8516</v>
      </c>
      <c r="C7613" t="s">
        <v>23965</v>
      </c>
      <c r="E7613" t="s">
        <v>34671</v>
      </c>
      <c r="F7613" t="s">
        <v>36941</v>
      </c>
      <c r="G7613" s="2">
        <v>96819</v>
      </c>
      <c r="H7613" s="7" t="s">
        <v>68253</v>
      </c>
      <c r="I7613" s="7" t="s">
        <v>68254</v>
      </c>
      <c r="L7613" s="5" t="s">
        <v>44197</v>
      </c>
    </row>
    <row r="7614" spans="1:12" x14ac:dyDescent="0.2">
      <c r="A7614" s="1">
        <v>10685</v>
      </c>
      <c r="B7614" t="s">
        <v>8517</v>
      </c>
      <c r="C7614" t="s">
        <v>23966</v>
      </c>
      <c r="E7614" t="s">
        <v>34678</v>
      </c>
      <c r="F7614" t="s">
        <v>36941</v>
      </c>
      <c r="G7614" s="2">
        <v>96744</v>
      </c>
      <c r="H7614" s="7" t="s">
        <v>68255</v>
      </c>
      <c r="L7614" s="5" t="s">
        <v>44198</v>
      </c>
    </row>
    <row r="7615" spans="1:12" x14ac:dyDescent="0.2">
      <c r="A7615" s="1">
        <v>16228</v>
      </c>
      <c r="B7615" t="s">
        <v>12622</v>
      </c>
      <c r="C7615" t="s">
        <v>29037</v>
      </c>
      <c r="E7615" t="s">
        <v>36266</v>
      </c>
      <c r="F7615" t="s">
        <v>36959</v>
      </c>
      <c r="G7615" s="2">
        <v>83221</v>
      </c>
      <c r="H7615" s="7" t="s">
        <v>77899</v>
      </c>
      <c r="I7615" s="7" t="s">
        <v>77900</v>
      </c>
      <c r="J7615" s="2" t="s">
        <v>77901</v>
      </c>
      <c r="L7615" s="5" t="s">
        <v>47725</v>
      </c>
    </row>
    <row r="7616" spans="1:12" x14ac:dyDescent="0.2">
      <c r="A7616" s="1">
        <v>16229</v>
      </c>
      <c r="B7616" t="s">
        <v>12623</v>
      </c>
      <c r="C7616" t="s">
        <v>29067</v>
      </c>
      <c r="E7616" t="s">
        <v>36263</v>
      </c>
      <c r="F7616" t="s">
        <v>36959</v>
      </c>
      <c r="G7616" s="2">
        <v>83213</v>
      </c>
      <c r="H7616" s="7" t="s">
        <v>77955</v>
      </c>
      <c r="I7616" s="7" t="s">
        <v>77900</v>
      </c>
      <c r="J7616" s="2" t="s">
        <v>77901</v>
      </c>
      <c r="L7616" s="5"/>
    </row>
    <row r="7617" spans="1:12" x14ac:dyDescent="0.2">
      <c r="A7617" s="1">
        <v>10896</v>
      </c>
      <c r="B7617" t="s">
        <v>8693</v>
      </c>
      <c r="C7617" t="s">
        <v>24167</v>
      </c>
      <c r="E7617" t="s">
        <v>34761</v>
      </c>
      <c r="F7617" t="s">
        <v>36942</v>
      </c>
      <c r="G7617" s="2">
        <v>23002</v>
      </c>
      <c r="H7617" s="7" t="s">
        <v>68666</v>
      </c>
      <c r="I7617" s="7" t="s">
        <v>68667</v>
      </c>
      <c r="L7617" s="5" t="s">
        <v>44369</v>
      </c>
    </row>
    <row r="7618" spans="1:12" x14ac:dyDescent="0.2">
      <c r="A7618" s="1">
        <v>10897</v>
      </c>
      <c r="B7618" t="s">
        <v>8694</v>
      </c>
      <c r="C7618" t="s">
        <v>24168</v>
      </c>
      <c r="E7618" t="s">
        <v>34760</v>
      </c>
      <c r="F7618" t="s">
        <v>36942</v>
      </c>
      <c r="G7618" s="2">
        <v>23824</v>
      </c>
      <c r="H7618" s="7" t="s">
        <v>68668</v>
      </c>
      <c r="I7618" s="7" t="s">
        <v>68669</v>
      </c>
      <c r="L7618" s="5" t="s">
        <v>44369</v>
      </c>
    </row>
    <row r="7619" spans="1:12" x14ac:dyDescent="0.2">
      <c r="A7619" s="1">
        <v>6381</v>
      </c>
      <c r="B7619" t="s">
        <v>5053</v>
      </c>
      <c r="C7619" t="s">
        <v>20128</v>
      </c>
      <c r="E7619" t="s">
        <v>31703</v>
      </c>
      <c r="F7619" t="s">
        <v>36930</v>
      </c>
      <c r="G7619" s="2">
        <v>40508</v>
      </c>
      <c r="H7619" s="7" t="s">
        <v>60645</v>
      </c>
      <c r="I7619" s="7" t="s">
        <v>60646</v>
      </c>
      <c r="L7619" s="5" t="s">
        <v>41332</v>
      </c>
    </row>
    <row r="7620" spans="1:12" x14ac:dyDescent="0.2">
      <c r="A7620" s="1">
        <v>15871</v>
      </c>
      <c r="B7620" t="s">
        <v>12323</v>
      </c>
      <c r="C7620" t="s">
        <v>28737</v>
      </c>
      <c r="E7620" t="s">
        <v>36238</v>
      </c>
      <c r="F7620" t="s">
        <v>36958</v>
      </c>
      <c r="G7620" s="2">
        <v>76114</v>
      </c>
      <c r="H7620" s="7" t="s">
        <v>77271</v>
      </c>
      <c r="I7620" s="7" t="s">
        <v>77272</v>
      </c>
      <c r="L7620" s="5" t="s">
        <v>47482</v>
      </c>
    </row>
    <row r="7621" spans="1:12" x14ac:dyDescent="0.2">
      <c r="A7621" s="1">
        <v>10322</v>
      </c>
      <c r="B7621" t="s">
        <v>8209</v>
      </c>
      <c r="C7621" t="s">
        <v>23637</v>
      </c>
      <c r="E7621" t="s">
        <v>31671</v>
      </c>
      <c r="F7621" t="s">
        <v>36939</v>
      </c>
      <c r="G7621" s="2">
        <v>19126</v>
      </c>
      <c r="H7621" s="7" t="s">
        <v>67662</v>
      </c>
      <c r="I7621" s="7" t="s">
        <v>67663</v>
      </c>
      <c r="L7621" s="5" t="s">
        <v>43961</v>
      </c>
    </row>
    <row r="7622" spans="1:12" x14ac:dyDescent="0.2">
      <c r="A7622" s="1">
        <v>10323</v>
      </c>
      <c r="B7622" t="s">
        <v>8210</v>
      </c>
      <c r="C7622" t="s">
        <v>23638</v>
      </c>
      <c r="E7622" t="s">
        <v>31671</v>
      </c>
      <c r="F7622" t="s">
        <v>36939</v>
      </c>
      <c r="G7622" s="2">
        <v>19146</v>
      </c>
      <c r="H7622" s="7" t="s">
        <v>67664</v>
      </c>
      <c r="I7622" s="7" t="s">
        <v>67665</v>
      </c>
      <c r="L7622" s="5"/>
    </row>
    <row r="7623" spans="1:12" x14ac:dyDescent="0.2">
      <c r="A7623" s="1">
        <v>8389</v>
      </c>
      <c r="B7623" t="s">
        <v>6590</v>
      </c>
      <c r="C7623" t="s">
        <v>22008</v>
      </c>
      <c r="E7623" t="s">
        <v>33727</v>
      </c>
      <c r="F7623" t="s">
        <v>36934</v>
      </c>
      <c r="G7623" s="2">
        <v>6437</v>
      </c>
      <c r="H7623" s="7" t="s">
        <v>64244</v>
      </c>
      <c r="I7623" s="7" t="s">
        <v>64245</v>
      </c>
      <c r="L7623" s="5" t="s">
        <v>42663</v>
      </c>
    </row>
    <row r="7624" spans="1:12" x14ac:dyDescent="0.2">
      <c r="A7624" s="1">
        <v>16052</v>
      </c>
      <c r="B7624" t="s">
        <v>12476</v>
      </c>
      <c r="C7624" t="s">
        <v>82257</v>
      </c>
      <c r="D7624" t="s">
        <v>82002</v>
      </c>
      <c r="E7624" t="s">
        <v>32217</v>
      </c>
      <c r="F7624" t="s">
        <v>36958</v>
      </c>
      <c r="G7624" s="2">
        <v>75149</v>
      </c>
      <c r="H7624" s="7" t="s">
        <v>77616</v>
      </c>
      <c r="I7624" s="7" t="s">
        <v>77617</v>
      </c>
      <c r="L7624" s="5" t="s">
        <v>47626</v>
      </c>
    </row>
    <row r="7625" spans="1:12" x14ac:dyDescent="0.2">
      <c r="A7625" s="1">
        <v>8646</v>
      </c>
      <c r="B7625" t="s">
        <v>6811</v>
      </c>
      <c r="C7625" t="s">
        <v>22134</v>
      </c>
      <c r="E7625" t="s">
        <v>33220</v>
      </c>
      <c r="F7625" t="s">
        <v>36935</v>
      </c>
      <c r="G7625" s="2">
        <v>98273</v>
      </c>
      <c r="H7625" s="7" t="s">
        <v>64692</v>
      </c>
      <c r="I7625" s="7" t="s">
        <v>64693</v>
      </c>
      <c r="J7625" s="2" t="s">
        <v>64694</v>
      </c>
      <c r="L7625" s="5" t="s">
        <v>42846</v>
      </c>
    </row>
    <row r="7626" spans="1:12" x14ac:dyDescent="0.2">
      <c r="A7626" s="1">
        <v>12731</v>
      </c>
      <c r="B7626" t="s">
        <v>10094</v>
      </c>
      <c r="C7626" t="s">
        <v>25859</v>
      </c>
      <c r="E7626" t="s">
        <v>35203</v>
      </c>
      <c r="F7626" t="s">
        <v>36947</v>
      </c>
      <c r="G7626" s="2">
        <v>50310</v>
      </c>
      <c r="H7626" s="7" t="s">
        <v>71898</v>
      </c>
      <c r="I7626" s="7" t="s">
        <v>71899</v>
      </c>
      <c r="L7626" s="5" t="s">
        <v>45586</v>
      </c>
    </row>
    <row r="7627" spans="1:12" x14ac:dyDescent="0.2">
      <c r="A7627" s="1">
        <v>11610</v>
      </c>
      <c r="B7627" t="s">
        <v>9265</v>
      </c>
      <c r="C7627" t="s">
        <v>24795</v>
      </c>
      <c r="E7627" t="s">
        <v>34953</v>
      </c>
      <c r="F7627" t="s">
        <v>36944</v>
      </c>
      <c r="G7627" s="2">
        <v>36912</v>
      </c>
      <c r="H7627" s="7" t="s">
        <v>69916</v>
      </c>
      <c r="I7627" s="7" t="s">
        <v>69917</v>
      </c>
      <c r="L7627" s="5" t="s">
        <v>44857</v>
      </c>
    </row>
    <row r="7628" spans="1:12" x14ac:dyDescent="0.2">
      <c r="A7628" s="1">
        <v>5369</v>
      </c>
      <c r="B7628" t="s">
        <v>4206</v>
      </c>
      <c r="C7628" t="s">
        <v>19259</v>
      </c>
      <c r="E7628" t="s">
        <v>33094</v>
      </c>
      <c r="F7628" t="s">
        <v>36914</v>
      </c>
      <c r="G7628" s="2">
        <v>32726</v>
      </c>
      <c r="H7628" s="7" t="s">
        <v>58817</v>
      </c>
      <c r="I7628" s="7" t="s">
        <v>58818</v>
      </c>
      <c r="L7628" s="5" t="s">
        <v>40614</v>
      </c>
    </row>
    <row r="7629" spans="1:12" x14ac:dyDescent="0.2">
      <c r="A7629" s="1">
        <v>5370</v>
      </c>
      <c r="B7629" t="s">
        <v>4207</v>
      </c>
      <c r="C7629" t="s">
        <v>82241</v>
      </c>
      <c r="D7629" t="s">
        <v>82003</v>
      </c>
      <c r="E7629" t="s">
        <v>33097</v>
      </c>
      <c r="F7629" t="s">
        <v>36914</v>
      </c>
      <c r="G7629" s="2">
        <v>32730</v>
      </c>
      <c r="H7629" s="7" t="s">
        <v>58819</v>
      </c>
      <c r="I7629" s="7" t="s">
        <v>58820</v>
      </c>
      <c r="L7629" s="5" t="s">
        <v>40614</v>
      </c>
    </row>
    <row r="7630" spans="1:12" x14ac:dyDescent="0.2">
      <c r="A7630" s="1">
        <v>1899</v>
      </c>
      <c r="B7630" t="s">
        <v>1525</v>
      </c>
      <c r="C7630" t="s">
        <v>16083</v>
      </c>
      <c r="E7630" t="s">
        <v>31655</v>
      </c>
      <c r="F7630" t="s">
        <v>36920</v>
      </c>
      <c r="G7630" s="2">
        <v>39401</v>
      </c>
      <c r="H7630" s="7" t="s">
        <v>52664</v>
      </c>
      <c r="I7630" s="7" t="s">
        <v>52665</v>
      </c>
      <c r="L7630" s="5" t="s">
        <v>38397</v>
      </c>
    </row>
    <row r="7631" spans="1:12" x14ac:dyDescent="0.2">
      <c r="A7631" s="1">
        <v>4469</v>
      </c>
      <c r="B7631" t="s">
        <v>3525</v>
      </c>
      <c r="C7631" t="s">
        <v>18449</v>
      </c>
      <c r="E7631" t="s">
        <v>32674</v>
      </c>
      <c r="F7631" t="s">
        <v>36926</v>
      </c>
      <c r="G7631" s="2">
        <v>73044</v>
      </c>
      <c r="H7631" s="7" t="s">
        <v>57183</v>
      </c>
      <c r="I7631" s="7" t="s">
        <v>57184</v>
      </c>
      <c r="L7631" s="5" t="s">
        <v>40044</v>
      </c>
    </row>
    <row r="7632" spans="1:12" x14ac:dyDescent="0.2">
      <c r="A7632" s="1">
        <v>11611</v>
      </c>
      <c r="B7632" t="s">
        <v>9266</v>
      </c>
      <c r="C7632" t="s">
        <v>24796</v>
      </c>
      <c r="E7632" t="s">
        <v>34919</v>
      </c>
      <c r="F7632" t="s">
        <v>36944</v>
      </c>
      <c r="G7632" s="2">
        <v>36323</v>
      </c>
      <c r="H7632" s="7" t="s">
        <v>69918</v>
      </c>
      <c r="L7632" s="5" t="s">
        <v>44858</v>
      </c>
    </row>
    <row r="7633" spans="1:12" x14ac:dyDescent="0.2">
      <c r="A7633" s="1">
        <v>6382</v>
      </c>
      <c r="B7633" t="s">
        <v>5054</v>
      </c>
      <c r="C7633" t="s">
        <v>20129</v>
      </c>
      <c r="E7633" t="s">
        <v>32270</v>
      </c>
      <c r="F7633" t="s">
        <v>36930</v>
      </c>
      <c r="G7633" s="2">
        <v>42141</v>
      </c>
      <c r="H7633" s="7" t="s">
        <v>60647</v>
      </c>
      <c r="I7633" s="7" t="s">
        <v>60386</v>
      </c>
      <c r="L7633" s="5" t="s">
        <v>41217</v>
      </c>
    </row>
    <row r="7634" spans="1:12" x14ac:dyDescent="0.2">
      <c r="A7634" s="1">
        <v>8390</v>
      </c>
      <c r="B7634" t="s">
        <v>6591</v>
      </c>
      <c r="C7634" t="s">
        <v>22009</v>
      </c>
      <c r="E7634" t="s">
        <v>33999</v>
      </c>
      <c r="F7634" t="s">
        <v>36934</v>
      </c>
      <c r="G7634" s="2">
        <v>6035</v>
      </c>
      <c r="H7634" s="7" t="s">
        <v>64246</v>
      </c>
      <c r="I7634" s="7" t="s">
        <v>64247</v>
      </c>
      <c r="J7634" s="2" t="s">
        <v>64090</v>
      </c>
      <c r="L7634" s="5" t="s">
        <v>42587</v>
      </c>
    </row>
    <row r="7635" spans="1:12" x14ac:dyDescent="0.2">
      <c r="A7635" s="1">
        <v>14350</v>
      </c>
      <c r="B7635" t="s">
        <v>11190</v>
      </c>
      <c r="C7635" t="s">
        <v>27355</v>
      </c>
      <c r="E7635" t="s">
        <v>31163</v>
      </c>
      <c r="F7635" t="s">
        <v>36954</v>
      </c>
      <c r="G7635" s="2">
        <v>66415</v>
      </c>
      <c r="H7635" s="7" t="s">
        <v>74645</v>
      </c>
      <c r="I7635" s="7" t="s">
        <v>74646</v>
      </c>
      <c r="L7635" s="5" t="s">
        <v>46482</v>
      </c>
    </row>
    <row r="7636" spans="1:12" x14ac:dyDescent="0.2">
      <c r="A7636" s="1">
        <v>4470</v>
      </c>
      <c r="B7636" t="s">
        <v>3526</v>
      </c>
      <c r="C7636" t="s">
        <v>18450</v>
      </c>
      <c r="E7636" t="s">
        <v>32671</v>
      </c>
      <c r="F7636" t="s">
        <v>36926</v>
      </c>
      <c r="G7636" s="2">
        <v>74012</v>
      </c>
      <c r="H7636" s="7" t="s">
        <v>57185</v>
      </c>
      <c r="I7636" s="7" t="s">
        <v>57186</v>
      </c>
      <c r="L7636" s="5" t="s">
        <v>40045</v>
      </c>
    </row>
    <row r="7637" spans="1:12" x14ac:dyDescent="0.2">
      <c r="A7637" s="1">
        <v>15086</v>
      </c>
      <c r="B7637" t="s">
        <v>11702</v>
      </c>
      <c r="C7637" t="s">
        <v>28024</v>
      </c>
      <c r="E7637" t="s">
        <v>36082</v>
      </c>
      <c r="F7637" t="s">
        <v>36956</v>
      </c>
      <c r="G7637" s="2">
        <v>1532</v>
      </c>
      <c r="H7637" s="7" t="s">
        <v>75850</v>
      </c>
      <c r="I7637" s="7" t="s">
        <v>75851</v>
      </c>
      <c r="L7637" s="5" t="s">
        <v>46898</v>
      </c>
    </row>
    <row r="7638" spans="1:12" x14ac:dyDescent="0.2">
      <c r="A7638" s="1">
        <v>14351</v>
      </c>
      <c r="B7638" t="s">
        <v>11191</v>
      </c>
      <c r="C7638" t="s">
        <v>27356</v>
      </c>
      <c r="E7638" t="s">
        <v>35784</v>
      </c>
      <c r="F7638" t="s">
        <v>36954</v>
      </c>
      <c r="G7638" s="2">
        <v>67601</v>
      </c>
      <c r="H7638" s="7" t="s">
        <v>74647</v>
      </c>
      <c r="I7638" s="7" t="s">
        <v>74648</v>
      </c>
      <c r="J7638" s="2" t="s">
        <v>74649</v>
      </c>
      <c r="L7638" s="5" t="s">
        <v>46483</v>
      </c>
    </row>
    <row r="7639" spans="1:12" x14ac:dyDescent="0.2">
      <c r="A7639" s="1">
        <v>10898</v>
      </c>
      <c r="B7639" t="s">
        <v>8695</v>
      </c>
      <c r="C7639" t="s">
        <v>24169</v>
      </c>
      <c r="E7639" t="s">
        <v>34762</v>
      </c>
      <c r="F7639" t="s">
        <v>36942</v>
      </c>
      <c r="G7639" s="2">
        <v>24256</v>
      </c>
      <c r="H7639" s="7" t="s">
        <v>68670</v>
      </c>
      <c r="I7639" s="7" t="s">
        <v>68671</v>
      </c>
      <c r="J7639" s="2" t="s">
        <v>68672</v>
      </c>
      <c r="L7639" s="5" t="s">
        <v>44370</v>
      </c>
    </row>
    <row r="7640" spans="1:12" x14ac:dyDescent="0.2">
      <c r="A7640" s="1">
        <v>17909</v>
      </c>
      <c r="B7640" t="s">
        <v>13934</v>
      </c>
      <c r="C7640" t="s">
        <v>30581</v>
      </c>
      <c r="E7640" t="s">
        <v>34202</v>
      </c>
      <c r="F7640" t="s">
        <v>36962</v>
      </c>
      <c r="G7640" s="2">
        <v>54843</v>
      </c>
      <c r="H7640" s="7" t="s">
        <v>80949</v>
      </c>
      <c r="I7640" s="7" t="s">
        <v>80950</v>
      </c>
      <c r="L7640" s="5" t="s">
        <v>49025</v>
      </c>
    </row>
    <row r="7641" spans="1:12" x14ac:dyDescent="0.2">
      <c r="A7641" s="1">
        <v>17910</v>
      </c>
      <c r="B7641" t="s">
        <v>13935</v>
      </c>
      <c r="C7641" t="s">
        <v>30581</v>
      </c>
      <c r="E7641" t="s">
        <v>34202</v>
      </c>
      <c r="F7641" t="s">
        <v>36962</v>
      </c>
      <c r="G7641" s="2">
        <v>54843</v>
      </c>
      <c r="H7641" s="7" t="s">
        <v>80949</v>
      </c>
      <c r="I7641" s="7" t="s">
        <v>80950</v>
      </c>
      <c r="L7641" s="5" t="s">
        <v>49025</v>
      </c>
    </row>
    <row r="7642" spans="1:12" x14ac:dyDescent="0.2">
      <c r="A7642" s="1">
        <v>2497</v>
      </c>
      <c r="B7642" t="s">
        <v>1997</v>
      </c>
      <c r="C7642" t="s">
        <v>16643</v>
      </c>
      <c r="E7642" t="s">
        <v>31712</v>
      </c>
      <c r="F7642" t="s">
        <v>36912</v>
      </c>
      <c r="G7642" s="2">
        <v>27603</v>
      </c>
      <c r="H7642" s="7" t="s">
        <v>53731</v>
      </c>
      <c r="I7642" s="7" t="s">
        <v>53732</v>
      </c>
      <c r="L7642" s="5" t="s">
        <v>38778</v>
      </c>
    </row>
    <row r="7643" spans="1:12" x14ac:dyDescent="0.2">
      <c r="A7643" s="1">
        <v>2498</v>
      </c>
      <c r="B7643" t="s">
        <v>1998</v>
      </c>
      <c r="C7643" t="s">
        <v>16644</v>
      </c>
      <c r="E7643" t="s">
        <v>31940</v>
      </c>
      <c r="F7643" t="s">
        <v>36912</v>
      </c>
      <c r="G7643" s="2">
        <v>27006</v>
      </c>
      <c r="H7643" s="7" t="s">
        <v>53733</v>
      </c>
      <c r="I7643" s="7" t="s">
        <v>53734</v>
      </c>
      <c r="J7643" s="2" t="s">
        <v>53735</v>
      </c>
      <c r="L7643" s="5" t="s">
        <v>38779</v>
      </c>
    </row>
    <row r="7644" spans="1:12" x14ac:dyDescent="0.2">
      <c r="A7644" s="1">
        <v>2499</v>
      </c>
      <c r="B7644" t="s">
        <v>1998</v>
      </c>
      <c r="C7644" t="s">
        <v>16645</v>
      </c>
      <c r="E7644" t="s">
        <v>31941</v>
      </c>
      <c r="F7644" t="s">
        <v>36912</v>
      </c>
      <c r="G7644" s="2">
        <v>27023</v>
      </c>
      <c r="H7644" s="7" t="s">
        <v>53736</v>
      </c>
      <c r="I7644" s="7" t="s">
        <v>53737</v>
      </c>
      <c r="L7644" s="5" t="s">
        <v>38779</v>
      </c>
    </row>
    <row r="7645" spans="1:12" x14ac:dyDescent="0.2">
      <c r="A7645" s="1">
        <v>2500</v>
      </c>
      <c r="B7645" t="s">
        <v>1998</v>
      </c>
      <c r="C7645" t="s">
        <v>16646</v>
      </c>
      <c r="E7645" t="s">
        <v>31942</v>
      </c>
      <c r="F7645" t="s">
        <v>36912</v>
      </c>
      <c r="G7645" s="2">
        <v>27045</v>
      </c>
      <c r="H7645" s="7" t="s">
        <v>53738</v>
      </c>
      <c r="I7645" s="7" t="s">
        <v>53739</v>
      </c>
      <c r="L7645" s="5" t="s">
        <v>38779</v>
      </c>
    </row>
    <row r="7646" spans="1:12" x14ac:dyDescent="0.2">
      <c r="A7646" s="1">
        <v>2501</v>
      </c>
      <c r="B7646" t="s">
        <v>1998</v>
      </c>
      <c r="C7646" t="s">
        <v>16647</v>
      </c>
      <c r="E7646" t="s">
        <v>31907</v>
      </c>
      <c r="F7646" t="s">
        <v>36912</v>
      </c>
      <c r="G7646" s="2">
        <v>27284</v>
      </c>
      <c r="H7646" s="7" t="s">
        <v>53740</v>
      </c>
      <c r="I7646" s="7" t="s">
        <v>53741</v>
      </c>
      <c r="L7646" s="5" t="s">
        <v>38779</v>
      </c>
    </row>
    <row r="7647" spans="1:12" x14ac:dyDescent="0.2">
      <c r="A7647" s="1">
        <v>2502</v>
      </c>
      <c r="B7647" t="s">
        <v>1999</v>
      </c>
      <c r="C7647" t="s">
        <v>16648</v>
      </c>
      <c r="E7647" t="s">
        <v>31842</v>
      </c>
      <c r="F7647" t="s">
        <v>36912</v>
      </c>
      <c r="G7647" s="2">
        <v>27103</v>
      </c>
      <c r="H7647" s="7" t="s">
        <v>53742</v>
      </c>
      <c r="I7647" s="7" t="s">
        <v>53743</v>
      </c>
      <c r="L7647" s="5" t="s">
        <v>38779</v>
      </c>
    </row>
    <row r="7648" spans="1:12" x14ac:dyDescent="0.2">
      <c r="A7648" s="1">
        <v>11612</v>
      </c>
      <c r="B7648" t="s">
        <v>9267</v>
      </c>
      <c r="C7648" t="s">
        <v>24797</v>
      </c>
      <c r="E7648" t="s">
        <v>34954</v>
      </c>
      <c r="F7648" t="s">
        <v>36944</v>
      </c>
      <c r="G7648" s="2">
        <v>35750</v>
      </c>
      <c r="H7648" s="7" t="s">
        <v>69919</v>
      </c>
      <c r="I7648" s="7" t="s">
        <v>69920</v>
      </c>
      <c r="L7648" s="5" t="s">
        <v>44859</v>
      </c>
    </row>
    <row r="7649" spans="1:12" x14ac:dyDescent="0.2">
      <c r="A7649" s="1">
        <v>8647</v>
      </c>
      <c r="B7649" t="s">
        <v>6812</v>
      </c>
      <c r="C7649" t="s">
        <v>22215</v>
      </c>
      <c r="E7649" t="s">
        <v>34084</v>
      </c>
      <c r="F7649" t="s">
        <v>36935</v>
      </c>
      <c r="G7649" s="2">
        <v>99206</v>
      </c>
      <c r="H7649" s="7" t="s">
        <v>64695</v>
      </c>
      <c r="I7649" s="7" t="s">
        <v>64696</v>
      </c>
      <c r="L7649" s="5" t="s">
        <v>42847</v>
      </c>
    </row>
    <row r="7650" spans="1:12" x14ac:dyDescent="0.2">
      <c r="A7650" s="1">
        <v>1900</v>
      </c>
      <c r="B7650" t="s">
        <v>1526</v>
      </c>
      <c r="C7650" t="s">
        <v>16084</v>
      </c>
      <c r="E7650" t="s">
        <v>31740</v>
      </c>
      <c r="F7650" t="s">
        <v>36920</v>
      </c>
      <c r="G7650" s="2">
        <v>39083</v>
      </c>
      <c r="H7650" s="7" t="s">
        <v>52666</v>
      </c>
      <c r="I7650" s="7" t="s">
        <v>52667</v>
      </c>
      <c r="L7650" s="5" t="s">
        <v>38398</v>
      </c>
    </row>
    <row r="7651" spans="1:12" x14ac:dyDescent="0.2">
      <c r="A7651" s="1">
        <v>16546</v>
      </c>
      <c r="B7651" t="s">
        <v>12866</v>
      </c>
      <c r="C7651" t="s">
        <v>29175</v>
      </c>
      <c r="E7651" t="s">
        <v>36335</v>
      </c>
      <c r="F7651" t="s">
        <v>36960</v>
      </c>
      <c r="G7651" s="2">
        <v>30084</v>
      </c>
      <c r="H7651" s="7" t="s">
        <v>78153</v>
      </c>
      <c r="I7651" s="7" t="s">
        <v>78154</v>
      </c>
      <c r="K7651" s="2" t="s">
        <v>47841</v>
      </c>
      <c r="L7651" s="5" t="s">
        <v>47839</v>
      </c>
    </row>
    <row r="7652" spans="1:12" x14ac:dyDescent="0.2">
      <c r="A7652" s="1">
        <v>14352</v>
      </c>
      <c r="B7652" t="s">
        <v>11192</v>
      </c>
      <c r="C7652" t="s">
        <v>27357</v>
      </c>
      <c r="E7652" t="s">
        <v>31323</v>
      </c>
      <c r="F7652" t="s">
        <v>36954</v>
      </c>
      <c r="G7652" s="2">
        <v>67010</v>
      </c>
      <c r="H7652" s="7" t="s">
        <v>74650</v>
      </c>
      <c r="I7652" s="7" t="s">
        <v>74651</v>
      </c>
      <c r="L7652" s="5" t="s">
        <v>46484</v>
      </c>
    </row>
    <row r="7653" spans="1:12" x14ac:dyDescent="0.2">
      <c r="A7653" s="1">
        <v>6389</v>
      </c>
      <c r="B7653" t="s">
        <v>5059</v>
      </c>
      <c r="C7653" t="s">
        <v>20135</v>
      </c>
      <c r="E7653" t="s">
        <v>31670</v>
      </c>
      <c r="F7653" t="s">
        <v>36930</v>
      </c>
      <c r="G7653" s="2">
        <v>40258</v>
      </c>
      <c r="H7653" s="7" t="s">
        <v>60657</v>
      </c>
      <c r="I7653" s="7" t="s">
        <v>60658</v>
      </c>
      <c r="L7653" s="5" t="s">
        <v>41333</v>
      </c>
    </row>
    <row r="7654" spans="1:12" x14ac:dyDescent="0.2">
      <c r="A7654" s="1">
        <v>6387</v>
      </c>
      <c r="B7654" t="s">
        <v>5057</v>
      </c>
      <c r="C7654" t="s">
        <v>20133</v>
      </c>
      <c r="E7654" t="s">
        <v>31670</v>
      </c>
      <c r="F7654" t="s">
        <v>36930</v>
      </c>
      <c r="G7654" s="2">
        <v>40206</v>
      </c>
      <c r="H7654" s="7" t="s">
        <v>60653</v>
      </c>
      <c r="I7654" s="7" t="s">
        <v>60654</v>
      </c>
      <c r="L7654" s="5" t="s">
        <v>41333</v>
      </c>
    </row>
    <row r="7655" spans="1:12" x14ac:dyDescent="0.2">
      <c r="A7655" s="1">
        <v>6383</v>
      </c>
      <c r="B7655" t="s">
        <v>5055</v>
      </c>
      <c r="C7655" t="s">
        <v>20130</v>
      </c>
      <c r="E7655" t="s">
        <v>31670</v>
      </c>
      <c r="F7655" t="s">
        <v>36930</v>
      </c>
      <c r="G7655" s="2">
        <v>40215</v>
      </c>
      <c r="H7655" s="7" t="s">
        <v>60648</v>
      </c>
      <c r="I7655" s="7" t="s">
        <v>60649</v>
      </c>
      <c r="L7655" s="5" t="s">
        <v>41333</v>
      </c>
    </row>
    <row r="7656" spans="1:12" x14ac:dyDescent="0.2">
      <c r="A7656" s="1">
        <v>6384</v>
      </c>
      <c r="B7656" t="s">
        <v>5055</v>
      </c>
      <c r="C7656" t="s">
        <v>20131</v>
      </c>
      <c r="E7656" t="s">
        <v>31670</v>
      </c>
      <c r="F7656" t="s">
        <v>36930</v>
      </c>
      <c r="G7656" s="2">
        <v>40219</v>
      </c>
      <c r="H7656" s="7" t="s">
        <v>60650</v>
      </c>
      <c r="I7656" s="7" t="s">
        <v>60651</v>
      </c>
      <c r="L7656" s="5" t="s">
        <v>41334</v>
      </c>
    </row>
    <row r="7657" spans="1:12" x14ac:dyDescent="0.2">
      <c r="A7657" s="1">
        <v>6385</v>
      </c>
      <c r="B7657" t="s">
        <v>5055</v>
      </c>
      <c r="C7657" t="s">
        <v>20132</v>
      </c>
      <c r="E7657" t="s">
        <v>31670</v>
      </c>
      <c r="F7657" t="s">
        <v>36930</v>
      </c>
      <c r="G7657" s="2">
        <v>40222</v>
      </c>
      <c r="H7657" s="7" t="s">
        <v>60652</v>
      </c>
      <c r="L7657" s="5" t="s">
        <v>41333</v>
      </c>
    </row>
    <row r="7658" spans="1:12" x14ac:dyDescent="0.2">
      <c r="A7658" s="1">
        <v>6386</v>
      </c>
      <c r="B7658" t="s">
        <v>5056</v>
      </c>
      <c r="C7658" t="s">
        <v>19961</v>
      </c>
      <c r="E7658" t="s">
        <v>31670</v>
      </c>
      <c r="F7658" t="s">
        <v>36930</v>
      </c>
      <c r="G7658" s="2">
        <v>40218</v>
      </c>
      <c r="H7658" s="7" t="s">
        <v>60303</v>
      </c>
      <c r="I7658" s="7" t="s">
        <v>60304</v>
      </c>
      <c r="L7658" s="5" t="s">
        <v>41178</v>
      </c>
    </row>
    <row r="7659" spans="1:12" x14ac:dyDescent="0.2">
      <c r="A7659" s="1">
        <v>6388</v>
      </c>
      <c r="B7659" t="s">
        <v>5058</v>
      </c>
      <c r="C7659" t="s">
        <v>20134</v>
      </c>
      <c r="E7659" t="s">
        <v>31840</v>
      </c>
      <c r="F7659" t="s">
        <v>36930</v>
      </c>
      <c r="G7659" s="2">
        <v>40031</v>
      </c>
      <c r="H7659" s="7" t="s">
        <v>60655</v>
      </c>
      <c r="I7659" s="7" t="s">
        <v>60656</v>
      </c>
      <c r="L7659" s="5" t="s">
        <v>41333</v>
      </c>
    </row>
    <row r="7660" spans="1:12" x14ac:dyDescent="0.2">
      <c r="A7660" s="1">
        <v>14665</v>
      </c>
      <c r="B7660" t="s">
        <v>82518</v>
      </c>
      <c r="C7660" t="s">
        <v>27643</v>
      </c>
      <c r="E7660" t="s">
        <v>33281</v>
      </c>
      <c r="F7660" t="s">
        <v>36955</v>
      </c>
      <c r="G7660" s="2">
        <v>68005</v>
      </c>
      <c r="H7660" s="7" t="s">
        <v>75188</v>
      </c>
      <c r="L7660" s="5" t="s">
        <v>46642</v>
      </c>
    </row>
    <row r="7661" spans="1:12" x14ac:dyDescent="0.2">
      <c r="A7661" s="1">
        <v>14663</v>
      </c>
      <c r="B7661" t="s">
        <v>82519</v>
      </c>
      <c r="C7661" t="s">
        <v>27641</v>
      </c>
      <c r="E7661" t="s">
        <v>35904</v>
      </c>
      <c r="F7661" t="s">
        <v>36955</v>
      </c>
      <c r="G7661" s="2">
        <v>68108</v>
      </c>
      <c r="H7661" s="7" t="s">
        <v>75184</v>
      </c>
      <c r="I7661" s="7" t="s">
        <v>75185</v>
      </c>
      <c r="L7661" s="5" t="s">
        <v>46642</v>
      </c>
    </row>
    <row r="7662" spans="1:12" x14ac:dyDescent="0.2">
      <c r="A7662" s="1">
        <v>14664</v>
      </c>
      <c r="B7662" t="s">
        <v>82520</v>
      </c>
      <c r="C7662" t="s">
        <v>27642</v>
      </c>
      <c r="E7662" t="s">
        <v>35904</v>
      </c>
      <c r="F7662" t="s">
        <v>36955</v>
      </c>
      <c r="G7662" s="2">
        <v>68124</v>
      </c>
      <c r="H7662" s="7" t="s">
        <v>75186</v>
      </c>
      <c r="I7662" s="7" t="s">
        <v>75187</v>
      </c>
      <c r="K7662" s="2" t="s">
        <v>46643</v>
      </c>
      <c r="L7662" s="5" t="s">
        <v>46642</v>
      </c>
    </row>
    <row r="7663" spans="1:12" x14ac:dyDescent="0.2">
      <c r="A7663" s="1">
        <v>4754</v>
      </c>
      <c r="B7663" t="s">
        <v>3736</v>
      </c>
      <c r="C7663" t="s">
        <v>18708</v>
      </c>
      <c r="E7663" t="s">
        <v>32826</v>
      </c>
      <c r="F7663" t="s">
        <v>36927</v>
      </c>
      <c r="G7663" s="2">
        <v>5478</v>
      </c>
      <c r="H7663" s="7" t="s">
        <v>57700</v>
      </c>
      <c r="I7663" s="7" t="s">
        <v>57701</v>
      </c>
      <c r="J7663" s="2" t="s">
        <v>57702</v>
      </c>
      <c r="L7663" s="5" t="s">
        <v>40207</v>
      </c>
    </row>
    <row r="7664" spans="1:12" x14ac:dyDescent="0.2">
      <c r="A7664" s="1">
        <v>17313</v>
      </c>
      <c r="B7664" t="s">
        <v>13471</v>
      </c>
      <c r="C7664" t="s">
        <v>30065</v>
      </c>
      <c r="E7664" t="s">
        <v>36477</v>
      </c>
      <c r="F7664" t="s">
        <v>36961</v>
      </c>
      <c r="G7664" s="2">
        <v>8003</v>
      </c>
      <c r="H7664" s="7" t="s">
        <v>79903</v>
      </c>
      <c r="I7664" s="7" t="s">
        <v>79904</v>
      </c>
      <c r="L7664" s="5" t="s">
        <v>48574</v>
      </c>
    </row>
    <row r="7665" spans="1:12" x14ac:dyDescent="0.2">
      <c r="A7665" s="1">
        <v>17314</v>
      </c>
      <c r="B7665" t="s">
        <v>13471</v>
      </c>
      <c r="C7665" t="s">
        <v>30066</v>
      </c>
      <c r="E7665" t="s">
        <v>36534</v>
      </c>
      <c r="F7665" t="s">
        <v>36961</v>
      </c>
      <c r="G7665" s="2">
        <v>8035</v>
      </c>
      <c r="H7665" s="7" t="s">
        <v>79905</v>
      </c>
      <c r="I7665" s="7" t="s">
        <v>79904</v>
      </c>
      <c r="L7665" s="5" t="s">
        <v>48574</v>
      </c>
    </row>
    <row r="7666" spans="1:12" x14ac:dyDescent="0.2">
      <c r="A7666" s="1">
        <v>9229</v>
      </c>
      <c r="B7666" t="s">
        <v>7304</v>
      </c>
      <c r="C7666" t="s">
        <v>22702</v>
      </c>
      <c r="E7666" t="s">
        <v>34152</v>
      </c>
      <c r="F7666" t="s">
        <v>36936</v>
      </c>
      <c r="G7666" s="2">
        <v>93905</v>
      </c>
      <c r="H7666" s="7" t="s">
        <v>65754</v>
      </c>
      <c r="I7666" s="7" t="s">
        <v>65755</v>
      </c>
      <c r="K7666" s="2" t="s">
        <v>43278</v>
      </c>
      <c r="L7666" s="5" t="s">
        <v>43277</v>
      </c>
    </row>
    <row r="7667" spans="1:12" x14ac:dyDescent="0.2">
      <c r="A7667" s="1">
        <v>760</v>
      </c>
      <c r="B7667" t="s">
        <v>678</v>
      </c>
      <c r="C7667" t="s">
        <v>15052</v>
      </c>
      <c r="E7667" t="s">
        <v>31324</v>
      </c>
      <c r="F7667" t="s">
        <v>36911</v>
      </c>
      <c r="G7667" s="2">
        <v>60506</v>
      </c>
      <c r="H7667" s="7" t="s">
        <v>50696</v>
      </c>
      <c r="I7667" s="7" t="s">
        <v>50697</v>
      </c>
      <c r="L7667" s="5" t="s">
        <v>37738</v>
      </c>
    </row>
    <row r="7668" spans="1:12" x14ac:dyDescent="0.2">
      <c r="A7668" s="1">
        <v>15087</v>
      </c>
      <c r="B7668" t="s">
        <v>11703</v>
      </c>
      <c r="C7668" t="s">
        <v>28025</v>
      </c>
      <c r="E7668" t="s">
        <v>36083</v>
      </c>
      <c r="F7668" t="s">
        <v>36956</v>
      </c>
      <c r="G7668" s="2">
        <v>1886</v>
      </c>
      <c r="H7668" s="7" t="s">
        <v>75852</v>
      </c>
      <c r="I7668" s="7" t="s">
        <v>75853</v>
      </c>
      <c r="L7668" s="5" t="s">
        <v>46899</v>
      </c>
    </row>
    <row r="7669" spans="1:12" x14ac:dyDescent="0.2">
      <c r="A7669" s="1">
        <v>6390</v>
      </c>
      <c r="B7669" t="s">
        <v>5060</v>
      </c>
      <c r="C7669" t="s">
        <v>20136</v>
      </c>
      <c r="E7669" t="s">
        <v>33274</v>
      </c>
      <c r="F7669" t="s">
        <v>36930</v>
      </c>
      <c r="G7669" s="2">
        <v>40380</v>
      </c>
      <c r="H7669" s="7" t="s">
        <v>60659</v>
      </c>
      <c r="I7669" s="7" t="s">
        <v>60660</v>
      </c>
      <c r="L7669" s="5" t="s">
        <v>41335</v>
      </c>
    </row>
    <row r="7670" spans="1:12" x14ac:dyDescent="0.2">
      <c r="A7670" s="1">
        <v>272</v>
      </c>
      <c r="B7670" t="s">
        <v>36972</v>
      </c>
      <c r="C7670" t="s">
        <v>14618</v>
      </c>
      <c r="E7670" t="s">
        <v>31127</v>
      </c>
      <c r="F7670" t="s">
        <v>36916</v>
      </c>
      <c r="G7670" s="2">
        <v>43224</v>
      </c>
      <c r="H7670" s="7" t="s">
        <v>49839</v>
      </c>
      <c r="I7670" s="7" t="s">
        <v>49840</v>
      </c>
      <c r="L7670" s="5" t="s">
        <v>37372</v>
      </c>
    </row>
    <row r="7671" spans="1:12" x14ac:dyDescent="0.2">
      <c r="A7671" s="1">
        <v>273</v>
      </c>
      <c r="B7671" t="s">
        <v>258</v>
      </c>
      <c r="C7671" t="s">
        <v>14619</v>
      </c>
      <c r="E7671" t="s">
        <v>31127</v>
      </c>
      <c r="F7671" t="s">
        <v>36916</v>
      </c>
      <c r="G7671" s="2">
        <v>43204</v>
      </c>
      <c r="H7671" s="7" t="s">
        <v>49841</v>
      </c>
      <c r="I7671" s="7" t="s">
        <v>49842</v>
      </c>
      <c r="L7671" s="5" t="s">
        <v>37372</v>
      </c>
    </row>
    <row r="7672" spans="1:12" x14ac:dyDescent="0.2">
      <c r="A7672" s="1">
        <v>15717</v>
      </c>
      <c r="B7672" t="s">
        <v>12189</v>
      </c>
      <c r="C7672" t="s">
        <v>82274</v>
      </c>
      <c r="D7672" t="s">
        <v>81952</v>
      </c>
      <c r="E7672" t="s">
        <v>32386</v>
      </c>
      <c r="F7672" t="s">
        <v>36958</v>
      </c>
      <c r="G7672" s="2">
        <v>78737</v>
      </c>
      <c r="H7672" s="7" t="s">
        <v>76969</v>
      </c>
      <c r="I7672" s="7" t="s">
        <v>76970</v>
      </c>
      <c r="J7672" s="2" t="s">
        <v>76971</v>
      </c>
      <c r="L7672" s="5" t="s">
        <v>47363</v>
      </c>
    </row>
    <row r="7673" spans="1:12" x14ac:dyDescent="0.2">
      <c r="A7673" s="1">
        <v>16129</v>
      </c>
      <c r="B7673" t="s">
        <v>12534</v>
      </c>
      <c r="C7673" t="s">
        <v>28972</v>
      </c>
      <c r="E7673" t="s">
        <v>36256</v>
      </c>
      <c r="F7673" t="s">
        <v>36958</v>
      </c>
      <c r="G7673" s="2">
        <v>78210</v>
      </c>
      <c r="H7673" s="7" t="s">
        <v>77764</v>
      </c>
      <c r="I7673" s="7" t="s">
        <v>77765</v>
      </c>
      <c r="J7673" s="2" t="s">
        <v>76971</v>
      </c>
      <c r="L7673" s="5" t="s">
        <v>47675</v>
      </c>
    </row>
    <row r="7674" spans="1:12" x14ac:dyDescent="0.2">
      <c r="A7674" s="1">
        <v>17911</v>
      </c>
      <c r="B7674" t="s">
        <v>13936</v>
      </c>
      <c r="C7674" t="s">
        <v>30582</v>
      </c>
      <c r="E7674" t="s">
        <v>36749</v>
      </c>
      <c r="F7674" t="s">
        <v>36962</v>
      </c>
      <c r="G7674" s="2">
        <v>54136</v>
      </c>
      <c r="H7674" s="7" t="s">
        <v>80951</v>
      </c>
      <c r="J7674" s="2" t="s">
        <v>80952</v>
      </c>
      <c r="L7674" s="5" t="s">
        <v>49026</v>
      </c>
    </row>
    <row r="7675" spans="1:12" x14ac:dyDescent="0.2">
      <c r="A7675" s="1">
        <v>13342</v>
      </c>
      <c r="B7675" t="s">
        <v>10474</v>
      </c>
      <c r="C7675" t="s">
        <v>26425</v>
      </c>
      <c r="E7675" t="s">
        <v>31198</v>
      </c>
      <c r="F7675" t="s">
        <v>36948</v>
      </c>
      <c r="G7675" s="2">
        <v>65203</v>
      </c>
      <c r="H7675" s="7" t="s">
        <v>72887</v>
      </c>
      <c r="I7675" s="7" t="s">
        <v>72888</v>
      </c>
      <c r="J7675" s="2" t="s">
        <v>72889</v>
      </c>
      <c r="L7675" s="5" t="s">
        <v>45891</v>
      </c>
    </row>
    <row r="7676" spans="1:12" x14ac:dyDescent="0.2">
      <c r="A7676" s="1">
        <v>13343</v>
      </c>
      <c r="B7676" t="s">
        <v>10474</v>
      </c>
      <c r="C7676" t="s">
        <v>26426</v>
      </c>
      <c r="E7676" t="s">
        <v>35542</v>
      </c>
      <c r="F7676" t="s">
        <v>36948</v>
      </c>
      <c r="G7676" s="2">
        <v>64133</v>
      </c>
      <c r="H7676" s="7" t="s">
        <v>72890</v>
      </c>
      <c r="I7676" s="7" t="s">
        <v>72891</v>
      </c>
      <c r="J7676" s="2" t="s">
        <v>72892</v>
      </c>
      <c r="L7676" s="5" t="s">
        <v>45891</v>
      </c>
    </row>
    <row r="7677" spans="1:12" x14ac:dyDescent="0.2">
      <c r="A7677" s="1">
        <v>13344</v>
      </c>
      <c r="B7677" t="s">
        <v>10474</v>
      </c>
      <c r="C7677" t="s">
        <v>26427</v>
      </c>
      <c r="E7677" t="s">
        <v>32115</v>
      </c>
      <c r="F7677" t="s">
        <v>36948</v>
      </c>
      <c r="G7677" s="2">
        <v>65109</v>
      </c>
      <c r="H7677" s="7" t="s">
        <v>72893</v>
      </c>
      <c r="I7677" s="7" t="s">
        <v>72888</v>
      </c>
      <c r="J7677" s="2" t="s">
        <v>72889</v>
      </c>
      <c r="L7677" s="5" t="s">
        <v>45891</v>
      </c>
    </row>
    <row r="7678" spans="1:12" x14ac:dyDescent="0.2">
      <c r="A7678" s="1">
        <v>14353</v>
      </c>
      <c r="B7678" t="s">
        <v>10474</v>
      </c>
      <c r="C7678" t="s">
        <v>27358</v>
      </c>
      <c r="E7678" t="s">
        <v>35830</v>
      </c>
      <c r="F7678" t="s">
        <v>36954</v>
      </c>
      <c r="G7678" s="2">
        <v>66202</v>
      </c>
      <c r="H7678" s="7" t="s">
        <v>74652</v>
      </c>
      <c r="I7678" s="7" t="s">
        <v>72891</v>
      </c>
      <c r="J7678" s="2" t="s">
        <v>72892</v>
      </c>
      <c r="L7678" s="5" t="s">
        <v>45891</v>
      </c>
    </row>
    <row r="7679" spans="1:12" x14ac:dyDescent="0.2">
      <c r="A7679" s="1">
        <v>3980</v>
      </c>
      <c r="B7679" t="s">
        <v>3177</v>
      </c>
      <c r="C7679" t="s">
        <v>18009</v>
      </c>
      <c r="E7679" t="s">
        <v>32458</v>
      </c>
      <c r="F7679" t="s">
        <v>36925</v>
      </c>
      <c r="G7679" s="2">
        <v>56474</v>
      </c>
      <c r="H7679" s="7" t="s">
        <v>56348</v>
      </c>
      <c r="I7679" s="7" t="s">
        <v>56349</v>
      </c>
      <c r="L7679" s="5" t="s">
        <v>39785</v>
      </c>
    </row>
    <row r="7680" spans="1:12" x14ac:dyDescent="0.2">
      <c r="A7680" s="1">
        <v>10579</v>
      </c>
      <c r="B7680" t="s">
        <v>8440</v>
      </c>
      <c r="C7680" t="s">
        <v>23875</v>
      </c>
      <c r="E7680" t="s">
        <v>31722</v>
      </c>
      <c r="F7680" t="s">
        <v>36940</v>
      </c>
      <c r="G7680" s="2">
        <v>57005</v>
      </c>
      <c r="H7680" s="7" t="s">
        <v>68092</v>
      </c>
      <c r="I7680" s="7" t="s">
        <v>68093</v>
      </c>
      <c r="L7680" s="5" t="s">
        <v>44146</v>
      </c>
    </row>
    <row r="7681" spans="1:12" x14ac:dyDescent="0.2">
      <c r="A7681" s="1">
        <v>7771</v>
      </c>
      <c r="B7681" t="s">
        <v>6113</v>
      </c>
      <c r="C7681" t="s">
        <v>21441</v>
      </c>
      <c r="E7681" t="s">
        <v>33752</v>
      </c>
      <c r="F7681" t="s">
        <v>36932</v>
      </c>
      <c r="G7681" s="2">
        <v>46013</v>
      </c>
      <c r="H7681" s="7" t="s">
        <v>63256</v>
      </c>
      <c r="L7681" s="5"/>
    </row>
    <row r="7682" spans="1:12" x14ac:dyDescent="0.2">
      <c r="A7682" s="1">
        <v>483</v>
      </c>
      <c r="B7682" t="s">
        <v>454</v>
      </c>
      <c r="C7682" t="s">
        <v>14802</v>
      </c>
      <c r="E7682" t="s">
        <v>31166</v>
      </c>
      <c r="F7682" t="s">
        <v>36911</v>
      </c>
      <c r="G7682" s="2">
        <v>61820</v>
      </c>
      <c r="H7682" s="7" t="s">
        <v>50224</v>
      </c>
      <c r="I7682" s="7" t="s">
        <v>50225</v>
      </c>
      <c r="L7682" s="5" t="s">
        <v>37547</v>
      </c>
    </row>
    <row r="7683" spans="1:12" x14ac:dyDescent="0.2">
      <c r="A7683" s="1">
        <v>5371</v>
      </c>
      <c r="B7683" t="s">
        <v>4208</v>
      </c>
      <c r="C7683" t="s">
        <v>19260</v>
      </c>
      <c r="E7683" t="s">
        <v>33037</v>
      </c>
      <c r="F7683" t="s">
        <v>36914</v>
      </c>
      <c r="G7683" s="2">
        <v>33801</v>
      </c>
      <c r="H7683" s="7" t="s">
        <v>58821</v>
      </c>
      <c r="I7683" s="7" t="s">
        <v>58822</v>
      </c>
      <c r="K7683" s="2" t="s">
        <v>40616</v>
      </c>
      <c r="L7683" s="5" t="s">
        <v>40615</v>
      </c>
    </row>
    <row r="7684" spans="1:12" x14ac:dyDescent="0.2">
      <c r="A7684" s="1">
        <v>13896</v>
      </c>
      <c r="B7684" t="s">
        <v>10858</v>
      </c>
      <c r="C7684" t="s">
        <v>26932</v>
      </c>
      <c r="E7684" t="s">
        <v>35695</v>
      </c>
      <c r="F7684" t="s">
        <v>36950</v>
      </c>
      <c r="G7684" s="2">
        <v>72450</v>
      </c>
      <c r="H7684" s="7" t="s">
        <v>73825</v>
      </c>
      <c r="I7684" s="7" t="s">
        <v>73826</v>
      </c>
      <c r="L7684" s="5" t="s">
        <v>46199</v>
      </c>
    </row>
    <row r="7685" spans="1:12" x14ac:dyDescent="0.2">
      <c r="A7685" s="1">
        <v>4471</v>
      </c>
      <c r="B7685" t="s">
        <v>3527</v>
      </c>
      <c r="C7685" t="s">
        <v>18451</v>
      </c>
      <c r="E7685" t="s">
        <v>32630</v>
      </c>
      <c r="F7685" t="s">
        <v>36926</v>
      </c>
      <c r="G7685" s="2">
        <v>74107</v>
      </c>
      <c r="H7685" s="7" t="s">
        <v>57187</v>
      </c>
      <c r="I7685" s="7" t="s">
        <v>57188</v>
      </c>
      <c r="L7685" s="5" t="s">
        <v>40046</v>
      </c>
    </row>
    <row r="7686" spans="1:12" x14ac:dyDescent="0.2">
      <c r="A7686" s="1">
        <v>13345</v>
      </c>
      <c r="B7686" t="s">
        <v>10475</v>
      </c>
      <c r="C7686" t="s">
        <v>26428</v>
      </c>
      <c r="E7686" t="s">
        <v>32398</v>
      </c>
      <c r="F7686" t="s">
        <v>36948</v>
      </c>
      <c r="G7686" s="2">
        <v>64506</v>
      </c>
      <c r="H7686" s="7" t="s">
        <v>72894</v>
      </c>
      <c r="I7686" s="7" t="s">
        <v>72895</v>
      </c>
      <c r="L7686" s="5" t="s">
        <v>45892</v>
      </c>
    </row>
    <row r="7687" spans="1:12" x14ac:dyDescent="0.2">
      <c r="A7687" s="1">
        <v>13346</v>
      </c>
      <c r="B7687" t="s">
        <v>10476</v>
      </c>
      <c r="C7687" t="s">
        <v>26429</v>
      </c>
      <c r="E7687" t="s">
        <v>32183</v>
      </c>
      <c r="F7687" t="s">
        <v>36948</v>
      </c>
      <c r="G7687" s="2">
        <v>64485</v>
      </c>
      <c r="H7687" s="7" t="s">
        <v>72896</v>
      </c>
      <c r="L7687" s="5" t="s">
        <v>45892</v>
      </c>
    </row>
    <row r="7688" spans="1:12" x14ac:dyDescent="0.2">
      <c r="A7688" s="1">
        <v>6055</v>
      </c>
      <c r="B7688" t="s">
        <v>4764</v>
      </c>
      <c r="C7688" t="s">
        <v>19849</v>
      </c>
      <c r="E7688" t="s">
        <v>33221</v>
      </c>
      <c r="F7688" t="s">
        <v>36929</v>
      </c>
      <c r="G7688" s="2">
        <v>10027</v>
      </c>
      <c r="H7688" s="7" t="s">
        <v>60041</v>
      </c>
      <c r="I7688" s="7" t="s">
        <v>60042</v>
      </c>
      <c r="L7688" s="5"/>
    </row>
    <row r="7689" spans="1:12" x14ac:dyDescent="0.2">
      <c r="A7689" s="1">
        <v>2503</v>
      </c>
      <c r="B7689" t="s">
        <v>2000</v>
      </c>
      <c r="C7689" t="s">
        <v>16649</v>
      </c>
      <c r="E7689" t="s">
        <v>31943</v>
      </c>
      <c r="F7689" t="s">
        <v>36912</v>
      </c>
      <c r="G7689" s="2">
        <v>28461</v>
      </c>
      <c r="H7689" s="7" t="s">
        <v>53744</v>
      </c>
      <c r="I7689" s="7" t="s">
        <v>53745</v>
      </c>
      <c r="L7689" s="5" t="s">
        <v>38780</v>
      </c>
    </row>
    <row r="7690" spans="1:12" x14ac:dyDescent="0.2">
      <c r="A7690" s="1">
        <v>10899</v>
      </c>
      <c r="B7690" t="s">
        <v>8696</v>
      </c>
      <c r="C7690" t="s">
        <v>24170</v>
      </c>
      <c r="E7690" t="s">
        <v>34700</v>
      </c>
      <c r="F7690" t="s">
        <v>36942</v>
      </c>
      <c r="G7690" s="2">
        <v>23060</v>
      </c>
      <c r="H7690" s="7" t="s">
        <v>68673</v>
      </c>
      <c r="L7690" s="5" t="s">
        <v>44371</v>
      </c>
    </row>
    <row r="7691" spans="1:12" x14ac:dyDescent="0.2">
      <c r="A7691" s="1">
        <v>9230</v>
      </c>
      <c r="B7691" t="s">
        <v>7305</v>
      </c>
      <c r="C7691" t="s">
        <v>22703</v>
      </c>
      <c r="E7691" t="s">
        <v>33274</v>
      </c>
      <c r="F7691" t="s">
        <v>36936</v>
      </c>
      <c r="G7691" s="2">
        <v>90680</v>
      </c>
      <c r="H7691" s="7" t="s">
        <v>65756</v>
      </c>
      <c r="I7691" s="7" t="s">
        <v>65757</v>
      </c>
      <c r="L7691" s="5" t="s">
        <v>43279</v>
      </c>
    </row>
    <row r="7692" spans="1:12" x14ac:dyDescent="0.2">
      <c r="A7692" s="1">
        <v>9231</v>
      </c>
      <c r="B7692" t="s">
        <v>7306</v>
      </c>
      <c r="C7692" t="s">
        <v>22704</v>
      </c>
      <c r="E7692" t="s">
        <v>34297</v>
      </c>
      <c r="F7692" t="s">
        <v>36936</v>
      </c>
      <c r="G7692" s="2">
        <v>93620</v>
      </c>
      <c r="H7692" s="7" t="s">
        <v>65758</v>
      </c>
      <c r="I7692" s="7" t="s">
        <v>65759</v>
      </c>
      <c r="L7692" s="5" t="s">
        <v>43280</v>
      </c>
    </row>
    <row r="7693" spans="1:12" x14ac:dyDescent="0.2">
      <c r="A7693" s="1">
        <v>16057</v>
      </c>
      <c r="B7693" t="s">
        <v>12480</v>
      </c>
      <c r="C7693" t="s">
        <v>28905</v>
      </c>
      <c r="E7693" t="s">
        <v>31939</v>
      </c>
      <c r="F7693" t="s">
        <v>36958</v>
      </c>
      <c r="G7693" s="2">
        <v>79701</v>
      </c>
      <c r="H7693" s="7" t="s">
        <v>77626</v>
      </c>
      <c r="I7693" s="7" t="s">
        <v>77627</v>
      </c>
      <c r="L7693" s="5" t="s">
        <v>47631</v>
      </c>
    </row>
    <row r="7694" spans="1:12" x14ac:dyDescent="0.2">
      <c r="A7694" s="1">
        <v>1147</v>
      </c>
      <c r="B7694" t="s">
        <v>989</v>
      </c>
      <c r="C7694" t="s">
        <v>15401</v>
      </c>
      <c r="E7694" t="s">
        <v>31391</v>
      </c>
      <c r="F7694" t="s">
        <v>36917</v>
      </c>
      <c r="G7694" s="2">
        <v>71101</v>
      </c>
      <c r="H7694" s="7" t="s">
        <v>51351</v>
      </c>
      <c r="I7694" s="7" t="s">
        <v>51352</v>
      </c>
      <c r="J7694" s="2" t="s">
        <v>51353</v>
      </c>
      <c r="L7694" s="5" t="s">
        <v>37989</v>
      </c>
    </row>
    <row r="7695" spans="1:12" x14ac:dyDescent="0.2">
      <c r="A7695" s="1">
        <v>8648</v>
      </c>
      <c r="B7695" t="s">
        <v>6813</v>
      </c>
      <c r="C7695" t="s">
        <v>22216</v>
      </c>
      <c r="E7695" t="s">
        <v>34053</v>
      </c>
      <c r="F7695" t="s">
        <v>36935</v>
      </c>
      <c r="G7695" s="2">
        <v>98032</v>
      </c>
      <c r="H7695" s="7" t="s">
        <v>64697</v>
      </c>
      <c r="L7695" s="5"/>
    </row>
    <row r="7696" spans="1:12" x14ac:dyDescent="0.2">
      <c r="A7696" s="1">
        <v>15505</v>
      </c>
      <c r="B7696" t="s">
        <v>12025</v>
      </c>
      <c r="C7696" t="s">
        <v>28405</v>
      </c>
      <c r="E7696" t="s">
        <v>36151</v>
      </c>
      <c r="F7696" t="s">
        <v>36957</v>
      </c>
      <c r="G7696" s="2">
        <v>26201</v>
      </c>
      <c r="H7696" s="7" t="s">
        <v>76587</v>
      </c>
      <c r="I7696" s="7" t="s">
        <v>76588</v>
      </c>
      <c r="L7696" s="5" t="s">
        <v>47199</v>
      </c>
    </row>
    <row r="7697" spans="1:12" x14ac:dyDescent="0.2">
      <c r="A7697" s="1">
        <v>13897</v>
      </c>
      <c r="B7697" t="s">
        <v>10859</v>
      </c>
      <c r="C7697" t="s">
        <v>26933</v>
      </c>
      <c r="E7697" t="s">
        <v>35688</v>
      </c>
      <c r="F7697" t="s">
        <v>36950</v>
      </c>
      <c r="G7697" s="2">
        <v>72543</v>
      </c>
      <c r="H7697" s="7" t="s">
        <v>73827</v>
      </c>
      <c r="I7697" s="7" t="s">
        <v>73828</v>
      </c>
      <c r="L7697" s="5" t="s">
        <v>46200</v>
      </c>
    </row>
    <row r="7698" spans="1:12" x14ac:dyDescent="0.2">
      <c r="A7698" s="1">
        <v>15088</v>
      </c>
      <c r="B7698" t="s">
        <v>11704</v>
      </c>
      <c r="C7698" t="s">
        <v>28026</v>
      </c>
      <c r="E7698" t="s">
        <v>36007</v>
      </c>
      <c r="F7698" t="s">
        <v>36956</v>
      </c>
      <c r="G7698" s="2">
        <v>2724</v>
      </c>
      <c r="H7698" s="7" t="s">
        <v>75854</v>
      </c>
      <c r="J7698" s="2" t="s">
        <v>75642</v>
      </c>
      <c r="L7698" s="5" t="s">
        <v>46815</v>
      </c>
    </row>
    <row r="7699" spans="1:12" x14ac:dyDescent="0.2">
      <c r="A7699" s="1">
        <v>8391</v>
      </c>
      <c r="B7699" t="s">
        <v>6592</v>
      </c>
      <c r="C7699" t="s">
        <v>21950</v>
      </c>
      <c r="E7699" t="s">
        <v>33986</v>
      </c>
      <c r="F7699" t="s">
        <v>36934</v>
      </c>
      <c r="G7699" s="2">
        <v>6119</v>
      </c>
      <c r="H7699" s="7" t="s">
        <v>64248</v>
      </c>
      <c r="J7699" s="2" t="s">
        <v>64249</v>
      </c>
      <c r="L7699" s="5" t="s">
        <v>42664</v>
      </c>
    </row>
    <row r="7700" spans="1:12" x14ac:dyDescent="0.2">
      <c r="A7700" s="1">
        <v>6975</v>
      </c>
      <c r="B7700" t="s">
        <v>5510</v>
      </c>
      <c r="C7700" t="s">
        <v>20692</v>
      </c>
      <c r="E7700" t="s">
        <v>33550</v>
      </c>
      <c r="F7700" t="s">
        <v>36931</v>
      </c>
      <c r="G7700" s="2">
        <v>48237</v>
      </c>
      <c r="H7700" s="7" t="s">
        <v>61776</v>
      </c>
      <c r="I7700" s="7" t="s">
        <v>61777</v>
      </c>
      <c r="J7700" s="2" t="s">
        <v>61778</v>
      </c>
      <c r="L7700" s="5" t="s">
        <v>41759</v>
      </c>
    </row>
    <row r="7701" spans="1:12" x14ac:dyDescent="0.2">
      <c r="A7701" s="1">
        <v>5372</v>
      </c>
      <c r="B7701" t="s">
        <v>4209</v>
      </c>
      <c r="C7701" t="s">
        <v>19261</v>
      </c>
      <c r="E7701" t="s">
        <v>33019</v>
      </c>
      <c r="F7701" t="s">
        <v>36914</v>
      </c>
      <c r="G7701" s="2">
        <v>34239</v>
      </c>
      <c r="H7701" s="7" t="s">
        <v>58823</v>
      </c>
      <c r="I7701" s="7" t="s">
        <v>58824</v>
      </c>
      <c r="L7701" s="5" t="s">
        <v>40617</v>
      </c>
    </row>
    <row r="7702" spans="1:12" x14ac:dyDescent="0.2">
      <c r="A7702" s="1">
        <v>13347</v>
      </c>
      <c r="B7702" t="s">
        <v>10477</v>
      </c>
      <c r="C7702" t="s">
        <v>26430</v>
      </c>
      <c r="E7702" t="s">
        <v>35439</v>
      </c>
      <c r="F7702" t="s">
        <v>36948</v>
      </c>
      <c r="G7702" s="2">
        <v>65301</v>
      </c>
      <c r="H7702" s="7" t="s">
        <v>72897</v>
      </c>
      <c r="I7702" s="7" t="s">
        <v>72898</v>
      </c>
      <c r="L7702" s="5" t="s">
        <v>45893</v>
      </c>
    </row>
    <row r="7703" spans="1:12" x14ac:dyDescent="0.2">
      <c r="A7703" s="1">
        <v>6976</v>
      </c>
      <c r="B7703" t="s">
        <v>5511</v>
      </c>
      <c r="C7703" t="s">
        <v>20693</v>
      </c>
      <c r="E7703" t="s">
        <v>33551</v>
      </c>
      <c r="F7703" t="s">
        <v>36931</v>
      </c>
      <c r="G7703" s="2">
        <v>49329</v>
      </c>
      <c r="H7703" s="7" t="s">
        <v>61779</v>
      </c>
      <c r="I7703" s="7" t="s">
        <v>61780</v>
      </c>
      <c r="L7703" s="5" t="s">
        <v>41760</v>
      </c>
    </row>
    <row r="7704" spans="1:12" x14ac:dyDescent="0.2">
      <c r="A7704" s="1">
        <v>13348</v>
      </c>
      <c r="B7704" t="s">
        <v>10478</v>
      </c>
      <c r="C7704" t="s">
        <v>26431</v>
      </c>
      <c r="E7704" t="s">
        <v>35543</v>
      </c>
      <c r="F7704" t="s">
        <v>36948</v>
      </c>
      <c r="G7704" s="2">
        <v>64870</v>
      </c>
      <c r="H7704" s="7" t="s">
        <v>72899</v>
      </c>
      <c r="I7704" s="7" t="s">
        <v>72900</v>
      </c>
      <c r="L7704" s="5" t="s">
        <v>45894</v>
      </c>
    </row>
    <row r="7705" spans="1:12" x14ac:dyDescent="0.2">
      <c r="A7705" s="1">
        <v>13349</v>
      </c>
      <c r="B7705" t="s">
        <v>10479</v>
      </c>
      <c r="C7705" t="s">
        <v>26432</v>
      </c>
      <c r="E7705" t="s">
        <v>35441</v>
      </c>
      <c r="F7705" t="s">
        <v>36948</v>
      </c>
      <c r="G7705" s="2">
        <v>65020</v>
      </c>
      <c r="H7705" s="7" t="s">
        <v>72901</v>
      </c>
      <c r="I7705" s="7" t="s">
        <v>72902</v>
      </c>
      <c r="J7705" s="2" t="s">
        <v>72903</v>
      </c>
      <c r="L7705" s="5" t="s">
        <v>45895</v>
      </c>
    </row>
    <row r="7706" spans="1:12" x14ac:dyDescent="0.2">
      <c r="A7706" s="1">
        <v>13350</v>
      </c>
      <c r="B7706" t="s">
        <v>10479</v>
      </c>
      <c r="C7706" t="s">
        <v>26433</v>
      </c>
      <c r="E7706" t="s">
        <v>35544</v>
      </c>
      <c r="F7706" t="s">
        <v>36948</v>
      </c>
      <c r="G7706" s="2">
        <v>65065</v>
      </c>
      <c r="H7706" s="7" t="s">
        <v>72904</v>
      </c>
      <c r="I7706" s="7" t="s">
        <v>72902</v>
      </c>
      <c r="J7706" s="2" t="s">
        <v>72903</v>
      </c>
      <c r="L7706" s="5" t="s">
        <v>45895</v>
      </c>
    </row>
    <row r="7707" spans="1:12" x14ac:dyDescent="0.2">
      <c r="A7707" s="1">
        <v>13351</v>
      </c>
      <c r="B7707" t="s">
        <v>10479</v>
      </c>
      <c r="C7707" t="s">
        <v>26434</v>
      </c>
      <c r="E7707" t="s">
        <v>35545</v>
      </c>
      <c r="F7707" t="s">
        <v>36948</v>
      </c>
      <c r="G7707" s="2">
        <v>65786</v>
      </c>
      <c r="H7707" s="7" t="s">
        <v>72905</v>
      </c>
      <c r="I7707" s="7" t="s">
        <v>72902</v>
      </c>
      <c r="J7707" s="2" t="s">
        <v>72903</v>
      </c>
      <c r="L7707" s="5" t="s">
        <v>45895</v>
      </c>
    </row>
    <row r="7708" spans="1:12" x14ac:dyDescent="0.2">
      <c r="A7708" s="1">
        <v>6109</v>
      </c>
      <c r="B7708" t="s">
        <v>4814</v>
      </c>
      <c r="C7708" t="s">
        <v>19878</v>
      </c>
      <c r="E7708" t="s">
        <v>31179</v>
      </c>
      <c r="F7708" t="s">
        <v>36929</v>
      </c>
      <c r="G7708" s="2">
        <v>14617</v>
      </c>
      <c r="H7708" s="7" t="s">
        <v>60130</v>
      </c>
      <c r="I7708" s="7" t="s">
        <v>60114</v>
      </c>
      <c r="L7708" s="5"/>
    </row>
    <row r="7709" spans="1:12" x14ac:dyDescent="0.2">
      <c r="A7709" s="1">
        <v>515</v>
      </c>
      <c r="B7709" t="s">
        <v>482</v>
      </c>
      <c r="C7709" t="s">
        <v>14830</v>
      </c>
      <c r="E7709" t="s">
        <v>31181</v>
      </c>
      <c r="F7709" t="s">
        <v>36911</v>
      </c>
      <c r="G7709" s="2">
        <v>60415</v>
      </c>
      <c r="H7709" s="7" t="s">
        <v>50276</v>
      </c>
      <c r="I7709" s="7" t="s">
        <v>50275</v>
      </c>
      <c r="L7709" s="5" t="s">
        <v>37568</v>
      </c>
    </row>
    <row r="7710" spans="1:12" x14ac:dyDescent="0.2">
      <c r="A7710" s="1">
        <v>908</v>
      </c>
      <c r="B7710" t="s">
        <v>482</v>
      </c>
      <c r="C7710" t="s">
        <v>14830</v>
      </c>
      <c r="E7710" t="s">
        <v>31181</v>
      </c>
      <c r="F7710" t="s">
        <v>36911</v>
      </c>
      <c r="G7710" s="2">
        <v>60415</v>
      </c>
      <c r="H7710" s="7" t="s">
        <v>50276</v>
      </c>
      <c r="I7710" s="7" t="s">
        <v>50275</v>
      </c>
      <c r="L7710" s="5" t="s">
        <v>37568</v>
      </c>
    </row>
    <row r="7711" spans="1:12" x14ac:dyDescent="0.2">
      <c r="A7711" s="1">
        <v>6977</v>
      </c>
      <c r="B7711" t="s">
        <v>5512</v>
      </c>
      <c r="C7711" t="s">
        <v>20694</v>
      </c>
      <c r="E7711" t="s">
        <v>31271</v>
      </c>
      <c r="F7711" t="s">
        <v>36931</v>
      </c>
      <c r="G7711" s="2">
        <v>48336</v>
      </c>
      <c r="H7711" s="7" t="s">
        <v>61781</v>
      </c>
      <c r="I7711" s="7" t="s">
        <v>61782</v>
      </c>
      <c r="L7711" s="5" t="s">
        <v>41761</v>
      </c>
    </row>
    <row r="7712" spans="1:12" x14ac:dyDescent="0.2">
      <c r="A7712" s="1">
        <v>11316</v>
      </c>
      <c r="B7712" t="s">
        <v>9038</v>
      </c>
      <c r="C7712" t="s">
        <v>24529</v>
      </c>
      <c r="E7712" t="s">
        <v>34856</v>
      </c>
      <c r="F7712" t="s">
        <v>36943</v>
      </c>
      <c r="G7712" s="2">
        <v>80701</v>
      </c>
      <c r="H7712" s="7" t="s">
        <v>69401</v>
      </c>
      <c r="I7712" s="7" t="s">
        <v>69402</v>
      </c>
      <c r="L7712" s="5" t="s">
        <v>44648</v>
      </c>
    </row>
    <row r="7713" spans="1:12" x14ac:dyDescent="0.2">
      <c r="A7713" s="1">
        <v>11317</v>
      </c>
      <c r="B7713" t="s">
        <v>9039</v>
      </c>
      <c r="C7713" t="s">
        <v>24530</v>
      </c>
      <c r="E7713" t="s">
        <v>34857</v>
      </c>
      <c r="F7713" t="s">
        <v>36943</v>
      </c>
      <c r="G7713" s="2">
        <v>80723</v>
      </c>
      <c r="H7713" s="7" t="s">
        <v>69403</v>
      </c>
      <c r="I7713" s="7" t="s">
        <v>69404</v>
      </c>
      <c r="L7713" s="5" t="s">
        <v>44648</v>
      </c>
    </row>
    <row r="7714" spans="1:12" x14ac:dyDescent="0.2">
      <c r="A7714" s="1">
        <v>11318</v>
      </c>
      <c r="B7714" t="s">
        <v>9040</v>
      </c>
      <c r="C7714" t="s">
        <v>82187</v>
      </c>
      <c r="D7714" t="s">
        <v>81937</v>
      </c>
      <c r="E7714" t="s">
        <v>34858</v>
      </c>
      <c r="F7714" t="s">
        <v>36943</v>
      </c>
      <c r="G7714" s="2">
        <v>80129</v>
      </c>
      <c r="H7714" s="7" t="s">
        <v>69405</v>
      </c>
      <c r="I7714" s="7" t="s">
        <v>69406</v>
      </c>
      <c r="L7714" s="5" t="s">
        <v>44649</v>
      </c>
    </row>
    <row r="7715" spans="1:12" x14ac:dyDescent="0.2">
      <c r="A7715" s="1">
        <v>11319</v>
      </c>
      <c r="B7715" t="s">
        <v>9041</v>
      </c>
      <c r="C7715" t="s">
        <v>24531</v>
      </c>
      <c r="E7715" t="s">
        <v>34859</v>
      </c>
      <c r="F7715" t="s">
        <v>36943</v>
      </c>
      <c r="G7715" s="2">
        <v>80452</v>
      </c>
      <c r="H7715" s="7" t="s">
        <v>69407</v>
      </c>
      <c r="I7715" s="7" t="s">
        <v>69408</v>
      </c>
      <c r="L7715" s="5" t="s">
        <v>44597</v>
      </c>
    </row>
    <row r="7716" spans="1:12" x14ac:dyDescent="0.2">
      <c r="A7716" s="1">
        <v>509</v>
      </c>
      <c r="B7716" t="s">
        <v>476</v>
      </c>
      <c r="C7716" t="s">
        <v>14825</v>
      </c>
      <c r="E7716" t="s">
        <v>31180</v>
      </c>
      <c r="F7716" t="s">
        <v>36911</v>
      </c>
      <c r="G7716" s="2">
        <v>60411</v>
      </c>
      <c r="H7716" s="7" t="s">
        <v>50264</v>
      </c>
      <c r="I7716" s="7" t="s">
        <v>50265</v>
      </c>
      <c r="L7716" s="5" t="s">
        <v>37562</v>
      </c>
    </row>
    <row r="7717" spans="1:12" x14ac:dyDescent="0.2">
      <c r="A7717" s="1">
        <v>909</v>
      </c>
      <c r="B7717" t="s">
        <v>476</v>
      </c>
      <c r="C7717" t="s">
        <v>14825</v>
      </c>
      <c r="E7717" t="s">
        <v>31180</v>
      </c>
      <c r="F7717" t="s">
        <v>36911</v>
      </c>
      <c r="G7717" s="2">
        <v>60411</v>
      </c>
      <c r="H7717" s="7" t="s">
        <v>50264</v>
      </c>
      <c r="I7717" s="7" t="s">
        <v>50265</v>
      </c>
      <c r="L7717" s="5" t="s">
        <v>37562</v>
      </c>
    </row>
    <row r="7718" spans="1:12" x14ac:dyDescent="0.2">
      <c r="A7718" s="1">
        <v>15947</v>
      </c>
      <c r="B7718" t="s">
        <v>12389</v>
      </c>
      <c r="C7718" t="s">
        <v>28805</v>
      </c>
      <c r="E7718" t="s">
        <v>31744</v>
      </c>
      <c r="F7718" t="s">
        <v>36958</v>
      </c>
      <c r="G7718" s="2">
        <v>77008</v>
      </c>
      <c r="H7718" s="7" t="s">
        <v>77422</v>
      </c>
      <c r="I7718" s="7" t="s">
        <v>77423</v>
      </c>
      <c r="L7718" s="5" t="s">
        <v>47542</v>
      </c>
    </row>
    <row r="7719" spans="1:12" x14ac:dyDescent="0.2">
      <c r="A7719" s="1">
        <v>748</v>
      </c>
      <c r="B7719" t="s">
        <v>669</v>
      </c>
      <c r="C7719" t="s">
        <v>15043</v>
      </c>
      <c r="E7719" t="s">
        <v>31317</v>
      </c>
      <c r="F7719" t="s">
        <v>36911</v>
      </c>
      <c r="G7719" s="2">
        <v>62264</v>
      </c>
      <c r="H7719" s="7" t="s">
        <v>50670</v>
      </c>
      <c r="I7719" s="7" t="s">
        <v>50671</v>
      </c>
      <c r="L7719" s="5" t="s">
        <v>37730</v>
      </c>
    </row>
    <row r="7720" spans="1:12" x14ac:dyDescent="0.2">
      <c r="A7720" s="1">
        <v>13352</v>
      </c>
      <c r="B7720" t="s">
        <v>10480</v>
      </c>
      <c r="C7720" t="s">
        <v>26435</v>
      </c>
      <c r="E7720" t="s">
        <v>35546</v>
      </c>
      <c r="F7720" t="s">
        <v>36948</v>
      </c>
      <c r="G7720" s="2">
        <v>63010</v>
      </c>
      <c r="H7720" s="7" t="s">
        <v>72906</v>
      </c>
      <c r="I7720" s="7" t="s">
        <v>72907</v>
      </c>
      <c r="L7720" s="5" t="s">
        <v>45896</v>
      </c>
    </row>
    <row r="7721" spans="1:12" x14ac:dyDescent="0.2">
      <c r="A7721" s="1">
        <v>17912</v>
      </c>
      <c r="B7721" t="s">
        <v>13937</v>
      </c>
      <c r="C7721" t="s">
        <v>30583</v>
      </c>
      <c r="E7721" t="s">
        <v>36750</v>
      </c>
      <c r="F7721" t="s">
        <v>36962</v>
      </c>
      <c r="G7721" s="2">
        <v>54556</v>
      </c>
      <c r="H7721" s="7" t="s">
        <v>80953</v>
      </c>
      <c r="L7721" s="5" t="s">
        <v>49027</v>
      </c>
    </row>
    <row r="7722" spans="1:12" x14ac:dyDescent="0.2">
      <c r="A7722" s="1">
        <v>17913</v>
      </c>
      <c r="B7722" t="s">
        <v>13937</v>
      </c>
      <c r="C7722" t="s">
        <v>30584</v>
      </c>
      <c r="E7722" t="s">
        <v>35139</v>
      </c>
      <c r="F7722" t="s">
        <v>36962</v>
      </c>
      <c r="G7722" s="2">
        <v>54555</v>
      </c>
      <c r="H7722" s="7" t="s">
        <v>80954</v>
      </c>
      <c r="I7722" s="7" t="s">
        <v>80955</v>
      </c>
      <c r="L7722" s="5" t="s">
        <v>49027</v>
      </c>
    </row>
    <row r="7723" spans="1:12" x14ac:dyDescent="0.2">
      <c r="A7723" s="1">
        <v>461</v>
      </c>
      <c r="B7723" t="s">
        <v>432</v>
      </c>
      <c r="C7723" t="s">
        <v>14780</v>
      </c>
      <c r="E7723" t="s">
        <v>31150</v>
      </c>
      <c r="F7723" t="s">
        <v>36911</v>
      </c>
      <c r="G7723" s="2">
        <v>62626</v>
      </c>
      <c r="H7723" s="7" t="s">
        <v>50183</v>
      </c>
      <c r="I7723" s="7" t="s">
        <v>50184</v>
      </c>
      <c r="L7723" s="5" t="s">
        <v>37527</v>
      </c>
    </row>
    <row r="7724" spans="1:12" x14ac:dyDescent="0.2">
      <c r="A7724" s="1">
        <v>5373</v>
      </c>
      <c r="B7724" t="s">
        <v>4210</v>
      </c>
      <c r="C7724" t="s">
        <v>19262</v>
      </c>
      <c r="E7724" t="s">
        <v>33036</v>
      </c>
      <c r="F7724" t="s">
        <v>36914</v>
      </c>
      <c r="G7724" s="2">
        <v>34453</v>
      </c>
      <c r="H7724" s="7" t="s">
        <v>58825</v>
      </c>
      <c r="I7724" s="7" t="s">
        <v>58826</v>
      </c>
      <c r="L7724" s="5" t="s">
        <v>40618</v>
      </c>
    </row>
    <row r="7725" spans="1:12" x14ac:dyDescent="0.2">
      <c r="A7725" s="1">
        <v>274</v>
      </c>
      <c r="B7725" t="s">
        <v>259</v>
      </c>
      <c r="C7725" t="s">
        <v>14620</v>
      </c>
      <c r="E7725" t="s">
        <v>31128</v>
      </c>
      <c r="F7725" t="s">
        <v>36916</v>
      </c>
      <c r="G7725" s="2">
        <v>45830</v>
      </c>
      <c r="H7725" s="7" t="s">
        <v>49843</v>
      </c>
      <c r="I7725" s="7" t="s">
        <v>49844</v>
      </c>
      <c r="L7725" s="5" t="s">
        <v>37373</v>
      </c>
    </row>
    <row r="7726" spans="1:12" x14ac:dyDescent="0.2">
      <c r="A7726" s="1">
        <v>3737</v>
      </c>
      <c r="B7726" t="s">
        <v>3023</v>
      </c>
      <c r="C7726" t="s">
        <v>17784</v>
      </c>
      <c r="E7726" t="s">
        <v>32268</v>
      </c>
      <c r="F7726" t="s">
        <v>36924</v>
      </c>
      <c r="G7726" s="2">
        <v>59602</v>
      </c>
      <c r="H7726" s="7" t="s">
        <v>55958</v>
      </c>
      <c r="I7726" s="7" t="s">
        <v>55959</v>
      </c>
      <c r="L7726" s="5"/>
    </row>
    <row r="7727" spans="1:12" x14ac:dyDescent="0.2">
      <c r="A7727" s="1">
        <v>3981</v>
      </c>
      <c r="B7727" t="s">
        <v>3178</v>
      </c>
      <c r="C7727" t="s">
        <v>18010</v>
      </c>
      <c r="E7727" t="s">
        <v>32459</v>
      </c>
      <c r="F7727" t="s">
        <v>36925</v>
      </c>
      <c r="G7727" s="2">
        <v>56623</v>
      </c>
      <c r="H7727" s="7" t="s">
        <v>56350</v>
      </c>
      <c r="I7727" s="7" t="s">
        <v>56351</v>
      </c>
      <c r="L7727" s="5" t="s">
        <v>39786</v>
      </c>
    </row>
    <row r="7728" spans="1:12" x14ac:dyDescent="0.2">
      <c r="A7728" s="1">
        <v>3982</v>
      </c>
      <c r="B7728" t="s">
        <v>3178</v>
      </c>
      <c r="C7728" t="s">
        <v>18011</v>
      </c>
      <c r="E7728" t="s">
        <v>32460</v>
      </c>
      <c r="F7728" t="s">
        <v>36925</v>
      </c>
      <c r="G7728" s="2">
        <v>56751</v>
      </c>
      <c r="H7728" s="7" t="s">
        <v>56352</v>
      </c>
      <c r="I7728" s="7" t="s">
        <v>56351</v>
      </c>
      <c r="L7728" s="5" t="s">
        <v>39786</v>
      </c>
    </row>
    <row r="7729" spans="1:12" x14ac:dyDescent="0.2">
      <c r="A7729" s="1">
        <v>3983</v>
      </c>
      <c r="B7729" t="s">
        <v>3178</v>
      </c>
      <c r="C7729" t="s">
        <v>18012</v>
      </c>
      <c r="E7729" t="s">
        <v>32461</v>
      </c>
      <c r="F7729" t="s">
        <v>36925</v>
      </c>
      <c r="G7729" s="2">
        <v>56763</v>
      </c>
      <c r="H7729" s="7" t="s">
        <v>56353</v>
      </c>
      <c r="I7729" s="7" t="s">
        <v>56351</v>
      </c>
      <c r="L7729" s="5" t="s">
        <v>39786</v>
      </c>
    </row>
    <row r="7730" spans="1:12" x14ac:dyDescent="0.2">
      <c r="A7730" s="1">
        <v>9232</v>
      </c>
      <c r="B7730" t="s">
        <v>7307</v>
      </c>
      <c r="C7730" t="s">
        <v>22705</v>
      </c>
      <c r="E7730" t="s">
        <v>34252</v>
      </c>
      <c r="F7730" t="s">
        <v>36936</v>
      </c>
      <c r="G7730" s="2">
        <v>92054</v>
      </c>
      <c r="H7730" s="7" t="s">
        <v>65760</v>
      </c>
      <c r="I7730" s="7" t="s">
        <v>65761</v>
      </c>
      <c r="L7730" s="5" t="s">
        <v>43281</v>
      </c>
    </row>
    <row r="7731" spans="1:12" x14ac:dyDescent="0.2">
      <c r="A7731" s="1">
        <v>17914</v>
      </c>
      <c r="B7731" t="s">
        <v>13938</v>
      </c>
      <c r="C7731" t="s">
        <v>30585</v>
      </c>
      <c r="E7731" t="s">
        <v>36684</v>
      </c>
      <c r="F7731" t="s">
        <v>36962</v>
      </c>
      <c r="G7731" s="2">
        <v>54401</v>
      </c>
      <c r="H7731" s="7" t="s">
        <v>80956</v>
      </c>
      <c r="I7731" s="7" t="s">
        <v>80957</v>
      </c>
      <c r="L7731" s="5" t="s">
        <v>49028</v>
      </c>
    </row>
    <row r="7732" spans="1:12" x14ac:dyDescent="0.2">
      <c r="A7732" s="1">
        <v>3193</v>
      </c>
      <c r="B7732" t="s">
        <v>2574</v>
      </c>
      <c r="C7732" t="s">
        <v>17292</v>
      </c>
      <c r="E7732" t="s">
        <v>31923</v>
      </c>
      <c r="F7732" t="s">
        <v>36921</v>
      </c>
      <c r="G7732" s="2">
        <v>37130</v>
      </c>
      <c r="H7732" s="7" t="s">
        <v>54997</v>
      </c>
      <c r="I7732" s="7" t="s">
        <v>54998</v>
      </c>
      <c r="L7732" s="5" t="s">
        <v>39161</v>
      </c>
    </row>
    <row r="7733" spans="1:12" x14ac:dyDescent="0.2">
      <c r="A7733" s="1">
        <v>3194</v>
      </c>
      <c r="B7733" t="s">
        <v>2575</v>
      </c>
      <c r="C7733" t="s">
        <v>17293</v>
      </c>
      <c r="E7733" t="s">
        <v>31557</v>
      </c>
      <c r="F7733" t="s">
        <v>36921</v>
      </c>
      <c r="G7733" s="2">
        <v>37087</v>
      </c>
      <c r="H7733" s="7" t="s">
        <v>54999</v>
      </c>
      <c r="I7733" s="7" t="s">
        <v>54725</v>
      </c>
      <c r="L7733" s="5" t="s">
        <v>39161</v>
      </c>
    </row>
    <row r="7734" spans="1:12" x14ac:dyDescent="0.2">
      <c r="A7734" s="1">
        <v>5374</v>
      </c>
      <c r="B7734" t="s">
        <v>4211</v>
      </c>
      <c r="C7734" t="s">
        <v>19263</v>
      </c>
      <c r="E7734" t="s">
        <v>33025</v>
      </c>
      <c r="F7734" t="s">
        <v>36914</v>
      </c>
      <c r="G7734" s="2">
        <v>32043</v>
      </c>
      <c r="H7734" s="7" t="s">
        <v>58827</v>
      </c>
      <c r="I7734" s="7" t="s">
        <v>58828</v>
      </c>
      <c r="K7734" s="2" t="s">
        <v>40620</v>
      </c>
      <c r="L7734" s="5" t="s">
        <v>40619</v>
      </c>
    </row>
    <row r="7735" spans="1:12" x14ac:dyDescent="0.2">
      <c r="A7735" s="1">
        <v>15506</v>
      </c>
      <c r="B7735" t="s">
        <v>12026</v>
      </c>
      <c r="C7735" t="s">
        <v>28406</v>
      </c>
      <c r="E7735" t="s">
        <v>36179</v>
      </c>
      <c r="F7735" t="s">
        <v>36957</v>
      </c>
      <c r="G7735" s="2">
        <v>25411</v>
      </c>
      <c r="H7735" s="7" t="s">
        <v>76589</v>
      </c>
      <c r="I7735" s="7" t="s">
        <v>76590</v>
      </c>
      <c r="L7735" s="5" t="s">
        <v>47200</v>
      </c>
    </row>
    <row r="7736" spans="1:12" x14ac:dyDescent="0.2">
      <c r="A7736" s="1">
        <v>2504</v>
      </c>
      <c r="B7736" t="s">
        <v>2001</v>
      </c>
      <c r="C7736" t="s">
        <v>16650</v>
      </c>
      <c r="E7736" t="s">
        <v>31944</v>
      </c>
      <c r="F7736" t="s">
        <v>36912</v>
      </c>
      <c r="G7736" s="2">
        <v>27829</v>
      </c>
      <c r="H7736" s="7" t="s">
        <v>53746</v>
      </c>
      <c r="I7736" s="7" t="s">
        <v>53747</v>
      </c>
      <c r="L7736" s="5" t="s">
        <v>38781</v>
      </c>
    </row>
    <row r="7737" spans="1:12" x14ac:dyDescent="0.2">
      <c r="A7737" s="1">
        <v>2505</v>
      </c>
      <c r="B7737" t="s">
        <v>2002</v>
      </c>
      <c r="C7737" t="s">
        <v>16651</v>
      </c>
      <c r="E7737" t="s">
        <v>31859</v>
      </c>
      <c r="F7737" t="s">
        <v>36912</v>
      </c>
      <c r="G7737" s="2">
        <v>27886</v>
      </c>
      <c r="H7737" s="7" t="s">
        <v>53748</v>
      </c>
      <c r="I7737" s="7" t="s">
        <v>53747</v>
      </c>
      <c r="L7737" s="5" t="s">
        <v>38781</v>
      </c>
    </row>
    <row r="7738" spans="1:12" x14ac:dyDescent="0.2">
      <c r="A7738" s="1">
        <v>17915</v>
      </c>
      <c r="B7738" t="s">
        <v>13939</v>
      </c>
      <c r="C7738" t="s">
        <v>30586</v>
      </c>
      <c r="E7738" t="s">
        <v>31534</v>
      </c>
      <c r="F7738" t="s">
        <v>36962</v>
      </c>
      <c r="G7738" s="2">
        <v>54451</v>
      </c>
      <c r="H7738" s="7" t="s">
        <v>80958</v>
      </c>
      <c r="I7738" s="7" t="s">
        <v>80959</v>
      </c>
      <c r="L7738" s="5" t="s">
        <v>49029</v>
      </c>
    </row>
    <row r="7739" spans="1:12" x14ac:dyDescent="0.2">
      <c r="A7739" s="1">
        <v>17916</v>
      </c>
      <c r="B7739" t="s">
        <v>13939</v>
      </c>
      <c r="C7739" t="s">
        <v>30587</v>
      </c>
      <c r="E7739" t="s">
        <v>36751</v>
      </c>
      <c r="F7739" t="s">
        <v>36962</v>
      </c>
      <c r="G7739" s="2">
        <v>54470</v>
      </c>
      <c r="H7739" s="7" t="s">
        <v>80960</v>
      </c>
      <c r="I7739" s="7" t="s">
        <v>80961</v>
      </c>
      <c r="L7739" s="5" t="s">
        <v>49029</v>
      </c>
    </row>
    <row r="7740" spans="1:12" x14ac:dyDescent="0.2">
      <c r="A7740" s="1">
        <v>9233</v>
      </c>
      <c r="B7740" t="s">
        <v>7308</v>
      </c>
      <c r="C7740" t="s">
        <v>22706</v>
      </c>
      <c r="E7740" t="s">
        <v>34298</v>
      </c>
      <c r="F7740" t="s">
        <v>36936</v>
      </c>
      <c r="G7740" s="2">
        <v>92543</v>
      </c>
      <c r="H7740" s="7" t="s">
        <v>65762</v>
      </c>
      <c r="I7740" s="7" t="s">
        <v>65763</v>
      </c>
      <c r="L7740" s="5" t="s">
        <v>43282</v>
      </c>
    </row>
    <row r="7741" spans="1:12" x14ac:dyDescent="0.2">
      <c r="A7741" s="1">
        <v>14666</v>
      </c>
      <c r="B7741" t="s">
        <v>11404</v>
      </c>
      <c r="C7741" t="s">
        <v>27644</v>
      </c>
      <c r="E7741" t="s">
        <v>31322</v>
      </c>
      <c r="F7741" t="s">
        <v>36955</v>
      </c>
      <c r="G7741" s="2">
        <v>68305</v>
      </c>
      <c r="H7741" s="7" t="s">
        <v>75189</v>
      </c>
      <c r="L7741" s="5" t="s">
        <v>46644</v>
      </c>
    </row>
    <row r="7742" spans="1:12" x14ac:dyDescent="0.2">
      <c r="A7742" s="1">
        <v>14667</v>
      </c>
      <c r="B7742" t="s">
        <v>11404</v>
      </c>
      <c r="C7742" t="s">
        <v>27645</v>
      </c>
      <c r="E7742" t="s">
        <v>32847</v>
      </c>
      <c r="F7742" t="s">
        <v>36955</v>
      </c>
      <c r="G7742" s="2">
        <v>68378</v>
      </c>
      <c r="H7742" s="7" t="s">
        <v>75190</v>
      </c>
      <c r="L7742" s="5" t="s">
        <v>46644</v>
      </c>
    </row>
    <row r="7743" spans="1:12" x14ac:dyDescent="0.2">
      <c r="A7743" s="1">
        <v>9234</v>
      </c>
      <c r="B7743" t="s">
        <v>7309</v>
      </c>
      <c r="C7743" t="s">
        <v>22707</v>
      </c>
      <c r="E7743" t="s">
        <v>34299</v>
      </c>
      <c r="F7743" t="s">
        <v>36936</v>
      </c>
      <c r="G7743" s="2">
        <v>92231</v>
      </c>
      <c r="H7743" s="7" t="s">
        <v>65764</v>
      </c>
      <c r="L7743" s="5"/>
    </row>
    <row r="7744" spans="1:12" x14ac:dyDescent="0.2">
      <c r="A7744" s="1">
        <v>9235</v>
      </c>
      <c r="B7744" t="s">
        <v>7310</v>
      </c>
      <c r="C7744" t="s">
        <v>22708</v>
      </c>
      <c r="E7744" t="s">
        <v>34266</v>
      </c>
      <c r="F7744" t="s">
        <v>36936</v>
      </c>
      <c r="G7744" s="2">
        <v>92243</v>
      </c>
      <c r="H7744" s="7" t="s">
        <v>65765</v>
      </c>
      <c r="I7744" s="7" t="s">
        <v>65766</v>
      </c>
      <c r="L7744" s="5"/>
    </row>
    <row r="7745" spans="1:12" x14ac:dyDescent="0.2">
      <c r="A7745" s="1">
        <v>38</v>
      </c>
      <c r="B7745" t="s">
        <v>39</v>
      </c>
      <c r="C7745" t="s">
        <v>14406</v>
      </c>
      <c r="E7745" t="s">
        <v>31101</v>
      </c>
      <c r="F7745" t="s">
        <v>36915</v>
      </c>
      <c r="G7745" s="2">
        <v>2893</v>
      </c>
      <c r="H7745" s="7" t="s">
        <v>49442</v>
      </c>
      <c r="I7745" s="7" t="s">
        <v>49438</v>
      </c>
      <c r="L7745" s="5" t="s">
        <v>37194</v>
      </c>
    </row>
    <row r="7746" spans="1:12" x14ac:dyDescent="0.2">
      <c r="A7746" s="1">
        <v>16547</v>
      </c>
      <c r="B7746" t="s">
        <v>12867</v>
      </c>
      <c r="C7746" t="s">
        <v>29370</v>
      </c>
      <c r="E7746" t="s">
        <v>36367</v>
      </c>
      <c r="F7746" t="s">
        <v>36960</v>
      </c>
      <c r="G7746" s="2">
        <v>30165</v>
      </c>
      <c r="H7746" s="7" t="s">
        <v>78525</v>
      </c>
      <c r="I7746" s="7" t="s">
        <v>78526</v>
      </c>
      <c r="L7746" s="5" t="s">
        <v>48012</v>
      </c>
    </row>
    <row r="7747" spans="1:12" x14ac:dyDescent="0.2">
      <c r="A7747" s="1">
        <v>16548</v>
      </c>
      <c r="B7747" t="s">
        <v>12868</v>
      </c>
      <c r="C7747" t="s">
        <v>29371</v>
      </c>
      <c r="E7747" t="s">
        <v>36367</v>
      </c>
      <c r="F7747" t="s">
        <v>36960</v>
      </c>
      <c r="G7747" s="2">
        <v>30165</v>
      </c>
      <c r="H7747" s="7" t="s">
        <v>78527</v>
      </c>
      <c r="I7747" s="7" t="s">
        <v>78528</v>
      </c>
      <c r="L7747" s="5" t="s">
        <v>48012</v>
      </c>
    </row>
    <row r="7748" spans="1:12" x14ac:dyDescent="0.2">
      <c r="A7748" s="1">
        <v>16549</v>
      </c>
      <c r="B7748" t="s">
        <v>12869</v>
      </c>
      <c r="C7748" t="s">
        <v>29372</v>
      </c>
      <c r="E7748" t="s">
        <v>36367</v>
      </c>
      <c r="F7748" t="s">
        <v>36960</v>
      </c>
      <c r="G7748" s="2">
        <v>30161</v>
      </c>
      <c r="H7748" s="7" t="s">
        <v>78529</v>
      </c>
      <c r="I7748" s="7" t="s">
        <v>78530</v>
      </c>
      <c r="L7748" s="5" t="s">
        <v>48012</v>
      </c>
    </row>
    <row r="7749" spans="1:12" x14ac:dyDescent="0.2">
      <c r="A7749" s="1">
        <v>1901</v>
      </c>
      <c r="B7749" t="s">
        <v>1527</v>
      </c>
      <c r="C7749" t="s">
        <v>16085</v>
      </c>
      <c r="E7749" t="s">
        <v>31741</v>
      </c>
      <c r="F7749" t="s">
        <v>36920</v>
      </c>
      <c r="G7749" s="2">
        <v>38666</v>
      </c>
      <c r="H7749" s="7" t="s">
        <v>52668</v>
      </c>
      <c r="I7749" s="7" t="s">
        <v>52669</v>
      </c>
      <c r="L7749" s="5" t="s">
        <v>38399</v>
      </c>
    </row>
    <row r="7750" spans="1:12" x14ac:dyDescent="0.2">
      <c r="A7750" s="1">
        <v>1902</v>
      </c>
      <c r="B7750" t="s">
        <v>1527</v>
      </c>
      <c r="C7750" t="s">
        <v>16086</v>
      </c>
      <c r="E7750" t="s">
        <v>31742</v>
      </c>
      <c r="F7750" t="s">
        <v>36920</v>
      </c>
      <c r="G7750" s="2">
        <v>38676</v>
      </c>
      <c r="H7750" s="7" t="s">
        <v>52670</v>
      </c>
      <c r="I7750" s="7" t="s">
        <v>52671</v>
      </c>
      <c r="L7750" s="5" t="s">
        <v>38399</v>
      </c>
    </row>
    <row r="7751" spans="1:12" x14ac:dyDescent="0.2">
      <c r="A7751" s="1">
        <v>1903</v>
      </c>
      <c r="B7751" t="s">
        <v>1527</v>
      </c>
      <c r="C7751" t="s">
        <v>16087</v>
      </c>
      <c r="E7751" t="s">
        <v>31685</v>
      </c>
      <c r="F7751" t="s">
        <v>36920</v>
      </c>
      <c r="G7751" s="2">
        <v>38632</v>
      </c>
      <c r="H7751" s="7" t="s">
        <v>52672</v>
      </c>
      <c r="I7751" s="7" t="s">
        <v>52673</v>
      </c>
      <c r="L7751" s="5" t="s">
        <v>38399</v>
      </c>
    </row>
    <row r="7752" spans="1:12" x14ac:dyDescent="0.2">
      <c r="A7752" s="1">
        <v>10900</v>
      </c>
      <c r="B7752" t="s">
        <v>8697</v>
      </c>
      <c r="C7752" t="s">
        <v>24171</v>
      </c>
      <c r="E7752" t="s">
        <v>34763</v>
      </c>
      <c r="F7752" t="s">
        <v>36942</v>
      </c>
      <c r="G7752" s="2">
        <v>24528</v>
      </c>
      <c r="H7752" s="7" t="s">
        <v>68674</v>
      </c>
      <c r="I7752" s="7" t="s">
        <v>68675</v>
      </c>
      <c r="K7752" s="2" t="s">
        <v>44373</v>
      </c>
      <c r="L7752" s="5" t="s">
        <v>44372</v>
      </c>
    </row>
    <row r="7753" spans="1:12" x14ac:dyDescent="0.2">
      <c r="A7753" s="1">
        <v>15089</v>
      </c>
      <c r="B7753" t="s">
        <v>11705</v>
      </c>
      <c r="C7753" t="s">
        <v>28027</v>
      </c>
      <c r="E7753" t="s">
        <v>31141</v>
      </c>
      <c r="F7753" t="s">
        <v>36956</v>
      </c>
      <c r="G7753" s="2">
        <v>1109</v>
      </c>
      <c r="H7753" s="7" t="s">
        <v>75855</v>
      </c>
      <c r="I7753" s="7" t="s">
        <v>75856</v>
      </c>
      <c r="L7753" s="5" t="s">
        <v>46900</v>
      </c>
    </row>
    <row r="7754" spans="1:12" x14ac:dyDescent="0.2">
      <c r="A7754" s="1">
        <v>16550</v>
      </c>
      <c r="B7754" t="s">
        <v>12870</v>
      </c>
      <c r="C7754" t="s">
        <v>29373</v>
      </c>
      <c r="E7754" t="s">
        <v>36308</v>
      </c>
      <c r="F7754" t="s">
        <v>36960</v>
      </c>
      <c r="G7754" s="2">
        <v>31750</v>
      </c>
      <c r="H7754" s="7" t="s">
        <v>78531</v>
      </c>
      <c r="I7754" s="7" t="s">
        <v>78532</v>
      </c>
      <c r="L7754" s="5" t="s">
        <v>48013</v>
      </c>
    </row>
    <row r="7755" spans="1:12" x14ac:dyDescent="0.2">
      <c r="A7755" s="1">
        <v>12732</v>
      </c>
      <c r="B7755" t="s">
        <v>10095</v>
      </c>
      <c r="C7755" t="s">
        <v>25860</v>
      </c>
      <c r="E7755" t="s">
        <v>33307</v>
      </c>
      <c r="F7755" t="s">
        <v>36947</v>
      </c>
      <c r="G7755" s="2">
        <v>52776</v>
      </c>
      <c r="H7755" s="7" t="s">
        <v>71900</v>
      </c>
      <c r="I7755" s="7" t="s">
        <v>71901</v>
      </c>
      <c r="L7755" s="5" t="s">
        <v>45587</v>
      </c>
    </row>
    <row r="7756" spans="1:12" x14ac:dyDescent="0.2">
      <c r="A7756" s="1">
        <v>12733</v>
      </c>
      <c r="B7756" t="s">
        <v>10095</v>
      </c>
      <c r="C7756" t="s">
        <v>25861</v>
      </c>
      <c r="E7756" t="s">
        <v>33686</v>
      </c>
      <c r="F7756" t="s">
        <v>36947</v>
      </c>
      <c r="G7756" s="2">
        <v>52358</v>
      </c>
      <c r="H7756" s="7" t="s">
        <v>71902</v>
      </c>
      <c r="I7756" s="7" t="s">
        <v>71901</v>
      </c>
      <c r="L7756" s="5" t="s">
        <v>45587</v>
      </c>
    </row>
    <row r="7757" spans="1:12" x14ac:dyDescent="0.2">
      <c r="A7757" s="1">
        <v>10901</v>
      </c>
      <c r="B7757" t="s">
        <v>8698</v>
      </c>
      <c r="C7757" t="s">
        <v>24172</v>
      </c>
      <c r="E7757" t="s">
        <v>34764</v>
      </c>
      <c r="F7757" t="s">
        <v>36942</v>
      </c>
      <c r="G7757" s="2">
        <v>24370</v>
      </c>
      <c r="H7757" s="7" t="s">
        <v>68676</v>
      </c>
      <c r="I7757" s="7" t="s">
        <v>68677</v>
      </c>
      <c r="L7757" s="5" t="s">
        <v>44374</v>
      </c>
    </row>
    <row r="7758" spans="1:12" x14ac:dyDescent="0.2">
      <c r="A7758" s="1">
        <v>15090</v>
      </c>
      <c r="B7758" t="s">
        <v>11706</v>
      </c>
      <c r="C7758" t="s">
        <v>27877</v>
      </c>
      <c r="E7758" t="s">
        <v>34031</v>
      </c>
      <c r="F7758" t="s">
        <v>36956</v>
      </c>
      <c r="G7758" s="2">
        <v>2149</v>
      </c>
      <c r="H7758" s="7" t="s">
        <v>75857</v>
      </c>
      <c r="I7758" s="7" t="s">
        <v>75577</v>
      </c>
      <c r="L7758" s="5" t="s">
        <v>46787</v>
      </c>
    </row>
    <row r="7759" spans="1:12" x14ac:dyDescent="0.2">
      <c r="A7759" s="1">
        <v>1148</v>
      </c>
      <c r="B7759" t="s">
        <v>990</v>
      </c>
      <c r="C7759" t="s">
        <v>15402</v>
      </c>
      <c r="E7759" t="s">
        <v>31402</v>
      </c>
      <c r="F7759" t="s">
        <v>36917</v>
      </c>
      <c r="G7759" s="2">
        <v>70114</v>
      </c>
      <c r="H7759" s="7" t="s">
        <v>51354</v>
      </c>
      <c r="I7759" s="7" t="s">
        <v>51355</v>
      </c>
      <c r="L7759" s="5" t="s">
        <v>37990</v>
      </c>
    </row>
    <row r="7760" spans="1:12" x14ac:dyDescent="0.2">
      <c r="A7760" s="1">
        <v>12734</v>
      </c>
      <c r="B7760" t="s">
        <v>10096</v>
      </c>
      <c r="C7760" t="s">
        <v>25862</v>
      </c>
      <c r="E7760" t="s">
        <v>35203</v>
      </c>
      <c r="F7760" t="s">
        <v>36947</v>
      </c>
      <c r="G7760" s="2">
        <v>50313</v>
      </c>
      <c r="H7760" s="7" t="s">
        <v>71903</v>
      </c>
      <c r="I7760" s="7" t="s">
        <v>71904</v>
      </c>
      <c r="K7760" s="2" t="s">
        <v>45589</v>
      </c>
      <c r="L7760" s="5" t="s">
        <v>45588</v>
      </c>
    </row>
    <row r="7761" spans="1:12" x14ac:dyDescent="0.2">
      <c r="A7761" s="1">
        <v>13898</v>
      </c>
      <c r="B7761" t="s">
        <v>10860</v>
      </c>
      <c r="C7761" t="s">
        <v>26934</v>
      </c>
      <c r="E7761" t="s">
        <v>33280</v>
      </c>
      <c r="F7761" t="s">
        <v>36950</v>
      </c>
      <c r="G7761" s="2">
        <v>71753</v>
      </c>
      <c r="H7761" s="7" t="s">
        <v>73829</v>
      </c>
      <c r="I7761" s="7" t="s">
        <v>73830</v>
      </c>
      <c r="L7761" s="5" t="s">
        <v>46201</v>
      </c>
    </row>
    <row r="7762" spans="1:12" x14ac:dyDescent="0.2">
      <c r="A7762" s="1">
        <v>3195</v>
      </c>
      <c r="B7762" t="s">
        <v>36997</v>
      </c>
      <c r="C7762" t="s">
        <v>17294</v>
      </c>
      <c r="E7762" t="s">
        <v>31916</v>
      </c>
      <c r="F7762" t="s">
        <v>36921</v>
      </c>
      <c r="G7762" s="2">
        <v>37075</v>
      </c>
      <c r="H7762" s="7" t="s">
        <v>55000</v>
      </c>
      <c r="I7762" s="7" t="s">
        <v>55001</v>
      </c>
      <c r="L7762" s="5" t="s">
        <v>39108</v>
      </c>
    </row>
    <row r="7763" spans="1:12" x14ac:dyDescent="0.2">
      <c r="A7763" s="1">
        <v>7772</v>
      </c>
      <c r="B7763" t="s">
        <v>6114</v>
      </c>
      <c r="C7763" t="s">
        <v>21442</v>
      </c>
      <c r="E7763" t="s">
        <v>33844</v>
      </c>
      <c r="F7763" t="s">
        <v>36932</v>
      </c>
      <c r="G7763" s="2">
        <v>46163</v>
      </c>
      <c r="H7763" s="7" t="s">
        <v>63257</v>
      </c>
      <c r="L7763" s="5" t="s">
        <v>42261</v>
      </c>
    </row>
    <row r="7764" spans="1:12" x14ac:dyDescent="0.2">
      <c r="A7764" s="1">
        <v>7773</v>
      </c>
      <c r="B7764" t="s">
        <v>6114</v>
      </c>
      <c r="C7764" t="s">
        <v>21443</v>
      </c>
      <c r="E7764" t="s">
        <v>33723</v>
      </c>
      <c r="F7764" t="s">
        <v>36932</v>
      </c>
      <c r="G7764" s="2">
        <v>46229</v>
      </c>
      <c r="H7764" s="7" t="s">
        <v>63258</v>
      </c>
      <c r="I7764" s="7" t="s">
        <v>63259</v>
      </c>
      <c r="L7764" s="5" t="s">
        <v>42261</v>
      </c>
    </row>
    <row r="7765" spans="1:12" x14ac:dyDescent="0.2">
      <c r="A7765" s="1">
        <v>17917</v>
      </c>
      <c r="B7765" t="s">
        <v>13940</v>
      </c>
      <c r="C7765" t="s">
        <v>30588</v>
      </c>
      <c r="E7765" t="s">
        <v>32405</v>
      </c>
      <c r="F7765" t="s">
        <v>36962</v>
      </c>
      <c r="G7765" s="2">
        <v>53546</v>
      </c>
      <c r="H7765" s="7" t="s">
        <v>80962</v>
      </c>
      <c r="L7765" s="5" t="s">
        <v>49030</v>
      </c>
    </row>
    <row r="7766" spans="1:12" x14ac:dyDescent="0.2">
      <c r="A7766" s="1">
        <v>2506</v>
      </c>
      <c r="B7766" t="s">
        <v>2003</v>
      </c>
      <c r="C7766" t="s">
        <v>16652</v>
      </c>
      <c r="E7766" t="s">
        <v>31945</v>
      </c>
      <c r="F7766" t="s">
        <v>36912</v>
      </c>
      <c r="G7766" s="2">
        <v>28705</v>
      </c>
      <c r="H7766" s="7" t="s">
        <v>53749</v>
      </c>
      <c r="I7766" s="7" t="s">
        <v>53750</v>
      </c>
      <c r="L7766" s="5" t="s">
        <v>38782</v>
      </c>
    </row>
    <row r="7767" spans="1:12" x14ac:dyDescent="0.2">
      <c r="A7767" s="1">
        <v>8649</v>
      </c>
      <c r="B7767" t="s">
        <v>6814</v>
      </c>
      <c r="C7767" t="s">
        <v>22217</v>
      </c>
      <c r="E7767" t="s">
        <v>34033</v>
      </c>
      <c r="F7767" t="s">
        <v>36935</v>
      </c>
      <c r="G7767" s="2">
        <v>99207</v>
      </c>
      <c r="H7767" s="7" t="s">
        <v>64698</v>
      </c>
      <c r="I7767" s="7" t="s">
        <v>64699</v>
      </c>
      <c r="L7767" s="5" t="s">
        <v>42848</v>
      </c>
    </row>
    <row r="7768" spans="1:12" x14ac:dyDescent="0.2">
      <c r="A7768" s="1">
        <v>8650</v>
      </c>
      <c r="B7768" t="s">
        <v>6814</v>
      </c>
      <c r="C7768" t="s">
        <v>22218</v>
      </c>
      <c r="E7768" t="s">
        <v>34084</v>
      </c>
      <c r="F7768" t="s">
        <v>36935</v>
      </c>
      <c r="G7768" s="2">
        <v>99206</v>
      </c>
      <c r="H7768" s="7" t="s">
        <v>64700</v>
      </c>
      <c r="I7768" s="7" t="s">
        <v>64701</v>
      </c>
      <c r="L7768" s="5" t="s">
        <v>42848</v>
      </c>
    </row>
    <row r="7769" spans="1:12" x14ac:dyDescent="0.2">
      <c r="A7769" s="1">
        <v>12735</v>
      </c>
      <c r="B7769" t="s">
        <v>10097</v>
      </c>
      <c r="C7769" t="s">
        <v>25863</v>
      </c>
      <c r="E7769" t="s">
        <v>35270</v>
      </c>
      <c r="F7769" t="s">
        <v>36947</v>
      </c>
      <c r="G7769" s="2">
        <v>51555</v>
      </c>
      <c r="H7769" s="7" t="s">
        <v>71905</v>
      </c>
      <c r="I7769" s="7" t="s">
        <v>71906</v>
      </c>
      <c r="L7769" s="5" t="s">
        <v>45590</v>
      </c>
    </row>
    <row r="7770" spans="1:12" x14ac:dyDescent="0.2">
      <c r="A7770" s="1">
        <v>17315</v>
      </c>
      <c r="B7770" t="s">
        <v>13472</v>
      </c>
      <c r="C7770" t="s">
        <v>29839</v>
      </c>
      <c r="E7770" t="s">
        <v>36467</v>
      </c>
      <c r="F7770" t="s">
        <v>36961</v>
      </c>
      <c r="G7770" s="2">
        <v>7604</v>
      </c>
      <c r="H7770" s="7" t="s">
        <v>79433</v>
      </c>
      <c r="I7770" s="7" t="s">
        <v>79434</v>
      </c>
      <c r="L7770" s="5" t="s">
        <v>40745</v>
      </c>
    </row>
    <row r="7771" spans="1:12" x14ac:dyDescent="0.2">
      <c r="A7771" s="1">
        <v>106</v>
      </c>
      <c r="B7771" t="s">
        <v>105</v>
      </c>
      <c r="C7771" t="s">
        <v>14468</v>
      </c>
      <c r="E7771" t="s">
        <v>31120</v>
      </c>
      <c r="F7771" t="s">
        <v>36916</v>
      </c>
      <c r="G7771" s="2">
        <v>44310</v>
      </c>
      <c r="H7771" s="7" t="s">
        <v>49551</v>
      </c>
      <c r="I7771" s="7" t="s">
        <v>49552</v>
      </c>
      <c r="L7771" s="5" t="s">
        <v>37245</v>
      </c>
    </row>
    <row r="7772" spans="1:12" x14ac:dyDescent="0.2">
      <c r="A7772" s="1">
        <v>107</v>
      </c>
      <c r="B7772" t="s">
        <v>106</v>
      </c>
      <c r="C7772" t="s">
        <v>14469</v>
      </c>
      <c r="E7772" t="s">
        <v>31120</v>
      </c>
      <c r="F7772" t="s">
        <v>36916</v>
      </c>
      <c r="G7772" s="2">
        <v>44310</v>
      </c>
      <c r="H7772" s="7" t="s">
        <v>49553</v>
      </c>
      <c r="I7772" s="7" t="s">
        <v>49554</v>
      </c>
      <c r="L7772" s="5" t="s">
        <v>37246</v>
      </c>
    </row>
    <row r="7773" spans="1:12" x14ac:dyDescent="0.2">
      <c r="A7773" s="1">
        <v>10484</v>
      </c>
      <c r="B7773" t="s">
        <v>8360</v>
      </c>
      <c r="C7773" t="s">
        <v>23787</v>
      </c>
      <c r="E7773" t="s">
        <v>33708</v>
      </c>
      <c r="F7773" t="s">
        <v>36939</v>
      </c>
      <c r="G7773" s="2">
        <v>19601</v>
      </c>
      <c r="H7773" s="7" t="s">
        <v>67938</v>
      </c>
      <c r="I7773" s="7" t="s">
        <v>67939</v>
      </c>
      <c r="L7773" s="5" t="s">
        <v>44077</v>
      </c>
    </row>
    <row r="7774" spans="1:12" x14ac:dyDescent="0.2">
      <c r="A7774" s="1">
        <v>4472</v>
      </c>
      <c r="B7774" t="s">
        <v>3528</v>
      </c>
      <c r="C7774" t="s">
        <v>18452</v>
      </c>
      <c r="E7774" t="s">
        <v>32636</v>
      </c>
      <c r="F7774" t="s">
        <v>36926</v>
      </c>
      <c r="G7774" s="2">
        <v>73701</v>
      </c>
      <c r="H7774" s="7" t="s">
        <v>57189</v>
      </c>
      <c r="I7774" s="7" t="s">
        <v>57190</v>
      </c>
      <c r="L7774" s="5" t="s">
        <v>40047</v>
      </c>
    </row>
    <row r="7775" spans="1:12" x14ac:dyDescent="0.2">
      <c r="A7775" s="1">
        <v>13353</v>
      </c>
      <c r="B7775" t="s">
        <v>10481</v>
      </c>
      <c r="C7775" t="s">
        <v>26436</v>
      </c>
      <c r="E7775" t="s">
        <v>33599</v>
      </c>
      <c r="F7775" t="s">
        <v>36948</v>
      </c>
      <c r="G7775" s="2">
        <v>63118</v>
      </c>
      <c r="H7775" s="7" t="s">
        <v>72908</v>
      </c>
      <c r="I7775" s="7" t="s">
        <v>72909</v>
      </c>
      <c r="L7775" s="5" t="s">
        <v>45897</v>
      </c>
    </row>
    <row r="7776" spans="1:12" x14ac:dyDescent="0.2">
      <c r="A7776" s="1">
        <v>16551</v>
      </c>
      <c r="B7776" t="s">
        <v>12871</v>
      </c>
      <c r="C7776" t="s">
        <v>29374</v>
      </c>
      <c r="E7776" t="s">
        <v>36338</v>
      </c>
      <c r="F7776" t="s">
        <v>36960</v>
      </c>
      <c r="G7776" s="2">
        <v>30058</v>
      </c>
      <c r="H7776" s="7" t="s">
        <v>78533</v>
      </c>
      <c r="I7776" s="7" t="s">
        <v>78534</v>
      </c>
      <c r="L7776" s="5" t="s">
        <v>48014</v>
      </c>
    </row>
    <row r="7777" spans="1:12" x14ac:dyDescent="0.2">
      <c r="A7777" s="1">
        <v>16552</v>
      </c>
      <c r="B7777" t="s">
        <v>12871</v>
      </c>
      <c r="C7777" t="s">
        <v>29375</v>
      </c>
      <c r="E7777" t="s">
        <v>36392</v>
      </c>
      <c r="F7777" t="s">
        <v>36960</v>
      </c>
      <c r="G7777" s="2">
        <v>30025</v>
      </c>
      <c r="H7777" s="7" t="s">
        <v>78535</v>
      </c>
      <c r="I7777" s="7" t="s">
        <v>78536</v>
      </c>
      <c r="L7777" s="5" t="s">
        <v>48014</v>
      </c>
    </row>
    <row r="7778" spans="1:12" x14ac:dyDescent="0.2">
      <c r="A7778" s="1">
        <v>10902</v>
      </c>
      <c r="B7778" t="s">
        <v>8699</v>
      </c>
      <c r="C7778" t="s">
        <v>24173</v>
      </c>
      <c r="E7778" t="s">
        <v>34721</v>
      </c>
      <c r="F7778" t="s">
        <v>36942</v>
      </c>
      <c r="G7778" s="2">
        <v>24401</v>
      </c>
      <c r="H7778" s="7" t="s">
        <v>68678</v>
      </c>
      <c r="I7778" s="7" t="s">
        <v>68679</v>
      </c>
      <c r="K7778" s="2" t="s">
        <v>44376</v>
      </c>
      <c r="L7778" s="5" t="s">
        <v>44375</v>
      </c>
    </row>
    <row r="7779" spans="1:12" x14ac:dyDescent="0.2">
      <c r="A7779" s="1">
        <v>17316</v>
      </c>
      <c r="B7779" t="s">
        <v>13473</v>
      </c>
      <c r="C7779" t="s">
        <v>30067</v>
      </c>
      <c r="E7779" t="s">
        <v>35282</v>
      </c>
      <c r="F7779" t="s">
        <v>36961</v>
      </c>
      <c r="G7779" s="2">
        <v>8106</v>
      </c>
      <c r="H7779" s="7" t="s">
        <v>79906</v>
      </c>
      <c r="I7779" s="7" t="s">
        <v>79907</v>
      </c>
      <c r="L7779" s="5" t="s">
        <v>48575</v>
      </c>
    </row>
    <row r="7780" spans="1:12" x14ac:dyDescent="0.2">
      <c r="A7780" s="1">
        <v>10041</v>
      </c>
      <c r="B7780" t="s">
        <v>7990</v>
      </c>
      <c r="C7780" t="s">
        <v>23392</v>
      </c>
      <c r="E7780" t="s">
        <v>31147</v>
      </c>
      <c r="F7780" t="s">
        <v>36938</v>
      </c>
      <c r="G7780" s="2">
        <v>21613</v>
      </c>
      <c r="H7780" s="7" t="s">
        <v>67187</v>
      </c>
      <c r="I7780" s="7" t="s">
        <v>67188</v>
      </c>
      <c r="L7780" s="5" t="s">
        <v>43760</v>
      </c>
    </row>
    <row r="7781" spans="1:12" x14ac:dyDescent="0.2">
      <c r="A7781" s="1">
        <v>16553</v>
      </c>
      <c r="B7781" t="s">
        <v>12872</v>
      </c>
      <c r="C7781" t="s">
        <v>29376</v>
      </c>
      <c r="E7781" t="s">
        <v>36307</v>
      </c>
      <c r="F7781" t="s">
        <v>36960</v>
      </c>
      <c r="G7781" s="2">
        <v>30513</v>
      </c>
      <c r="H7781" s="7" t="s">
        <v>78537</v>
      </c>
      <c r="I7781" s="7" t="s">
        <v>78538</v>
      </c>
      <c r="L7781" s="5" t="s">
        <v>38640</v>
      </c>
    </row>
    <row r="7782" spans="1:12" x14ac:dyDescent="0.2">
      <c r="A7782" s="1">
        <v>15091</v>
      </c>
      <c r="B7782" t="s">
        <v>11707</v>
      </c>
      <c r="C7782" t="s">
        <v>28028</v>
      </c>
      <c r="E7782" t="s">
        <v>36006</v>
      </c>
      <c r="F7782" t="s">
        <v>36956</v>
      </c>
      <c r="G7782" s="2">
        <v>1610</v>
      </c>
      <c r="H7782" s="7" t="s">
        <v>75858</v>
      </c>
      <c r="I7782" s="7" t="s">
        <v>75690</v>
      </c>
      <c r="L7782" s="5" t="s">
        <v>46832</v>
      </c>
    </row>
    <row r="7783" spans="1:12" x14ac:dyDescent="0.2">
      <c r="A7783" s="1">
        <v>557</v>
      </c>
      <c r="B7783" t="s">
        <v>518</v>
      </c>
      <c r="C7783" t="s">
        <v>14866</v>
      </c>
      <c r="E7783" t="s">
        <v>31210</v>
      </c>
      <c r="F7783" t="s">
        <v>36911</v>
      </c>
      <c r="G7783" s="2">
        <v>61427</v>
      </c>
      <c r="H7783" s="7" t="s">
        <v>50345</v>
      </c>
      <c r="I7783" s="7" t="s">
        <v>50346</v>
      </c>
      <c r="L7783" s="5" t="s">
        <v>37596</v>
      </c>
    </row>
    <row r="7784" spans="1:12" x14ac:dyDescent="0.2">
      <c r="A7784" s="1">
        <v>12736</v>
      </c>
      <c r="B7784" t="s">
        <v>10098</v>
      </c>
      <c r="C7784" t="s">
        <v>25864</v>
      </c>
      <c r="E7784" t="s">
        <v>35271</v>
      </c>
      <c r="F7784" t="s">
        <v>36947</v>
      </c>
      <c r="G7784" s="2">
        <v>51334</v>
      </c>
      <c r="H7784" s="7" t="s">
        <v>71907</v>
      </c>
      <c r="I7784" s="7" t="s">
        <v>71908</v>
      </c>
      <c r="L7784" s="5" t="s">
        <v>45591</v>
      </c>
    </row>
    <row r="7785" spans="1:12" x14ac:dyDescent="0.2">
      <c r="A7785" s="1">
        <v>12737</v>
      </c>
      <c r="B7785" t="s">
        <v>10098</v>
      </c>
      <c r="C7785" t="s">
        <v>25865</v>
      </c>
      <c r="E7785" t="s">
        <v>35272</v>
      </c>
      <c r="F7785" t="s">
        <v>36947</v>
      </c>
      <c r="G7785" s="2">
        <v>50514</v>
      </c>
      <c r="H7785" s="7" t="s">
        <v>71909</v>
      </c>
      <c r="L7785" s="5" t="s">
        <v>45591</v>
      </c>
    </row>
    <row r="7786" spans="1:12" x14ac:dyDescent="0.2">
      <c r="A7786" s="1">
        <v>12738</v>
      </c>
      <c r="B7786" t="s">
        <v>10098</v>
      </c>
      <c r="C7786" t="s">
        <v>25866</v>
      </c>
      <c r="E7786" t="s">
        <v>33668</v>
      </c>
      <c r="F7786" t="s">
        <v>36947</v>
      </c>
      <c r="G7786" s="2">
        <v>50539</v>
      </c>
      <c r="H7786" s="7" t="s">
        <v>71910</v>
      </c>
      <c r="L7786" s="5" t="s">
        <v>45591</v>
      </c>
    </row>
    <row r="7787" spans="1:12" x14ac:dyDescent="0.2">
      <c r="A7787" s="1">
        <v>12739</v>
      </c>
      <c r="B7787" t="s">
        <v>10098</v>
      </c>
      <c r="C7787" t="s">
        <v>25867</v>
      </c>
      <c r="E7787" t="s">
        <v>35273</v>
      </c>
      <c r="F7787" t="s">
        <v>36947</v>
      </c>
      <c r="G7787" s="2">
        <v>50590</v>
      </c>
      <c r="H7787" s="7" t="s">
        <v>71911</v>
      </c>
      <c r="L7787" s="5" t="s">
        <v>45591</v>
      </c>
    </row>
    <row r="7788" spans="1:12" x14ac:dyDescent="0.2">
      <c r="A7788" s="1">
        <v>12740</v>
      </c>
      <c r="B7788" t="s">
        <v>10098</v>
      </c>
      <c r="C7788" t="s">
        <v>25868</v>
      </c>
      <c r="E7788" t="s">
        <v>35274</v>
      </c>
      <c r="F7788" t="s">
        <v>36947</v>
      </c>
      <c r="G7788" s="2">
        <v>50578</v>
      </c>
      <c r="H7788" s="7" t="s">
        <v>71912</v>
      </c>
      <c r="L7788" s="5" t="s">
        <v>45591</v>
      </c>
    </row>
    <row r="7789" spans="1:12" x14ac:dyDescent="0.2">
      <c r="A7789" s="1">
        <v>12741</v>
      </c>
      <c r="B7789" t="s">
        <v>10098</v>
      </c>
      <c r="C7789" t="s">
        <v>25869</v>
      </c>
      <c r="E7789" t="s">
        <v>35275</v>
      </c>
      <c r="F7789" t="s">
        <v>36947</v>
      </c>
      <c r="G7789" s="2">
        <v>51342</v>
      </c>
      <c r="H7789" s="7" t="s">
        <v>71913</v>
      </c>
      <c r="L7789" s="5" t="s">
        <v>45591</v>
      </c>
    </row>
    <row r="7790" spans="1:12" x14ac:dyDescent="0.2">
      <c r="A7790" s="1">
        <v>14187</v>
      </c>
      <c r="B7790" t="s">
        <v>11075</v>
      </c>
      <c r="C7790" t="s">
        <v>27201</v>
      </c>
      <c r="E7790" t="s">
        <v>31949</v>
      </c>
      <c r="F7790" t="s">
        <v>36953</v>
      </c>
      <c r="G7790" s="2">
        <v>20002</v>
      </c>
      <c r="H7790" s="7" t="s">
        <v>74338</v>
      </c>
      <c r="I7790" s="7" t="s">
        <v>74339</v>
      </c>
      <c r="L7790" s="5"/>
    </row>
    <row r="7791" spans="1:12" x14ac:dyDescent="0.2">
      <c r="A7791" s="1">
        <v>6978</v>
      </c>
      <c r="B7791" t="s">
        <v>5513</v>
      </c>
      <c r="C7791" t="s">
        <v>20695</v>
      </c>
      <c r="E7791" t="s">
        <v>33416</v>
      </c>
      <c r="F7791" t="s">
        <v>36931</v>
      </c>
      <c r="G7791" s="2">
        <v>49015</v>
      </c>
      <c r="H7791" s="7" t="s">
        <v>61783</v>
      </c>
      <c r="I7791" s="7" t="s">
        <v>61784</v>
      </c>
      <c r="L7791" s="5" t="s">
        <v>41762</v>
      </c>
    </row>
    <row r="7792" spans="1:12" x14ac:dyDescent="0.2">
      <c r="A7792" s="1">
        <v>12107</v>
      </c>
      <c r="B7792" t="s">
        <v>9664</v>
      </c>
      <c r="C7792" t="s">
        <v>25275</v>
      </c>
      <c r="E7792" t="s">
        <v>35056</v>
      </c>
      <c r="F7792" t="s">
        <v>36945</v>
      </c>
      <c r="G7792" s="2">
        <v>29556</v>
      </c>
      <c r="H7792" s="7" t="s">
        <v>70833</v>
      </c>
      <c r="I7792" s="7" t="s">
        <v>70834</v>
      </c>
      <c r="L7792" s="5" t="s">
        <v>45206</v>
      </c>
    </row>
    <row r="7793" spans="1:12" x14ac:dyDescent="0.2">
      <c r="A7793" s="1">
        <v>12108</v>
      </c>
      <c r="B7793" t="s">
        <v>9664</v>
      </c>
      <c r="C7793" t="s">
        <v>25276</v>
      </c>
      <c r="E7793" t="s">
        <v>35077</v>
      </c>
      <c r="F7793" t="s">
        <v>36945</v>
      </c>
      <c r="G7793" s="2">
        <v>29479</v>
      </c>
      <c r="H7793" s="7" t="s">
        <v>70835</v>
      </c>
      <c r="I7793" s="7" t="s">
        <v>70836</v>
      </c>
      <c r="L7793" s="5" t="s">
        <v>45206</v>
      </c>
    </row>
    <row r="7794" spans="1:12" x14ac:dyDescent="0.2">
      <c r="A7794" s="1">
        <v>12109</v>
      </c>
      <c r="B7794" t="s">
        <v>9664</v>
      </c>
      <c r="C7794" t="s">
        <v>25277</v>
      </c>
      <c r="E7794" t="s">
        <v>31955</v>
      </c>
      <c r="F7794" t="s">
        <v>36945</v>
      </c>
      <c r="G7794" s="2">
        <v>29510</v>
      </c>
      <c r="H7794" s="7" t="s">
        <v>70837</v>
      </c>
      <c r="L7794" s="5" t="s">
        <v>45206</v>
      </c>
    </row>
    <row r="7795" spans="1:12" x14ac:dyDescent="0.2">
      <c r="A7795" s="1">
        <v>15507</v>
      </c>
      <c r="B7795" t="s">
        <v>12027</v>
      </c>
      <c r="C7795" t="s">
        <v>28407</v>
      </c>
      <c r="E7795" t="s">
        <v>33731</v>
      </c>
      <c r="F7795" t="s">
        <v>36957</v>
      </c>
      <c r="G7795" s="2">
        <v>25705</v>
      </c>
      <c r="H7795" s="7" t="s">
        <v>76591</v>
      </c>
      <c r="I7795" s="7" t="s">
        <v>76592</v>
      </c>
      <c r="J7795" s="2" t="s">
        <v>76593</v>
      </c>
      <c r="L7795" s="5" t="s">
        <v>47201</v>
      </c>
    </row>
    <row r="7796" spans="1:12" x14ac:dyDescent="0.2">
      <c r="A7796" s="1">
        <v>6391</v>
      </c>
      <c r="B7796" t="s">
        <v>5061</v>
      </c>
      <c r="C7796" t="s">
        <v>20137</v>
      </c>
      <c r="E7796" t="s">
        <v>33232</v>
      </c>
      <c r="F7796" t="s">
        <v>36930</v>
      </c>
      <c r="G7796" s="2">
        <v>40831</v>
      </c>
      <c r="H7796" s="7" t="s">
        <v>60661</v>
      </c>
      <c r="I7796" s="7" t="s">
        <v>60662</v>
      </c>
      <c r="J7796" s="2" t="s">
        <v>60663</v>
      </c>
      <c r="L7796" s="5" t="s">
        <v>41336</v>
      </c>
    </row>
    <row r="7797" spans="1:12" x14ac:dyDescent="0.2">
      <c r="A7797" s="1">
        <v>13899</v>
      </c>
      <c r="B7797" t="s">
        <v>10861</v>
      </c>
      <c r="C7797" t="s">
        <v>26935</v>
      </c>
      <c r="E7797" t="s">
        <v>35668</v>
      </c>
      <c r="F7797" t="s">
        <v>36950</v>
      </c>
      <c r="G7797" s="2">
        <v>71603</v>
      </c>
      <c r="H7797" s="7" t="s">
        <v>73831</v>
      </c>
      <c r="I7797" s="7" t="s">
        <v>73832</v>
      </c>
      <c r="L7797" s="5" t="s">
        <v>46202</v>
      </c>
    </row>
    <row r="7798" spans="1:12" x14ac:dyDescent="0.2">
      <c r="A7798" s="1">
        <v>4473</v>
      </c>
      <c r="B7798" t="s">
        <v>3529</v>
      </c>
      <c r="C7798" t="s">
        <v>18453</v>
      </c>
      <c r="E7798" t="s">
        <v>32662</v>
      </c>
      <c r="F7798" t="s">
        <v>36926</v>
      </c>
      <c r="G7798" s="2">
        <v>73942</v>
      </c>
      <c r="H7798" s="7" t="s">
        <v>57191</v>
      </c>
      <c r="I7798" s="7" t="s">
        <v>57192</v>
      </c>
      <c r="L7798" s="5" t="s">
        <v>40048</v>
      </c>
    </row>
    <row r="7799" spans="1:12" x14ac:dyDescent="0.2">
      <c r="A7799" s="1">
        <v>6979</v>
      </c>
      <c r="B7799" t="s">
        <v>5514</v>
      </c>
      <c r="C7799" t="s">
        <v>20696</v>
      </c>
      <c r="E7799" t="s">
        <v>33427</v>
      </c>
      <c r="F7799" t="s">
        <v>36931</v>
      </c>
      <c r="G7799" s="2">
        <v>49779</v>
      </c>
      <c r="H7799" s="7" t="s">
        <v>61785</v>
      </c>
      <c r="L7799" s="5" t="s">
        <v>41763</v>
      </c>
    </row>
    <row r="7800" spans="1:12" x14ac:dyDescent="0.2">
      <c r="A7800" s="1">
        <v>6392</v>
      </c>
      <c r="B7800" t="s">
        <v>5062</v>
      </c>
      <c r="C7800" t="s">
        <v>15967</v>
      </c>
      <c r="E7800" t="s">
        <v>33307</v>
      </c>
      <c r="F7800" t="s">
        <v>36930</v>
      </c>
      <c r="G7800" s="2">
        <v>41472</v>
      </c>
      <c r="H7800" s="7" t="s">
        <v>60664</v>
      </c>
      <c r="I7800" s="7" t="s">
        <v>60665</v>
      </c>
      <c r="L7800" s="5" t="s">
        <v>41337</v>
      </c>
    </row>
    <row r="7801" spans="1:12" x14ac:dyDescent="0.2">
      <c r="A7801" s="1">
        <v>6393</v>
      </c>
      <c r="B7801" t="s">
        <v>5063</v>
      </c>
      <c r="C7801" t="s">
        <v>20138</v>
      </c>
      <c r="E7801" t="s">
        <v>33245</v>
      </c>
      <c r="F7801" t="s">
        <v>36930</v>
      </c>
      <c r="G7801" s="2">
        <v>40353</v>
      </c>
      <c r="H7801" s="7" t="s">
        <v>60666</v>
      </c>
      <c r="I7801" s="7" t="s">
        <v>60667</v>
      </c>
      <c r="L7801" s="5" t="s">
        <v>41338</v>
      </c>
    </row>
    <row r="7802" spans="1:12" x14ac:dyDescent="0.2">
      <c r="A7802" s="1">
        <v>5869</v>
      </c>
      <c r="B7802" t="s">
        <v>4604</v>
      </c>
      <c r="C7802" t="s">
        <v>19700</v>
      </c>
      <c r="E7802" t="s">
        <v>33187</v>
      </c>
      <c r="F7802" t="s">
        <v>36928</v>
      </c>
      <c r="G7802" s="2">
        <v>84032</v>
      </c>
      <c r="H7802" s="7" t="s">
        <v>59713</v>
      </c>
      <c r="I7802" s="7" t="s">
        <v>59714</v>
      </c>
      <c r="L7802" s="5" t="s">
        <v>40953</v>
      </c>
    </row>
    <row r="7803" spans="1:12" x14ac:dyDescent="0.2">
      <c r="A7803" s="1">
        <v>9236</v>
      </c>
      <c r="B7803" t="s">
        <v>7311</v>
      </c>
      <c r="C7803" t="s">
        <v>22709</v>
      </c>
      <c r="E7803" t="s">
        <v>34245</v>
      </c>
      <c r="F7803" t="s">
        <v>36936</v>
      </c>
      <c r="G7803" s="2">
        <v>95624</v>
      </c>
      <c r="H7803" s="7" t="s">
        <v>65767</v>
      </c>
      <c r="I7803" s="7" t="s">
        <v>65768</v>
      </c>
      <c r="L7803" s="5" t="s">
        <v>43283</v>
      </c>
    </row>
    <row r="7804" spans="1:12" x14ac:dyDescent="0.2">
      <c r="A7804" s="1">
        <v>6980</v>
      </c>
      <c r="B7804" t="s">
        <v>5515</v>
      </c>
      <c r="C7804" t="s">
        <v>20697</v>
      </c>
      <c r="E7804" t="s">
        <v>33552</v>
      </c>
      <c r="F7804" t="s">
        <v>36931</v>
      </c>
      <c r="G7804" s="2">
        <v>49660</v>
      </c>
      <c r="H7804" s="7" t="s">
        <v>61786</v>
      </c>
      <c r="I7804" s="7" t="s">
        <v>61787</v>
      </c>
      <c r="L7804" s="5" t="s">
        <v>41764</v>
      </c>
    </row>
    <row r="7805" spans="1:12" x14ac:dyDescent="0.2">
      <c r="A7805" s="1">
        <v>5375</v>
      </c>
      <c r="B7805" t="s">
        <v>4212</v>
      </c>
      <c r="C7805" t="s">
        <v>19264</v>
      </c>
      <c r="E7805" t="s">
        <v>32971</v>
      </c>
      <c r="F7805" t="s">
        <v>36914</v>
      </c>
      <c r="G7805" s="2">
        <v>32114</v>
      </c>
      <c r="H7805" s="7" t="s">
        <v>58829</v>
      </c>
      <c r="I7805" s="7" t="s">
        <v>58830</v>
      </c>
      <c r="L7805" s="5"/>
    </row>
    <row r="7806" spans="1:12" x14ac:dyDescent="0.2">
      <c r="A7806" s="1">
        <v>18395</v>
      </c>
      <c r="B7806" t="s">
        <v>14294</v>
      </c>
      <c r="C7806" t="s">
        <v>31003</v>
      </c>
      <c r="E7806" t="s">
        <v>34262</v>
      </c>
      <c r="F7806" t="s">
        <v>36964</v>
      </c>
      <c r="G7806" s="2">
        <v>85308</v>
      </c>
      <c r="H7806" s="7" t="s">
        <v>81745</v>
      </c>
      <c r="I7806" s="7" t="s">
        <v>81746</v>
      </c>
      <c r="L7806" s="5" t="s">
        <v>49266</v>
      </c>
    </row>
    <row r="7807" spans="1:12" x14ac:dyDescent="0.2">
      <c r="A7807" s="1">
        <v>2507</v>
      </c>
      <c r="B7807" t="s">
        <v>2004</v>
      </c>
      <c r="C7807" t="s">
        <v>16653</v>
      </c>
      <c r="E7807" t="s">
        <v>31788</v>
      </c>
      <c r="F7807" t="s">
        <v>36912</v>
      </c>
      <c r="G7807" s="2">
        <v>28277</v>
      </c>
      <c r="H7807" s="7" t="s">
        <v>53751</v>
      </c>
      <c r="I7807" s="7" t="s">
        <v>53752</v>
      </c>
      <c r="L7807" s="5" t="s">
        <v>38783</v>
      </c>
    </row>
    <row r="7808" spans="1:12" x14ac:dyDescent="0.2">
      <c r="A7808" s="1">
        <v>2508</v>
      </c>
      <c r="B7808" t="s">
        <v>2005</v>
      </c>
      <c r="C7808" t="s">
        <v>16654</v>
      </c>
      <c r="E7808" t="s">
        <v>31924</v>
      </c>
      <c r="F7808" t="s">
        <v>36912</v>
      </c>
      <c r="G7808" s="2">
        <v>28104</v>
      </c>
      <c r="H7808" s="7" t="s">
        <v>53753</v>
      </c>
      <c r="I7808" s="7" t="s">
        <v>53754</v>
      </c>
      <c r="L7808" s="5" t="s">
        <v>38783</v>
      </c>
    </row>
    <row r="7809" spans="1:12" x14ac:dyDescent="0.2">
      <c r="A7809" s="1">
        <v>18396</v>
      </c>
      <c r="B7809" t="s">
        <v>82521</v>
      </c>
      <c r="C7809" t="s">
        <v>31004</v>
      </c>
      <c r="E7809" t="s">
        <v>36881</v>
      </c>
      <c r="F7809" t="s">
        <v>36964</v>
      </c>
      <c r="G7809" s="2">
        <v>85122</v>
      </c>
      <c r="H7809" s="7" t="s">
        <v>81747</v>
      </c>
      <c r="I7809" s="7" t="s">
        <v>81748</v>
      </c>
      <c r="L7809" s="5" t="s">
        <v>49266</v>
      </c>
    </row>
    <row r="7810" spans="1:12" x14ac:dyDescent="0.2">
      <c r="A7810" s="1">
        <v>7774</v>
      </c>
      <c r="B7810" t="s">
        <v>6115</v>
      </c>
      <c r="C7810" t="s">
        <v>21302</v>
      </c>
      <c r="E7810" t="s">
        <v>33590</v>
      </c>
      <c r="F7810" t="s">
        <v>36932</v>
      </c>
      <c r="G7810" s="2">
        <v>46368</v>
      </c>
      <c r="H7810" s="7" t="s">
        <v>63005</v>
      </c>
      <c r="I7810" s="7" t="s">
        <v>63006</v>
      </c>
      <c r="J7810" s="2" t="s">
        <v>63004</v>
      </c>
      <c r="L7810" s="5" t="s">
        <v>42181</v>
      </c>
    </row>
    <row r="7811" spans="1:12" x14ac:dyDescent="0.2">
      <c r="A7811" s="1">
        <v>11613</v>
      </c>
      <c r="B7811" t="s">
        <v>9268</v>
      </c>
      <c r="C7811" t="s">
        <v>24798</v>
      </c>
      <c r="E7811" t="s">
        <v>34955</v>
      </c>
      <c r="F7811" t="s">
        <v>36944</v>
      </c>
      <c r="G7811" s="2">
        <v>35404</v>
      </c>
      <c r="H7811" s="7" t="s">
        <v>69921</v>
      </c>
      <c r="I7811" s="7" t="s">
        <v>69922</v>
      </c>
      <c r="L7811" s="5" t="s">
        <v>44860</v>
      </c>
    </row>
    <row r="7812" spans="1:12" x14ac:dyDescent="0.2">
      <c r="A7812" s="1">
        <v>6394</v>
      </c>
      <c r="B7812" t="s">
        <v>5064</v>
      </c>
      <c r="C7812" t="s">
        <v>20139</v>
      </c>
      <c r="E7812" t="s">
        <v>33192</v>
      </c>
      <c r="F7812" t="s">
        <v>36930</v>
      </c>
      <c r="G7812" s="2">
        <v>42071</v>
      </c>
      <c r="H7812" s="7" t="s">
        <v>60668</v>
      </c>
      <c r="I7812" s="7" t="s">
        <v>60669</v>
      </c>
      <c r="L7812" s="5" t="s">
        <v>41339</v>
      </c>
    </row>
    <row r="7813" spans="1:12" x14ac:dyDescent="0.2">
      <c r="A7813" s="1">
        <v>18397</v>
      </c>
      <c r="B7813" t="s">
        <v>14295</v>
      </c>
      <c r="C7813" t="s">
        <v>31005</v>
      </c>
      <c r="E7813" t="s">
        <v>36880</v>
      </c>
      <c r="F7813" t="s">
        <v>36964</v>
      </c>
      <c r="G7813" s="2">
        <v>85128</v>
      </c>
      <c r="H7813" s="7" t="s">
        <v>81749</v>
      </c>
      <c r="I7813" s="7" t="s">
        <v>81750</v>
      </c>
      <c r="L7813" s="5" t="s">
        <v>49266</v>
      </c>
    </row>
    <row r="7814" spans="1:12" x14ac:dyDescent="0.2">
      <c r="A7814" s="1">
        <v>8651</v>
      </c>
      <c r="B7814" t="s">
        <v>6815</v>
      </c>
      <c r="C7814" t="s">
        <v>22198</v>
      </c>
      <c r="E7814" t="s">
        <v>34077</v>
      </c>
      <c r="F7814" t="s">
        <v>36935</v>
      </c>
      <c r="G7814" s="2">
        <v>98387</v>
      </c>
      <c r="H7814" s="7" t="s">
        <v>64652</v>
      </c>
      <c r="I7814" s="7" t="s">
        <v>64653</v>
      </c>
      <c r="L7814" s="5" t="s">
        <v>42828</v>
      </c>
    </row>
    <row r="7815" spans="1:12" x14ac:dyDescent="0.2">
      <c r="A7815" s="1">
        <v>18398</v>
      </c>
      <c r="B7815" t="s">
        <v>14296</v>
      </c>
      <c r="C7815" t="s">
        <v>31006</v>
      </c>
      <c r="E7815" t="s">
        <v>31554</v>
      </c>
      <c r="F7815" t="s">
        <v>36964</v>
      </c>
      <c r="G7815" s="2">
        <v>85132</v>
      </c>
      <c r="H7815" s="7" t="s">
        <v>81749</v>
      </c>
      <c r="I7815" s="7" t="s">
        <v>81750</v>
      </c>
      <c r="L7815" s="5" t="s">
        <v>49266</v>
      </c>
    </row>
    <row r="7816" spans="1:12" x14ac:dyDescent="0.2">
      <c r="A7816" s="1">
        <v>5376</v>
      </c>
      <c r="B7816" t="s">
        <v>2006</v>
      </c>
      <c r="C7816" t="s">
        <v>82467</v>
      </c>
      <c r="D7816" t="s">
        <v>82050</v>
      </c>
      <c r="E7816" t="s">
        <v>33098</v>
      </c>
      <c r="F7816" t="s">
        <v>36914</v>
      </c>
      <c r="G7816" s="2">
        <v>32110</v>
      </c>
      <c r="H7816" s="7" t="s">
        <v>58831</v>
      </c>
      <c r="I7816" s="7" t="s">
        <v>58832</v>
      </c>
      <c r="L7816" s="5" t="s">
        <v>40621</v>
      </c>
    </row>
    <row r="7817" spans="1:12" x14ac:dyDescent="0.2">
      <c r="A7817" s="1">
        <v>2509</v>
      </c>
      <c r="B7817" t="s">
        <v>2006</v>
      </c>
      <c r="C7817" t="s">
        <v>16655</v>
      </c>
      <c r="E7817" t="s">
        <v>31911</v>
      </c>
      <c r="F7817" t="s">
        <v>36912</v>
      </c>
      <c r="G7817" s="2">
        <v>28079</v>
      </c>
      <c r="H7817" s="7" t="s">
        <v>53547</v>
      </c>
      <c r="I7817" s="7" t="s">
        <v>53548</v>
      </c>
      <c r="K7817" s="2" t="s">
        <v>38784</v>
      </c>
      <c r="L7817" s="5" t="s">
        <v>38783</v>
      </c>
    </row>
    <row r="7818" spans="1:12" x14ac:dyDescent="0.2">
      <c r="A7818" s="1">
        <v>7775</v>
      </c>
      <c r="B7818" t="s">
        <v>6116</v>
      </c>
      <c r="C7818" t="s">
        <v>21444</v>
      </c>
      <c r="E7818" t="s">
        <v>33845</v>
      </c>
      <c r="F7818" t="s">
        <v>36932</v>
      </c>
      <c r="G7818" s="2">
        <v>46148</v>
      </c>
      <c r="H7818" s="7" t="s">
        <v>63260</v>
      </c>
      <c r="I7818" s="7" t="s">
        <v>63261</v>
      </c>
      <c r="L7818" s="5" t="s">
        <v>42262</v>
      </c>
    </row>
    <row r="7819" spans="1:12" x14ac:dyDescent="0.2">
      <c r="A7819" s="1">
        <v>18399</v>
      </c>
      <c r="B7819" t="s">
        <v>14297</v>
      </c>
      <c r="C7819" t="s">
        <v>31007</v>
      </c>
      <c r="E7819" t="s">
        <v>31137</v>
      </c>
      <c r="F7819" t="s">
        <v>36964</v>
      </c>
      <c r="G7819" s="2">
        <v>85381</v>
      </c>
      <c r="H7819" s="7" t="s">
        <v>81751</v>
      </c>
      <c r="I7819" s="7" t="s">
        <v>81752</v>
      </c>
      <c r="J7819" s="2" t="s">
        <v>81753</v>
      </c>
      <c r="K7819" s="2" t="s">
        <v>49300</v>
      </c>
      <c r="L7819" s="5" t="s">
        <v>49266</v>
      </c>
    </row>
    <row r="7820" spans="1:12" x14ac:dyDescent="0.2">
      <c r="A7820" s="1">
        <v>1149</v>
      </c>
      <c r="B7820" t="s">
        <v>991</v>
      </c>
      <c r="C7820" t="s">
        <v>15403</v>
      </c>
      <c r="E7820" t="s">
        <v>31402</v>
      </c>
      <c r="F7820" t="s">
        <v>36917</v>
      </c>
      <c r="G7820" s="2">
        <v>70117</v>
      </c>
      <c r="H7820" s="7" t="s">
        <v>51356</v>
      </c>
      <c r="I7820" s="7" t="s">
        <v>51357</v>
      </c>
      <c r="K7820" s="2" t="s">
        <v>37992</v>
      </c>
      <c r="L7820" s="5" t="s">
        <v>37991</v>
      </c>
    </row>
    <row r="7821" spans="1:12" x14ac:dyDescent="0.2">
      <c r="A7821" s="1">
        <v>808</v>
      </c>
      <c r="B7821" t="s">
        <v>716</v>
      </c>
      <c r="C7821" t="s">
        <v>15094</v>
      </c>
      <c r="E7821" t="s">
        <v>31346</v>
      </c>
      <c r="F7821" t="s">
        <v>36911</v>
      </c>
      <c r="G7821" s="2">
        <v>60402</v>
      </c>
      <c r="H7821" s="7" t="s">
        <v>50766</v>
      </c>
      <c r="L7821" s="5" t="s">
        <v>37765</v>
      </c>
    </row>
    <row r="7822" spans="1:12" x14ac:dyDescent="0.2">
      <c r="A7822" s="1">
        <v>6395</v>
      </c>
      <c r="B7822" t="s">
        <v>716</v>
      </c>
      <c r="C7822" t="s">
        <v>20140</v>
      </c>
      <c r="E7822" t="s">
        <v>32612</v>
      </c>
      <c r="F7822" t="s">
        <v>36930</v>
      </c>
      <c r="G7822" s="2">
        <v>40475</v>
      </c>
      <c r="H7822" s="7" t="s">
        <v>60670</v>
      </c>
      <c r="I7822" s="7" t="s">
        <v>60671</v>
      </c>
      <c r="L7822" s="5" t="s">
        <v>41340</v>
      </c>
    </row>
    <row r="7823" spans="1:12" x14ac:dyDescent="0.2">
      <c r="A7823" s="1">
        <v>6981</v>
      </c>
      <c r="B7823" t="s">
        <v>716</v>
      </c>
      <c r="C7823" t="s">
        <v>20698</v>
      </c>
      <c r="E7823" t="s">
        <v>33553</v>
      </c>
      <c r="F7823" t="s">
        <v>36931</v>
      </c>
      <c r="G7823" s="2">
        <v>48195</v>
      </c>
      <c r="H7823" s="7" t="s">
        <v>61539</v>
      </c>
      <c r="L7823" s="5" t="s">
        <v>41765</v>
      </c>
    </row>
    <row r="7824" spans="1:12" x14ac:dyDescent="0.2">
      <c r="A7824" s="1">
        <v>8392</v>
      </c>
      <c r="B7824" t="s">
        <v>716</v>
      </c>
      <c r="C7824" t="s">
        <v>22010</v>
      </c>
      <c r="E7824" t="s">
        <v>34000</v>
      </c>
      <c r="F7824" t="s">
        <v>36934</v>
      </c>
      <c r="G7824" s="2">
        <v>6093</v>
      </c>
      <c r="H7824" s="7" t="s">
        <v>64250</v>
      </c>
      <c r="I7824" s="7" t="s">
        <v>64251</v>
      </c>
      <c r="L7824" s="5" t="s">
        <v>42665</v>
      </c>
    </row>
    <row r="7825" spans="1:12" x14ac:dyDescent="0.2">
      <c r="A7825" s="1">
        <v>10580</v>
      </c>
      <c r="B7825" t="s">
        <v>716</v>
      </c>
      <c r="C7825" t="s">
        <v>23876</v>
      </c>
      <c r="E7825" t="s">
        <v>34593</v>
      </c>
      <c r="F7825" t="s">
        <v>36940</v>
      </c>
      <c r="G7825" s="2">
        <v>57108</v>
      </c>
      <c r="H7825" s="7" t="s">
        <v>68094</v>
      </c>
      <c r="I7825" s="7" t="s">
        <v>68095</v>
      </c>
      <c r="L7825" s="5" t="s">
        <v>44147</v>
      </c>
    </row>
    <row r="7826" spans="1:12" x14ac:dyDescent="0.2">
      <c r="A7826" s="1">
        <v>12110</v>
      </c>
      <c r="B7826" t="s">
        <v>716</v>
      </c>
      <c r="C7826" t="s">
        <v>25278</v>
      </c>
      <c r="E7826" t="s">
        <v>35042</v>
      </c>
      <c r="F7826" t="s">
        <v>36945</v>
      </c>
      <c r="G7826" s="2">
        <v>29681</v>
      </c>
      <c r="H7826" s="7" t="s">
        <v>70838</v>
      </c>
      <c r="L7826" s="5" t="s">
        <v>45207</v>
      </c>
    </row>
    <row r="7827" spans="1:12" x14ac:dyDescent="0.2">
      <c r="A7827" s="1">
        <v>13354</v>
      </c>
      <c r="B7827" t="s">
        <v>716</v>
      </c>
      <c r="C7827" t="s">
        <v>26437</v>
      </c>
      <c r="E7827" t="s">
        <v>31182</v>
      </c>
      <c r="F7827" t="s">
        <v>36948</v>
      </c>
      <c r="G7827" s="2">
        <v>64601</v>
      </c>
      <c r="H7827" s="7" t="s">
        <v>72910</v>
      </c>
      <c r="I7827" s="7" t="s">
        <v>72911</v>
      </c>
      <c r="L7827" s="5" t="s">
        <v>45898</v>
      </c>
    </row>
    <row r="7828" spans="1:12" x14ac:dyDescent="0.2">
      <c r="A7828" s="1">
        <v>3196</v>
      </c>
      <c r="B7828" t="s">
        <v>2576</v>
      </c>
      <c r="C7828" t="s">
        <v>17295</v>
      </c>
      <c r="E7828" t="s">
        <v>31198</v>
      </c>
      <c r="F7828" t="s">
        <v>36921</v>
      </c>
      <c r="G7828" s="2">
        <v>38401</v>
      </c>
      <c r="H7828" s="7" t="s">
        <v>55002</v>
      </c>
      <c r="I7828" s="7" t="s">
        <v>55003</v>
      </c>
      <c r="J7828" s="2" t="s">
        <v>55004</v>
      </c>
      <c r="L7828" s="5" t="s">
        <v>39272</v>
      </c>
    </row>
    <row r="7829" spans="1:12" x14ac:dyDescent="0.2">
      <c r="A7829" s="1">
        <v>5377</v>
      </c>
      <c r="B7829" t="s">
        <v>4213</v>
      </c>
      <c r="C7829" t="s">
        <v>19265</v>
      </c>
      <c r="E7829" t="s">
        <v>32991</v>
      </c>
      <c r="F7829" t="s">
        <v>36914</v>
      </c>
      <c r="G7829" s="2">
        <v>32404</v>
      </c>
      <c r="H7829" s="7" t="s">
        <v>58833</v>
      </c>
      <c r="I7829" s="7" t="s">
        <v>58834</v>
      </c>
      <c r="K7829" s="2" t="s">
        <v>40623</v>
      </c>
      <c r="L7829" s="5" t="s">
        <v>40622</v>
      </c>
    </row>
    <row r="7830" spans="1:12" x14ac:dyDescent="0.2">
      <c r="A7830" s="1">
        <v>8652</v>
      </c>
      <c r="B7830" t="s">
        <v>6816</v>
      </c>
      <c r="C7830" t="s">
        <v>22219</v>
      </c>
      <c r="E7830" t="s">
        <v>34033</v>
      </c>
      <c r="F7830" t="s">
        <v>36935</v>
      </c>
      <c r="G7830" s="2">
        <v>99224</v>
      </c>
      <c r="H7830" s="7" t="s">
        <v>64702</v>
      </c>
      <c r="I7830" s="7" t="s">
        <v>64703</v>
      </c>
      <c r="J7830" s="2" t="s">
        <v>64704</v>
      </c>
      <c r="L7830" s="5" t="s">
        <v>42849</v>
      </c>
    </row>
    <row r="7831" spans="1:12" x14ac:dyDescent="0.2">
      <c r="A7831" s="1">
        <v>1904</v>
      </c>
      <c r="B7831" t="s">
        <v>1528</v>
      </c>
      <c r="C7831" t="s">
        <v>16088</v>
      </c>
      <c r="E7831" t="s">
        <v>31739</v>
      </c>
      <c r="F7831" t="s">
        <v>36920</v>
      </c>
      <c r="G7831" s="2">
        <v>39562</v>
      </c>
      <c r="H7831" s="7" t="s">
        <v>52674</v>
      </c>
      <c r="I7831" s="7" t="s">
        <v>52675</v>
      </c>
      <c r="K7831" s="2" t="s">
        <v>38401</v>
      </c>
      <c r="L7831" s="5" t="s">
        <v>38400</v>
      </c>
    </row>
    <row r="7832" spans="1:12" x14ac:dyDescent="0.2">
      <c r="A7832" s="1">
        <v>12111</v>
      </c>
      <c r="B7832" t="s">
        <v>9665</v>
      </c>
      <c r="C7832" t="s">
        <v>25279</v>
      </c>
      <c r="E7832" t="s">
        <v>31296</v>
      </c>
      <c r="F7832" t="s">
        <v>36945</v>
      </c>
      <c r="G7832" s="2">
        <v>29810</v>
      </c>
      <c r="H7832" s="7" t="s">
        <v>70839</v>
      </c>
      <c r="I7832" s="7" t="s">
        <v>70840</v>
      </c>
      <c r="J7832" s="2" t="s">
        <v>70841</v>
      </c>
      <c r="L7832" s="5" t="s">
        <v>45208</v>
      </c>
    </row>
    <row r="7833" spans="1:12" x14ac:dyDescent="0.2">
      <c r="A7833" s="1">
        <v>13900</v>
      </c>
      <c r="B7833" t="s">
        <v>10862</v>
      </c>
      <c r="C7833" t="s">
        <v>26936</v>
      </c>
      <c r="E7833" t="s">
        <v>35648</v>
      </c>
      <c r="F7833" t="s">
        <v>36950</v>
      </c>
      <c r="G7833" s="2">
        <v>72762</v>
      </c>
      <c r="H7833" s="7" t="s">
        <v>73833</v>
      </c>
      <c r="I7833" s="7" t="s">
        <v>73834</v>
      </c>
      <c r="L7833" s="5" t="s">
        <v>46203</v>
      </c>
    </row>
    <row r="7834" spans="1:12" x14ac:dyDescent="0.2">
      <c r="A7834" s="1">
        <v>14354</v>
      </c>
      <c r="B7834" t="s">
        <v>11193</v>
      </c>
      <c r="C7834" t="s">
        <v>27359</v>
      </c>
      <c r="E7834" t="s">
        <v>32417</v>
      </c>
      <c r="F7834" t="s">
        <v>36954</v>
      </c>
      <c r="G7834" s="2">
        <v>67501</v>
      </c>
      <c r="H7834" s="7" t="s">
        <v>74653</v>
      </c>
      <c r="I7834" s="7" t="s">
        <v>74654</v>
      </c>
      <c r="L7834" s="5" t="s">
        <v>46485</v>
      </c>
    </row>
    <row r="7835" spans="1:12" x14ac:dyDescent="0.2">
      <c r="A7835" s="1">
        <v>17918</v>
      </c>
      <c r="B7835" t="s">
        <v>13941</v>
      </c>
      <c r="C7835" t="s">
        <v>30589</v>
      </c>
      <c r="E7835" t="s">
        <v>36699</v>
      </c>
      <c r="F7835" t="s">
        <v>36962</v>
      </c>
      <c r="G7835" s="2">
        <v>53151</v>
      </c>
      <c r="H7835" s="7" t="s">
        <v>80963</v>
      </c>
      <c r="I7835" s="7" t="s">
        <v>80964</v>
      </c>
      <c r="L7835" s="5" t="s">
        <v>49031</v>
      </c>
    </row>
    <row r="7836" spans="1:12" x14ac:dyDescent="0.2">
      <c r="A7836" s="1">
        <v>17919</v>
      </c>
      <c r="B7836" t="s">
        <v>13941</v>
      </c>
      <c r="C7836" t="s">
        <v>30590</v>
      </c>
      <c r="E7836" t="s">
        <v>36668</v>
      </c>
      <c r="F7836" t="s">
        <v>36962</v>
      </c>
      <c r="G7836" s="2">
        <v>53207</v>
      </c>
      <c r="H7836" s="7" t="s">
        <v>80965</v>
      </c>
      <c r="I7836" s="7" t="s">
        <v>80964</v>
      </c>
      <c r="L7836" s="5" t="s">
        <v>49031</v>
      </c>
    </row>
    <row r="7837" spans="1:12" x14ac:dyDescent="0.2">
      <c r="A7837" s="1">
        <v>17920</v>
      </c>
      <c r="B7837" t="s">
        <v>13941</v>
      </c>
      <c r="C7837" t="s">
        <v>30591</v>
      </c>
      <c r="E7837" t="s">
        <v>36668</v>
      </c>
      <c r="F7837" t="s">
        <v>36962</v>
      </c>
      <c r="G7837" s="2">
        <v>53219</v>
      </c>
      <c r="H7837" s="7" t="s">
        <v>80966</v>
      </c>
      <c r="I7837" s="7" t="s">
        <v>80964</v>
      </c>
      <c r="L7837" s="5" t="s">
        <v>49031</v>
      </c>
    </row>
    <row r="7838" spans="1:12" x14ac:dyDescent="0.2">
      <c r="A7838" s="1">
        <v>17921</v>
      </c>
      <c r="B7838" t="s">
        <v>13941</v>
      </c>
      <c r="C7838" t="s">
        <v>30592</v>
      </c>
      <c r="E7838" t="s">
        <v>31257</v>
      </c>
      <c r="F7838" t="s">
        <v>36962</v>
      </c>
      <c r="G7838" s="2">
        <v>53228</v>
      </c>
      <c r="H7838" s="7" t="s">
        <v>80967</v>
      </c>
      <c r="I7838" s="7" t="s">
        <v>80964</v>
      </c>
      <c r="L7838" s="5" t="s">
        <v>49031</v>
      </c>
    </row>
    <row r="7839" spans="1:12" x14ac:dyDescent="0.2">
      <c r="A7839" s="1">
        <v>17922</v>
      </c>
      <c r="B7839" t="s">
        <v>13941</v>
      </c>
      <c r="C7839" t="s">
        <v>30593</v>
      </c>
      <c r="E7839" t="s">
        <v>36752</v>
      </c>
      <c r="F7839" t="s">
        <v>36962</v>
      </c>
      <c r="G7839" s="2">
        <v>53154</v>
      </c>
      <c r="H7839" s="7" t="s">
        <v>80968</v>
      </c>
      <c r="I7839" s="7" t="s">
        <v>80964</v>
      </c>
      <c r="L7839" s="5" t="s">
        <v>49031</v>
      </c>
    </row>
    <row r="7840" spans="1:12" x14ac:dyDescent="0.2">
      <c r="A7840" s="1">
        <v>3197</v>
      </c>
      <c r="B7840" t="s">
        <v>2577</v>
      </c>
      <c r="C7840" t="s">
        <v>17296</v>
      </c>
      <c r="E7840" t="s">
        <v>32034</v>
      </c>
      <c r="F7840" t="s">
        <v>36921</v>
      </c>
      <c r="G7840" s="2">
        <v>37421</v>
      </c>
      <c r="H7840" s="7" t="s">
        <v>55005</v>
      </c>
      <c r="I7840" s="7" t="s">
        <v>55006</v>
      </c>
      <c r="L7840" s="5" t="s">
        <v>39273</v>
      </c>
    </row>
    <row r="7841" spans="1:12" x14ac:dyDescent="0.2">
      <c r="A7841" s="1">
        <v>16554</v>
      </c>
      <c r="B7841" t="s">
        <v>2577</v>
      </c>
      <c r="C7841" t="s">
        <v>29377</v>
      </c>
      <c r="E7841" t="s">
        <v>36393</v>
      </c>
      <c r="F7841" t="s">
        <v>36960</v>
      </c>
      <c r="G7841" s="2">
        <v>30742</v>
      </c>
      <c r="H7841" s="7" t="s">
        <v>78539</v>
      </c>
      <c r="I7841" s="7" t="s">
        <v>78540</v>
      </c>
      <c r="L7841" s="5" t="s">
        <v>39273</v>
      </c>
    </row>
    <row r="7842" spans="1:12" x14ac:dyDescent="0.2">
      <c r="A7842" s="1">
        <v>10903</v>
      </c>
      <c r="B7842" t="s">
        <v>8700</v>
      </c>
      <c r="C7842" t="s">
        <v>24174</v>
      </c>
      <c r="E7842" t="s">
        <v>32144</v>
      </c>
      <c r="F7842" t="s">
        <v>36942</v>
      </c>
      <c r="G7842" s="2">
        <v>24502</v>
      </c>
      <c r="H7842" s="7" t="s">
        <v>68680</v>
      </c>
      <c r="I7842" s="7" t="s">
        <v>68681</v>
      </c>
      <c r="J7842" s="2" t="s">
        <v>68682</v>
      </c>
      <c r="L7842" s="5" t="s">
        <v>44377</v>
      </c>
    </row>
    <row r="7843" spans="1:12" x14ac:dyDescent="0.2">
      <c r="A7843" s="1">
        <v>2510</v>
      </c>
      <c r="B7843" t="s">
        <v>2007</v>
      </c>
      <c r="C7843" t="s">
        <v>16656</v>
      </c>
      <c r="E7843" t="s">
        <v>31946</v>
      </c>
      <c r="F7843" t="s">
        <v>36912</v>
      </c>
      <c r="G7843" s="2">
        <v>28690</v>
      </c>
      <c r="H7843" s="7" t="s">
        <v>53755</v>
      </c>
      <c r="I7843" s="7" t="s">
        <v>53756</v>
      </c>
      <c r="L7843" s="5" t="s">
        <v>38785</v>
      </c>
    </row>
    <row r="7844" spans="1:12" x14ac:dyDescent="0.2">
      <c r="A7844" s="1">
        <v>14355</v>
      </c>
      <c r="B7844" t="s">
        <v>11194</v>
      </c>
      <c r="C7844" t="s">
        <v>27360</v>
      </c>
      <c r="E7844" t="s">
        <v>32602</v>
      </c>
      <c r="F7844" t="s">
        <v>36954</v>
      </c>
      <c r="G7844" s="2">
        <v>67002</v>
      </c>
      <c r="H7844" s="7" t="s">
        <v>74655</v>
      </c>
      <c r="I7844" s="7" t="s">
        <v>74656</v>
      </c>
      <c r="L7844" s="5" t="s">
        <v>46485</v>
      </c>
    </row>
    <row r="7845" spans="1:12" x14ac:dyDescent="0.2">
      <c r="A7845" s="1">
        <v>14356</v>
      </c>
      <c r="B7845" t="s">
        <v>11194</v>
      </c>
      <c r="C7845" t="s">
        <v>27361</v>
      </c>
      <c r="E7845" t="s">
        <v>35652</v>
      </c>
      <c r="F7845" t="s">
        <v>36954</v>
      </c>
      <c r="G7845" s="2">
        <v>67042</v>
      </c>
      <c r="H7845" s="7" t="s">
        <v>74657</v>
      </c>
      <c r="I7845" s="7" t="s">
        <v>74656</v>
      </c>
      <c r="L7845" s="5" t="s">
        <v>46486</v>
      </c>
    </row>
    <row r="7846" spans="1:12" x14ac:dyDescent="0.2">
      <c r="A7846" s="1">
        <v>4474</v>
      </c>
      <c r="B7846" t="s">
        <v>3530</v>
      </c>
      <c r="C7846" t="s">
        <v>18454</v>
      </c>
      <c r="E7846" t="s">
        <v>32629</v>
      </c>
      <c r="F7846" t="s">
        <v>36926</v>
      </c>
      <c r="G7846" s="2">
        <v>73117</v>
      </c>
      <c r="H7846" s="7" t="s">
        <v>57193</v>
      </c>
      <c r="I7846" s="7" t="s">
        <v>57194</v>
      </c>
      <c r="L7846" s="5" t="s">
        <v>40049</v>
      </c>
    </row>
    <row r="7847" spans="1:12" x14ac:dyDescent="0.2">
      <c r="A7847" s="1">
        <v>5378</v>
      </c>
      <c r="B7847" t="s">
        <v>4214</v>
      </c>
      <c r="C7847" t="s">
        <v>19266</v>
      </c>
      <c r="E7847" t="s">
        <v>33099</v>
      </c>
      <c r="F7847" t="s">
        <v>36914</v>
      </c>
      <c r="G7847" s="2">
        <v>32578</v>
      </c>
      <c r="H7847" s="7" t="s">
        <v>58835</v>
      </c>
      <c r="I7847" s="7" t="s">
        <v>58836</v>
      </c>
      <c r="K7847" s="2" t="s">
        <v>40625</v>
      </c>
      <c r="L7847" s="5" t="s">
        <v>40624</v>
      </c>
    </row>
    <row r="7848" spans="1:12" x14ac:dyDescent="0.2">
      <c r="A7848" s="1">
        <v>6983</v>
      </c>
      <c r="B7848" t="s">
        <v>37064</v>
      </c>
      <c r="C7848" t="s">
        <v>20700</v>
      </c>
      <c r="E7848" t="s">
        <v>32518</v>
      </c>
      <c r="F7848" t="s">
        <v>36931</v>
      </c>
      <c r="G7848" s="2">
        <v>49504</v>
      </c>
      <c r="H7848" s="7" t="s">
        <v>61790</v>
      </c>
      <c r="I7848" s="7" t="s">
        <v>61791</v>
      </c>
      <c r="L7848" s="5" t="s">
        <v>41766</v>
      </c>
    </row>
    <row r="7849" spans="1:12" x14ac:dyDescent="0.2">
      <c r="A7849" s="1">
        <v>6982</v>
      </c>
      <c r="B7849" t="s">
        <v>37063</v>
      </c>
      <c r="C7849" t="s">
        <v>20699</v>
      </c>
      <c r="E7849" t="s">
        <v>32518</v>
      </c>
      <c r="F7849" t="s">
        <v>36931</v>
      </c>
      <c r="G7849" s="2">
        <v>49505</v>
      </c>
      <c r="H7849" s="7" t="s">
        <v>61788</v>
      </c>
      <c r="I7849" s="7" t="s">
        <v>61789</v>
      </c>
      <c r="L7849" s="5" t="s">
        <v>41766</v>
      </c>
    </row>
    <row r="7850" spans="1:12" x14ac:dyDescent="0.2">
      <c r="A7850" s="1">
        <v>16555</v>
      </c>
      <c r="B7850" t="s">
        <v>12873</v>
      </c>
      <c r="C7850" t="s">
        <v>29378</v>
      </c>
      <c r="E7850" t="s">
        <v>36394</v>
      </c>
      <c r="F7850" t="s">
        <v>36960</v>
      </c>
      <c r="G7850" s="2">
        <v>31093</v>
      </c>
      <c r="H7850" s="7" t="s">
        <v>78541</v>
      </c>
      <c r="I7850" s="7" t="s">
        <v>78542</v>
      </c>
      <c r="L7850" s="5" t="s">
        <v>48015</v>
      </c>
    </row>
    <row r="7851" spans="1:12" x14ac:dyDescent="0.2">
      <c r="A7851" s="1">
        <v>15772</v>
      </c>
      <c r="B7851" t="s">
        <v>12235</v>
      </c>
      <c r="C7851" t="s">
        <v>28644</v>
      </c>
      <c r="E7851" t="s">
        <v>36237</v>
      </c>
      <c r="F7851" t="s">
        <v>36958</v>
      </c>
      <c r="G7851" s="2">
        <v>78405</v>
      </c>
      <c r="H7851" s="7" t="s">
        <v>77078</v>
      </c>
      <c r="I7851" s="7" t="s">
        <v>77079</v>
      </c>
      <c r="L7851" s="5"/>
    </row>
    <row r="7852" spans="1:12" x14ac:dyDescent="0.2">
      <c r="A7852" s="1">
        <v>13901</v>
      </c>
      <c r="B7852" t="s">
        <v>10863</v>
      </c>
      <c r="C7852" t="s">
        <v>26937</v>
      </c>
      <c r="E7852" t="s">
        <v>33511</v>
      </c>
      <c r="F7852" t="s">
        <v>36950</v>
      </c>
      <c r="G7852" s="2">
        <v>72958</v>
      </c>
      <c r="H7852" s="7" t="s">
        <v>73835</v>
      </c>
      <c r="I7852" s="7" t="s">
        <v>73836</v>
      </c>
      <c r="L7852" s="5" t="s">
        <v>46204</v>
      </c>
    </row>
    <row r="7853" spans="1:12" x14ac:dyDescent="0.2">
      <c r="A7853" s="1">
        <v>9237</v>
      </c>
      <c r="B7853" t="s">
        <v>7312</v>
      </c>
      <c r="C7853" t="s">
        <v>22710</v>
      </c>
      <c r="E7853" t="s">
        <v>34132</v>
      </c>
      <c r="F7853" t="s">
        <v>36936</v>
      </c>
      <c r="G7853" s="2">
        <v>92647</v>
      </c>
      <c r="H7853" s="7" t="s">
        <v>65769</v>
      </c>
      <c r="I7853" s="7" t="s">
        <v>65770</v>
      </c>
      <c r="J7853" s="2" t="s">
        <v>65771</v>
      </c>
      <c r="L7853" s="5" t="s">
        <v>43284</v>
      </c>
    </row>
    <row r="7854" spans="1:12" x14ac:dyDescent="0.2">
      <c r="A7854" s="1">
        <v>18400</v>
      </c>
      <c r="B7854" t="s">
        <v>14298</v>
      </c>
      <c r="C7854" t="s">
        <v>31008</v>
      </c>
      <c r="E7854" t="s">
        <v>33450</v>
      </c>
      <c r="F7854" t="s">
        <v>36964</v>
      </c>
      <c r="G7854" s="2">
        <v>86301</v>
      </c>
      <c r="H7854" s="7" t="s">
        <v>81754</v>
      </c>
      <c r="I7854" s="7" t="s">
        <v>81755</v>
      </c>
      <c r="J7854" s="2" t="s">
        <v>81753</v>
      </c>
      <c r="L7854" s="5" t="s">
        <v>49266</v>
      </c>
    </row>
    <row r="7855" spans="1:12" x14ac:dyDescent="0.2">
      <c r="A7855" s="1">
        <v>3545</v>
      </c>
      <c r="B7855" t="s">
        <v>2866</v>
      </c>
      <c r="C7855" t="s">
        <v>17621</v>
      </c>
      <c r="E7855" t="s">
        <v>31640</v>
      </c>
      <c r="F7855" t="s">
        <v>36922</v>
      </c>
      <c r="G7855" s="2">
        <v>89130</v>
      </c>
      <c r="H7855" s="7" t="s">
        <v>55631</v>
      </c>
      <c r="I7855" s="7" t="s">
        <v>55632</v>
      </c>
      <c r="L7855" s="5" t="s">
        <v>39535</v>
      </c>
    </row>
    <row r="7856" spans="1:12" x14ac:dyDescent="0.2">
      <c r="A7856" s="1">
        <v>1150</v>
      </c>
      <c r="B7856" t="s">
        <v>992</v>
      </c>
      <c r="C7856" t="s">
        <v>15404</v>
      </c>
      <c r="E7856" t="s">
        <v>31464</v>
      </c>
      <c r="F7856" t="s">
        <v>36917</v>
      </c>
      <c r="G7856" s="2">
        <v>71446</v>
      </c>
      <c r="H7856" s="7" t="s">
        <v>51358</v>
      </c>
      <c r="I7856" s="7" t="s">
        <v>51359</v>
      </c>
      <c r="L7856" s="5" t="s">
        <v>37993</v>
      </c>
    </row>
    <row r="7857" spans="1:12" x14ac:dyDescent="0.2">
      <c r="A7857" s="1">
        <v>6985</v>
      </c>
      <c r="B7857" t="s">
        <v>5516</v>
      </c>
      <c r="C7857" t="s">
        <v>82293</v>
      </c>
      <c r="D7857" t="s">
        <v>81985</v>
      </c>
      <c r="E7857" t="s">
        <v>33555</v>
      </c>
      <c r="F7857" t="s">
        <v>36931</v>
      </c>
      <c r="G7857" s="2">
        <v>48103</v>
      </c>
      <c r="H7857" s="7" t="s">
        <v>61792</v>
      </c>
      <c r="I7857" s="7" t="s">
        <v>61794</v>
      </c>
      <c r="L7857" s="5" t="s">
        <v>41767</v>
      </c>
    </row>
    <row r="7858" spans="1:12" x14ac:dyDescent="0.2">
      <c r="A7858" s="1">
        <v>6984</v>
      </c>
      <c r="B7858" t="s">
        <v>5516</v>
      </c>
      <c r="C7858" t="s">
        <v>20701</v>
      </c>
      <c r="E7858" t="s">
        <v>33554</v>
      </c>
      <c r="F7858" t="s">
        <v>36931</v>
      </c>
      <c r="G7858" s="2">
        <v>48315</v>
      </c>
      <c r="H7858" s="7" t="s">
        <v>61792</v>
      </c>
      <c r="I7858" s="7" t="s">
        <v>61793</v>
      </c>
      <c r="L7858" s="5" t="s">
        <v>41767</v>
      </c>
    </row>
    <row r="7859" spans="1:12" x14ac:dyDescent="0.2">
      <c r="A7859" s="1">
        <v>6986</v>
      </c>
      <c r="B7859" t="s">
        <v>5517</v>
      </c>
      <c r="C7859" t="s">
        <v>20702</v>
      </c>
      <c r="E7859" t="s">
        <v>33556</v>
      </c>
      <c r="F7859" t="s">
        <v>36931</v>
      </c>
      <c r="G7859" s="2">
        <v>48315</v>
      </c>
      <c r="H7859" s="7" t="s">
        <v>61795</v>
      </c>
      <c r="L7859" s="5"/>
    </row>
    <row r="7860" spans="1:12" x14ac:dyDescent="0.2">
      <c r="A7860" s="1">
        <v>5379</v>
      </c>
      <c r="B7860" t="s">
        <v>4215</v>
      </c>
      <c r="C7860" t="s">
        <v>19267</v>
      </c>
      <c r="E7860" t="s">
        <v>33100</v>
      </c>
      <c r="F7860" t="s">
        <v>36914</v>
      </c>
      <c r="G7860" s="2">
        <v>32407</v>
      </c>
      <c r="H7860" s="7" t="s">
        <v>58837</v>
      </c>
      <c r="I7860" s="7" t="s">
        <v>58838</v>
      </c>
      <c r="L7860" s="5" t="s">
        <v>40626</v>
      </c>
    </row>
    <row r="7861" spans="1:12" x14ac:dyDescent="0.2">
      <c r="A7861" s="1">
        <v>9238</v>
      </c>
      <c r="B7861" t="s">
        <v>7313</v>
      </c>
      <c r="C7861" t="s">
        <v>22711</v>
      </c>
      <c r="E7861" t="s">
        <v>34132</v>
      </c>
      <c r="F7861" t="s">
        <v>36936</v>
      </c>
      <c r="G7861" s="2">
        <v>92647</v>
      </c>
      <c r="H7861" s="7" t="s">
        <v>65772</v>
      </c>
      <c r="I7861" s="7" t="s">
        <v>65773</v>
      </c>
      <c r="L7861" s="5" t="s">
        <v>43285</v>
      </c>
    </row>
    <row r="7862" spans="1:12" x14ac:dyDescent="0.2">
      <c r="A7862" s="1">
        <v>13355</v>
      </c>
      <c r="B7862" t="s">
        <v>10482</v>
      </c>
      <c r="C7862" t="s">
        <v>26438</v>
      </c>
      <c r="E7862" t="s">
        <v>31141</v>
      </c>
      <c r="F7862" t="s">
        <v>36948</v>
      </c>
      <c r="G7862" s="2">
        <v>65806</v>
      </c>
      <c r="H7862" s="7" t="s">
        <v>72912</v>
      </c>
      <c r="I7862" s="7" t="s">
        <v>72913</v>
      </c>
      <c r="J7862" s="2" t="s">
        <v>72914</v>
      </c>
      <c r="L7862" s="5" t="s">
        <v>45899</v>
      </c>
    </row>
    <row r="7863" spans="1:12" x14ac:dyDescent="0.2">
      <c r="A7863" s="1">
        <v>17923</v>
      </c>
      <c r="B7863" t="s">
        <v>13942</v>
      </c>
      <c r="C7863" t="s">
        <v>30594</v>
      </c>
      <c r="E7863" t="s">
        <v>36689</v>
      </c>
      <c r="F7863" t="s">
        <v>36962</v>
      </c>
      <c r="G7863" s="2">
        <v>54494</v>
      </c>
      <c r="H7863" s="7" t="s">
        <v>80969</v>
      </c>
      <c r="I7863" s="7" t="s">
        <v>80970</v>
      </c>
      <c r="L7863" s="5" t="s">
        <v>49032</v>
      </c>
    </row>
    <row r="7864" spans="1:12" x14ac:dyDescent="0.2">
      <c r="A7864" s="1">
        <v>10432</v>
      </c>
      <c r="B7864" t="s">
        <v>8314</v>
      </c>
      <c r="C7864" t="s">
        <v>23739</v>
      </c>
      <c r="E7864" t="s">
        <v>34583</v>
      </c>
      <c r="F7864" t="s">
        <v>36939</v>
      </c>
      <c r="G7864" s="2">
        <v>15207</v>
      </c>
      <c r="H7864" s="7" t="s">
        <v>67851</v>
      </c>
      <c r="I7864" s="7" t="s">
        <v>67810</v>
      </c>
      <c r="L7864" s="5" t="s">
        <v>44032</v>
      </c>
    </row>
    <row r="7865" spans="1:12" x14ac:dyDescent="0.2">
      <c r="A7865" s="1">
        <v>1509</v>
      </c>
      <c r="B7865" t="s">
        <v>1217</v>
      </c>
      <c r="C7865" t="s">
        <v>15730</v>
      </c>
      <c r="E7865" t="s">
        <v>31552</v>
      </c>
      <c r="F7865" t="s">
        <v>36918</v>
      </c>
      <c r="G7865" s="2">
        <v>97838</v>
      </c>
      <c r="H7865" s="7" t="s">
        <v>51852</v>
      </c>
      <c r="I7865" s="7" t="s">
        <v>51853</v>
      </c>
      <c r="L7865" s="5" t="s">
        <v>38131</v>
      </c>
    </row>
    <row r="7866" spans="1:12" x14ac:dyDescent="0.2">
      <c r="A7866" s="1">
        <v>3198</v>
      </c>
      <c r="B7866" t="s">
        <v>2578</v>
      </c>
      <c r="C7866" t="s">
        <v>17297</v>
      </c>
      <c r="E7866" t="s">
        <v>32131</v>
      </c>
      <c r="F7866" t="s">
        <v>36921</v>
      </c>
      <c r="G7866" s="2">
        <v>37138</v>
      </c>
      <c r="H7866" s="7" t="s">
        <v>55007</v>
      </c>
      <c r="I7866" s="7" t="s">
        <v>55008</v>
      </c>
      <c r="L7866" s="5" t="s">
        <v>39274</v>
      </c>
    </row>
    <row r="7867" spans="1:12" x14ac:dyDescent="0.2">
      <c r="A7867" s="1">
        <v>16093</v>
      </c>
      <c r="B7867" t="s">
        <v>12507</v>
      </c>
      <c r="C7867" t="s">
        <v>28938</v>
      </c>
      <c r="E7867" t="s">
        <v>36253</v>
      </c>
      <c r="F7867" t="s">
        <v>36958</v>
      </c>
      <c r="G7867" s="2">
        <v>78582</v>
      </c>
      <c r="H7867" s="7" t="s">
        <v>77698</v>
      </c>
      <c r="I7867" s="7" t="s">
        <v>77699</v>
      </c>
      <c r="L7867" s="5"/>
    </row>
    <row r="7868" spans="1:12" x14ac:dyDescent="0.2">
      <c r="A7868" s="1">
        <v>16008</v>
      </c>
      <c r="B7868" t="s">
        <v>12438</v>
      </c>
      <c r="C7868" t="s">
        <v>28862</v>
      </c>
      <c r="E7868" t="s">
        <v>35568</v>
      </c>
      <c r="F7868" t="s">
        <v>36958</v>
      </c>
      <c r="G7868" s="2">
        <v>78041</v>
      </c>
      <c r="H7868" s="7" t="s">
        <v>77537</v>
      </c>
      <c r="I7868" s="7" t="s">
        <v>77538</v>
      </c>
      <c r="J7868" s="2" t="s">
        <v>77539</v>
      </c>
      <c r="L7868" s="5" t="s">
        <v>47594</v>
      </c>
    </row>
    <row r="7869" spans="1:12" x14ac:dyDescent="0.2">
      <c r="A7869" s="1">
        <v>1905</v>
      </c>
      <c r="B7869" t="s">
        <v>1529</v>
      </c>
      <c r="C7869" t="s">
        <v>16089</v>
      </c>
      <c r="E7869" t="s">
        <v>31685</v>
      </c>
      <c r="F7869" t="s">
        <v>36920</v>
      </c>
      <c r="G7869" s="2">
        <v>38632</v>
      </c>
      <c r="H7869" s="7" t="s">
        <v>52676</v>
      </c>
      <c r="I7869" s="7" t="s">
        <v>52677</v>
      </c>
      <c r="L7869" s="5" t="s">
        <v>38402</v>
      </c>
    </row>
    <row r="7870" spans="1:12" x14ac:dyDescent="0.2">
      <c r="A7870" s="1">
        <v>13902</v>
      </c>
      <c r="B7870" t="s">
        <v>10864</v>
      </c>
      <c r="C7870" t="s">
        <v>26938</v>
      </c>
      <c r="E7870" t="s">
        <v>35696</v>
      </c>
      <c r="F7870" t="s">
        <v>36950</v>
      </c>
      <c r="G7870" s="2">
        <v>71743</v>
      </c>
      <c r="H7870" s="7" t="s">
        <v>73837</v>
      </c>
      <c r="I7870" s="7" t="s">
        <v>73838</v>
      </c>
      <c r="L7870" s="5" t="s">
        <v>46205</v>
      </c>
    </row>
    <row r="7871" spans="1:12" x14ac:dyDescent="0.2">
      <c r="A7871" s="1">
        <v>13903</v>
      </c>
      <c r="B7871" t="s">
        <v>10864</v>
      </c>
      <c r="C7871" t="s">
        <v>21128</v>
      </c>
      <c r="E7871" t="s">
        <v>31117</v>
      </c>
      <c r="F7871" t="s">
        <v>36950</v>
      </c>
      <c r="G7871" s="2">
        <v>71801</v>
      </c>
      <c r="H7871" s="7" t="s">
        <v>73839</v>
      </c>
      <c r="I7871" s="7" t="s">
        <v>73840</v>
      </c>
      <c r="L7871" s="5" t="s">
        <v>46205</v>
      </c>
    </row>
    <row r="7872" spans="1:12" x14ac:dyDescent="0.2">
      <c r="A7872" s="1">
        <v>13904</v>
      </c>
      <c r="B7872" t="s">
        <v>10864</v>
      </c>
      <c r="C7872" t="s">
        <v>26939</v>
      </c>
      <c r="E7872" t="s">
        <v>33450</v>
      </c>
      <c r="F7872" t="s">
        <v>36950</v>
      </c>
      <c r="G7872" s="2">
        <v>71857</v>
      </c>
      <c r="H7872" s="7" t="s">
        <v>73841</v>
      </c>
      <c r="I7872" s="7" t="s">
        <v>73842</v>
      </c>
      <c r="L7872" s="5" t="s">
        <v>46205</v>
      </c>
    </row>
    <row r="7873" spans="1:12" x14ac:dyDescent="0.2">
      <c r="A7873" s="1">
        <v>12112</v>
      </c>
      <c r="B7873" t="s">
        <v>9666</v>
      </c>
      <c r="C7873" t="s">
        <v>25280</v>
      </c>
      <c r="E7873" t="s">
        <v>35048</v>
      </c>
      <c r="F7873" t="s">
        <v>36945</v>
      </c>
      <c r="G7873" s="2">
        <v>29081</v>
      </c>
      <c r="H7873" s="7" t="s">
        <v>70842</v>
      </c>
      <c r="I7873" s="7" t="s">
        <v>70843</v>
      </c>
      <c r="L7873" s="5" t="s">
        <v>45209</v>
      </c>
    </row>
    <row r="7874" spans="1:12" x14ac:dyDescent="0.2">
      <c r="A7874" s="1">
        <v>12113</v>
      </c>
      <c r="B7874" t="s">
        <v>9666</v>
      </c>
      <c r="C7874" t="s">
        <v>25281</v>
      </c>
      <c r="E7874" t="s">
        <v>35085</v>
      </c>
      <c r="F7874" t="s">
        <v>36945</v>
      </c>
      <c r="G7874" s="2">
        <v>29944</v>
      </c>
      <c r="H7874" s="7" t="s">
        <v>70844</v>
      </c>
      <c r="L7874" s="5" t="s">
        <v>45209</v>
      </c>
    </row>
    <row r="7875" spans="1:12" x14ac:dyDescent="0.2">
      <c r="A7875" s="1">
        <v>12114</v>
      </c>
      <c r="B7875" t="s">
        <v>9666</v>
      </c>
      <c r="C7875" t="s">
        <v>25282</v>
      </c>
      <c r="E7875" t="s">
        <v>35017</v>
      </c>
      <c r="F7875" t="s">
        <v>36945</v>
      </c>
      <c r="G7875" s="2">
        <v>29488</v>
      </c>
      <c r="H7875" s="7" t="s">
        <v>70845</v>
      </c>
      <c r="I7875" s="7" t="s">
        <v>70846</v>
      </c>
      <c r="L7875" s="5" t="s">
        <v>45209</v>
      </c>
    </row>
    <row r="7876" spans="1:12" x14ac:dyDescent="0.2">
      <c r="A7876" s="1">
        <v>3199</v>
      </c>
      <c r="B7876" t="s">
        <v>2579</v>
      </c>
      <c r="C7876" t="s">
        <v>17298</v>
      </c>
      <c r="E7876" t="s">
        <v>32035</v>
      </c>
      <c r="F7876" t="s">
        <v>36921</v>
      </c>
      <c r="G7876" s="2">
        <v>38116</v>
      </c>
      <c r="H7876" s="7" t="s">
        <v>55009</v>
      </c>
      <c r="I7876" s="7" t="s">
        <v>55010</v>
      </c>
      <c r="L7876" s="5" t="s">
        <v>39275</v>
      </c>
    </row>
    <row r="7877" spans="1:12" x14ac:dyDescent="0.2">
      <c r="A7877" s="1">
        <v>538</v>
      </c>
      <c r="B7877" t="s">
        <v>501</v>
      </c>
      <c r="C7877" t="s">
        <v>14848</v>
      </c>
      <c r="E7877" t="s">
        <v>31196</v>
      </c>
      <c r="F7877" t="s">
        <v>36911</v>
      </c>
      <c r="G7877" s="2">
        <v>62234</v>
      </c>
      <c r="H7877" s="7" t="s">
        <v>50309</v>
      </c>
      <c r="I7877" s="7" t="s">
        <v>50310</v>
      </c>
      <c r="L7877" s="5" t="s">
        <v>37582</v>
      </c>
    </row>
    <row r="7878" spans="1:12" x14ac:dyDescent="0.2">
      <c r="A7878" s="1">
        <v>2511</v>
      </c>
      <c r="B7878" t="s">
        <v>2008</v>
      </c>
      <c r="C7878" t="s">
        <v>16657</v>
      </c>
      <c r="E7878" t="s">
        <v>31879</v>
      </c>
      <c r="F7878" t="s">
        <v>36912</v>
      </c>
      <c r="G7878" s="2">
        <v>28301</v>
      </c>
      <c r="H7878" s="7" t="s">
        <v>53757</v>
      </c>
      <c r="I7878" s="7" t="s">
        <v>53758</v>
      </c>
      <c r="L7878" s="5" t="s">
        <v>38786</v>
      </c>
    </row>
    <row r="7879" spans="1:12" x14ac:dyDescent="0.2">
      <c r="A7879" s="1">
        <v>8653</v>
      </c>
      <c r="B7879" t="s">
        <v>6817</v>
      </c>
      <c r="C7879" t="s">
        <v>22220</v>
      </c>
      <c r="E7879" t="s">
        <v>34085</v>
      </c>
      <c r="F7879" t="s">
        <v>36935</v>
      </c>
      <c r="G7879" s="2">
        <v>99362</v>
      </c>
      <c r="H7879" s="7" t="s">
        <v>64705</v>
      </c>
      <c r="I7879" s="7" t="s">
        <v>64706</v>
      </c>
      <c r="L7879" s="5" t="s">
        <v>42850</v>
      </c>
    </row>
    <row r="7880" spans="1:12" x14ac:dyDescent="0.2">
      <c r="A7880" s="1">
        <v>6987</v>
      </c>
      <c r="B7880" t="s">
        <v>5518</v>
      </c>
      <c r="C7880" t="s">
        <v>20703</v>
      </c>
      <c r="E7880" t="s">
        <v>33557</v>
      </c>
      <c r="F7880" t="s">
        <v>36931</v>
      </c>
      <c r="G7880" s="2">
        <v>48836</v>
      </c>
      <c r="H7880" s="7" t="s">
        <v>61796</v>
      </c>
      <c r="I7880" s="7" t="s">
        <v>61797</v>
      </c>
      <c r="L7880" s="5"/>
    </row>
    <row r="7881" spans="1:12" x14ac:dyDescent="0.2">
      <c r="A7881" s="1">
        <v>14668</v>
      </c>
      <c r="B7881" t="s">
        <v>11405</v>
      </c>
      <c r="C7881" t="s">
        <v>27646</v>
      </c>
      <c r="E7881" t="s">
        <v>35922</v>
      </c>
      <c r="F7881" t="s">
        <v>36955</v>
      </c>
      <c r="G7881" s="2">
        <v>69001</v>
      </c>
      <c r="H7881" s="7" t="s">
        <v>75191</v>
      </c>
      <c r="I7881" s="7" t="s">
        <v>75192</v>
      </c>
      <c r="L7881" s="5" t="s">
        <v>46645</v>
      </c>
    </row>
    <row r="7882" spans="1:12" x14ac:dyDescent="0.2">
      <c r="A7882" s="1">
        <v>14669</v>
      </c>
      <c r="B7882" t="s">
        <v>11405</v>
      </c>
      <c r="E7882" t="s">
        <v>32288</v>
      </c>
      <c r="F7882" t="s">
        <v>36955</v>
      </c>
      <c r="H7882" s="7" t="s">
        <v>75191</v>
      </c>
      <c r="I7882" s="7" t="s">
        <v>75192</v>
      </c>
      <c r="L7882" s="5" t="s">
        <v>46645</v>
      </c>
    </row>
    <row r="7883" spans="1:12" x14ac:dyDescent="0.2">
      <c r="A7883" s="1">
        <v>14670</v>
      </c>
      <c r="B7883" t="s">
        <v>11406</v>
      </c>
      <c r="C7883" t="s">
        <v>27647</v>
      </c>
      <c r="E7883" t="s">
        <v>32054</v>
      </c>
      <c r="F7883" t="s">
        <v>36955</v>
      </c>
      <c r="G7883" s="2">
        <v>69044</v>
      </c>
      <c r="H7883" s="7" t="s">
        <v>75193</v>
      </c>
      <c r="I7883" s="7" t="s">
        <v>75192</v>
      </c>
      <c r="L7883" s="5" t="s">
        <v>46645</v>
      </c>
    </row>
    <row r="7884" spans="1:12" x14ac:dyDescent="0.2">
      <c r="A7884" s="1">
        <v>7776</v>
      </c>
      <c r="B7884" t="s">
        <v>6117</v>
      </c>
      <c r="C7884" t="s">
        <v>21445</v>
      </c>
      <c r="E7884" t="s">
        <v>33723</v>
      </c>
      <c r="F7884" t="s">
        <v>36932</v>
      </c>
      <c r="G7884" s="2">
        <v>46225</v>
      </c>
      <c r="H7884" s="7" t="s">
        <v>63262</v>
      </c>
      <c r="L7884" s="5" t="s">
        <v>42263</v>
      </c>
    </row>
    <row r="7885" spans="1:12" x14ac:dyDescent="0.2">
      <c r="A7885" s="1">
        <v>7777</v>
      </c>
      <c r="B7885" t="s">
        <v>6117</v>
      </c>
      <c r="C7885" t="s">
        <v>21446</v>
      </c>
      <c r="E7885" t="s">
        <v>33723</v>
      </c>
      <c r="F7885" t="s">
        <v>36932</v>
      </c>
      <c r="G7885" s="2">
        <v>46227</v>
      </c>
      <c r="H7885" s="7" t="s">
        <v>63263</v>
      </c>
      <c r="L7885" s="5" t="s">
        <v>42263</v>
      </c>
    </row>
    <row r="7886" spans="1:12" x14ac:dyDescent="0.2">
      <c r="A7886" s="1">
        <v>7778</v>
      </c>
      <c r="B7886" t="s">
        <v>6117</v>
      </c>
      <c r="C7886" t="s">
        <v>21447</v>
      </c>
      <c r="E7886" t="s">
        <v>31692</v>
      </c>
      <c r="F7886" t="s">
        <v>36932</v>
      </c>
      <c r="G7886" s="2">
        <v>46143</v>
      </c>
      <c r="H7886" s="7" t="s">
        <v>63263</v>
      </c>
      <c r="L7886" s="5" t="s">
        <v>42263</v>
      </c>
    </row>
    <row r="7887" spans="1:12" x14ac:dyDescent="0.2">
      <c r="A7887" s="1">
        <v>10235</v>
      </c>
      <c r="B7887" t="s">
        <v>8131</v>
      </c>
      <c r="C7887" t="s">
        <v>23555</v>
      </c>
      <c r="E7887" t="s">
        <v>34580</v>
      </c>
      <c r="F7887" t="s">
        <v>36939</v>
      </c>
      <c r="G7887" s="2">
        <v>18018</v>
      </c>
      <c r="H7887" s="7" t="s">
        <v>67506</v>
      </c>
      <c r="I7887" s="7" t="s">
        <v>67507</v>
      </c>
      <c r="L7887" s="5" t="s">
        <v>43893</v>
      </c>
    </row>
    <row r="7888" spans="1:12" x14ac:dyDescent="0.2">
      <c r="A7888" s="1">
        <v>10236</v>
      </c>
      <c r="B7888" t="s">
        <v>8132</v>
      </c>
      <c r="C7888" t="s">
        <v>23555</v>
      </c>
      <c r="E7888" t="s">
        <v>34580</v>
      </c>
      <c r="F7888" t="s">
        <v>36939</v>
      </c>
      <c r="G7888" s="2">
        <v>18018</v>
      </c>
      <c r="H7888" s="7" t="s">
        <v>67506</v>
      </c>
      <c r="I7888" s="7" t="s">
        <v>67507</v>
      </c>
      <c r="L7888" s="5" t="s">
        <v>43893</v>
      </c>
    </row>
    <row r="7889" spans="1:12" x14ac:dyDescent="0.2">
      <c r="A7889" s="1">
        <v>7779</v>
      </c>
      <c r="B7889" t="s">
        <v>6118</v>
      </c>
      <c r="C7889" t="s">
        <v>21448</v>
      </c>
      <c r="E7889" t="s">
        <v>33846</v>
      </c>
      <c r="F7889" t="s">
        <v>36932</v>
      </c>
      <c r="G7889" s="2">
        <v>46051</v>
      </c>
      <c r="H7889" s="7" t="s">
        <v>63264</v>
      </c>
      <c r="I7889" s="7" t="s">
        <v>63265</v>
      </c>
      <c r="L7889" s="5" t="s">
        <v>42264</v>
      </c>
    </row>
    <row r="7890" spans="1:12" x14ac:dyDescent="0.2">
      <c r="A7890" s="1">
        <v>2512</v>
      </c>
      <c r="B7890" t="s">
        <v>2009</v>
      </c>
      <c r="C7890" t="s">
        <v>16658</v>
      </c>
      <c r="E7890" t="s">
        <v>31947</v>
      </c>
      <c r="F7890" t="s">
        <v>36912</v>
      </c>
      <c r="G7890" s="2">
        <v>27986</v>
      </c>
      <c r="H7890" s="7" t="s">
        <v>53759</v>
      </c>
      <c r="I7890" s="7" t="s">
        <v>53760</v>
      </c>
      <c r="L7890" s="5" t="s">
        <v>38787</v>
      </c>
    </row>
    <row r="7891" spans="1:12" x14ac:dyDescent="0.2">
      <c r="A7891" s="1">
        <v>4850</v>
      </c>
      <c r="B7891" t="s">
        <v>3800</v>
      </c>
      <c r="C7891" t="s">
        <v>18790</v>
      </c>
      <c r="E7891" t="s">
        <v>31502</v>
      </c>
      <c r="F7891" t="s">
        <v>36913</v>
      </c>
      <c r="G7891" s="2">
        <v>58341</v>
      </c>
      <c r="H7891" s="7" t="s">
        <v>57842</v>
      </c>
      <c r="I7891" s="7" t="s">
        <v>57843</v>
      </c>
      <c r="J7891" s="2" t="s">
        <v>57844</v>
      </c>
      <c r="L7891" s="5" t="s">
        <v>40260</v>
      </c>
    </row>
    <row r="7892" spans="1:12" x14ac:dyDescent="0.2">
      <c r="A7892" s="1">
        <v>4851</v>
      </c>
      <c r="B7892" t="s">
        <v>3800</v>
      </c>
      <c r="C7892" t="s">
        <v>18791</v>
      </c>
      <c r="E7892" t="s">
        <v>32904</v>
      </c>
      <c r="F7892" t="s">
        <v>36913</v>
      </c>
      <c r="G7892" s="2">
        <v>58463</v>
      </c>
      <c r="H7892" s="7" t="s">
        <v>57845</v>
      </c>
      <c r="I7892" s="7" t="s">
        <v>57843</v>
      </c>
      <c r="J7892" s="2" t="s">
        <v>57844</v>
      </c>
      <c r="L7892" s="5" t="s">
        <v>40260</v>
      </c>
    </row>
    <row r="7893" spans="1:12" x14ac:dyDescent="0.2">
      <c r="A7893" s="1">
        <v>6988</v>
      </c>
      <c r="B7893" t="s">
        <v>5519</v>
      </c>
      <c r="C7893" t="s">
        <v>20704</v>
      </c>
      <c r="E7893" t="s">
        <v>31931</v>
      </c>
      <c r="F7893" t="s">
        <v>36931</v>
      </c>
      <c r="G7893" s="2">
        <v>49345</v>
      </c>
      <c r="H7893" s="7" t="s">
        <v>61798</v>
      </c>
      <c r="I7893" s="7" t="s">
        <v>61799</v>
      </c>
      <c r="J7893" s="2" t="s">
        <v>61800</v>
      </c>
      <c r="L7893" s="5" t="s">
        <v>41768</v>
      </c>
    </row>
    <row r="7894" spans="1:12" x14ac:dyDescent="0.2">
      <c r="A7894" s="1">
        <v>1151</v>
      </c>
      <c r="B7894" t="s">
        <v>993</v>
      </c>
      <c r="C7894" t="s">
        <v>15405</v>
      </c>
      <c r="E7894" t="s">
        <v>31457</v>
      </c>
      <c r="F7894" t="s">
        <v>36917</v>
      </c>
      <c r="G7894" s="2">
        <v>71201</v>
      </c>
      <c r="H7894" s="7" t="s">
        <v>51360</v>
      </c>
      <c r="I7894" s="7" t="s">
        <v>51361</v>
      </c>
      <c r="L7894" s="5" t="s">
        <v>37994</v>
      </c>
    </row>
    <row r="7895" spans="1:12" x14ac:dyDescent="0.2">
      <c r="A7895" s="1">
        <v>2513</v>
      </c>
      <c r="B7895" t="s">
        <v>2010</v>
      </c>
      <c r="C7895" t="s">
        <v>16659</v>
      </c>
      <c r="E7895" t="s">
        <v>31870</v>
      </c>
      <c r="F7895" t="s">
        <v>36912</v>
      </c>
      <c r="G7895" s="2">
        <v>27278</v>
      </c>
      <c r="H7895" s="7" t="s">
        <v>53761</v>
      </c>
      <c r="L7895" s="5" t="s">
        <v>38788</v>
      </c>
    </row>
    <row r="7896" spans="1:12" x14ac:dyDescent="0.2">
      <c r="A7896" s="1">
        <v>2514</v>
      </c>
      <c r="B7896" t="s">
        <v>2010</v>
      </c>
      <c r="C7896" t="s">
        <v>16660</v>
      </c>
      <c r="E7896" t="s">
        <v>31841</v>
      </c>
      <c r="F7896" t="s">
        <v>36912</v>
      </c>
      <c r="G7896" s="2">
        <v>27573</v>
      </c>
      <c r="H7896" s="7" t="s">
        <v>53762</v>
      </c>
      <c r="I7896" s="7" t="s">
        <v>53763</v>
      </c>
      <c r="L7896" s="5" t="s">
        <v>38788</v>
      </c>
    </row>
    <row r="7897" spans="1:12" x14ac:dyDescent="0.2">
      <c r="A7897" s="1">
        <v>10581</v>
      </c>
      <c r="B7897" t="s">
        <v>8441</v>
      </c>
      <c r="C7897" t="s">
        <v>16008</v>
      </c>
      <c r="E7897" t="s">
        <v>34617</v>
      </c>
      <c r="F7897" t="s">
        <v>36940</v>
      </c>
      <c r="G7897" s="2">
        <v>57332</v>
      </c>
      <c r="H7897" s="7" t="s">
        <v>68096</v>
      </c>
      <c r="L7897" s="5"/>
    </row>
    <row r="7898" spans="1:12" x14ac:dyDescent="0.2">
      <c r="A7898" s="1">
        <v>13356</v>
      </c>
      <c r="B7898" t="s">
        <v>10483</v>
      </c>
      <c r="C7898" t="s">
        <v>26357</v>
      </c>
      <c r="E7898" t="s">
        <v>35547</v>
      </c>
      <c r="F7898" t="s">
        <v>36948</v>
      </c>
      <c r="G7898" s="2">
        <v>64779</v>
      </c>
      <c r="H7898" s="7" t="s">
        <v>72915</v>
      </c>
      <c r="I7898" s="7" t="s">
        <v>72916</v>
      </c>
      <c r="L7898" s="5"/>
    </row>
    <row r="7899" spans="1:12" x14ac:dyDescent="0.2">
      <c r="A7899" s="1">
        <v>9239</v>
      </c>
      <c r="B7899" t="s">
        <v>7314</v>
      </c>
      <c r="C7899" t="s">
        <v>22712</v>
      </c>
      <c r="E7899" t="s">
        <v>33331</v>
      </c>
      <c r="F7899" t="s">
        <v>36936</v>
      </c>
      <c r="G7899" s="2">
        <v>95370</v>
      </c>
      <c r="H7899" s="7" t="s">
        <v>65774</v>
      </c>
      <c r="I7899" s="7" t="s">
        <v>65775</v>
      </c>
      <c r="L7899" s="5" t="s">
        <v>43286</v>
      </c>
    </row>
    <row r="7900" spans="1:12" x14ac:dyDescent="0.2">
      <c r="A7900" s="1">
        <v>5380</v>
      </c>
      <c r="B7900" t="s">
        <v>4216</v>
      </c>
      <c r="C7900" t="s">
        <v>19268</v>
      </c>
      <c r="E7900" t="s">
        <v>31795</v>
      </c>
      <c r="F7900" t="s">
        <v>36914</v>
      </c>
      <c r="G7900" s="2">
        <v>32216</v>
      </c>
      <c r="H7900" s="7" t="s">
        <v>58839</v>
      </c>
      <c r="I7900" s="7" t="s">
        <v>58840</v>
      </c>
      <c r="L7900" s="5" t="s">
        <v>40627</v>
      </c>
    </row>
    <row r="7901" spans="1:12" x14ac:dyDescent="0.2">
      <c r="A7901" s="1">
        <v>5381</v>
      </c>
      <c r="B7901" t="s">
        <v>4216</v>
      </c>
      <c r="C7901" t="s">
        <v>19269</v>
      </c>
      <c r="E7901" t="s">
        <v>31795</v>
      </c>
      <c r="F7901" t="s">
        <v>36914</v>
      </c>
      <c r="G7901" s="2">
        <v>32206</v>
      </c>
      <c r="H7901" s="7" t="s">
        <v>58841</v>
      </c>
      <c r="I7901" s="7" t="s">
        <v>58842</v>
      </c>
      <c r="K7901" s="2" t="s">
        <v>40628</v>
      </c>
      <c r="L7901" s="5" t="s">
        <v>40627</v>
      </c>
    </row>
    <row r="7902" spans="1:12" x14ac:dyDescent="0.2">
      <c r="A7902" s="1">
        <v>12115</v>
      </c>
      <c r="B7902" t="s">
        <v>9667</v>
      </c>
      <c r="C7902" t="s">
        <v>25283</v>
      </c>
      <c r="E7902" t="s">
        <v>31169</v>
      </c>
      <c r="F7902" t="s">
        <v>36945</v>
      </c>
      <c r="G7902" s="2">
        <v>29403</v>
      </c>
      <c r="H7902" s="7" t="s">
        <v>70847</v>
      </c>
      <c r="I7902" s="7" t="s">
        <v>70848</v>
      </c>
      <c r="L7902" s="5" t="s">
        <v>45210</v>
      </c>
    </row>
    <row r="7903" spans="1:12" x14ac:dyDescent="0.2">
      <c r="A7903" s="1">
        <v>3738</v>
      </c>
      <c r="B7903" t="s">
        <v>3024</v>
      </c>
      <c r="C7903" t="s">
        <v>17785</v>
      </c>
      <c r="E7903" t="s">
        <v>32293</v>
      </c>
      <c r="F7903" t="s">
        <v>36924</v>
      </c>
      <c r="G7903" s="2">
        <v>59538</v>
      </c>
      <c r="H7903" s="7" t="s">
        <v>55960</v>
      </c>
      <c r="I7903" s="7" t="s">
        <v>55961</v>
      </c>
      <c r="L7903" s="5" t="s">
        <v>39663</v>
      </c>
    </row>
    <row r="7904" spans="1:12" x14ac:dyDescent="0.2">
      <c r="A7904" s="1">
        <v>3739</v>
      </c>
      <c r="B7904" t="s">
        <v>3025</v>
      </c>
      <c r="C7904" t="s">
        <v>17786</v>
      </c>
      <c r="E7904" t="s">
        <v>32294</v>
      </c>
      <c r="F7904" t="s">
        <v>36924</v>
      </c>
      <c r="G7904" s="2">
        <v>59501</v>
      </c>
      <c r="H7904" s="7" t="s">
        <v>55962</v>
      </c>
      <c r="L7904" s="5" t="s">
        <v>39664</v>
      </c>
    </row>
    <row r="7905" spans="1:12" x14ac:dyDescent="0.2">
      <c r="A7905" s="1">
        <v>3200</v>
      </c>
      <c r="B7905" t="s">
        <v>2580</v>
      </c>
      <c r="C7905" t="s">
        <v>17299</v>
      </c>
      <c r="E7905" t="s">
        <v>31888</v>
      </c>
      <c r="F7905" t="s">
        <v>36921</v>
      </c>
      <c r="G7905" s="2">
        <v>37214</v>
      </c>
      <c r="H7905" s="7" t="s">
        <v>55011</v>
      </c>
      <c r="I7905" s="7" t="s">
        <v>55012</v>
      </c>
      <c r="L7905" s="5" t="s">
        <v>39276</v>
      </c>
    </row>
    <row r="7906" spans="1:12" x14ac:dyDescent="0.2">
      <c r="A7906" s="1">
        <v>4475</v>
      </c>
      <c r="B7906" t="s">
        <v>3531</v>
      </c>
      <c r="C7906" t="s">
        <v>18455</v>
      </c>
      <c r="E7906" t="s">
        <v>32723</v>
      </c>
      <c r="F7906" t="s">
        <v>36926</v>
      </c>
      <c r="G7906" s="2">
        <v>73020</v>
      </c>
      <c r="H7906" s="7" t="s">
        <v>57195</v>
      </c>
      <c r="I7906" s="7" t="s">
        <v>57196</v>
      </c>
      <c r="L7906" s="5"/>
    </row>
    <row r="7907" spans="1:12" x14ac:dyDescent="0.2">
      <c r="A7907" s="1">
        <v>8393</v>
      </c>
      <c r="B7907" t="s">
        <v>6593</v>
      </c>
      <c r="C7907" t="s">
        <v>22011</v>
      </c>
      <c r="E7907" t="s">
        <v>32135</v>
      </c>
      <c r="F7907" t="s">
        <v>36934</v>
      </c>
      <c r="G7907" s="2">
        <v>6795</v>
      </c>
      <c r="H7907" s="7" t="s">
        <v>64252</v>
      </c>
      <c r="L7907" s="5" t="s">
        <v>42666</v>
      </c>
    </row>
    <row r="7908" spans="1:12" x14ac:dyDescent="0.2">
      <c r="A7908" s="1">
        <v>6396</v>
      </c>
      <c r="B7908" t="s">
        <v>5065</v>
      </c>
      <c r="C7908" t="s">
        <v>20141</v>
      </c>
      <c r="E7908" t="s">
        <v>31786</v>
      </c>
      <c r="F7908" t="s">
        <v>36930</v>
      </c>
      <c r="G7908" s="2">
        <v>42633</v>
      </c>
      <c r="H7908" s="7" t="s">
        <v>60672</v>
      </c>
      <c r="I7908" s="7" t="s">
        <v>60673</v>
      </c>
      <c r="L7908" s="5" t="s">
        <v>41341</v>
      </c>
    </row>
    <row r="7909" spans="1:12" x14ac:dyDescent="0.2">
      <c r="A7909" s="1">
        <v>10582</v>
      </c>
      <c r="B7909" t="s">
        <v>8442</v>
      </c>
      <c r="C7909" t="s">
        <v>19921</v>
      </c>
      <c r="E7909" t="s">
        <v>34618</v>
      </c>
      <c r="F7909" t="s">
        <v>36940</v>
      </c>
      <c r="G7909" s="2">
        <v>57325</v>
      </c>
      <c r="H7909" s="7" t="s">
        <v>68097</v>
      </c>
      <c r="I7909" s="7" t="s">
        <v>68098</v>
      </c>
      <c r="L7909" s="5" t="s">
        <v>44148</v>
      </c>
    </row>
    <row r="7910" spans="1:12" x14ac:dyDescent="0.2">
      <c r="A7910" s="1">
        <v>821</v>
      </c>
      <c r="B7910" t="s">
        <v>727</v>
      </c>
      <c r="C7910" t="s">
        <v>15107</v>
      </c>
      <c r="E7910" t="s">
        <v>31351</v>
      </c>
      <c r="F7910" t="s">
        <v>36911</v>
      </c>
      <c r="G7910" s="2">
        <v>60406</v>
      </c>
      <c r="H7910" s="7" t="s">
        <v>50786</v>
      </c>
      <c r="L7910" s="5" t="s">
        <v>37773</v>
      </c>
    </row>
    <row r="7911" spans="1:12" x14ac:dyDescent="0.2">
      <c r="A7911" s="1">
        <v>6397</v>
      </c>
      <c r="B7911" t="s">
        <v>5066</v>
      </c>
      <c r="C7911" t="s">
        <v>20142</v>
      </c>
      <c r="E7911" t="s">
        <v>33308</v>
      </c>
      <c r="F7911" t="s">
        <v>36930</v>
      </c>
      <c r="G7911" s="2">
        <v>42653</v>
      </c>
      <c r="H7911" s="7" t="s">
        <v>60674</v>
      </c>
      <c r="I7911" s="7" t="s">
        <v>60675</v>
      </c>
      <c r="L7911" s="5" t="s">
        <v>41342</v>
      </c>
    </row>
    <row r="7912" spans="1:12" x14ac:dyDescent="0.2">
      <c r="A7912" s="1">
        <v>10515</v>
      </c>
      <c r="B7912" t="s">
        <v>37139</v>
      </c>
      <c r="C7912" t="s">
        <v>23816</v>
      </c>
      <c r="E7912" t="s">
        <v>34590</v>
      </c>
      <c r="F7912" t="s">
        <v>36939</v>
      </c>
      <c r="G7912" s="2">
        <v>18505</v>
      </c>
      <c r="H7912" s="7" t="s">
        <v>67995</v>
      </c>
      <c r="L7912" s="5" t="s">
        <v>44103</v>
      </c>
    </row>
    <row r="7913" spans="1:12" x14ac:dyDescent="0.2">
      <c r="A7913" s="1">
        <v>2515</v>
      </c>
      <c r="B7913" t="s">
        <v>2011</v>
      </c>
      <c r="C7913" t="s">
        <v>16661</v>
      </c>
      <c r="E7913" t="s">
        <v>31813</v>
      </c>
      <c r="F7913" t="s">
        <v>36912</v>
      </c>
      <c r="G7913" s="2">
        <v>28602</v>
      </c>
      <c r="H7913" s="7" t="s">
        <v>53764</v>
      </c>
      <c r="I7913" s="7" t="s">
        <v>53765</v>
      </c>
      <c r="L7913" s="5" t="s">
        <v>38789</v>
      </c>
    </row>
    <row r="7914" spans="1:12" x14ac:dyDescent="0.2">
      <c r="A7914" s="1">
        <v>16556</v>
      </c>
      <c r="B7914" t="s">
        <v>12874</v>
      </c>
      <c r="C7914" t="s">
        <v>29379</v>
      </c>
      <c r="E7914" t="s">
        <v>36329</v>
      </c>
      <c r="F7914" t="s">
        <v>36960</v>
      </c>
      <c r="G7914" s="2">
        <v>31076</v>
      </c>
      <c r="H7914" s="7" t="s">
        <v>78543</v>
      </c>
      <c r="I7914" s="7" t="s">
        <v>78544</v>
      </c>
      <c r="L7914" s="5"/>
    </row>
    <row r="7915" spans="1:12" x14ac:dyDescent="0.2">
      <c r="A7915" s="1">
        <v>16557</v>
      </c>
      <c r="B7915" t="s">
        <v>12874</v>
      </c>
      <c r="C7915" t="s">
        <v>29380</v>
      </c>
      <c r="E7915" t="s">
        <v>36331</v>
      </c>
      <c r="F7915" t="s">
        <v>36960</v>
      </c>
      <c r="G7915" s="2">
        <v>31078</v>
      </c>
      <c r="H7915" s="7" t="s">
        <v>78545</v>
      </c>
      <c r="I7915" s="7" t="s">
        <v>78544</v>
      </c>
      <c r="L7915" s="5"/>
    </row>
    <row r="7916" spans="1:12" x14ac:dyDescent="0.2">
      <c r="A7916" s="1">
        <v>16558</v>
      </c>
      <c r="B7916" t="s">
        <v>12875</v>
      </c>
      <c r="C7916" t="s">
        <v>29381</v>
      </c>
      <c r="E7916" t="s">
        <v>36342</v>
      </c>
      <c r="F7916" t="s">
        <v>36960</v>
      </c>
      <c r="G7916" s="2">
        <v>31030</v>
      </c>
      <c r="H7916" s="7" t="s">
        <v>78546</v>
      </c>
      <c r="I7916" s="7" t="s">
        <v>78544</v>
      </c>
      <c r="L7916" s="5"/>
    </row>
    <row r="7917" spans="1:12" x14ac:dyDescent="0.2">
      <c r="A7917" s="1">
        <v>16559</v>
      </c>
      <c r="B7917" t="s">
        <v>12876</v>
      </c>
      <c r="C7917" t="s">
        <v>29382</v>
      </c>
      <c r="E7917" t="s">
        <v>31695</v>
      </c>
      <c r="F7917" t="s">
        <v>36960</v>
      </c>
      <c r="G7917" s="2">
        <v>31204</v>
      </c>
      <c r="H7917" s="7" t="s">
        <v>78547</v>
      </c>
      <c r="I7917" s="7" t="s">
        <v>78544</v>
      </c>
      <c r="L7917" s="5"/>
    </row>
    <row r="7918" spans="1:12" x14ac:dyDescent="0.2">
      <c r="A7918" s="1">
        <v>13905</v>
      </c>
      <c r="B7918" t="s">
        <v>10865</v>
      </c>
      <c r="C7918" t="s">
        <v>26940</v>
      </c>
      <c r="E7918" t="s">
        <v>31117</v>
      </c>
      <c r="F7918" t="s">
        <v>36950</v>
      </c>
      <c r="G7918" s="2">
        <v>71802</v>
      </c>
      <c r="H7918" s="7" t="s">
        <v>73843</v>
      </c>
      <c r="I7918" s="7" t="s">
        <v>73844</v>
      </c>
      <c r="L7918" s="5"/>
    </row>
    <row r="7919" spans="1:12" x14ac:dyDescent="0.2">
      <c r="A7919" s="1">
        <v>16560</v>
      </c>
      <c r="B7919" t="s">
        <v>12877</v>
      </c>
      <c r="C7919" t="s">
        <v>29383</v>
      </c>
      <c r="E7919" t="s">
        <v>36334</v>
      </c>
      <c r="F7919" t="s">
        <v>36960</v>
      </c>
      <c r="G7919" s="2">
        <v>30635</v>
      </c>
      <c r="H7919" s="7" t="s">
        <v>78548</v>
      </c>
      <c r="I7919" s="7" t="s">
        <v>78549</v>
      </c>
      <c r="L7919" s="5" t="s">
        <v>48016</v>
      </c>
    </row>
    <row r="7920" spans="1:12" x14ac:dyDescent="0.2">
      <c r="A7920" s="1">
        <v>10042</v>
      </c>
      <c r="B7920" t="s">
        <v>7991</v>
      </c>
      <c r="C7920" t="s">
        <v>23393</v>
      </c>
      <c r="E7920" t="s">
        <v>33324</v>
      </c>
      <c r="F7920" t="s">
        <v>36938</v>
      </c>
      <c r="G7920" s="2">
        <v>21921</v>
      </c>
      <c r="H7920" s="7" t="s">
        <v>67189</v>
      </c>
      <c r="I7920" s="7" t="s">
        <v>67190</v>
      </c>
      <c r="L7920" s="5" t="s">
        <v>43761</v>
      </c>
    </row>
    <row r="7921" spans="1:12" x14ac:dyDescent="0.2">
      <c r="A7921" s="1">
        <v>9240</v>
      </c>
      <c r="B7921" t="s">
        <v>7315</v>
      </c>
      <c r="C7921" t="s">
        <v>22713</v>
      </c>
      <c r="E7921" t="s">
        <v>34139</v>
      </c>
      <c r="F7921" t="s">
        <v>36936</v>
      </c>
      <c r="G7921" s="2">
        <v>93552</v>
      </c>
      <c r="H7921" s="7" t="s">
        <v>65776</v>
      </c>
      <c r="I7921" s="7" t="s">
        <v>65777</v>
      </c>
      <c r="L7921" s="5" t="s">
        <v>43287</v>
      </c>
    </row>
    <row r="7922" spans="1:12" x14ac:dyDescent="0.2">
      <c r="A7922" s="1">
        <v>6398</v>
      </c>
      <c r="B7922" t="s">
        <v>5067</v>
      </c>
      <c r="C7922" t="s">
        <v>20143</v>
      </c>
      <c r="E7922" t="s">
        <v>31786</v>
      </c>
      <c r="F7922" t="s">
        <v>36930</v>
      </c>
      <c r="G7922" s="2">
        <v>42633</v>
      </c>
      <c r="H7922" s="7" t="s">
        <v>60676</v>
      </c>
      <c r="I7922" s="7" t="s">
        <v>60677</v>
      </c>
      <c r="L7922" s="5" t="s">
        <v>41343</v>
      </c>
    </row>
    <row r="7923" spans="1:12" x14ac:dyDescent="0.2">
      <c r="A7923" s="1">
        <v>5382</v>
      </c>
      <c r="B7923" t="s">
        <v>4217</v>
      </c>
      <c r="C7923" t="s">
        <v>19270</v>
      </c>
      <c r="E7923" t="s">
        <v>31498</v>
      </c>
      <c r="F7923" t="s">
        <v>36914</v>
      </c>
      <c r="G7923" s="2">
        <v>34266</v>
      </c>
      <c r="H7923" s="7" t="s">
        <v>58843</v>
      </c>
      <c r="I7923" s="7" t="s">
        <v>58844</v>
      </c>
      <c r="L7923" s="5"/>
    </row>
    <row r="7924" spans="1:12" x14ac:dyDescent="0.2">
      <c r="A7924" s="1">
        <v>5383</v>
      </c>
      <c r="B7924" t="s">
        <v>4218</v>
      </c>
      <c r="C7924" t="s">
        <v>19271</v>
      </c>
      <c r="E7924" t="s">
        <v>32941</v>
      </c>
      <c r="F7924" t="s">
        <v>36914</v>
      </c>
      <c r="G7924" s="2">
        <v>33916</v>
      </c>
      <c r="H7924" s="7" t="s">
        <v>58845</v>
      </c>
      <c r="I7924" s="7" t="s">
        <v>58846</v>
      </c>
      <c r="L7924" s="5" t="s">
        <v>40629</v>
      </c>
    </row>
    <row r="7925" spans="1:12" x14ac:dyDescent="0.2">
      <c r="A7925" s="1">
        <v>13357</v>
      </c>
      <c r="B7925" t="s">
        <v>10484</v>
      </c>
      <c r="C7925" t="s">
        <v>26439</v>
      </c>
      <c r="E7925" t="s">
        <v>35532</v>
      </c>
      <c r="F7925" t="s">
        <v>36948</v>
      </c>
      <c r="G7925" s="2">
        <v>64060</v>
      </c>
      <c r="H7925" s="7" t="s">
        <v>72917</v>
      </c>
      <c r="I7925" s="7" t="s">
        <v>72918</v>
      </c>
      <c r="L7925" s="5" t="s">
        <v>45900</v>
      </c>
    </row>
    <row r="7926" spans="1:12" x14ac:dyDescent="0.2">
      <c r="A7926" s="1">
        <v>13358</v>
      </c>
      <c r="B7926" t="s">
        <v>10484</v>
      </c>
      <c r="C7926" t="s">
        <v>26440</v>
      </c>
      <c r="E7926" t="s">
        <v>35548</v>
      </c>
      <c r="F7926" t="s">
        <v>36948</v>
      </c>
      <c r="G7926" s="2">
        <v>64024</v>
      </c>
      <c r="H7926" s="7" t="s">
        <v>72919</v>
      </c>
      <c r="I7926" s="7" t="s">
        <v>72920</v>
      </c>
      <c r="L7926" s="5" t="s">
        <v>45900</v>
      </c>
    </row>
    <row r="7927" spans="1:12" x14ac:dyDescent="0.2">
      <c r="A7927" s="1">
        <v>13359</v>
      </c>
      <c r="B7927" t="s">
        <v>10484</v>
      </c>
      <c r="C7927" t="s">
        <v>26441</v>
      </c>
      <c r="E7927" t="s">
        <v>35549</v>
      </c>
      <c r="F7927" t="s">
        <v>36948</v>
      </c>
      <c r="G7927" s="2">
        <v>64062</v>
      </c>
      <c r="H7927" s="7" t="s">
        <v>72921</v>
      </c>
      <c r="I7927" s="7" t="s">
        <v>72918</v>
      </c>
      <c r="L7927" s="5" t="s">
        <v>45900</v>
      </c>
    </row>
    <row r="7928" spans="1:12" x14ac:dyDescent="0.2">
      <c r="A7928" s="1">
        <v>5384</v>
      </c>
      <c r="B7928" t="s">
        <v>4219</v>
      </c>
      <c r="C7928" t="s">
        <v>19272</v>
      </c>
      <c r="E7928" t="s">
        <v>32979</v>
      </c>
      <c r="F7928" t="s">
        <v>36914</v>
      </c>
      <c r="G7928" s="2">
        <v>34481</v>
      </c>
      <c r="H7928" s="7" t="s">
        <v>58847</v>
      </c>
      <c r="I7928" s="7" t="s">
        <v>58848</v>
      </c>
      <c r="J7928" s="2" t="s">
        <v>58849</v>
      </c>
      <c r="L7928" s="5" t="s">
        <v>40630</v>
      </c>
    </row>
    <row r="7929" spans="1:12" x14ac:dyDescent="0.2">
      <c r="A7929" s="1">
        <v>5385</v>
      </c>
      <c r="B7929" t="s">
        <v>4220</v>
      </c>
      <c r="C7929" t="s">
        <v>19273</v>
      </c>
      <c r="E7929" t="s">
        <v>32979</v>
      </c>
      <c r="F7929" t="s">
        <v>36914</v>
      </c>
      <c r="G7929" s="2">
        <v>34470</v>
      </c>
      <c r="H7929" s="7" t="s">
        <v>58850</v>
      </c>
      <c r="I7929" s="7" t="s">
        <v>58851</v>
      </c>
      <c r="J7929" s="2" t="s">
        <v>58849</v>
      </c>
      <c r="L7929" s="5" t="s">
        <v>40630</v>
      </c>
    </row>
    <row r="7930" spans="1:12" x14ac:dyDescent="0.2">
      <c r="A7930" s="1">
        <v>5386</v>
      </c>
      <c r="B7930" t="s">
        <v>4221</v>
      </c>
      <c r="C7930" t="s">
        <v>19274</v>
      </c>
      <c r="E7930" t="s">
        <v>32983</v>
      </c>
      <c r="F7930" t="s">
        <v>36914</v>
      </c>
      <c r="G7930" s="2">
        <v>32159</v>
      </c>
      <c r="H7930" s="7" t="s">
        <v>58852</v>
      </c>
      <c r="I7930" s="7" t="s">
        <v>58853</v>
      </c>
      <c r="J7930" s="2" t="s">
        <v>58849</v>
      </c>
      <c r="L7930" s="5" t="s">
        <v>40630</v>
      </c>
    </row>
    <row r="7931" spans="1:12" x14ac:dyDescent="0.2">
      <c r="A7931" s="1">
        <v>5387</v>
      </c>
      <c r="B7931" t="s">
        <v>4222</v>
      </c>
      <c r="C7931" t="s">
        <v>19275</v>
      </c>
      <c r="E7931" t="s">
        <v>33101</v>
      </c>
      <c r="F7931" t="s">
        <v>36914</v>
      </c>
      <c r="G7931" s="2">
        <v>34421</v>
      </c>
      <c r="H7931" s="7" t="s">
        <v>58854</v>
      </c>
      <c r="I7931" s="7" t="s">
        <v>58855</v>
      </c>
      <c r="J7931" s="2" t="s">
        <v>58849</v>
      </c>
      <c r="L7931" s="5" t="s">
        <v>40630</v>
      </c>
    </row>
    <row r="7932" spans="1:12" x14ac:dyDescent="0.2">
      <c r="A7932" s="1">
        <v>14671</v>
      </c>
      <c r="B7932" t="s">
        <v>11407</v>
      </c>
      <c r="C7932" t="s">
        <v>27648</v>
      </c>
      <c r="E7932" t="s">
        <v>31324</v>
      </c>
      <c r="F7932" t="s">
        <v>36955</v>
      </c>
      <c r="G7932" s="2">
        <v>68818</v>
      </c>
      <c r="H7932" s="7" t="s">
        <v>75194</v>
      </c>
      <c r="I7932" s="7" t="s">
        <v>75195</v>
      </c>
      <c r="L7932" s="5" t="s">
        <v>46646</v>
      </c>
    </row>
    <row r="7933" spans="1:12" x14ac:dyDescent="0.2">
      <c r="A7933" s="1">
        <v>6989</v>
      </c>
      <c r="B7933" t="s">
        <v>5520</v>
      </c>
      <c r="C7933" t="s">
        <v>20705</v>
      </c>
      <c r="E7933" t="s">
        <v>31337</v>
      </c>
      <c r="F7933" t="s">
        <v>36931</v>
      </c>
      <c r="G7933" s="2">
        <v>48111</v>
      </c>
      <c r="H7933" s="7" t="s">
        <v>61801</v>
      </c>
      <c r="I7933" s="7" t="s">
        <v>61802</v>
      </c>
      <c r="L7933" s="5" t="s">
        <v>41769</v>
      </c>
    </row>
    <row r="7934" spans="1:12" x14ac:dyDescent="0.2">
      <c r="A7934" s="1">
        <v>3202</v>
      </c>
      <c r="B7934" t="s">
        <v>2582</v>
      </c>
      <c r="C7934" t="s">
        <v>17301</v>
      </c>
      <c r="E7934" t="s">
        <v>31344</v>
      </c>
      <c r="F7934" t="s">
        <v>36921</v>
      </c>
      <c r="G7934" s="2">
        <v>37307</v>
      </c>
      <c r="H7934" s="7" t="s">
        <v>55015</v>
      </c>
      <c r="I7934" s="7" t="s">
        <v>55016</v>
      </c>
      <c r="L7934" s="5" t="s">
        <v>39278</v>
      </c>
    </row>
    <row r="7935" spans="1:12" x14ac:dyDescent="0.2">
      <c r="A7935" s="1">
        <v>17317</v>
      </c>
      <c r="B7935" t="s">
        <v>13474</v>
      </c>
      <c r="C7935" t="s">
        <v>30068</v>
      </c>
      <c r="E7935" t="s">
        <v>33810</v>
      </c>
      <c r="F7935" t="s">
        <v>36961</v>
      </c>
      <c r="G7935" s="2">
        <v>7090</v>
      </c>
      <c r="H7935" s="7" t="s">
        <v>79908</v>
      </c>
      <c r="I7935" s="7" t="s">
        <v>79909</v>
      </c>
      <c r="L7935" s="5" t="s">
        <v>48576</v>
      </c>
    </row>
    <row r="7936" spans="1:12" x14ac:dyDescent="0.2">
      <c r="A7936" s="1">
        <v>17318</v>
      </c>
      <c r="B7936" t="s">
        <v>13475</v>
      </c>
      <c r="C7936" t="s">
        <v>30069</v>
      </c>
      <c r="E7936" t="s">
        <v>31251</v>
      </c>
      <c r="F7936" t="s">
        <v>36961</v>
      </c>
      <c r="G7936" s="2">
        <v>7208</v>
      </c>
      <c r="H7936" s="7" t="s">
        <v>79910</v>
      </c>
      <c r="L7936" s="5" t="s">
        <v>48576</v>
      </c>
    </row>
    <row r="7937" spans="1:12" x14ac:dyDescent="0.2">
      <c r="A7937" s="1">
        <v>9241</v>
      </c>
      <c r="B7937" t="s">
        <v>7316</v>
      </c>
      <c r="C7937" t="s">
        <v>22714</v>
      </c>
      <c r="E7937" t="s">
        <v>31307</v>
      </c>
      <c r="F7937" t="s">
        <v>36936</v>
      </c>
      <c r="G7937" s="2">
        <v>94509</v>
      </c>
      <c r="H7937" s="7" t="s">
        <v>65778</v>
      </c>
      <c r="I7937" s="7" t="s">
        <v>65779</v>
      </c>
      <c r="L7937" s="5" t="s">
        <v>43288</v>
      </c>
    </row>
    <row r="7938" spans="1:12" x14ac:dyDescent="0.2">
      <c r="A7938" s="1">
        <v>3201</v>
      </c>
      <c r="B7938" t="s">
        <v>2581</v>
      </c>
      <c r="C7938" t="s">
        <v>17300</v>
      </c>
      <c r="E7938" t="s">
        <v>31879</v>
      </c>
      <c r="F7938" t="s">
        <v>36921</v>
      </c>
      <c r="G7938" s="2">
        <v>37334</v>
      </c>
      <c r="H7938" s="7" t="s">
        <v>55013</v>
      </c>
      <c r="I7938" s="7" t="s">
        <v>55014</v>
      </c>
      <c r="L7938" s="5" t="s">
        <v>39277</v>
      </c>
    </row>
    <row r="7939" spans="1:12" x14ac:dyDescent="0.2">
      <c r="A7939" s="1">
        <v>14672</v>
      </c>
      <c r="B7939" t="s">
        <v>2581</v>
      </c>
      <c r="C7939" t="s">
        <v>27649</v>
      </c>
      <c r="E7939" t="s">
        <v>35942</v>
      </c>
      <c r="F7939" t="s">
        <v>36955</v>
      </c>
      <c r="G7939" s="2">
        <v>68853</v>
      </c>
      <c r="H7939" s="7" t="s">
        <v>75196</v>
      </c>
      <c r="L7939" s="5" t="s">
        <v>46647</v>
      </c>
    </row>
    <row r="7940" spans="1:12" x14ac:dyDescent="0.2">
      <c r="A7940" s="1">
        <v>16561</v>
      </c>
      <c r="B7940" t="s">
        <v>12878</v>
      </c>
      <c r="C7940" t="s">
        <v>29384</v>
      </c>
      <c r="E7940" t="s">
        <v>36395</v>
      </c>
      <c r="F7940" t="s">
        <v>36960</v>
      </c>
      <c r="G7940" s="2">
        <v>30263</v>
      </c>
      <c r="H7940" s="7" t="s">
        <v>78550</v>
      </c>
      <c r="I7940" s="7" t="s">
        <v>78551</v>
      </c>
      <c r="L7940" s="5" t="s">
        <v>48017</v>
      </c>
    </row>
    <row r="7941" spans="1:12" x14ac:dyDescent="0.2">
      <c r="A7941" s="1">
        <v>16562</v>
      </c>
      <c r="B7941" t="s">
        <v>12879</v>
      </c>
      <c r="C7941" t="s">
        <v>29385</v>
      </c>
      <c r="E7941" t="s">
        <v>33763</v>
      </c>
      <c r="F7941" t="s">
        <v>36960</v>
      </c>
      <c r="G7941" s="2">
        <v>30241</v>
      </c>
      <c r="H7941" s="7" t="s">
        <v>78552</v>
      </c>
      <c r="I7941" s="7" t="s">
        <v>78553</v>
      </c>
      <c r="L7941" s="5" t="s">
        <v>48018</v>
      </c>
    </row>
    <row r="7942" spans="1:12" x14ac:dyDescent="0.2">
      <c r="A7942" s="1">
        <v>17319</v>
      </c>
      <c r="B7942" t="s">
        <v>13476</v>
      </c>
      <c r="C7942" t="s">
        <v>30070</v>
      </c>
      <c r="E7942" t="s">
        <v>36564</v>
      </c>
      <c r="F7942" t="s">
        <v>36961</v>
      </c>
      <c r="G7942" s="2">
        <v>7069</v>
      </c>
      <c r="H7942" s="7" t="s">
        <v>79911</v>
      </c>
      <c r="I7942" s="7" t="s">
        <v>79912</v>
      </c>
      <c r="L7942" s="5" t="s">
        <v>48577</v>
      </c>
    </row>
    <row r="7943" spans="1:12" x14ac:dyDescent="0.2">
      <c r="A7943" s="1">
        <v>17320</v>
      </c>
      <c r="B7943" t="s">
        <v>13477</v>
      </c>
      <c r="C7943" t="s">
        <v>30071</v>
      </c>
      <c r="E7943" t="s">
        <v>36498</v>
      </c>
      <c r="F7943" t="s">
        <v>36961</v>
      </c>
      <c r="G7943" s="2">
        <v>7728</v>
      </c>
      <c r="H7943" s="7" t="s">
        <v>79913</v>
      </c>
      <c r="I7943" s="7" t="s">
        <v>79914</v>
      </c>
      <c r="K7943" s="2" t="s">
        <v>48579</v>
      </c>
      <c r="L7943" s="5" t="s">
        <v>48578</v>
      </c>
    </row>
    <row r="7944" spans="1:12" x14ac:dyDescent="0.2">
      <c r="A7944" s="1">
        <v>15092</v>
      </c>
      <c r="B7944" t="s">
        <v>11708</v>
      </c>
      <c r="C7944" t="s">
        <v>28029</v>
      </c>
      <c r="E7944" t="s">
        <v>36084</v>
      </c>
      <c r="F7944" t="s">
        <v>36956</v>
      </c>
      <c r="G7944" s="2">
        <v>1331</v>
      </c>
      <c r="H7944" s="7" t="s">
        <v>75859</v>
      </c>
      <c r="I7944" s="7" t="s">
        <v>75860</v>
      </c>
      <c r="L7944" s="5" t="s">
        <v>46872</v>
      </c>
    </row>
    <row r="7945" spans="1:12" x14ac:dyDescent="0.2">
      <c r="A7945" s="1">
        <v>373</v>
      </c>
      <c r="B7945" t="s">
        <v>349</v>
      </c>
      <c r="C7945" t="s">
        <v>14699</v>
      </c>
      <c r="E7945" t="s">
        <v>31133</v>
      </c>
      <c r="F7945" t="s">
        <v>36916</v>
      </c>
      <c r="G7945" s="2">
        <v>44515</v>
      </c>
      <c r="H7945" s="7" t="s">
        <v>50012</v>
      </c>
      <c r="I7945" s="7" t="s">
        <v>50013</v>
      </c>
      <c r="K7945" s="2" t="s">
        <v>37440</v>
      </c>
      <c r="L7945" s="5" t="s">
        <v>37439</v>
      </c>
    </row>
    <row r="7946" spans="1:12" x14ac:dyDescent="0.2">
      <c r="A7946" s="1">
        <v>16563</v>
      </c>
      <c r="B7946" t="s">
        <v>12880</v>
      </c>
      <c r="C7946" t="s">
        <v>29386</v>
      </c>
      <c r="E7946" t="s">
        <v>36319</v>
      </c>
      <c r="F7946" t="s">
        <v>36960</v>
      </c>
      <c r="G7946" s="2">
        <v>30457</v>
      </c>
      <c r="H7946" s="7" t="s">
        <v>78554</v>
      </c>
      <c r="I7946" s="7" t="s">
        <v>78555</v>
      </c>
      <c r="L7946" s="5" t="s">
        <v>48019</v>
      </c>
    </row>
    <row r="7947" spans="1:12" x14ac:dyDescent="0.2">
      <c r="A7947" s="1">
        <v>10904</v>
      </c>
      <c r="B7947" t="s">
        <v>8701</v>
      </c>
      <c r="C7947" t="s">
        <v>24175</v>
      </c>
      <c r="E7947" t="s">
        <v>34765</v>
      </c>
      <c r="F7947" t="s">
        <v>36942</v>
      </c>
      <c r="G7947" s="2">
        <v>24333</v>
      </c>
      <c r="H7947" s="7" t="s">
        <v>68683</v>
      </c>
      <c r="I7947" s="7" t="s">
        <v>68684</v>
      </c>
      <c r="L7947" s="5" t="s">
        <v>44378</v>
      </c>
    </row>
    <row r="7948" spans="1:12" x14ac:dyDescent="0.2">
      <c r="A7948" s="1">
        <v>15508</v>
      </c>
      <c r="B7948" t="s">
        <v>12028</v>
      </c>
      <c r="C7948" t="s">
        <v>28408</v>
      </c>
      <c r="E7948" t="s">
        <v>36180</v>
      </c>
      <c r="F7948" t="s">
        <v>36957</v>
      </c>
      <c r="G7948" s="2">
        <v>25901</v>
      </c>
      <c r="H7948" s="7" t="s">
        <v>76594</v>
      </c>
      <c r="I7948" s="7" t="s">
        <v>76595</v>
      </c>
      <c r="K7948" s="2" t="s">
        <v>47203</v>
      </c>
      <c r="L7948" s="5" t="s">
        <v>47202</v>
      </c>
    </row>
    <row r="7949" spans="1:12" x14ac:dyDescent="0.2">
      <c r="A7949" s="1">
        <v>3203</v>
      </c>
      <c r="B7949" t="s">
        <v>2583</v>
      </c>
      <c r="C7949" t="s">
        <v>17302</v>
      </c>
      <c r="E7949" t="s">
        <v>32035</v>
      </c>
      <c r="F7949" t="s">
        <v>36921</v>
      </c>
      <c r="G7949" s="2">
        <v>38122</v>
      </c>
      <c r="H7949" s="7" t="s">
        <v>55017</v>
      </c>
      <c r="I7949" s="7" t="s">
        <v>55018</v>
      </c>
      <c r="J7949" s="2" t="s">
        <v>55019</v>
      </c>
      <c r="L7949" s="5" t="s">
        <v>39279</v>
      </c>
    </row>
    <row r="7950" spans="1:12" x14ac:dyDescent="0.2">
      <c r="A7950" s="1">
        <v>3205</v>
      </c>
      <c r="B7950" t="s">
        <v>2585</v>
      </c>
      <c r="C7950" t="s">
        <v>17304</v>
      </c>
      <c r="E7950" t="s">
        <v>31591</v>
      </c>
      <c r="F7950" t="s">
        <v>36921</v>
      </c>
      <c r="G7950" s="2">
        <v>37110</v>
      </c>
      <c r="H7950" s="7" t="s">
        <v>55022</v>
      </c>
      <c r="I7950" s="7" t="s">
        <v>55023</v>
      </c>
      <c r="L7950" s="5" t="s">
        <v>39281</v>
      </c>
    </row>
    <row r="7951" spans="1:12" x14ac:dyDescent="0.2">
      <c r="A7951" s="1">
        <v>5388</v>
      </c>
      <c r="B7951" t="s">
        <v>4223</v>
      </c>
      <c r="C7951" t="s">
        <v>19276</v>
      </c>
      <c r="E7951" t="s">
        <v>32978</v>
      </c>
      <c r="F7951" t="s">
        <v>36914</v>
      </c>
      <c r="G7951" s="2">
        <v>32703</v>
      </c>
      <c r="H7951" s="7" t="s">
        <v>58856</v>
      </c>
      <c r="I7951" s="7" t="s">
        <v>58857</v>
      </c>
      <c r="L7951" s="5" t="s">
        <v>40631</v>
      </c>
    </row>
    <row r="7952" spans="1:12" x14ac:dyDescent="0.2">
      <c r="A7952" s="1">
        <v>3204</v>
      </c>
      <c r="B7952" t="s">
        <v>2584</v>
      </c>
      <c r="C7952" t="s">
        <v>17303</v>
      </c>
      <c r="E7952" t="s">
        <v>31888</v>
      </c>
      <c r="F7952" t="s">
        <v>36921</v>
      </c>
      <c r="G7952" s="2">
        <v>37207</v>
      </c>
      <c r="H7952" s="7" t="s">
        <v>55020</v>
      </c>
      <c r="I7952" s="7" t="s">
        <v>55021</v>
      </c>
      <c r="L7952" s="5" t="s">
        <v>39280</v>
      </c>
    </row>
    <row r="7953" spans="1:12" x14ac:dyDescent="0.2">
      <c r="A7953" s="1">
        <v>13906</v>
      </c>
      <c r="B7953" t="s">
        <v>10866</v>
      </c>
      <c r="C7953" t="s">
        <v>26941</v>
      </c>
      <c r="E7953" t="s">
        <v>31835</v>
      </c>
      <c r="F7953" t="s">
        <v>36950</v>
      </c>
      <c r="G7953" s="2">
        <v>72032</v>
      </c>
      <c r="H7953" s="7" t="s">
        <v>73845</v>
      </c>
      <c r="L7953" s="5" t="s">
        <v>46206</v>
      </c>
    </row>
    <row r="7954" spans="1:12" x14ac:dyDescent="0.2">
      <c r="A7954" s="1">
        <v>795</v>
      </c>
      <c r="B7954" t="s">
        <v>703</v>
      </c>
      <c r="C7954" t="s">
        <v>15083</v>
      </c>
      <c r="E7954" t="s">
        <v>31340</v>
      </c>
      <c r="F7954" t="s">
        <v>36911</v>
      </c>
      <c r="G7954" s="2">
        <v>61008</v>
      </c>
      <c r="H7954" s="7" t="s">
        <v>50745</v>
      </c>
      <c r="I7954" s="7" t="s">
        <v>50746</v>
      </c>
      <c r="L7954" s="5"/>
    </row>
    <row r="7955" spans="1:12" x14ac:dyDescent="0.2">
      <c r="A7955" s="1">
        <v>14357</v>
      </c>
      <c r="B7955" t="s">
        <v>11195</v>
      </c>
      <c r="C7955" t="s">
        <v>27362</v>
      </c>
      <c r="E7955" t="s">
        <v>35496</v>
      </c>
      <c r="F7955" t="s">
        <v>36954</v>
      </c>
      <c r="G7955" s="2">
        <v>66102</v>
      </c>
      <c r="H7955" s="7" t="s">
        <v>74658</v>
      </c>
      <c r="I7955" s="7" t="s">
        <v>74659</v>
      </c>
      <c r="L7955" s="5" t="s">
        <v>46487</v>
      </c>
    </row>
    <row r="7956" spans="1:12" x14ac:dyDescent="0.2">
      <c r="A7956" s="1">
        <v>5389</v>
      </c>
      <c r="B7956" t="s">
        <v>4224</v>
      </c>
      <c r="C7956" t="s">
        <v>19277</v>
      </c>
      <c r="E7956" t="s">
        <v>33084</v>
      </c>
      <c r="F7956" t="s">
        <v>36914</v>
      </c>
      <c r="G7956" s="2">
        <v>33825</v>
      </c>
      <c r="H7956" s="7" t="s">
        <v>58858</v>
      </c>
      <c r="I7956" s="7" t="s">
        <v>58859</v>
      </c>
      <c r="L7956" s="5" t="s">
        <v>40632</v>
      </c>
    </row>
    <row r="7957" spans="1:12" x14ac:dyDescent="0.2">
      <c r="A7957" s="1">
        <v>2516</v>
      </c>
      <c r="B7957" t="s">
        <v>2012</v>
      </c>
      <c r="C7957" t="s">
        <v>16662</v>
      </c>
      <c r="E7957" t="s">
        <v>31933</v>
      </c>
      <c r="F7957" t="s">
        <v>36912</v>
      </c>
      <c r="G7957" s="2">
        <v>28704</v>
      </c>
      <c r="H7957" s="7" t="s">
        <v>53766</v>
      </c>
      <c r="I7957" s="7" t="s">
        <v>53767</v>
      </c>
      <c r="L7957" s="5" t="s">
        <v>38790</v>
      </c>
    </row>
    <row r="7958" spans="1:12" x14ac:dyDescent="0.2">
      <c r="A7958" s="1">
        <v>6399</v>
      </c>
      <c r="B7958" t="s">
        <v>5068</v>
      </c>
      <c r="C7958" t="s">
        <v>20144</v>
      </c>
      <c r="E7958" t="s">
        <v>31670</v>
      </c>
      <c r="F7958" t="s">
        <v>36930</v>
      </c>
      <c r="G7958" s="2">
        <v>40205</v>
      </c>
      <c r="H7958" s="7" t="s">
        <v>60678</v>
      </c>
      <c r="I7958" s="7" t="s">
        <v>60679</v>
      </c>
      <c r="L7958" s="5" t="s">
        <v>41344</v>
      </c>
    </row>
    <row r="7959" spans="1:12" x14ac:dyDescent="0.2">
      <c r="A7959" s="1">
        <v>13907</v>
      </c>
      <c r="B7959" t="s">
        <v>10867</v>
      </c>
      <c r="C7959" t="s">
        <v>26942</v>
      </c>
      <c r="E7959" t="s">
        <v>33111</v>
      </c>
      <c r="F7959" t="s">
        <v>36950</v>
      </c>
      <c r="G7959" s="2">
        <v>72360</v>
      </c>
      <c r="H7959" s="7" t="s">
        <v>73846</v>
      </c>
      <c r="I7959" s="7" t="s">
        <v>73847</v>
      </c>
      <c r="L7959" s="5" t="s">
        <v>46207</v>
      </c>
    </row>
    <row r="7960" spans="1:12" x14ac:dyDescent="0.2">
      <c r="A7960" s="1">
        <v>16564</v>
      </c>
      <c r="B7960" t="s">
        <v>12881</v>
      </c>
      <c r="C7960" t="s">
        <v>29387</v>
      </c>
      <c r="E7960" t="s">
        <v>33882</v>
      </c>
      <c r="F7960" t="s">
        <v>36960</v>
      </c>
      <c r="G7960" s="2">
        <v>30110</v>
      </c>
      <c r="H7960" s="7" t="s">
        <v>78556</v>
      </c>
      <c r="I7960" s="7" t="s">
        <v>78557</v>
      </c>
      <c r="J7960" s="2" t="s">
        <v>78558</v>
      </c>
      <c r="L7960" s="5" t="s">
        <v>48020</v>
      </c>
    </row>
    <row r="7961" spans="1:12" x14ac:dyDescent="0.2">
      <c r="A7961" s="1">
        <v>16565</v>
      </c>
      <c r="B7961" t="s">
        <v>12882</v>
      </c>
      <c r="C7961" t="s">
        <v>29388</v>
      </c>
      <c r="E7961" t="s">
        <v>36396</v>
      </c>
      <c r="F7961" t="s">
        <v>36960</v>
      </c>
      <c r="G7961" s="2">
        <v>30134</v>
      </c>
      <c r="H7961" s="7" t="s">
        <v>78559</v>
      </c>
      <c r="I7961" s="7" t="s">
        <v>78560</v>
      </c>
      <c r="J7961" s="2" t="s">
        <v>78558</v>
      </c>
      <c r="L7961" s="5" t="s">
        <v>48020</v>
      </c>
    </row>
    <row r="7962" spans="1:12" x14ac:dyDescent="0.2">
      <c r="A7962" s="1">
        <v>10043</v>
      </c>
      <c r="B7962" t="s">
        <v>7992</v>
      </c>
      <c r="C7962" t="s">
        <v>23394</v>
      </c>
      <c r="E7962" t="s">
        <v>32017</v>
      </c>
      <c r="F7962" t="s">
        <v>36938</v>
      </c>
      <c r="G7962" s="2">
        <v>21047</v>
      </c>
      <c r="H7962" s="7" t="s">
        <v>67191</v>
      </c>
      <c r="I7962" s="7" t="s">
        <v>67192</v>
      </c>
      <c r="L7962" s="5" t="s">
        <v>43762</v>
      </c>
    </row>
    <row r="7963" spans="1:12" x14ac:dyDescent="0.2">
      <c r="A7963" s="1">
        <v>17924</v>
      </c>
      <c r="B7963" t="s">
        <v>13943</v>
      </c>
      <c r="C7963" t="s">
        <v>30595</v>
      </c>
      <c r="E7963" t="s">
        <v>36692</v>
      </c>
      <c r="F7963" t="s">
        <v>36962</v>
      </c>
      <c r="G7963" s="2">
        <v>54501</v>
      </c>
      <c r="H7963" s="7" t="s">
        <v>80971</v>
      </c>
      <c r="I7963" s="7" t="s">
        <v>80972</v>
      </c>
      <c r="L7963" s="5" t="s">
        <v>49033</v>
      </c>
    </row>
    <row r="7964" spans="1:12" x14ac:dyDescent="0.2">
      <c r="A7964" s="1">
        <v>9242</v>
      </c>
      <c r="B7964" t="s">
        <v>7317</v>
      </c>
      <c r="C7964" t="s">
        <v>22715</v>
      </c>
      <c r="E7964" t="s">
        <v>34155</v>
      </c>
      <c r="F7964" t="s">
        <v>36936</v>
      </c>
      <c r="G7964" s="2">
        <v>92805</v>
      </c>
      <c r="H7964" s="7" t="s">
        <v>65780</v>
      </c>
      <c r="I7964" s="7" t="s">
        <v>65781</v>
      </c>
      <c r="J7964" s="2" t="s">
        <v>65782</v>
      </c>
      <c r="K7964" s="2" t="s">
        <v>43290</v>
      </c>
      <c r="L7964" s="5" t="s">
        <v>43289</v>
      </c>
    </row>
    <row r="7965" spans="1:12" x14ac:dyDescent="0.2">
      <c r="A7965" s="1">
        <v>13360</v>
      </c>
      <c r="B7965" t="s">
        <v>10485</v>
      </c>
      <c r="C7965" t="s">
        <v>26442</v>
      </c>
      <c r="E7965" t="s">
        <v>35515</v>
      </c>
      <c r="F7965" t="s">
        <v>36948</v>
      </c>
      <c r="G7965" s="2">
        <v>65085</v>
      </c>
      <c r="H7965" s="7" t="s">
        <v>72922</v>
      </c>
      <c r="I7965" s="7" t="s">
        <v>72923</v>
      </c>
      <c r="L7965" s="5" t="s">
        <v>45901</v>
      </c>
    </row>
    <row r="7966" spans="1:12" x14ac:dyDescent="0.2">
      <c r="A7966" s="1">
        <v>13361</v>
      </c>
      <c r="B7966" t="s">
        <v>10486</v>
      </c>
      <c r="C7966" t="s">
        <v>26443</v>
      </c>
      <c r="E7966" t="s">
        <v>35550</v>
      </c>
      <c r="F7966" t="s">
        <v>36948</v>
      </c>
      <c r="G7966" s="2">
        <v>64724</v>
      </c>
      <c r="H7966" s="7" t="s">
        <v>72924</v>
      </c>
      <c r="L7966" s="5" t="s">
        <v>45902</v>
      </c>
    </row>
    <row r="7967" spans="1:12" x14ac:dyDescent="0.2">
      <c r="A7967" s="1">
        <v>10905</v>
      </c>
      <c r="B7967" t="s">
        <v>8702</v>
      </c>
      <c r="C7967" t="s">
        <v>24176</v>
      </c>
      <c r="E7967" t="s">
        <v>34698</v>
      </c>
      <c r="F7967" t="s">
        <v>36942</v>
      </c>
      <c r="G7967" s="2">
        <v>22902</v>
      </c>
      <c r="H7967" s="7" t="s">
        <v>68685</v>
      </c>
      <c r="I7967" s="7" t="s">
        <v>68686</v>
      </c>
      <c r="L7967" s="5" t="s">
        <v>44379</v>
      </c>
    </row>
    <row r="7968" spans="1:12" x14ac:dyDescent="0.2">
      <c r="A7968" s="1">
        <v>10906</v>
      </c>
      <c r="B7968" t="s">
        <v>8703</v>
      </c>
      <c r="C7968" t="s">
        <v>24098</v>
      </c>
      <c r="E7968" t="s">
        <v>32144</v>
      </c>
      <c r="F7968" t="s">
        <v>36942</v>
      </c>
      <c r="G7968" s="2">
        <v>24502</v>
      </c>
      <c r="H7968" s="7" t="s">
        <v>68528</v>
      </c>
      <c r="I7968" s="7" t="s">
        <v>68527</v>
      </c>
      <c r="L7968" s="5" t="s">
        <v>44304</v>
      </c>
    </row>
    <row r="7969" spans="1:12" x14ac:dyDescent="0.2">
      <c r="A7969" s="1">
        <v>1152</v>
      </c>
      <c r="B7969" t="s">
        <v>994</v>
      </c>
      <c r="C7969" t="s">
        <v>15406</v>
      </c>
      <c r="E7969" t="s">
        <v>31465</v>
      </c>
      <c r="F7969" t="s">
        <v>36917</v>
      </c>
      <c r="G7969" s="2">
        <v>71037</v>
      </c>
      <c r="H7969" s="7" t="s">
        <v>51362</v>
      </c>
      <c r="I7969" s="7" t="s">
        <v>51363</v>
      </c>
      <c r="J7969" s="2" t="s">
        <v>51364</v>
      </c>
      <c r="L7969" s="5" t="s">
        <v>37995</v>
      </c>
    </row>
    <row r="7970" spans="1:12" x14ac:dyDescent="0.2">
      <c r="A7970" s="1">
        <v>6990</v>
      </c>
      <c r="B7970" t="s">
        <v>5521</v>
      </c>
      <c r="C7970" t="s">
        <v>20706</v>
      </c>
      <c r="E7970" t="s">
        <v>33446</v>
      </c>
      <c r="F7970" t="s">
        <v>36931</v>
      </c>
      <c r="G7970" s="2">
        <v>48439</v>
      </c>
      <c r="H7970" s="7" t="s">
        <v>61803</v>
      </c>
      <c r="I7970" s="7" t="s">
        <v>61804</v>
      </c>
      <c r="L7970" s="5" t="s">
        <v>41770</v>
      </c>
    </row>
    <row r="7971" spans="1:12" x14ac:dyDescent="0.2">
      <c r="A7971" s="1">
        <v>8654</v>
      </c>
      <c r="B7971" t="s">
        <v>5521</v>
      </c>
      <c r="C7971" t="s">
        <v>22221</v>
      </c>
      <c r="E7971" t="s">
        <v>34086</v>
      </c>
      <c r="F7971" t="s">
        <v>36935</v>
      </c>
      <c r="G7971" s="2">
        <v>98372</v>
      </c>
      <c r="H7971" s="7" t="s">
        <v>64707</v>
      </c>
      <c r="I7971" s="7" t="s">
        <v>64708</v>
      </c>
      <c r="J7971" s="2" t="s">
        <v>64709</v>
      </c>
      <c r="L7971" s="5" t="s">
        <v>42851</v>
      </c>
    </row>
    <row r="7972" spans="1:12" x14ac:dyDescent="0.2">
      <c r="A7972" s="1">
        <v>39</v>
      </c>
      <c r="B7972" t="s">
        <v>40</v>
      </c>
      <c r="C7972" t="s">
        <v>14379</v>
      </c>
      <c r="E7972" t="s">
        <v>31094</v>
      </c>
      <c r="F7972" t="s">
        <v>36915</v>
      </c>
      <c r="G7972" s="2">
        <v>2818</v>
      </c>
      <c r="H7972" s="7" t="s">
        <v>49384</v>
      </c>
      <c r="I7972" s="7" t="s">
        <v>49385</v>
      </c>
      <c r="L7972" s="5" t="s">
        <v>37196</v>
      </c>
    </row>
    <row r="7973" spans="1:12" x14ac:dyDescent="0.2">
      <c r="A7973" s="1">
        <v>6056</v>
      </c>
      <c r="B7973" t="s">
        <v>4765</v>
      </c>
      <c r="C7973" t="s">
        <v>19848</v>
      </c>
      <c r="E7973" t="s">
        <v>33221</v>
      </c>
      <c r="F7973" t="s">
        <v>36929</v>
      </c>
      <c r="G7973" s="2">
        <v>10026</v>
      </c>
      <c r="H7973" s="7" t="s">
        <v>60043</v>
      </c>
      <c r="I7973" s="7" t="s">
        <v>60044</v>
      </c>
      <c r="L7973" s="5"/>
    </row>
    <row r="7974" spans="1:12" x14ac:dyDescent="0.2">
      <c r="A7974" s="1">
        <v>16570</v>
      </c>
      <c r="B7974" t="s">
        <v>12887</v>
      </c>
      <c r="C7974" t="s">
        <v>29393</v>
      </c>
      <c r="E7974" t="s">
        <v>31127</v>
      </c>
      <c r="F7974" t="s">
        <v>36960</v>
      </c>
      <c r="G7974" s="2">
        <v>31914</v>
      </c>
      <c r="H7974" s="7" t="s">
        <v>78569</v>
      </c>
      <c r="I7974" s="7" t="s">
        <v>78570</v>
      </c>
      <c r="L7974" s="5" t="s">
        <v>48024</v>
      </c>
    </row>
    <row r="7975" spans="1:12" x14ac:dyDescent="0.2">
      <c r="A7975" s="1">
        <v>8394</v>
      </c>
      <c r="B7975" t="s">
        <v>6594</v>
      </c>
      <c r="C7975" t="s">
        <v>22012</v>
      </c>
      <c r="E7975" t="s">
        <v>33299</v>
      </c>
      <c r="F7975" t="s">
        <v>36934</v>
      </c>
      <c r="G7975" s="2">
        <v>6511</v>
      </c>
      <c r="H7975" s="7" t="s">
        <v>64253</v>
      </c>
      <c r="I7975" s="7" t="s">
        <v>64254</v>
      </c>
      <c r="L7975" s="5" t="s">
        <v>42667</v>
      </c>
    </row>
    <row r="7976" spans="1:12" x14ac:dyDescent="0.2">
      <c r="A7976" s="1">
        <v>8395</v>
      </c>
      <c r="B7976" t="s">
        <v>6594</v>
      </c>
      <c r="C7976" t="s">
        <v>22013</v>
      </c>
      <c r="E7976" t="s">
        <v>33310</v>
      </c>
      <c r="F7976" t="s">
        <v>36934</v>
      </c>
      <c r="G7976" s="2">
        <v>6002</v>
      </c>
      <c r="H7976" s="7" t="s">
        <v>64255</v>
      </c>
      <c r="I7976" s="7" t="s">
        <v>64256</v>
      </c>
      <c r="L7976" s="5" t="s">
        <v>42667</v>
      </c>
    </row>
    <row r="7977" spans="1:12" x14ac:dyDescent="0.2">
      <c r="A7977" s="1">
        <v>8396</v>
      </c>
      <c r="B7977" t="s">
        <v>6594</v>
      </c>
      <c r="C7977" t="s">
        <v>22014</v>
      </c>
      <c r="E7977" t="s">
        <v>33338</v>
      </c>
      <c r="F7977" t="s">
        <v>36934</v>
      </c>
      <c r="G7977" s="2">
        <v>6120</v>
      </c>
      <c r="H7977" s="7" t="s">
        <v>64257</v>
      </c>
      <c r="I7977" s="7" t="s">
        <v>64258</v>
      </c>
      <c r="L7977" s="5" t="s">
        <v>42667</v>
      </c>
    </row>
    <row r="7978" spans="1:12" x14ac:dyDescent="0.2">
      <c r="A7978" s="1">
        <v>16567</v>
      </c>
      <c r="B7978" t="s">
        <v>12884</v>
      </c>
      <c r="C7978" t="s">
        <v>29390</v>
      </c>
      <c r="E7978" t="s">
        <v>36323</v>
      </c>
      <c r="F7978" t="s">
        <v>36960</v>
      </c>
      <c r="G7978" s="2">
        <v>30458</v>
      </c>
      <c r="H7978" s="7" t="s">
        <v>78563</v>
      </c>
      <c r="I7978" s="7" t="s">
        <v>78564</v>
      </c>
      <c r="L7978" s="5" t="s">
        <v>48021</v>
      </c>
    </row>
    <row r="7979" spans="1:12" x14ac:dyDescent="0.2">
      <c r="A7979" s="1">
        <v>13362</v>
      </c>
      <c r="B7979" t="s">
        <v>10487</v>
      </c>
      <c r="C7979" t="s">
        <v>26444</v>
      </c>
      <c r="E7979" t="s">
        <v>33599</v>
      </c>
      <c r="F7979" t="s">
        <v>36948</v>
      </c>
      <c r="G7979" s="2">
        <v>63139</v>
      </c>
      <c r="H7979" s="7" t="s">
        <v>72925</v>
      </c>
      <c r="L7979" s="5" t="s">
        <v>45903</v>
      </c>
    </row>
    <row r="7980" spans="1:12" x14ac:dyDescent="0.2">
      <c r="A7980" s="1">
        <v>8655</v>
      </c>
      <c r="B7980" t="s">
        <v>6818</v>
      </c>
      <c r="C7980" t="s">
        <v>22222</v>
      </c>
      <c r="E7980" t="s">
        <v>34066</v>
      </c>
      <c r="F7980" t="s">
        <v>36935</v>
      </c>
      <c r="G7980" s="2">
        <v>99301</v>
      </c>
      <c r="H7980" s="7" t="s">
        <v>64710</v>
      </c>
      <c r="I7980" s="7" t="s">
        <v>64711</v>
      </c>
      <c r="L7980" s="5" t="s">
        <v>42783</v>
      </c>
    </row>
    <row r="7981" spans="1:12" x14ac:dyDescent="0.2">
      <c r="A7981" s="1">
        <v>11614</v>
      </c>
      <c r="B7981" t="s">
        <v>9269</v>
      </c>
      <c r="C7981" t="s">
        <v>24799</v>
      </c>
      <c r="E7981" t="s">
        <v>31289</v>
      </c>
      <c r="F7981" t="s">
        <v>36944</v>
      </c>
      <c r="G7981" s="2">
        <v>35540</v>
      </c>
      <c r="H7981" s="7" t="s">
        <v>69923</v>
      </c>
      <c r="I7981" s="7" t="s">
        <v>69924</v>
      </c>
      <c r="L7981" s="5"/>
    </row>
    <row r="7982" spans="1:12" x14ac:dyDescent="0.2">
      <c r="A7982" s="1">
        <v>4476</v>
      </c>
      <c r="B7982" t="s">
        <v>3532</v>
      </c>
      <c r="C7982" t="s">
        <v>18434</v>
      </c>
      <c r="E7982" t="s">
        <v>32677</v>
      </c>
      <c r="F7982" t="s">
        <v>36926</v>
      </c>
      <c r="G7982" s="2">
        <v>73401</v>
      </c>
      <c r="H7982" s="7" t="s">
        <v>57154</v>
      </c>
      <c r="I7982" s="7" t="s">
        <v>57155</v>
      </c>
      <c r="L7982" s="5" t="s">
        <v>40031</v>
      </c>
    </row>
    <row r="7983" spans="1:12" x14ac:dyDescent="0.2">
      <c r="A7983" s="1">
        <v>15836</v>
      </c>
      <c r="B7983" t="s">
        <v>12292</v>
      </c>
      <c r="C7983" t="s">
        <v>28704</v>
      </c>
      <c r="E7983" t="s">
        <v>31246</v>
      </c>
      <c r="F7983" t="s">
        <v>36958</v>
      </c>
      <c r="G7983" s="2">
        <v>79932</v>
      </c>
      <c r="H7983" s="7" t="s">
        <v>77204</v>
      </c>
      <c r="I7983" s="7" t="s">
        <v>77205</v>
      </c>
      <c r="L7983" s="5"/>
    </row>
    <row r="7984" spans="1:12" x14ac:dyDescent="0.2">
      <c r="A7984" s="1">
        <v>16130</v>
      </c>
      <c r="B7984" t="s">
        <v>12292</v>
      </c>
      <c r="C7984" t="s">
        <v>28973</v>
      </c>
      <c r="E7984" t="s">
        <v>36256</v>
      </c>
      <c r="F7984" t="s">
        <v>36958</v>
      </c>
      <c r="G7984" s="2">
        <v>78228</v>
      </c>
      <c r="H7984" s="7" t="s">
        <v>77766</v>
      </c>
      <c r="I7984" s="7" t="s">
        <v>77767</v>
      </c>
      <c r="L7984" s="5" t="s">
        <v>47676</v>
      </c>
    </row>
    <row r="7985" spans="1:12" x14ac:dyDescent="0.2">
      <c r="A7985" s="1">
        <v>15837</v>
      </c>
      <c r="B7985" t="s">
        <v>12293</v>
      </c>
      <c r="C7985" t="s">
        <v>28705</v>
      </c>
      <c r="E7985" t="s">
        <v>31246</v>
      </c>
      <c r="F7985" t="s">
        <v>36958</v>
      </c>
      <c r="G7985" s="2">
        <v>79915</v>
      </c>
      <c r="H7985" s="7" t="s">
        <v>77206</v>
      </c>
      <c r="I7985" s="7" t="s">
        <v>77207</v>
      </c>
      <c r="L7985" s="5" t="s">
        <v>47464</v>
      </c>
    </row>
    <row r="7986" spans="1:12" x14ac:dyDescent="0.2">
      <c r="A7986" s="1">
        <v>3206</v>
      </c>
      <c r="B7986" t="s">
        <v>2586</v>
      </c>
      <c r="C7986" t="s">
        <v>17305</v>
      </c>
      <c r="E7986" t="s">
        <v>32107</v>
      </c>
      <c r="F7986" t="s">
        <v>36921</v>
      </c>
      <c r="G7986" s="2">
        <v>37160</v>
      </c>
      <c r="H7986" s="7" t="s">
        <v>55024</v>
      </c>
      <c r="I7986" s="7" t="s">
        <v>55025</v>
      </c>
      <c r="K7986" s="2" t="s">
        <v>39283</v>
      </c>
      <c r="L7986" s="5" t="s">
        <v>39282</v>
      </c>
    </row>
    <row r="7987" spans="1:12" x14ac:dyDescent="0.2">
      <c r="A7987" s="1">
        <v>3740</v>
      </c>
      <c r="B7987" t="s">
        <v>3026</v>
      </c>
      <c r="C7987" t="s">
        <v>17787</v>
      </c>
      <c r="E7987" t="s">
        <v>32285</v>
      </c>
      <c r="F7987" t="s">
        <v>36924</v>
      </c>
      <c r="G7987" s="2">
        <v>59405</v>
      </c>
      <c r="H7987" s="7" t="s">
        <v>55963</v>
      </c>
      <c r="I7987" s="7" t="s">
        <v>55964</v>
      </c>
      <c r="L7987" s="5"/>
    </row>
    <row r="7988" spans="1:12" x14ac:dyDescent="0.2">
      <c r="A7988" s="1">
        <v>8656</v>
      </c>
      <c r="B7988" t="s">
        <v>6819</v>
      </c>
      <c r="C7988" t="s">
        <v>22147</v>
      </c>
      <c r="E7988" t="s">
        <v>34046</v>
      </c>
      <c r="F7988" t="s">
        <v>36935</v>
      </c>
      <c r="G7988" s="2">
        <v>99336</v>
      </c>
      <c r="H7988" s="7" t="s">
        <v>64533</v>
      </c>
      <c r="I7988" s="7" t="s">
        <v>64534</v>
      </c>
      <c r="L7988" s="5" t="s">
        <v>42783</v>
      </c>
    </row>
    <row r="7989" spans="1:12" x14ac:dyDescent="0.2">
      <c r="A7989" s="1">
        <v>1510</v>
      </c>
      <c r="B7989" t="s">
        <v>1218</v>
      </c>
      <c r="C7989" t="s">
        <v>15731</v>
      </c>
      <c r="E7989" t="s">
        <v>31534</v>
      </c>
      <c r="F7989" t="s">
        <v>36918</v>
      </c>
      <c r="G7989" s="2">
        <v>97504</v>
      </c>
      <c r="H7989" s="7" t="s">
        <v>51970</v>
      </c>
      <c r="I7989" s="7" t="s">
        <v>51971</v>
      </c>
      <c r="L7989" s="5" t="s">
        <v>38170</v>
      </c>
    </row>
    <row r="7990" spans="1:12" x14ac:dyDescent="0.2">
      <c r="A7990" s="1">
        <v>9243</v>
      </c>
      <c r="B7990" t="s">
        <v>7318</v>
      </c>
      <c r="C7990" t="s">
        <v>22716</v>
      </c>
      <c r="E7990" t="s">
        <v>34148</v>
      </c>
      <c r="F7990" t="s">
        <v>36936</v>
      </c>
      <c r="G7990" s="2">
        <v>93306</v>
      </c>
      <c r="H7990" s="7" t="s">
        <v>65783</v>
      </c>
      <c r="I7990" s="7" t="s">
        <v>65784</v>
      </c>
      <c r="L7990" s="5" t="s">
        <v>43291</v>
      </c>
    </row>
    <row r="7991" spans="1:12" x14ac:dyDescent="0.2">
      <c r="A7991" s="1">
        <v>15093</v>
      </c>
      <c r="B7991" t="s">
        <v>11709</v>
      </c>
      <c r="C7991" t="s">
        <v>28030</v>
      </c>
      <c r="E7991" t="s">
        <v>31141</v>
      </c>
      <c r="F7991" t="s">
        <v>36956</v>
      </c>
      <c r="G7991" s="2">
        <v>1129</v>
      </c>
      <c r="H7991" s="7" t="s">
        <v>75861</v>
      </c>
      <c r="L7991" s="5" t="s">
        <v>46901</v>
      </c>
    </row>
    <row r="7992" spans="1:12" x14ac:dyDescent="0.2">
      <c r="A7992" s="1">
        <v>2517</v>
      </c>
      <c r="B7992" t="s">
        <v>2013</v>
      </c>
      <c r="C7992" t="s">
        <v>16663</v>
      </c>
      <c r="E7992" t="s">
        <v>31948</v>
      </c>
      <c r="F7992" t="s">
        <v>36912</v>
      </c>
      <c r="G7992" s="2">
        <v>27891</v>
      </c>
      <c r="H7992" s="7" t="s">
        <v>53768</v>
      </c>
      <c r="I7992" s="7" t="s">
        <v>53769</v>
      </c>
      <c r="L7992" s="5" t="s">
        <v>38791</v>
      </c>
    </row>
    <row r="7993" spans="1:12" x14ac:dyDescent="0.2">
      <c r="A7993" s="1">
        <v>15754</v>
      </c>
      <c r="B7993" t="s">
        <v>12220</v>
      </c>
      <c r="C7993" t="s">
        <v>28628</v>
      </c>
      <c r="E7993" t="s">
        <v>36235</v>
      </c>
      <c r="F7993" t="s">
        <v>36958</v>
      </c>
      <c r="G7993" s="2">
        <v>77802</v>
      </c>
      <c r="H7993" s="7" t="s">
        <v>77040</v>
      </c>
      <c r="I7993" s="7" t="s">
        <v>77041</v>
      </c>
      <c r="K7993" s="2" t="s">
        <v>47393</v>
      </c>
      <c r="L7993" s="5" t="s">
        <v>47392</v>
      </c>
    </row>
    <row r="7994" spans="1:12" x14ac:dyDescent="0.2">
      <c r="A7994" s="1">
        <v>15760</v>
      </c>
      <c r="B7994" t="s">
        <v>12220</v>
      </c>
      <c r="C7994" t="s">
        <v>28634</v>
      </c>
      <c r="E7994" t="s">
        <v>36236</v>
      </c>
      <c r="F7994" t="s">
        <v>36958</v>
      </c>
      <c r="G7994" s="2">
        <v>77845</v>
      </c>
      <c r="H7994" s="7" t="s">
        <v>77051</v>
      </c>
      <c r="I7994" s="7" t="s">
        <v>77041</v>
      </c>
      <c r="L7994" s="5" t="s">
        <v>47392</v>
      </c>
    </row>
    <row r="7995" spans="1:12" x14ac:dyDescent="0.2">
      <c r="A7995" s="1">
        <v>752</v>
      </c>
      <c r="B7995" t="s">
        <v>673</v>
      </c>
      <c r="C7995" t="s">
        <v>15047</v>
      </c>
      <c r="E7995" t="s">
        <v>31321</v>
      </c>
      <c r="F7995" t="s">
        <v>36911</v>
      </c>
      <c r="G7995" s="2">
        <v>61913</v>
      </c>
      <c r="H7995" s="7" t="s">
        <v>50680</v>
      </c>
      <c r="I7995" s="7" t="s">
        <v>50681</v>
      </c>
      <c r="L7995" s="5" t="s">
        <v>37720</v>
      </c>
    </row>
    <row r="7996" spans="1:12" x14ac:dyDescent="0.2">
      <c r="A7996" s="1">
        <v>2518</v>
      </c>
      <c r="B7996" t="s">
        <v>2014</v>
      </c>
      <c r="C7996" t="s">
        <v>16664</v>
      </c>
      <c r="E7996" t="s">
        <v>31881</v>
      </c>
      <c r="F7996" t="s">
        <v>36912</v>
      </c>
      <c r="G7996" s="2">
        <v>28340</v>
      </c>
      <c r="H7996" s="7" t="s">
        <v>53770</v>
      </c>
      <c r="I7996" s="7" t="s">
        <v>53771</v>
      </c>
      <c r="L7996" s="5" t="s">
        <v>38792</v>
      </c>
    </row>
    <row r="7997" spans="1:12" x14ac:dyDescent="0.2">
      <c r="A7997" s="1">
        <v>16566</v>
      </c>
      <c r="B7997" t="s">
        <v>12883</v>
      </c>
      <c r="C7997" t="s">
        <v>29389</v>
      </c>
      <c r="E7997" t="s">
        <v>31089</v>
      </c>
      <c r="F7997" t="s">
        <v>36960</v>
      </c>
      <c r="G7997" s="2">
        <v>30222</v>
      </c>
      <c r="H7997" s="7" t="s">
        <v>78561</v>
      </c>
      <c r="I7997" s="7" t="s">
        <v>78562</v>
      </c>
      <c r="L7997" s="5"/>
    </row>
    <row r="7998" spans="1:12" x14ac:dyDescent="0.2">
      <c r="A7998" s="1">
        <v>2519</v>
      </c>
      <c r="B7998" t="s">
        <v>2015</v>
      </c>
      <c r="C7998" t="s">
        <v>16665</v>
      </c>
      <c r="E7998" t="s">
        <v>31829</v>
      </c>
      <c r="F7998" t="s">
        <v>36912</v>
      </c>
      <c r="G7998" s="2">
        <v>28383</v>
      </c>
      <c r="H7998" s="7" t="s">
        <v>53772</v>
      </c>
      <c r="I7998" s="7" t="s">
        <v>53771</v>
      </c>
      <c r="L7998" s="5" t="s">
        <v>38792</v>
      </c>
    </row>
    <row r="7999" spans="1:12" x14ac:dyDescent="0.2">
      <c r="A7999" s="1">
        <v>583</v>
      </c>
      <c r="B7999" t="s">
        <v>540</v>
      </c>
      <c r="C7999" t="s">
        <v>14892</v>
      </c>
      <c r="E7999" t="s">
        <v>31223</v>
      </c>
      <c r="F7999" t="s">
        <v>36911</v>
      </c>
      <c r="G7999" s="2">
        <v>60016</v>
      </c>
      <c r="H7999" s="7" t="s">
        <v>50390</v>
      </c>
      <c r="I7999" s="7" t="s">
        <v>50391</v>
      </c>
      <c r="L7999" s="5" t="s">
        <v>37613</v>
      </c>
    </row>
    <row r="8000" spans="1:12" x14ac:dyDescent="0.2">
      <c r="A8000" s="1">
        <v>5390</v>
      </c>
      <c r="B8000" t="s">
        <v>4225</v>
      </c>
      <c r="C8000" t="s">
        <v>19278</v>
      </c>
      <c r="E8000" t="s">
        <v>31722</v>
      </c>
      <c r="F8000" t="s">
        <v>36914</v>
      </c>
      <c r="G8000" s="2">
        <v>33511</v>
      </c>
      <c r="H8000" s="7" t="s">
        <v>58860</v>
      </c>
      <c r="I8000" s="7" t="s">
        <v>58861</v>
      </c>
      <c r="L8000" s="5" t="s">
        <v>40633</v>
      </c>
    </row>
    <row r="8001" spans="1:12" x14ac:dyDescent="0.2">
      <c r="A8001" s="1">
        <v>17321</v>
      </c>
      <c r="B8001" t="s">
        <v>13478</v>
      </c>
      <c r="C8001" t="s">
        <v>30072</v>
      </c>
      <c r="E8001" t="s">
        <v>31870</v>
      </c>
      <c r="F8001" t="s">
        <v>36961</v>
      </c>
      <c r="G8001" s="2">
        <v>8844</v>
      </c>
      <c r="H8001" s="7" t="s">
        <v>79915</v>
      </c>
      <c r="I8001" s="7" t="s">
        <v>79916</v>
      </c>
      <c r="L8001" s="5" t="s">
        <v>48580</v>
      </c>
    </row>
    <row r="8002" spans="1:12" x14ac:dyDescent="0.2">
      <c r="A8002" s="1">
        <v>16568</v>
      </c>
      <c r="B8002" t="s">
        <v>12885</v>
      </c>
      <c r="C8002" t="s">
        <v>29391</v>
      </c>
      <c r="E8002" t="s">
        <v>32938</v>
      </c>
      <c r="F8002" t="s">
        <v>36960</v>
      </c>
      <c r="G8002" s="2">
        <v>30504</v>
      </c>
      <c r="H8002" s="7" t="s">
        <v>78565</v>
      </c>
      <c r="I8002" s="7" t="s">
        <v>78566</v>
      </c>
      <c r="L8002" s="5" t="s">
        <v>48022</v>
      </c>
    </row>
    <row r="8003" spans="1:12" x14ac:dyDescent="0.2">
      <c r="A8003" s="1">
        <v>1511</v>
      </c>
      <c r="B8003" t="s">
        <v>1219</v>
      </c>
      <c r="C8003" t="s">
        <v>15732</v>
      </c>
      <c r="E8003" t="s">
        <v>31585</v>
      </c>
      <c r="F8003" t="s">
        <v>36918</v>
      </c>
      <c r="G8003" s="2">
        <v>97045</v>
      </c>
      <c r="H8003" s="7" t="s">
        <v>51972</v>
      </c>
      <c r="I8003" s="7" t="s">
        <v>51973</v>
      </c>
      <c r="L8003" s="5" t="s">
        <v>38171</v>
      </c>
    </row>
    <row r="8004" spans="1:12" x14ac:dyDescent="0.2">
      <c r="A8004" s="1">
        <v>16009</v>
      </c>
      <c r="B8004" t="s">
        <v>12439</v>
      </c>
      <c r="C8004" t="s">
        <v>28863</v>
      </c>
      <c r="E8004" t="s">
        <v>35568</v>
      </c>
      <c r="F8004" t="s">
        <v>36958</v>
      </c>
      <c r="G8004" s="2">
        <v>78041</v>
      </c>
      <c r="H8004" s="7" t="s">
        <v>77540</v>
      </c>
      <c r="I8004" s="7" t="s">
        <v>77541</v>
      </c>
      <c r="J8004" s="2" t="s">
        <v>77542</v>
      </c>
      <c r="L8004" s="5" t="s">
        <v>47595</v>
      </c>
    </row>
    <row r="8005" spans="1:12" x14ac:dyDescent="0.2">
      <c r="A8005" s="1">
        <v>14358</v>
      </c>
      <c r="B8005" t="s">
        <v>11196</v>
      </c>
      <c r="C8005" t="s">
        <v>27363</v>
      </c>
      <c r="E8005" t="s">
        <v>35764</v>
      </c>
      <c r="F8005" t="s">
        <v>36954</v>
      </c>
      <c r="G8005" s="2">
        <v>67203</v>
      </c>
      <c r="H8005" s="7" t="s">
        <v>74660</v>
      </c>
      <c r="I8005" s="7" t="s">
        <v>74661</v>
      </c>
      <c r="L8005" s="5" t="s">
        <v>46488</v>
      </c>
    </row>
    <row r="8006" spans="1:12" x14ac:dyDescent="0.2">
      <c r="A8006" s="1">
        <v>2520</v>
      </c>
      <c r="B8006" t="s">
        <v>2016</v>
      </c>
      <c r="C8006" t="s">
        <v>16666</v>
      </c>
      <c r="E8006" t="s">
        <v>31949</v>
      </c>
      <c r="F8006" t="s">
        <v>36912</v>
      </c>
      <c r="G8006" s="2">
        <v>27889</v>
      </c>
      <c r="H8006" s="7" t="s">
        <v>53773</v>
      </c>
      <c r="I8006" s="7" t="s">
        <v>53774</v>
      </c>
      <c r="J8006" s="2" t="s">
        <v>53775</v>
      </c>
      <c r="L8006" s="5" t="s">
        <v>38793</v>
      </c>
    </row>
    <row r="8007" spans="1:12" x14ac:dyDescent="0.2">
      <c r="A8007" s="1">
        <v>11615</v>
      </c>
      <c r="B8007" t="s">
        <v>9270</v>
      </c>
      <c r="C8007" t="s">
        <v>24800</v>
      </c>
      <c r="E8007" t="s">
        <v>34942</v>
      </c>
      <c r="F8007" t="s">
        <v>36944</v>
      </c>
      <c r="G8007" s="2">
        <v>36092</v>
      </c>
      <c r="H8007" s="7" t="s">
        <v>69925</v>
      </c>
      <c r="I8007" s="7" t="s">
        <v>69926</v>
      </c>
      <c r="L8007" s="5" t="s">
        <v>44861</v>
      </c>
    </row>
    <row r="8008" spans="1:12" x14ac:dyDescent="0.2">
      <c r="A8008" s="1">
        <v>16569</v>
      </c>
      <c r="B8008" t="s">
        <v>12886</v>
      </c>
      <c r="C8008" t="s">
        <v>29392</v>
      </c>
      <c r="E8008" t="s">
        <v>36397</v>
      </c>
      <c r="F8008" t="s">
        <v>36960</v>
      </c>
      <c r="G8008" s="2">
        <v>30523</v>
      </c>
      <c r="H8008" s="7" t="s">
        <v>78567</v>
      </c>
      <c r="I8008" s="7" t="s">
        <v>78568</v>
      </c>
      <c r="L8008" s="5" t="s">
        <v>48023</v>
      </c>
    </row>
    <row r="8009" spans="1:12" x14ac:dyDescent="0.2">
      <c r="A8009" s="1">
        <v>9244</v>
      </c>
      <c r="B8009" t="s">
        <v>7319</v>
      </c>
      <c r="C8009" t="s">
        <v>22717</v>
      </c>
      <c r="E8009" t="s">
        <v>34126</v>
      </c>
      <c r="F8009" t="s">
        <v>36936</v>
      </c>
      <c r="G8009" s="2">
        <v>90045</v>
      </c>
      <c r="H8009" s="7" t="s">
        <v>65785</v>
      </c>
      <c r="I8009" s="7" t="s">
        <v>65786</v>
      </c>
      <c r="J8009" s="2" t="s">
        <v>65787</v>
      </c>
      <c r="L8009" s="5" t="s">
        <v>43292</v>
      </c>
    </row>
    <row r="8010" spans="1:12" x14ac:dyDescent="0.2">
      <c r="A8010" s="1">
        <v>11616</v>
      </c>
      <c r="B8010" t="s">
        <v>9271</v>
      </c>
      <c r="C8010" t="s">
        <v>24801</v>
      </c>
      <c r="E8010" t="s">
        <v>34888</v>
      </c>
      <c r="F8010" t="s">
        <v>36944</v>
      </c>
      <c r="G8010" s="2">
        <v>35045</v>
      </c>
      <c r="H8010" s="7" t="s">
        <v>69927</v>
      </c>
      <c r="L8010" s="5"/>
    </row>
    <row r="8011" spans="1:12" x14ac:dyDescent="0.2">
      <c r="A8011" s="1">
        <v>10907</v>
      </c>
      <c r="B8011" t="s">
        <v>8704</v>
      </c>
      <c r="C8011" t="s">
        <v>24177</v>
      </c>
      <c r="E8011" t="s">
        <v>34761</v>
      </c>
      <c r="F8011" t="s">
        <v>36942</v>
      </c>
      <c r="G8011" s="2">
        <v>23002</v>
      </c>
      <c r="H8011" s="7" t="s">
        <v>68687</v>
      </c>
      <c r="I8011" s="7" t="s">
        <v>68688</v>
      </c>
      <c r="J8011" s="2" t="s">
        <v>68689</v>
      </c>
      <c r="L8011" s="5" t="s">
        <v>44380</v>
      </c>
    </row>
    <row r="8012" spans="1:12" x14ac:dyDescent="0.2">
      <c r="A8012" s="1">
        <v>9245</v>
      </c>
      <c r="B8012" t="s">
        <v>7320</v>
      </c>
      <c r="C8012" t="s">
        <v>22718</v>
      </c>
      <c r="E8012" t="s">
        <v>31476</v>
      </c>
      <c r="F8012" t="s">
        <v>36936</v>
      </c>
      <c r="G8012" s="2">
        <v>95363</v>
      </c>
      <c r="H8012" s="7" t="s">
        <v>65788</v>
      </c>
      <c r="I8012" s="7" t="s">
        <v>65789</v>
      </c>
      <c r="L8012" s="5" t="s">
        <v>43293</v>
      </c>
    </row>
    <row r="8013" spans="1:12" x14ac:dyDescent="0.2">
      <c r="A8013" s="1">
        <v>9246</v>
      </c>
      <c r="B8013" t="s">
        <v>7320</v>
      </c>
      <c r="C8013" t="s">
        <v>22719</v>
      </c>
      <c r="E8013" t="s">
        <v>34300</v>
      </c>
      <c r="F8013" t="s">
        <v>36936</v>
      </c>
      <c r="G8013" s="2">
        <v>95360</v>
      </c>
      <c r="H8013" s="7" t="s">
        <v>65790</v>
      </c>
      <c r="I8013" s="7" t="s">
        <v>65789</v>
      </c>
      <c r="L8013" s="5" t="s">
        <v>43293</v>
      </c>
    </row>
    <row r="8014" spans="1:12" x14ac:dyDescent="0.2">
      <c r="A8014" s="1">
        <v>9247</v>
      </c>
      <c r="B8014" t="s">
        <v>7320</v>
      </c>
      <c r="C8014" t="s">
        <v>22720</v>
      </c>
      <c r="E8014" t="s">
        <v>34301</v>
      </c>
      <c r="F8014" t="s">
        <v>36936</v>
      </c>
      <c r="G8014" s="2">
        <v>95322</v>
      </c>
      <c r="H8014" s="7" t="s">
        <v>65790</v>
      </c>
      <c r="I8014" s="7" t="s">
        <v>65789</v>
      </c>
      <c r="L8014" s="5" t="s">
        <v>43293</v>
      </c>
    </row>
    <row r="8015" spans="1:12" x14ac:dyDescent="0.2">
      <c r="A8015" s="1">
        <v>13363</v>
      </c>
      <c r="B8015" t="s">
        <v>10488</v>
      </c>
      <c r="C8015" t="s">
        <v>26445</v>
      </c>
      <c r="E8015" t="s">
        <v>31271</v>
      </c>
      <c r="F8015" t="s">
        <v>36948</v>
      </c>
      <c r="G8015" s="2">
        <v>63640</v>
      </c>
      <c r="H8015" s="7" t="s">
        <v>72926</v>
      </c>
      <c r="L8015" s="5" t="s">
        <v>45771</v>
      </c>
    </row>
    <row r="8016" spans="1:12" x14ac:dyDescent="0.2">
      <c r="A8016" s="1">
        <v>10044</v>
      </c>
      <c r="B8016" t="s">
        <v>7993</v>
      </c>
      <c r="C8016" t="s">
        <v>23395</v>
      </c>
      <c r="E8016" t="s">
        <v>32416</v>
      </c>
      <c r="F8016" t="s">
        <v>36938</v>
      </c>
      <c r="G8016" s="2">
        <v>20838</v>
      </c>
      <c r="H8016" s="7" t="s">
        <v>67193</v>
      </c>
      <c r="I8016" s="7" t="s">
        <v>67194</v>
      </c>
      <c r="L8016" s="5" t="s">
        <v>43763</v>
      </c>
    </row>
    <row r="8017" spans="1:12" x14ac:dyDescent="0.2">
      <c r="A8017" s="1">
        <v>12116</v>
      </c>
      <c r="B8017" t="s">
        <v>9668</v>
      </c>
      <c r="C8017" t="s">
        <v>25284</v>
      </c>
      <c r="E8017" t="s">
        <v>35043</v>
      </c>
      <c r="F8017" t="s">
        <v>36945</v>
      </c>
      <c r="G8017" s="2">
        <v>29405</v>
      </c>
      <c r="H8017" s="7" t="s">
        <v>70849</v>
      </c>
      <c r="I8017" s="7" t="s">
        <v>70850</v>
      </c>
      <c r="L8017" s="5" t="s">
        <v>45211</v>
      </c>
    </row>
    <row r="8018" spans="1:12" x14ac:dyDescent="0.2">
      <c r="A8018" s="1">
        <v>14359</v>
      </c>
      <c r="B8018" t="s">
        <v>11197</v>
      </c>
      <c r="C8018" t="s">
        <v>27364</v>
      </c>
      <c r="E8018" t="s">
        <v>35831</v>
      </c>
      <c r="F8018" t="s">
        <v>36954</v>
      </c>
      <c r="G8018" s="2">
        <v>67039</v>
      </c>
      <c r="H8018" s="7" t="s">
        <v>74662</v>
      </c>
      <c r="I8018" s="7" t="s">
        <v>74663</v>
      </c>
      <c r="J8018" s="2" t="s">
        <v>74550</v>
      </c>
      <c r="L8018" s="5" t="s">
        <v>46448</v>
      </c>
    </row>
    <row r="8019" spans="1:12" x14ac:dyDescent="0.2">
      <c r="A8019" s="1">
        <v>694</v>
      </c>
      <c r="B8019" t="s">
        <v>634</v>
      </c>
      <c r="C8019" t="s">
        <v>14998</v>
      </c>
      <c r="E8019" t="s">
        <v>31288</v>
      </c>
      <c r="F8019" t="s">
        <v>36911</v>
      </c>
      <c r="G8019" s="2">
        <v>61410</v>
      </c>
      <c r="H8019" s="7" t="s">
        <v>50593</v>
      </c>
      <c r="I8019" s="7" t="s">
        <v>50594</v>
      </c>
      <c r="L8019" s="5" t="s">
        <v>37700</v>
      </c>
    </row>
    <row r="8020" spans="1:12" x14ac:dyDescent="0.2">
      <c r="A8020" s="1">
        <v>6400</v>
      </c>
      <c r="B8020" t="s">
        <v>5069</v>
      </c>
      <c r="C8020" t="s">
        <v>20145</v>
      </c>
      <c r="E8020" t="s">
        <v>33309</v>
      </c>
      <c r="F8020" t="s">
        <v>36930</v>
      </c>
      <c r="G8020" s="2">
        <v>41822</v>
      </c>
      <c r="H8020" s="7" t="s">
        <v>60680</v>
      </c>
      <c r="I8020" s="7" t="s">
        <v>60681</v>
      </c>
      <c r="J8020" s="2" t="s">
        <v>60682</v>
      </c>
      <c r="L8020" s="5" t="s">
        <v>41345</v>
      </c>
    </row>
    <row r="8021" spans="1:12" x14ac:dyDescent="0.2">
      <c r="A8021" s="1">
        <v>3984</v>
      </c>
      <c r="B8021" t="s">
        <v>3179</v>
      </c>
      <c r="C8021" t="s">
        <v>18013</v>
      </c>
      <c r="E8021" t="s">
        <v>32462</v>
      </c>
      <c r="F8021" t="s">
        <v>36925</v>
      </c>
      <c r="G8021" s="2">
        <v>55936</v>
      </c>
      <c r="H8021" s="7" t="s">
        <v>56354</v>
      </c>
      <c r="I8021" s="7" t="s">
        <v>56355</v>
      </c>
      <c r="L8021" s="5" t="s">
        <v>39787</v>
      </c>
    </row>
    <row r="8022" spans="1:12" x14ac:dyDescent="0.2">
      <c r="A8022" s="1">
        <v>3985</v>
      </c>
      <c r="B8022" t="s">
        <v>3179</v>
      </c>
      <c r="C8022" t="s">
        <v>18014</v>
      </c>
      <c r="E8022" t="s">
        <v>32463</v>
      </c>
      <c r="F8022" t="s">
        <v>36925</v>
      </c>
      <c r="G8022" s="2">
        <v>55951</v>
      </c>
      <c r="H8022" s="7" t="s">
        <v>56356</v>
      </c>
      <c r="I8022" s="7" t="s">
        <v>56357</v>
      </c>
      <c r="L8022" s="5" t="s">
        <v>39787</v>
      </c>
    </row>
    <row r="8023" spans="1:12" x14ac:dyDescent="0.2">
      <c r="A8023" s="1">
        <v>3986</v>
      </c>
      <c r="B8023" t="s">
        <v>3179</v>
      </c>
      <c r="C8023" t="s">
        <v>18015</v>
      </c>
      <c r="E8023" t="s">
        <v>32464</v>
      </c>
      <c r="F8023" t="s">
        <v>36925</v>
      </c>
      <c r="G8023" s="2">
        <v>55975</v>
      </c>
      <c r="H8023" s="7" t="s">
        <v>56358</v>
      </c>
      <c r="I8023" s="7" t="s">
        <v>56355</v>
      </c>
      <c r="L8023" s="5" t="s">
        <v>39787</v>
      </c>
    </row>
    <row r="8024" spans="1:12" x14ac:dyDescent="0.2">
      <c r="A8024" s="1">
        <v>3987</v>
      </c>
      <c r="B8024" t="s">
        <v>3180</v>
      </c>
      <c r="C8024" t="s">
        <v>18016</v>
      </c>
      <c r="E8024" t="s">
        <v>32465</v>
      </c>
      <c r="F8024" t="s">
        <v>36925</v>
      </c>
      <c r="G8024" s="2">
        <v>55965</v>
      </c>
      <c r="H8024" s="7" t="s">
        <v>56359</v>
      </c>
      <c r="L8024" s="5" t="s">
        <v>39787</v>
      </c>
    </row>
    <row r="8025" spans="1:12" x14ac:dyDescent="0.2">
      <c r="A8025" s="1">
        <v>3988</v>
      </c>
      <c r="B8025" t="s">
        <v>3180</v>
      </c>
      <c r="C8025" t="s">
        <v>18017</v>
      </c>
      <c r="E8025" t="s">
        <v>32464</v>
      </c>
      <c r="F8025" t="s">
        <v>36925</v>
      </c>
      <c r="G8025" s="2">
        <v>55975</v>
      </c>
      <c r="H8025" s="7" t="s">
        <v>56360</v>
      </c>
      <c r="L8025" s="5" t="s">
        <v>39787</v>
      </c>
    </row>
    <row r="8026" spans="1:12" x14ac:dyDescent="0.2">
      <c r="A8026" s="1">
        <v>3989</v>
      </c>
      <c r="B8026" t="s">
        <v>3180</v>
      </c>
      <c r="C8026" t="s">
        <v>18018</v>
      </c>
      <c r="E8026" t="s">
        <v>32466</v>
      </c>
      <c r="F8026" t="s">
        <v>36925</v>
      </c>
      <c r="G8026" s="2">
        <v>55990</v>
      </c>
      <c r="H8026" s="7" t="s">
        <v>56361</v>
      </c>
      <c r="L8026" s="5" t="s">
        <v>39787</v>
      </c>
    </row>
    <row r="8027" spans="1:12" x14ac:dyDescent="0.2">
      <c r="A8027" s="1">
        <v>12742</v>
      </c>
      <c r="B8027" t="s">
        <v>3180</v>
      </c>
      <c r="C8027" t="s">
        <v>25870</v>
      </c>
      <c r="E8027" t="s">
        <v>35276</v>
      </c>
      <c r="F8027" t="s">
        <v>36947</v>
      </c>
      <c r="G8027" s="2">
        <v>50466</v>
      </c>
      <c r="H8027" s="7" t="s">
        <v>71914</v>
      </c>
      <c r="I8027" s="7" t="s">
        <v>71915</v>
      </c>
      <c r="L8027" s="5" t="s">
        <v>39787</v>
      </c>
    </row>
    <row r="8028" spans="1:12" x14ac:dyDescent="0.2">
      <c r="A8028" s="1">
        <v>12743</v>
      </c>
      <c r="B8028" t="s">
        <v>3180</v>
      </c>
      <c r="C8028" t="s">
        <v>25871</v>
      </c>
      <c r="E8028" t="s">
        <v>35277</v>
      </c>
      <c r="F8028" t="s">
        <v>36947</v>
      </c>
      <c r="G8028" s="2">
        <v>52163</v>
      </c>
      <c r="H8028" s="7" t="s">
        <v>71916</v>
      </c>
      <c r="I8028" s="7" t="s">
        <v>71915</v>
      </c>
      <c r="L8028" s="5" t="s">
        <v>39787</v>
      </c>
    </row>
    <row r="8029" spans="1:12" x14ac:dyDescent="0.2">
      <c r="A8029" s="1">
        <v>12744</v>
      </c>
      <c r="B8029" t="s">
        <v>3180</v>
      </c>
      <c r="C8029" t="s">
        <v>25872</v>
      </c>
      <c r="E8029" t="s">
        <v>35278</v>
      </c>
      <c r="F8029" t="s">
        <v>36947</v>
      </c>
      <c r="G8029" s="2">
        <v>52136</v>
      </c>
      <c r="H8029" s="7" t="s">
        <v>71917</v>
      </c>
      <c r="I8029" s="7" t="s">
        <v>71915</v>
      </c>
      <c r="L8029" s="5" t="s">
        <v>39787</v>
      </c>
    </row>
    <row r="8030" spans="1:12" x14ac:dyDescent="0.2">
      <c r="A8030" s="1">
        <v>17322</v>
      </c>
      <c r="B8030" t="s">
        <v>13479</v>
      </c>
      <c r="C8030" t="s">
        <v>30073</v>
      </c>
      <c r="E8030" t="s">
        <v>36565</v>
      </c>
      <c r="F8030" t="s">
        <v>36961</v>
      </c>
      <c r="G8030" s="2">
        <v>8904</v>
      </c>
      <c r="H8030" s="7" t="s">
        <v>79917</v>
      </c>
      <c r="L8030" s="5" t="s">
        <v>48581</v>
      </c>
    </row>
    <row r="8031" spans="1:12" x14ac:dyDescent="0.2">
      <c r="A8031" s="1">
        <v>12117</v>
      </c>
      <c r="B8031" t="s">
        <v>9669</v>
      </c>
      <c r="C8031" t="s">
        <v>25285</v>
      </c>
      <c r="E8031" t="s">
        <v>34869</v>
      </c>
      <c r="F8031" t="s">
        <v>36945</v>
      </c>
      <c r="G8031" s="2">
        <v>29069</v>
      </c>
      <c r="H8031" s="7" t="s">
        <v>70851</v>
      </c>
      <c r="I8031" s="7" t="s">
        <v>70852</v>
      </c>
      <c r="L8031" s="5" t="s">
        <v>45212</v>
      </c>
    </row>
    <row r="8032" spans="1:12" x14ac:dyDescent="0.2">
      <c r="A8032" s="1">
        <v>12118</v>
      </c>
      <c r="B8032" t="s">
        <v>9669</v>
      </c>
      <c r="C8032" t="s">
        <v>25286</v>
      </c>
      <c r="E8032" t="s">
        <v>32043</v>
      </c>
      <c r="F8032" t="s">
        <v>36945</v>
      </c>
      <c r="G8032" s="2">
        <v>29550</v>
      </c>
      <c r="H8032" s="7" t="s">
        <v>70851</v>
      </c>
      <c r="I8032" s="7" t="s">
        <v>70852</v>
      </c>
      <c r="L8032" s="5" t="s">
        <v>45212</v>
      </c>
    </row>
    <row r="8033" spans="1:12" x14ac:dyDescent="0.2">
      <c r="A8033" s="1">
        <v>10908</v>
      </c>
      <c r="B8033" t="s">
        <v>8705</v>
      </c>
      <c r="C8033" t="s">
        <v>24178</v>
      </c>
      <c r="E8033" t="s">
        <v>33777</v>
      </c>
      <c r="F8033" t="s">
        <v>36942</v>
      </c>
      <c r="G8033" s="2">
        <v>24112</v>
      </c>
      <c r="H8033" s="7" t="s">
        <v>68690</v>
      </c>
      <c r="I8033" s="7" t="s">
        <v>68691</v>
      </c>
      <c r="L8033" s="5"/>
    </row>
    <row r="8034" spans="1:12" x14ac:dyDescent="0.2">
      <c r="A8034" s="1">
        <v>16571</v>
      </c>
      <c r="B8034" t="s">
        <v>12888</v>
      </c>
      <c r="C8034" t="s">
        <v>29394</v>
      </c>
      <c r="E8034" t="s">
        <v>31320</v>
      </c>
      <c r="F8034" t="s">
        <v>36960</v>
      </c>
      <c r="G8034" s="2">
        <v>30318</v>
      </c>
      <c r="H8034" s="7" t="s">
        <v>78571</v>
      </c>
      <c r="I8034" s="7" t="s">
        <v>78572</v>
      </c>
      <c r="L8034" s="5" t="s">
        <v>48025</v>
      </c>
    </row>
    <row r="8035" spans="1:12" x14ac:dyDescent="0.2">
      <c r="A8035" s="1">
        <v>10045</v>
      </c>
      <c r="B8035" t="s">
        <v>7994</v>
      </c>
      <c r="C8035" t="s">
        <v>23396</v>
      </c>
      <c r="E8035" t="s">
        <v>34510</v>
      </c>
      <c r="F8035" t="s">
        <v>36938</v>
      </c>
      <c r="G8035" s="2">
        <v>20904</v>
      </c>
      <c r="H8035" s="7" t="s">
        <v>67195</v>
      </c>
      <c r="I8035" s="7" t="s">
        <v>67196</v>
      </c>
      <c r="L8035" s="5" t="s">
        <v>43764</v>
      </c>
    </row>
    <row r="8036" spans="1:12" x14ac:dyDescent="0.2">
      <c r="A8036" s="1">
        <v>15509</v>
      </c>
      <c r="B8036" t="s">
        <v>12029</v>
      </c>
      <c r="C8036" t="s">
        <v>28409</v>
      </c>
      <c r="E8036" t="s">
        <v>32716</v>
      </c>
      <c r="F8036" t="s">
        <v>36957</v>
      </c>
      <c r="G8036" s="2">
        <v>26260</v>
      </c>
      <c r="H8036" s="7" t="s">
        <v>76596</v>
      </c>
      <c r="I8036" s="7" t="s">
        <v>76597</v>
      </c>
      <c r="L8036" s="5" t="s">
        <v>47204</v>
      </c>
    </row>
    <row r="8037" spans="1:12" x14ac:dyDescent="0.2">
      <c r="A8037" s="1">
        <v>10046</v>
      </c>
      <c r="B8037" t="s">
        <v>7995</v>
      </c>
      <c r="C8037" t="s">
        <v>23397</v>
      </c>
      <c r="E8037" t="s">
        <v>34541</v>
      </c>
      <c r="F8037" t="s">
        <v>36938</v>
      </c>
      <c r="G8037" s="2">
        <v>21853</v>
      </c>
      <c r="H8037" s="7" t="s">
        <v>67197</v>
      </c>
      <c r="I8037" s="7" t="s">
        <v>67198</v>
      </c>
      <c r="L8037" s="5" t="s">
        <v>43765</v>
      </c>
    </row>
    <row r="8038" spans="1:12" x14ac:dyDescent="0.2">
      <c r="A8038" s="1">
        <v>2521</v>
      </c>
      <c r="B8038" t="s">
        <v>2017</v>
      </c>
      <c r="C8038" t="s">
        <v>16667</v>
      </c>
      <c r="E8038" t="s">
        <v>31800</v>
      </c>
      <c r="F8038" t="s">
        <v>36912</v>
      </c>
      <c r="G8038" s="2">
        <v>27406</v>
      </c>
      <c r="H8038" s="7" t="s">
        <v>53776</v>
      </c>
      <c r="I8038" s="7" t="s">
        <v>53777</v>
      </c>
      <c r="L8038" s="5"/>
    </row>
    <row r="8039" spans="1:12" x14ac:dyDescent="0.2">
      <c r="A8039" s="1">
        <v>7780</v>
      </c>
      <c r="B8039" t="s">
        <v>6119</v>
      </c>
      <c r="C8039" t="s">
        <v>21449</v>
      </c>
      <c r="E8039" t="s">
        <v>33361</v>
      </c>
      <c r="F8039" t="s">
        <v>36932</v>
      </c>
      <c r="G8039" s="2">
        <v>47362</v>
      </c>
      <c r="H8039" s="7" t="s">
        <v>63266</v>
      </c>
      <c r="I8039" s="7" t="s">
        <v>63267</v>
      </c>
      <c r="L8039" s="5" t="s">
        <v>42265</v>
      </c>
    </row>
    <row r="8040" spans="1:12" x14ac:dyDescent="0.2">
      <c r="A8040" s="1">
        <v>7781</v>
      </c>
      <c r="B8040" t="s">
        <v>6119</v>
      </c>
      <c r="C8040" t="s">
        <v>21450</v>
      </c>
      <c r="E8040" t="s">
        <v>33845</v>
      </c>
      <c r="F8040" t="s">
        <v>36932</v>
      </c>
      <c r="G8040" s="2">
        <v>46148</v>
      </c>
      <c r="H8040" s="7" t="s">
        <v>63268</v>
      </c>
      <c r="I8040" s="7" t="s">
        <v>63269</v>
      </c>
      <c r="L8040" s="5" t="s">
        <v>42265</v>
      </c>
    </row>
    <row r="8041" spans="1:12" x14ac:dyDescent="0.2">
      <c r="A8041" s="1">
        <v>17323</v>
      </c>
      <c r="B8041" t="s">
        <v>13480</v>
      </c>
      <c r="C8041" t="s">
        <v>30074</v>
      </c>
      <c r="E8041" t="s">
        <v>36566</v>
      </c>
      <c r="F8041" t="s">
        <v>36961</v>
      </c>
      <c r="G8041" s="2">
        <v>8033</v>
      </c>
      <c r="H8041" s="7" t="s">
        <v>79918</v>
      </c>
      <c r="I8041" s="7" t="s">
        <v>79919</v>
      </c>
      <c r="L8041" s="5" t="s">
        <v>48582</v>
      </c>
    </row>
    <row r="8042" spans="1:12" x14ac:dyDescent="0.2">
      <c r="A8042" s="1">
        <v>7782</v>
      </c>
      <c r="B8042" t="s">
        <v>6120</v>
      </c>
      <c r="C8042" t="s">
        <v>21451</v>
      </c>
      <c r="E8042" t="s">
        <v>33718</v>
      </c>
      <c r="F8042" t="s">
        <v>36932</v>
      </c>
      <c r="G8042" s="2">
        <v>46312</v>
      </c>
      <c r="H8042" s="7" t="s">
        <v>63270</v>
      </c>
      <c r="I8042" s="7" t="s">
        <v>63271</v>
      </c>
      <c r="L8042" s="5"/>
    </row>
    <row r="8043" spans="1:12" x14ac:dyDescent="0.2">
      <c r="A8043" s="1">
        <v>4477</v>
      </c>
      <c r="B8043" t="s">
        <v>3533</v>
      </c>
      <c r="C8043" t="s">
        <v>18456</v>
      </c>
      <c r="E8043" t="s">
        <v>32724</v>
      </c>
      <c r="F8043" t="s">
        <v>36926</v>
      </c>
      <c r="G8043" s="2">
        <v>73047</v>
      </c>
      <c r="H8043" s="7" t="s">
        <v>57197</v>
      </c>
      <c r="I8043" s="7" t="s">
        <v>57198</v>
      </c>
      <c r="L8043" s="5" t="s">
        <v>40050</v>
      </c>
    </row>
    <row r="8044" spans="1:12" x14ac:dyDescent="0.2">
      <c r="A8044" s="1">
        <v>6401</v>
      </c>
      <c r="B8044" t="s">
        <v>3533</v>
      </c>
      <c r="C8044" t="s">
        <v>20146</v>
      </c>
      <c r="E8044" t="s">
        <v>32162</v>
      </c>
      <c r="F8044" t="s">
        <v>36930</v>
      </c>
      <c r="G8044" s="2">
        <v>40361</v>
      </c>
      <c r="H8044" s="7" t="s">
        <v>60683</v>
      </c>
      <c r="I8044" s="7" t="s">
        <v>60684</v>
      </c>
      <c r="L8044" s="5" t="s">
        <v>41346</v>
      </c>
    </row>
    <row r="8045" spans="1:12" x14ac:dyDescent="0.2">
      <c r="A8045" s="1">
        <v>7783</v>
      </c>
      <c r="B8045" t="s">
        <v>6121</v>
      </c>
      <c r="C8045" t="s">
        <v>21452</v>
      </c>
      <c r="E8045" t="s">
        <v>31414</v>
      </c>
      <c r="F8045" t="s">
        <v>36932</v>
      </c>
      <c r="G8045" s="2">
        <v>47904</v>
      </c>
      <c r="H8045" s="7" t="s">
        <v>63272</v>
      </c>
      <c r="I8045" s="7" t="s">
        <v>63273</v>
      </c>
      <c r="J8045" s="2" t="s">
        <v>63274</v>
      </c>
      <c r="L8045" s="5" t="s">
        <v>42266</v>
      </c>
    </row>
    <row r="8046" spans="1:12" x14ac:dyDescent="0.2">
      <c r="A8046" s="1">
        <v>7784</v>
      </c>
      <c r="B8046" t="s">
        <v>6122</v>
      </c>
      <c r="C8046" t="s">
        <v>21453</v>
      </c>
      <c r="E8046" t="s">
        <v>33716</v>
      </c>
      <c r="F8046" t="s">
        <v>36932</v>
      </c>
      <c r="G8046" s="2">
        <v>46923</v>
      </c>
      <c r="H8046" s="7" t="s">
        <v>63275</v>
      </c>
      <c r="I8046" s="7" t="s">
        <v>63273</v>
      </c>
      <c r="J8046" s="2" t="s">
        <v>63274</v>
      </c>
      <c r="L8046" s="5" t="s">
        <v>42266</v>
      </c>
    </row>
    <row r="8047" spans="1:12" x14ac:dyDescent="0.2">
      <c r="A8047" s="1">
        <v>3990</v>
      </c>
      <c r="B8047" t="s">
        <v>3181</v>
      </c>
      <c r="C8047" t="s">
        <v>18019</v>
      </c>
      <c r="E8047" t="s">
        <v>32339</v>
      </c>
      <c r="F8047" t="s">
        <v>36925</v>
      </c>
      <c r="G8047" s="2">
        <v>55404</v>
      </c>
      <c r="H8047" s="7" t="s">
        <v>56362</v>
      </c>
      <c r="I8047" s="7" t="s">
        <v>56363</v>
      </c>
      <c r="J8047" s="2" t="s">
        <v>56364</v>
      </c>
      <c r="L8047" s="5" t="s">
        <v>39788</v>
      </c>
    </row>
    <row r="8048" spans="1:12" x14ac:dyDescent="0.2">
      <c r="A8048" s="1">
        <v>9248</v>
      </c>
      <c r="B8048" t="s">
        <v>7321</v>
      </c>
      <c r="C8048" t="s">
        <v>22721</v>
      </c>
      <c r="E8048" t="s">
        <v>34148</v>
      </c>
      <c r="F8048" t="s">
        <v>36936</v>
      </c>
      <c r="G8048" s="2">
        <v>93307</v>
      </c>
      <c r="H8048" s="7" t="s">
        <v>65791</v>
      </c>
      <c r="I8048" s="7" t="s">
        <v>65792</v>
      </c>
      <c r="L8048" s="5" t="s">
        <v>43294</v>
      </c>
    </row>
    <row r="8049" spans="1:12" x14ac:dyDescent="0.2">
      <c r="A8049" s="1">
        <v>352</v>
      </c>
      <c r="B8049" t="s">
        <v>330</v>
      </c>
      <c r="C8049" t="s">
        <v>14681</v>
      </c>
      <c r="E8049" t="s">
        <v>31132</v>
      </c>
      <c r="F8049" t="s">
        <v>36916</v>
      </c>
      <c r="G8049" s="2">
        <v>43606</v>
      </c>
      <c r="H8049" s="7" t="s">
        <v>49976</v>
      </c>
      <c r="I8049" s="7" t="s">
        <v>49977</v>
      </c>
      <c r="L8049" s="5" t="s">
        <v>37422</v>
      </c>
    </row>
    <row r="8050" spans="1:12" x14ac:dyDescent="0.2">
      <c r="A8050" s="1">
        <v>14673</v>
      </c>
      <c r="B8050" t="s">
        <v>11408</v>
      </c>
      <c r="C8050" t="s">
        <v>27650</v>
      </c>
      <c r="E8050" t="s">
        <v>35943</v>
      </c>
      <c r="F8050" t="s">
        <v>36955</v>
      </c>
      <c r="G8050" s="2">
        <v>68823</v>
      </c>
      <c r="H8050" s="7" t="s">
        <v>75197</v>
      </c>
      <c r="L8050" s="5" t="s">
        <v>46648</v>
      </c>
    </row>
    <row r="8051" spans="1:12" x14ac:dyDescent="0.2">
      <c r="A8051" s="1">
        <v>7785</v>
      </c>
      <c r="B8051" t="s">
        <v>6123</v>
      </c>
      <c r="C8051" t="s">
        <v>21128</v>
      </c>
      <c r="E8051" t="s">
        <v>33847</v>
      </c>
      <c r="F8051" t="s">
        <v>36932</v>
      </c>
      <c r="G8051" s="2">
        <v>46755</v>
      </c>
      <c r="H8051" s="7" t="s">
        <v>63276</v>
      </c>
      <c r="I8051" s="7" t="s">
        <v>63277</v>
      </c>
      <c r="L8051" s="5" t="s">
        <v>42267</v>
      </c>
    </row>
    <row r="8052" spans="1:12" x14ac:dyDescent="0.2">
      <c r="A8052" s="1">
        <v>3546</v>
      </c>
      <c r="B8052" t="s">
        <v>2867</v>
      </c>
      <c r="C8052" t="s">
        <v>17622</v>
      </c>
      <c r="E8052" t="s">
        <v>31508</v>
      </c>
      <c r="F8052" t="s">
        <v>36922</v>
      </c>
      <c r="G8052" s="2">
        <v>89011</v>
      </c>
      <c r="H8052" s="7" t="s">
        <v>55633</v>
      </c>
      <c r="I8052" s="7" t="s">
        <v>55634</v>
      </c>
      <c r="J8052" s="2" t="s">
        <v>55635</v>
      </c>
      <c r="K8052" s="2" t="s">
        <v>39537</v>
      </c>
      <c r="L8052" s="5" t="s">
        <v>39536</v>
      </c>
    </row>
    <row r="8053" spans="1:12" x14ac:dyDescent="0.2">
      <c r="A8053" s="1">
        <v>6991</v>
      </c>
      <c r="B8053" t="s">
        <v>5522</v>
      </c>
      <c r="C8053" t="s">
        <v>20707</v>
      </c>
      <c r="E8053" t="s">
        <v>33558</v>
      </c>
      <c r="F8053" t="s">
        <v>36931</v>
      </c>
      <c r="G8053" s="2">
        <v>49601</v>
      </c>
      <c r="H8053" s="7" t="s">
        <v>61805</v>
      </c>
      <c r="I8053" s="7" t="s">
        <v>61666</v>
      </c>
      <c r="J8053" s="2" t="s">
        <v>61466</v>
      </c>
      <c r="L8053" s="5" t="s">
        <v>41654</v>
      </c>
    </row>
    <row r="8054" spans="1:12" x14ac:dyDescent="0.2">
      <c r="A8054" s="1">
        <v>837</v>
      </c>
      <c r="B8054" t="s">
        <v>740</v>
      </c>
      <c r="C8054" t="s">
        <v>15121</v>
      </c>
      <c r="E8054" t="s">
        <v>31363</v>
      </c>
      <c r="F8054" t="s">
        <v>36911</v>
      </c>
      <c r="G8054" s="2">
        <v>60513</v>
      </c>
      <c r="H8054" s="7" t="s">
        <v>50812</v>
      </c>
      <c r="I8054" s="7" t="s">
        <v>50813</v>
      </c>
      <c r="L8054" s="5" t="s">
        <v>37785</v>
      </c>
    </row>
    <row r="8055" spans="1:12" x14ac:dyDescent="0.2">
      <c r="A8055" s="1">
        <v>1153</v>
      </c>
      <c r="B8055" t="s">
        <v>995</v>
      </c>
      <c r="C8055" t="s">
        <v>15407</v>
      </c>
      <c r="E8055" t="s">
        <v>31381</v>
      </c>
      <c r="F8055" t="s">
        <v>36917</v>
      </c>
      <c r="G8055" s="2">
        <v>71301</v>
      </c>
      <c r="H8055" s="7" t="s">
        <v>51365</v>
      </c>
      <c r="I8055" s="7" t="s">
        <v>51366</v>
      </c>
      <c r="J8055" s="2" t="s">
        <v>51367</v>
      </c>
      <c r="L8055" s="5" t="s">
        <v>37996</v>
      </c>
    </row>
    <row r="8056" spans="1:12" x14ac:dyDescent="0.2">
      <c r="A8056" s="1">
        <v>1154</v>
      </c>
      <c r="B8056" t="s">
        <v>995</v>
      </c>
      <c r="C8056" t="s">
        <v>15408</v>
      </c>
      <c r="E8056" t="s">
        <v>31466</v>
      </c>
      <c r="F8056" t="s">
        <v>36917</v>
      </c>
      <c r="G8056" s="2">
        <v>71342</v>
      </c>
      <c r="H8056" s="7" t="s">
        <v>51368</v>
      </c>
      <c r="I8056" s="7" t="s">
        <v>51369</v>
      </c>
      <c r="J8056" s="2" t="s">
        <v>51370</v>
      </c>
      <c r="L8056" s="5" t="s">
        <v>37996</v>
      </c>
    </row>
    <row r="8057" spans="1:12" x14ac:dyDescent="0.2">
      <c r="A8057" s="1">
        <v>1155</v>
      </c>
      <c r="B8057" t="s">
        <v>995</v>
      </c>
      <c r="C8057" t="s">
        <v>15409</v>
      </c>
      <c r="E8057" t="s">
        <v>31467</v>
      </c>
      <c r="F8057" t="s">
        <v>36917</v>
      </c>
      <c r="G8057" s="2">
        <v>71351</v>
      </c>
      <c r="H8057" s="7" t="s">
        <v>51371</v>
      </c>
      <c r="I8057" s="7" t="s">
        <v>51372</v>
      </c>
      <c r="J8057" s="2" t="s">
        <v>51373</v>
      </c>
      <c r="L8057" s="5" t="s">
        <v>37996</v>
      </c>
    </row>
    <row r="8058" spans="1:12" x14ac:dyDescent="0.2">
      <c r="A8058" s="1">
        <v>1156</v>
      </c>
      <c r="B8058" t="s">
        <v>995</v>
      </c>
      <c r="C8058" t="s">
        <v>15410</v>
      </c>
      <c r="E8058" t="s">
        <v>31424</v>
      </c>
      <c r="F8058" t="s">
        <v>36917</v>
      </c>
      <c r="G8058" s="2">
        <v>71360</v>
      </c>
      <c r="H8058" s="7" t="s">
        <v>51374</v>
      </c>
      <c r="I8058" s="7" t="s">
        <v>51366</v>
      </c>
      <c r="J8058" s="2" t="s">
        <v>51375</v>
      </c>
      <c r="L8058" s="5" t="s">
        <v>37996</v>
      </c>
    </row>
    <row r="8059" spans="1:12" x14ac:dyDescent="0.2">
      <c r="A8059" s="1">
        <v>1157</v>
      </c>
      <c r="B8059" t="s">
        <v>996</v>
      </c>
      <c r="C8059" t="s">
        <v>15411</v>
      </c>
      <c r="E8059" t="s">
        <v>31468</v>
      </c>
      <c r="F8059" t="s">
        <v>36917</v>
      </c>
      <c r="G8059" s="2">
        <v>70591</v>
      </c>
      <c r="H8059" s="7" t="s">
        <v>51376</v>
      </c>
      <c r="I8059" s="7" t="s">
        <v>51377</v>
      </c>
      <c r="L8059" s="5" t="s">
        <v>37997</v>
      </c>
    </row>
    <row r="8060" spans="1:12" x14ac:dyDescent="0.2">
      <c r="A8060" s="1">
        <v>1158</v>
      </c>
      <c r="B8060" t="s">
        <v>996</v>
      </c>
      <c r="C8060" t="s">
        <v>15412</v>
      </c>
      <c r="E8060" t="s">
        <v>31419</v>
      </c>
      <c r="F8060" t="s">
        <v>36917</v>
      </c>
      <c r="G8060" s="2">
        <v>70601</v>
      </c>
      <c r="H8060" s="7" t="s">
        <v>51378</v>
      </c>
      <c r="I8060" s="7" t="s">
        <v>51379</v>
      </c>
      <c r="L8060" s="5" t="s">
        <v>37997</v>
      </c>
    </row>
    <row r="8061" spans="1:12" x14ac:dyDescent="0.2">
      <c r="A8061" s="1">
        <v>1159</v>
      </c>
      <c r="B8061" t="s">
        <v>996</v>
      </c>
      <c r="C8061" t="s">
        <v>15413</v>
      </c>
      <c r="E8061" t="s">
        <v>31408</v>
      </c>
      <c r="F8061" t="s">
        <v>36917</v>
      </c>
      <c r="G8061" s="2">
        <v>70634</v>
      </c>
      <c r="H8061" s="7" t="s">
        <v>51380</v>
      </c>
      <c r="I8061" s="7" t="s">
        <v>51381</v>
      </c>
      <c r="L8061" s="5" t="s">
        <v>37997</v>
      </c>
    </row>
    <row r="8062" spans="1:12" x14ac:dyDescent="0.2">
      <c r="A8062" s="1">
        <v>1160</v>
      </c>
      <c r="B8062" t="s">
        <v>996</v>
      </c>
      <c r="C8062" t="s">
        <v>15414</v>
      </c>
      <c r="E8062" t="s">
        <v>31464</v>
      </c>
      <c r="F8062" t="s">
        <v>36917</v>
      </c>
      <c r="G8062" s="2">
        <v>71446</v>
      </c>
      <c r="H8062" s="7" t="s">
        <v>51382</v>
      </c>
      <c r="I8062" s="7" t="s">
        <v>51383</v>
      </c>
      <c r="L8062" s="5" t="s">
        <v>37997</v>
      </c>
    </row>
    <row r="8063" spans="1:12" x14ac:dyDescent="0.2">
      <c r="A8063" s="1">
        <v>1161</v>
      </c>
      <c r="B8063" t="s">
        <v>996</v>
      </c>
      <c r="C8063" t="s">
        <v>15415</v>
      </c>
      <c r="E8063" t="s">
        <v>31469</v>
      </c>
      <c r="F8063" t="s">
        <v>36917</v>
      </c>
      <c r="G8063" s="2">
        <v>70669</v>
      </c>
      <c r="H8063" s="7" t="s">
        <v>51384</v>
      </c>
      <c r="L8063" s="5" t="s">
        <v>37997</v>
      </c>
    </row>
    <row r="8064" spans="1:12" x14ac:dyDescent="0.2">
      <c r="A8064" s="1">
        <v>1162</v>
      </c>
      <c r="B8064" t="s">
        <v>997</v>
      </c>
      <c r="C8064" t="s">
        <v>15416</v>
      </c>
      <c r="E8064" t="s">
        <v>31470</v>
      </c>
      <c r="F8064" t="s">
        <v>36917</v>
      </c>
      <c r="G8064" s="2">
        <v>70611</v>
      </c>
      <c r="H8064" s="7" t="s">
        <v>51385</v>
      </c>
      <c r="L8064" s="5" t="s">
        <v>37997</v>
      </c>
    </row>
    <row r="8065" spans="1:12" x14ac:dyDescent="0.2">
      <c r="A8065" s="1">
        <v>1163</v>
      </c>
      <c r="B8065" t="s">
        <v>998</v>
      </c>
      <c r="C8065" t="s">
        <v>15417</v>
      </c>
      <c r="E8065" t="s">
        <v>31471</v>
      </c>
      <c r="F8065" t="s">
        <v>36917</v>
      </c>
      <c r="G8065" s="2">
        <v>70668</v>
      </c>
      <c r="H8065" s="7" t="s">
        <v>51386</v>
      </c>
      <c r="I8065" s="7" t="s">
        <v>51387</v>
      </c>
      <c r="L8065" s="5" t="s">
        <v>37997</v>
      </c>
    </row>
    <row r="8066" spans="1:12" x14ac:dyDescent="0.2">
      <c r="A8066" s="1">
        <v>1164</v>
      </c>
      <c r="B8066" t="s">
        <v>999</v>
      </c>
      <c r="C8066" t="s">
        <v>15418</v>
      </c>
      <c r="E8066" t="s">
        <v>31472</v>
      </c>
      <c r="F8066" t="s">
        <v>36917</v>
      </c>
      <c r="G8066" s="2">
        <v>71322</v>
      </c>
      <c r="H8066" s="7" t="s">
        <v>51388</v>
      </c>
      <c r="I8066" s="7" t="s">
        <v>51389</v>
      </c>
      <c r="L8066" s="5" t="s">
        <v>37998</v>
      </c>
    </row>
    <row r="8067" spans="1:12" x14ac:dyDescent="0.2">
      <c r="A8067" s="1">
        <v>13364</v>
      </c>
      <c r="B8067" t="s">
        <v>10489</v>
      </c>
      <c r="C8067" t="s">
        <v>26446</v>
      </c>
      <c r="E8067" t="s">
        <v>32103</v>
      </c>
      <c r="F8067" t="s">
        <v>36948</v>
      </c>
      <c r="G8067" s="2">
        <v>64089</v>
      </c>
      <c r="H8067" s="7" t="s">
        <v>72927</v>
      </c>
      <c r="I8067" s="7" t="s">
        <v>72928</v>
      </c>
      <c r="L8067" s="5" t="s">
        <v>45904</v>
      </c>
    </row>
    <row r="8068" spans="1:12" x14ac:dyDescent="0.2">
      <c r="A8068" s="1">
        <v>13365</v>
      </c>
      <c r="B8068" t="s">
        <v>10489</v>
      </c>
      <c r="C8068" t="s">
        <v>26447</v>
      </c>
      <c r="E8068" t="s">
        <v>35551</v>
      </c>
      <c r="F8068" t="s">
        <v>36948</v>
      </c>
      <c r="G8068" s="2">
        <v>64454</v>
      </c>
      <c r="H8068" s="7" t="s">
        <v>72929</v>
      </c>
      <c r="I8068" s="7" t="s">
        <v>72928</v>
      </c>
      <c r="L8068" s="5" t="s">
        <v>45904</v>
      </c>
    </row>
    <row r="8069" spans="1:12" x14ac:dyDescent="0.2">
      <c r="A8069" s="1">
        <v>13366</v>
      </c>
      <c r="B8069" t="s">
        <v>10489</v>
      </c>
      <c r="C8069" t="s">
        <v>26448</v>
      </c>
      <c r="E8069" t="s">
        <v>35552</v>
      </c>
      <c r="F8069" t="s">
        <v>36948</v>
      </c>
      <c r="G8069" s="2">
        <v>64444</v>
      </c>
      <c r="H8069" s="7" t="s">
        <v>72930</v>
      </c>
      <c r="I8069" s="7" t="s">
        <v>72928</v>
      </c>
      <c r="L8069" s="5" t="s">
        <v>45904</v>
      </c>
    </row>
    <row r="8070" spans="1:12" x14ac:dyDescent="0.2">
      <c r="A8070" s="1">
        <v>1165</v>
      </c>
      <c r="B8070" t="s">
        <v>1000</v>
      </c>
      <c r="C8070" t="s">
        <v>15419</v>
      </c>
      <c r="E8070" t="s">
        <v>31473</v>
      </c>
      <c r="F8070" t="s">
        <v>36917</v>
      </c>
      <c r="G8070" s="2">
        <v>70633</v>
      </c>
      <c r="H8070" s="7" t="s">
        <v>51390</v>
      </c>
      <c r="I8070" s="7" t="s">
        <v>51391</v>
      </c>
      <c r="L8070" s="5" t="s">
        <v>37997</v>
      </c>
    </row>
    <row r="8071" spans="1:12" x14ac:dyDescent="0.2">
      <c r="A8071" s="1">
        <v>1166</v>
      </c>
      <c r="B8071" t="s">
        <v>1001</v>
      </c>
      <c r="C8071" t="s">
        <v>15420</v>
      </c>
      <c r="E8071" t="s">
        <v>31474</v>
      </c>
      <c r="F8071" t="s">
        <v>36917</v>
      </c>
      <c r="G8071" s="2">
        <v>70663</v>
      </c>
      <c r="H8071" s="7" t="s">
        <v>51386</v>
      </c>
      <c r="I8071" s="7" t="s">
        <v>51387</v>
      </c>
      <c r="L8071" s="5" t="s">
        <v>37999</v>
      </c>
    </row>
    <row r="8072" spans="1:12" x14ac:dyDescent="0.2">
      <c r="A8072" s="1">
        <v>17925</v>
      </c>
      <c r="B8072" t="s">
        <v>13944</v>
      </c>
      <c r="C8072" t="s">
        <v>30495</v>
      </c>
      <c r="E8072" t="s">
        <v>36668</v>
      </c>
      <c r="F8072" t="s">
        <v>36962</v>
      </c>
      <c r="G8072" s="2">
        <v>53216</v>
      </c>
      <c r="H8072" s="7" t="s">
        <v>80973</v>
      </c>
      <c r="L8072" s="5" t="s">
        <v>49034</v>
      </c>
    </row>
    <row r="8073" spans="1:12" x14ac:dyDescent="0.2">
      <c r="A8073" s="1">
        <v>12470</v>
      </c>
      <c r="B8073" t="s">
        <v>9932</v>
      </c>
      <c r="C8073" t="s">
        <v>25615</v>
      </c>
      <c r="E8073" t="s">
        <v>35131</v>
      </c>
      <c r="F8073" t="s">
        <v>36946</v>
      </c>
      <c r="G8073" s="2">
        <v>4106</v>
      </c>
      <c r="H8073" s="7" t="s">
        <v>71476</v>
      </c>
      <c r="I8073" s="7" t="s">
        <v>71477</v>
      </c>
      <c r="L8073" s="5" t="s">
        <v>45446</v>
      </c>
    </row>
    <row r="8074" spans="1:12" x14ac:dyDescent="0.2">
      <c r="A8074" s="1">
        <v>12471</v>
      </c>
      <c r="B8074" t="s">
        <v>9932</v>
      </c>
      <c r="C8074" t="s">
        <v>25616</v>
      </c>
      <c r="E8074" t="s">
        <v>35148</v>
      </c>
      <c r="F8074" t="s">
        <v>36946</v>
      </c>
      <c r="G8074" s="2">
        <v>4074</v>
      </c>
      <c r="H8074" s="7" t="s">
        <v>71476</v>
      </c>
      <c r="I8074" s="7" t="s">
        <v>71477</v>
      </c>
      <c r="L8074" s="5" t="s">
        <v>45446</v>
      </c>
    </row>
    <row r="8075" spans="1:12" x14ac:dyDescent="0.2">
      <c r="A8075" s="1">
        <v>14674</v>
      </c>
      <c r="B8075" t="s">
        <v>11409</v>
      </c>
      <c r="C8075" t="s">
        <v>27651</v>
      </c>
      <c r="E8075" t="s">
        <v>34696</v>
      </c>
      <c r="F8075" t="s">
        <v>36955</v>
      </c>
      <c r="G8075" s="2">
        <v>68714</v>
      </c>
      <c r="H8075" s="7" t="s">
        <v>75198</v>
      </c>
      <c r="I8075" s="7" t="s">
        <v>75199</v>
      </c>
      <c r="L8075" s="5" t="s">
        <v>46649</v>
      </c>
    </row>
    <row r="8076" spans="1:12" x14ac:dyDescent="0.2">
      <c r="A8076" s="1">
        <v>14675</v>
      </c>
      <c r="B8076" t="s">
        <v>11409</v>
      </c>
      <c r="C8076" t="s">
        <v>27652</v>
      </c>
      <c r="E8076" t="s">
        <v>35944</v>
      </c>
      <c r="F8076" t="s">
        <v>36955</v>
      </c>
      <c r="G8076" s="2">
        <v>69210</v>
      </c>
      <c r="H8076" s="7" t="s">
        <v>75200</v>
      </c>
      <c r="I8076" s="7" t="s">
        <v>75199</v>
      </c>
      <c r="L8076" s="5" t="s">
        <v>46649</v>
      </c>
    </row>
    <row r="8077" spans="1:12" x14ac:dyDescent="0.2">
      <c r="A8077" s="1">
        <v>2522</v>
      </c>
      <c r="B8077" t="s">
        <v>2018</v>
      </c>
      <c r="C8077" t="s">
        <v>16668</v>
      </c>
      <c r="E8077" t="s">
        <v>31808</v>
      </c>
      <c r="F8077" t="s">
        <v>36912</v>
      </c>
      <c r="G8077" s="2">
        <v>27870</v>
      </c>
      <c r="H8077" s="7" t="s">
        <v>53778</v>
      </c>
      <c r="I8077" s="7" t="s">
        <v>53779</v>
      </c>
      <c r="L8077" s="5" t="s">
        <v>38794</v>
      </c>
    </row>
    <row r="8078" spans="1:12" x14ac:dyDescent="0.2">
      <c r="A8078" s="1">
        <v>7786</v>
      </c>
      <c r="B8078" t="s">
        <v>6124</v>
      </c>
      <c r="C8078" t="s">
        <v>21454</v>
      </c>
      <c r="E8078" t="s">
        <v>33722</v>
      </c>
      <c r="F8078" t="s">
        <v>36932</v>
      </c>
      <c r="G8078" s="2">
        <v>46835</v>
      </c>
      <c r="H8078" s="7" t="s">
        <v>63278</v>
      </c>
      <c r="I8078" s="7" t="s">
        <v>63279</v>
      </c>
      <c r="L8078" s="5"/>
    </row>
    <row r="8079" spans="1:12" x14ac:dyDescent="0.2">
      <c r="A8079" s="1">
        <v>7787</v>
      </c>
      <c r="B8079" t="s">
        <v>6125</v>
      </c>
      <c r="C8079" t="s">
        <v>21455</v>
      </c>
      <c r="E8079" t="s">
        <v>33232</v>
      </c>
      <c r="F8079" t="s">
        <v>36932</v>
      </c>
      <c r="G8079" s="2">
        <v>46743</v>
      </c>
      <c r="H8079" s="7" t="s">
        <v>63280</v>
      </c>
      <c r="L8079" s="5"/>
    </row>
    <row r="8080" spans="1:12" x14ac:dyDescent="0.2">
      <c r="A8080" s="1">
        <v>12745</v>
      </c>
      <c r="B8080" t="s">
        <v>10099</v>
      </c>
      <c r="C8080" t="s">
        <v>25873</v>
      </c>
      <c r="E8080" t="s">
        <v>35279</v>
      </c>
      <c r="F8080" t="s">
        <v>36947</v>
      </c>
      <c r="G8080" s="2">
        <v>50022</v>
      </c>
      <c r="H8080" s="7" t="s">
        <v>71918</v>
      </c>
      <c r="I8080" s="7" t="s">
        <v>71919</v>
      </c>
      <c r="J8080" s="2" t="s">
        <v>71920</v>
      </c>
      <c r="K8080" s="2" t="s">
        <v>45593</v>
      </c>
      <c r="L8080" s="5" t="s">
        <v>45592</v>
      </c>
    </row>
    <row r="8081" spans="1:12" x14ac:dyDescent="0.2">
      <c r="A8081" s="1">
        <v>12746</v>
      </c>
      <c r="B8081" t="s">
        <v>10100</v>
      </c>
      <c r="C8081" t="s">
        <v>25874</v>
      </c>
      <c r="E8081" t="s">
        <v>35280</v>
      </c>
      <c r="F8081" t="s">
        <v>36947</v>
      </c>
      <c r="G8081" s="2">
        <v>50020</v>
      </c>
      <c r="H8081" s="7" t="s">
        <v>71921</v>
      </c>
      <c r="J8081" s="2" t="s">
        <v>71920</v>
      </c>
      <c r="L8081" s="5" t="s">
        <v>45592</v>
      </c>
    </row>
    <row r="8082" spans="1:12" x14ac:dyDescent="0.2">
      <c r="A8082" s="1">
        <v>12747</v>
      </c>
      <c r="B8082" t="s">
        <v>10100</v>
      </c>
      <c r="C8082" t="s">
        <v>25875</v>
      </c>
      <c r="E8082" t="s">
        <v>35281</v>
      </c>
      <c r="F8082" t="s">
        <v>36947</v>
      </c>
      <c r="G8082" s="2">
        <v>50002</v>
      </c>
      <c r="H8082" s="7" t="s">
        <v>71922</v>
      </c>
      <c r="J8082" s="2" t="s">
        <v>71920</v>
      </c>
      <c r="L8082" s="5" t="s">
        <v>45592</v>
      </c>
    </row>
    <row r="8083" spans="1:12" x14ac:dyDescent="0.2">
      <c r="A8083" s="1">
        <v>12748</v>
      </c>
      <c r="B8083" t="s">
        <v>10101</v>
      </c>
      <c r="C8083" t="s">
        <v>25876</v>
      </c>
      <c r="E8083" t="s">
        <v>35282</v>
      </c>
      <c r="F8083" t="s">
        <v>36947</v>
      </c>
      <c r="G8083" s="2">
        <v>50025</v>
      </c>
      <c r="H8083" s="7" t="s">
        <v>71923</v>
      </c>
      <c r="I8083" s="7" t="s">
        <v>71919</v>
      </c>
      <c r="J8083" s="2" t="s">
        <v>71920</v>
      </c>
      <c r="L8083" s="5" t="s">
        <v>45592</v>
      </c>
    </row>
    <row r="8084" spans="1:12" x14ac:dyDescent="0.2">
      <c r="A8084" s="1">
        <v>8204</v>
      </c>
      <c r="B8084" t="s">
        <v>6439</v>
      </c>
      <c r="C8084" t="s">
        <v>21824</v>
      </c>
      <c r="E8084" t="s">
        <v>33950</v>
      </c>
      <c r="F8084" t="s">
        <v>36933</v>
      </c>
      <c r="G8084" s="2">
        <v>19707</v>
      </c>
      <c r="H8084" s="7" t="s">
        <v>63923</v>
      </c>
      <c r="I8084" s="7" t="s">
        <v>63924</v>
      </c>
      <c r="L8084" s="5"/>
    </row>
    <row r="8085" spans="1:12" x14ac:dyDescent="0.2">
      <c r="A8085" s="1">
        <v>158</v>
      </c>
      <c r="B8085" t="s">
        <v>155</v>
      </c>
      <c r="C8085" t="s">
        <v>14517</v>
      </c>
      <c r="E8085" t="s">
        <v>31124</v>
      </c>
      <c r="F8085" t="s">
        <v>36916</v>
      </c>
      <c r="G8085" s="2">
        <v>45216</v>
      </c>
      <c r="H8085" s="7" t="s">
        <v>49650</v>
      </c>
      <c r="I8085" s="7" t="s">
        <v>49651</v>
      </c>
      <c r="L8085" s="5" t="s">
        <v>37290</v>
      </c>
    </row>
    <row r="8086" spans="1:12" x14ac:dyDescent="0.2">
      <c r="A8086" s="1">
        <v>159</v>
      </c>
      <c r="B8086" t="s">
        <v>155</v>
      </c>
      <c r="C8086" t="s">
        <v>14518</v>
      </c>
      <c r="E8086" t="s">
        <v>31124</v>
      </c>
      <c r="F8086" t="s">
        <v>36916</v>
      </c>
      <c r="G8086" s="2">
        <v>45224</v>
      </c>
      <c r="H8086" s="7" t="s">
        <v>49652</v>
      </c>
      <c r="I8086" s="7" t="s">
        <v>49653</v>
      </c>
      <c r="L8086" s="5" t="s">
        <v>37290</v>
      </c>
    </row>
    <row r="8087" spans="1:12" x14ac:dyDescent="0.2">
      <c r="A8087" s="1">
        <v>160</v>
      </c>
      <c r="B8087" t="s">
        <v>155</v>
      </c>
      <c r="C8087" t="s">
        <v>14519</v>
      </c>
      <c r="E8087" t="s">
        <v>31124</v>
      </c>
      <c r="F8087" t="s">
        <v>36916</v>
      </c>
      <c r="G8087" s="2">
        <v>45241</v>
      </c>
      <c r="H8087" s="7" t="s">
        <v>49650</v>
      </c>
      <c r="I8087" s="7" t="s">
        <v>49651</v>
      </c>
      <c r="L8087" s="5" t="s">
        <v>37290</v>
      </c>
    </row>
    <row r="8088" spans="1:12" x14ac:dyDescent="0.2">
      <c r="A8088" s="1">
        <v>6186</v>
      </c>
      <c r="B8088" t="s">
        <v>4886</v>
      </c>
      <c r="C8088" t="s">
        <v>19946</v>
      </c>
      <c r="E8088" t="s">
        <v>33226</v>
      </c>
      <c r="F8088" t="s">
        <v>36929</v>
      </c>
      <c r="G8088" s="2">
        <v>10704</v>
      </c>
      <c r="H8088" s="7" t="s">
        <v>60272</v>
      </c>
      <c r="I8088" s="7" t="s">
        <v>60273</v>
      </c>
      <c r="L8088" s="5" t="s">
        <v>41167</v>
      </c>
    </row>
    <row r="8089" spans="1:12" x14ac:dyDescent="0.2">
      <c r="A8089" s="1">
        <v>16230</v>
      </c>
      <c r="B8089" t="s">
        <v>12624</v>
      </c>
      <c r="C8089" t="s">
        <v>29068</v>
      </c>
      <c r="E8089" t="s">
        <v>36283</v>
      </c>
      <c r="F8089" t="s">
        <v>36959</v>
      </c>
      <c r="G8089" s="2">
        <v>83861</v>
      </c>
      <c r="H8089" s="7" t="s">
        <v>77956</v>
      </c>
      <c r="I8089" s="7" t="s">
        <v>77957</v>
      </c>
      <c r="L8089" s="5" t="s">
        <v>47752</v>
      </c>
    </row>
    <row r="8090" spans="1:12" x14ac:dyDescent="0.2">
      <c r="A8090" s="1">
        <v>5391</v>
      </c>
      <c r="B8090" t="s">
        <v>4226</v>
      </c>
      <c r="C8090" t="s">
        <v>19279</v>
      </c>
      <c r="E8090" t="s">
        <v>33102</v>
      </c>
      <c r="F8090" t="s">
        <v>36914</v>
      </c>
      <c r="G8090" s="2">
        <v>33525</v>
      </c>
      <c r="H8090" s="7" t="s">
        <v>58862</v>
      </c>
      <c r="I8090" s="7" t="s">
        <v>58863</v>
      </c>
      <c r="K8090" s="2" t="s">
        <v>40635</v>
      </c>
      <c r="L8090" s="5" t="s">
        <v>40634</v>
      </c>
    </row>
    <row r="8091" spans="1:12" x14ac:dyDescent="0.2">
      <c r="A8091" s="1">
        <v>5392</v>
      </c>
      <c r="B8091" t="s">
        <v>4227</v>
      </c>
      <c r="C8091" t="s">
        <v>19280</v>
      </c>
      <c r="E8091" t="s">
        <v>33046</v>
      </c>
      <c r="F8091" t="s">
        <v>36914</v>
      </c>
      <c r="G8091" s="2">
        <v>33541</v>
      </c>
      <c r="H8091" s="7" t="s">
        <v>58864</v>
      </c>
      <c r="I8091" s="7" t="s">
        <v>58865</v>
      </c>
      <c r="L8091" s="5" t="s">
        <v>40634</v>
      </c>
    </row>
    <row r="8092" spans="1:12" x14ac:dyDescent="0.2">
      <c r="A8092" s="1">
        <v>16572</v>
      </c>
      <c r="B8092" t="s">
        <v>12889</v>
      </c>
      <c r="C8092" t="s">
        <v>29395</v>
      </c>
      <c r="E8092" t="s">
        <v>36398</v>
      </c>
      <c r="F8092" t="s">
        <v>36960</v>
      </c>
      <c r="G8092" s="2">
        <v>30439</v>
      </c>
      <c r="H8092" s="7" t="s">
        <v>78573</v>
      </c>
      <c r="I8092" s="7" t="s">
        <v>78574</v>
      </c>
      <c r="L8092" s="5" t="s">
        <v>48002</v>
      </c>
    </row>
    <row r="8093" spans="1:12" x14ac:dyDescent="0.2">
      <c r="A8093" s="1">
        <v>5393</v>
      </c>
      <c r="B8093" t="s">
        <v>4228</v>
      </c>
      <c r="C8093" t="s">
        <v>19281</v>
      </c>
      <c r="E8093" t="s">
        <v>32941</v>
      </c>
      <c r="F8093" t="s">
        <v>36914</v>
      </c>
      <c r="G8093" s="2">
        <v>33913</v>
      </c>
      <c r="H8093" s="7" t="s">
        <v>58866</v>
      </c>
      <c r="I8093" s="7" t="s">
        <v>58867</v>
      </c>
      <c r="L8093" s="5" t="s">
        <v>40636</v>
      </c>
    </row>
    <row r="8094" spans="1:12" x14ac:dyDescent="0.2">
      <c r="A8094" s="1">
        <v>5394</v>
      </c>
      <c r="B8094" t="s">
        <v>4229</v>
      </c>
      <c r="C8094" t="s">
        <v>19282</v>
      </c>
      <c r="E8094" t="s">
        <v>32996</v>
      </c>
      <c r="F8094" t="s">
        <v>36914</v>
      </c>
      <c r="G8094" s="2">
        <v>34108</v>
      </c>
      <c r="H8094" s="7" t="s">
        <v>58868</v>
      </c>
      <c r="I8094" s="7" t="s">
        <v>58869</v>
      </c>
      <c r="L8094" s="5" t="s">
        <v>40637</v>
      </c>
    </row>
    <row r="8095" spans="1:12" x14ac:dyDescent="0.2">
      <c r="A8095" s="1">
        <v>10047</v>
      </c>
      <c r="B8095" t="s">
        <v>7996</v>
      </c>
      <c r="C8095" t="s">
        <v>23398</v>
      </c>
      <c r="E8095" t="s">
        <v>34508</v>
      </c>
      <c r="F8095" t="s">
        <v>36938</v>
      </c>
      <c r="G8095" s="2">
        <v>20746</v>
      </c>
      <c r="H8095" s="7" t="s">
        <v>67199</v>
      </c>
      <c r="I8095" s="7" t="s">
        <v>67200</v>
      </c>
      <c r="L8095" s="5" t="s">
        <v>43766</v>
      </c>
    </row>
    <row r="8096" spans="1:12" x14ac:dyDescent="0.2">
      <c r="A8096" s="1">
        <v>1906</v>
      </c>
      <c r="B8096" t="s">
        <v>1530</v>
      </c>
      <c r="C8096" t="s">
        <v>16090</v>
      </c>
      <c r="E8096" t="s">
        <v>31710</v>
      </c>
      <c r="F8096" t="s">
        <v>36920</v>
      </c>
      <c r="G8096" s="2">
        <v>38655</v>
      </c>
      <c r="H8096" s="7" t="s">
        <v>52678</v>
      </c>
      <c r="I8096" s="7" t="s">
        <v>52679</v>
      </c>
      <c r="L8096" s="5"/>
    </row>
    <row r="8097" spans="1:12" x14ac:dyDescent="0.2">
      <c r="A8097" s="1">
        <v>5395</v>
      </c>
      <c r="B8097" t="s">
        <v>4230</v>
      </c>
      <c r="C8097" t="s">
        <v>19283</v>
      </c>
      <c r="E8097" t="s">
        <v>33103</v>
      </c>
      <c r="F8097" t="s">
        <v>36914</v>
      </c>
      <c r="G8097" s="2">
        <v>34145</v>
      </c>
      <c r="H8097" s="7" t="s">
        <v>58870</v>
      </c>
      <c r="I8097" s="7" t="s">
        <v>58871</v>
      </c>
      <c r="L8097" s="5" t="s">
        <v>40638</v>
      </c>
    </row>
    <row r="8098" spans="1:12" x14ac:dyDescent="0.2">
      <c r="A8098" s="1">
        <v>5396</v>
      </c>
      <c r="B8098" t="s">
        <v>4231</v>
      </c>
      <c r="C8098" t="s">
        <v>19284</v>
      </c>
      <c r="E8098" t="s">
        <v>32941</v>
      </c>
      <c r="F8098" t="s">
        <v>36914</v>
      </c>
      <c r="G8098" s="2">
        <v>33919</v>
      </c>
      <c r="H8098" s="7" t="s">
        <v>58872</v>
      </c>
      <c r="I8098" s="7" t="s">
        <v>58873</v>
      </c>
      <c r="L8098" s="5" t="s">
        <v>40639</v>
      </c>
    </row>
    <row r="8099" spans="1:12" x14ac:dyDescent="0.2">
      <c r="A8099" s="1">
        <v>2524</v>
      </c>
      <c r="B8099" t="s">
        <v>2020</v>
      </c>
      <c r="C8099" t="s">
        <v>16670</v>
      </c>
      <c r="E8099" t="s">
        <v>31865</v>
      </c>
      <c r="F8099" t="s">
        <v>36912</v>
      </c>
      <c r="G8099" s="2">
        <v>28379</v>
      </c>
      <c r="H8099" s="7" t="s">
        <v>53782</v>
      </c>
      <c r="I8099" s="7" t="s">
        <v>53783</v>
      </c>
      <c r="L8099" s="5" t="s">
        <v>38795</v>
      </c>
    </row>
    <row r="8100" spans="1:12" x14ac:dyDescent="0.2">
      <c r="A8100" s="1">
        <v>2523</v>
      </c>
      <c r="B8100" t="s">
        <v>2019</v>
      </c>
      <c r="C8100" t="s">
        <v>16669</v>
      </c>
      <c r="E8100" t="s">
        <v>31868</v>
      </c>
      <c r="F8100" t="s">
        <v>36912</v>
      </c>
      <c r="G8100" s="2">
        <v>27203</v>
      </c>
      <c r="H8100" s="7" t="s">
        <v>53780</v>
      </c>
      <c r="I8100" s="7" t="s">
        <v>53781</v>
      </c>
      <c r="L8100" s="5" t="s">
        <v>38795</v>
      </c>
    </row>
    <row r="8101" spans="1:12" x14ac:dyDescent="0.2">
      <c r="A8101" s="1">
        <v>3991</v>
      </c>
      <c r="B8101" t="s">
        <v>3182</v>
      </c>
      <c r="C8101" t="s">
        <v>17883</v>
      </c>
      <c r="E8101" t="s">
        <v>32335</v>
      </c>
      <c r="F8101" t="s">
        <v>36925</v>
      </c>
      <c r="G8101" s="2">
        <v>55116</v>
      </c>
      <c r="H8101" s="7" t="s">
        <v>56365</v>
      </c>
      <c r="I8101" s="7" t="s">
        <v>56366</v>
      </c>
      <c r="L8101" s="5" t="s">
        <v>39789</v>
      </c>
    </row>
    <row r="8102" spans="1:12" x14ac:dyDescent="0.2">
      <c r="A8102" s="1">
        <v>3992</v>
      </c>
      <c r="B8102" t="s">
        <v>3182</v>
      </c>
      <c r="C8102" t="s">
        <v>18020</v>
      </c>
      <c r="E8102" t="s">
        <v>32339</v>
      </c>
      <c r="F8102" t="s">
        <v>36925</v>
      </c>
      <c r="G8102" s="2">
        <v>55404</v>
      </c>
      <c r="H8102" s="7" t="s">
        <v>56367</v>
      </c>
      <c r="I8102" s="7" t="s">
        <v>56368</v>
      </c>
      <c r="L8102" s="5" t="s">
        <v>39789</v>
      </c>
    </row>
    <row r="8103" spans="1:12" x14ac:dyDescent="0.2">
      <c r="A8103" s="1">
        <v>13367</v>
      </c>
      <c r="B8103" t="s">
        <v>10490</v>
      </c>
      <c r="C8103" t="s">
        <v>26449</v>
      </c>
      <c r="E8103" t="s">
        <v>35553</v>
      </c>
      <c r="F8103" t="s">
        <v>36948</v>
      </c>
      <c r="G8103" s="2">
        <v>64037</v>
      </c>
      <c r="H8103" s="7" t="s">
        <v>72931</v>
      </c>
      <c r="I8103" s="7" t="s">
        <v>72932</v>
      </c>
      <c r="L8103" s="5" t="s">
        <v>45905</v>
      </c>
    </row>
    <row r="8104" spans="1:12" x14ac:dyDescent="0.2">
      <c r="A8104" s="1">
        <v>40</v>
      </c>
      <c r="B8104" t="s">
        <v>41</v>
      </c>
      <c r="C8104" t="s">
        <v>14409</v>
      </c>
      <c r="E8104" t="s">
        <v>31095</v>
      </c>
      <c r="F8104" t="s">
        <v>36915</v>
      </c>
      <c r="G8104" s="2">
        <v>2908</v>
      </c>
      <c r="H8104" s="7" t="s">
        <v>49443</v>
      </c>
      <c r="I8104" s="7" t="s">
        <v>49444</v>
      </c>
      <c r="L8104" s="5" t="s">
        <v>37184</v>
      </c>
    </row>
    <row r="8105" spans="1:12" x14ac:dyDescent="0.2">
      <c r="A8105" s="1">
        <v>3993</v>
      </c>
      <c r="B8105" t="s">
        <v>3183</v>
      </c>
      <c r="C8105" t="s">
        <v>18021</v>
      </c>
      <c r="E8105" t="s">
        <v>31753</v>
      </c>
      <c r="F8105" t="s">
        <v>36925</v>
      </c>
      <c r="G8105" s="2">
        <v>55987</v>
      </c>
      <c r="H8105" s="7" t="s">
        <v>56369</v>
      </c>
      <c r="I8105" s="7" t="s">
        <v>56370</v>
      </c>
      <c r="J8105" s="2" t="s">
        <v>56371</v>
      </c>
      <c r="L8105" s="5" t="s">
        <v>39790</v>
      </c>
    </row>
    <row r="8106" spans="1:12" x14ac:dyDescent="0.2">
      <c r="A8106" s="1">
        <v>3994</v>
      </c>
      <c r="B8106" t="s">
        <v>3183</v>
      </c>
      <c r="C8106" t="s">
        <v>18022</v>
      </c>
      <c r="E8106" t="s">
        <v>31744</v>
      </c>
      <c r="F8106" t="s">
        <v>36925</v>
      </c>
      <c r="G8106" s="2">
        <v>55943</v>
      </c>
      <c r="H8106" s="7" t="s">
        <v>56372</v>
      </c>
      <c r="I8106" s="7" t="s">
        <v>56373</v>
      </c>
      <c r="J8106" s="2" t="s">
        <v>56371</v>
      </c>
      <c r="L8106" s="5" t="s">
        <v>39790</v>
      </c>
    </row>
    <row r="8107" spans="1:12" x14ac:dyDescent="0.2">
      <c r="A8107" s="1">
        <v>3995</v>
      </c>
      <c r="B8107" t="s">
        <v>3183</v>
      </c>
      <c r="C8107" t="s">
        <v>18023</v>
      </c>
      <c r="E8107" t="s">
        <v>32467</v>
      </c>
      <c r="F8107" t="s">
        <v>36925</v>
      </c>
      <c r="G8107" s="2">
        <v>55971</v>
      </c>
      <c r="H8107" s="7" t="s">
        <v>56374</v>
      </c>
      <c r="I8107" s="7" t="s">
        <v>56373</v>
      </c>
      <c r="J8107" s="2" t="s">
        <v>56371</v>
      </c>
      <c r="L8107" s="5" t="s">
        <v>39790</v>
      </c>
    </row>
    <row r="8108" spans="1:12" x14ac:dyDescent="0.2">
      <c r="A8108" s="1">
        <v>3996</v>
      </c>
      <c r="B8108" t="s">
        <v>3183</v>
      </c>
      <c r="C8108" t="s">
        <v>18024</v>
      </c>
      <c r="E8108" t="s">
        <v>32468</v>
      </c>
      <c r="F8108" t="s">
        <v>36925</v>
      </c>
      <c r="G8108" s="2">
        <v>55972</v>
      </c>
      <c r="H8108" s="7" t="s">
        <v>56375</v>
      </c>
      <c r="I8108" s="7" t="s">
        <v>56376</v>
      </c>
      <c r="J8108" s="2" t="s">
        <v>56371</v>
      </c>
      <c r="L8108" s="5" t="s">
        <v>39790</v>
      </c>
    </row>
    <row r="8109" spans="1:12" x14ac:dyDescent="0.2">
      <c r="A8109" s="1">
        <v>3997</v>
      </c>
      <c r="B8109" t="s">
        <v>3183</v>
      </c>
      <c r="C8109" t="s">
        <v>18025</v>
      </c>
      <c r="E8109" t="s">
        <v>32469</v>
      </c>
      <c r="F8109" t="s">
        <v>36925</v>
      </c>
      <c r="G8109" s="2">
        <v>55952</v>
      </c>
      <c r="H8109" s="7" t="s">
        <v>56377</v>
      </c>
      <c r="I8109" s="7" t="s">
        <v>56376</v>
      </c>
      <c r="J8109" s="2" t="s">
        <v>56371</v>
      </c>
      <c r="L8109" s="5" t="s">
        <v>39790</v>
      </c>
    </row>
    <row r="8110" spans="1:12" x14ac:dyDescent="0.2">
      <c r="A8110" s="1">
        <v>17324</v>
      </c>
      <c r="B8110" t="s">
        <v>13481</v>
      </c>
      <c r="C8110" t="s">
        <v>22524</v>
      </c>
      <c r="E8110" t="s">
        <v>36513</v>
      </c>
      <c r="F8110" t="s">
        <v>36961</v>
      </c>
      <c r="G8110" s="2">
        <v>7740</v>
      </c>
      <c r="H8110" s="7" t="s">
        <v>79920</v>
      </c>
      <c r="I8110" s="7" t="s">
        <v>79921</v>
      </c>
      <c r="L8110" s="5" t="s">
        <v>48583</v>
      </c>
    </row>
    <row r="8111" spans="1:12" x14ac:dyDescent="0.2">
      <c r="A8111" s="1">
        <v>17325</v>
      </c>
      <c r="B8111" t="s">
        <v>13481</v>
      </c>
      <c r="C8111" t="s">
        <v>30075</v>
      </c>
      <c r="E8111" t="s">
        <v>33009</v>
      </c>
      <c r="F8111" t="s">
        <v>36961</v>
      </c>
      <c r="G8111" s="2">
        <v>8327</v>
      </c>
      <c r="H8111" s="7" t="s">
        <v>79922</v>
      </c>
      <c r="I8111" s="7" t="s">
        <v>79923</v>
      </c>
      <c r="L8111" s="5" t="s">
        <v>48584</v>
      </c>
    </row>
    <row r="8112" spans="1:12" x14ac:dyDescent="0.2">
      <c r="A8112" s="1">
        <v>17326</v>
      </c>
      <c r="B8112" t="s">
        <v>13481</v>
      </c>
      <c r="C8112" t="s">
        <v>30076</v>
      </c>
      <c r="E8112" t="s">
        <v>36567</v>
      </c>
      <c r="F8112" t="s">
        <v>36961</v>
      </c>
      <c r="G8112" s="2">
        <v>8349</v>
      </c>
      <c r="H8112" s="7" t="s">
        <v>79922</v>
      </c>
      <c r="I8112" s="7" t="s">
        <v>79923</v>
      </c>
      <c r="L8112" s="5" t="s">
        <v>48584</v>
      </c>
    </row>
    <row r="8113" spans="1:12" x14ac:dyDescent="0.2">
      <c r="A8113" s="1">
        <v>12749</v>
      </c>
      <c r="B8113" t="s">
        <v>10102</v>
      </c>
      <c r="C8113" t="s">
        <v>25877</v>
      </c>
      <c r="E8113" t="s">
        <v>35196</v>
      </c>
      <c r="F8113" t="s">
        <v>36947</v>
      </c>
      <c r="G8113" s="2">
        <v>52002</v>
      </c>
      <c r="H8113" s="7" t="s">
        <v>71924</v>
      </c>
      <c r="I8113" s="7" t="s">
        <v>71925</v>
      </c>
      <c r="L8113" s="5" t="s">
        <v>45594</v>
      </c>
    </row>
    <row r="8114" spans="1:12" x14ac:dyDescent="0.2">
      <c r="A8114" s="1">
        <v>13368</v>
      </c>
      <c r="B8114" t="s">
        <v>10491</v>
      </c>
      <c r="C8114" t="s">
        <v>26450</v>
      </c>
      <c r="E8114" t="s">
        <v>33599</v>
      </c>
      <c r="F8114" t="s">
        <v>36948</v>
      </c>
      <c r="G8114" s="2">
        <v>63125</v>
      </c>
      <c r="H8114" s="7" t="s">
        <v>72933</v>
      </c>
      <c r="I8114" s="7" t="s">
        <v>72934</v>
      </c>
      <c r="L8114" s="5" t="s">
        <v>45906</v>
      </c>
    </row>
    <row r="8115" spans="1:12" x14ac:dyDescent="0.2">
      <c r="A8115" s="1">
        <v>8657</v>
      </c>
      <c r="B8115" t="s">
        <v>6820</v>
      </c>
      <c r="C8115" t="s">
        <v>22223</v>
      </c>
      <c r="E8115" t="s">
        <v>34032</v>
      </c>
      <c r="F8115" t="s">
        <v>36935</v>
      </c>
      <c r="G8115" s="2">
        <v>98103</v>
      </c>
      <c r="H8115" s="7" t="s">
        <v>64712</v>
      </c>
      <c r="I8115" s="7" t="s">
        <v>64713</v>
      </c>
      <c r="L8115" s="5" t="s">
        <v>42852</v>
      </c>
    </row>
    <row r="8116" spans="1:12" x14ac:dyDescent="0.2">
      <c r="A8116" s="1">
        <v>10583</v>
      </c>
      <c r="B8116" t="s">
        <v>8443</v>
      </c>
      <c r="C8116" t="s">
        <v>23877</v>
      </c>
      <c r="E8116" t="s">
        <v>34619</v>
      </c>
      <c r="F8116" t="s">
        <v>36940</v>
      </c>
      <c r="G8116" s="2">
        <v>57053</v>
      </c>
      <c r="H8116" s="7" t="s">
        <v>68099</v>
      </c>
      <c r="I8116" s="7" t="s">
        <v>68100</v>
      </c>
      <c r="J8116" s="2" t="s">
        <v>68101</v>
      </c>
      <c r="L8116" s="5" t="s">
        <v>44149</v>
      </c>
    </row>
    <row r="8117" spans="1:12" x14ac:dyDescent="0.2">
      <c r="A8117" s="1">
        <v>10584</v>
      </c>
      <c r="B8117" t="s">
        <v>8443</v>
      </c>
      <c r="C8117" t="s">
        <v>23878</v>
      </c>
      <c r="E8117" t="s">
        <v>31815</v>
      </c>
      <c r="F8117" t="s">
        <v>36940</v>
      </c>
      <c r="G8117" s="2">
        <v>57043</v>
      </c>
      <c r="H8117" s="7" t="s">
        <v>68102</v>
      </c>
      <c r="I8117" s="7" t="s">
        <v>68100</v>
      </c>
      <c r="J8117" s="2" t="s">
        <v>68101</v>
      </c>
      <c r="L8117" s="5" t="s">
        <v>44149</v>
      </c>
    </row>
    <row r="8118" spans="1:12" x14ac:dyDescent="0.2">
      <c r="A8118" s="1">
        <v>10585</v>
      </c>
      <c r="B8118" t="s">
        <v>8443</v>
      </c>
      <c r="C8118" t="s">
        <v>23879</v>
      </c>
      <c r="E8118" t="s">
        <v>34620</v>
      </c>
      <c r="F8118" t="s">
        <v>36940</v>
      </c>
      <c r="G8118" s="2">
        <v>57036</v>
      </c>
      <c r="H8118" s="7" t="s">
        <v>68099</v>
      </c>
      <c r="I8118" s="7" t="s">
        <v>68100</v>
      </c>
      <c r="J8118" s="2" t="s">
        <v>68101</v>
      </c>
      <c r="L8118" s="5" t="s">
        <v>44149</v>
      </c>
    </row>
    <row r="8119" spans="1:12" x14ac:dyDescent="0.2">
      <c r="A8119" s="1">
        <v>12750</v>
      </c>
      <c r="B8119" t="s">
        <v>10103</v>
      </c>
      <c r="C8119" t="s">
        <v>25878</v>
      </c>
      <c r="E8119" t="s">
        <v>35251</v>
      </c>
      <c r="F8119" t="s">
        <v>36947</v>
      </c>
      <c r="G8119" s="2">
        <v>50401</v>
      </c>
      <c r="H8119" s="7" t="s">
        <v>71926</v>
      </c>
      <c r="I8119" s="7" t="s">
        <v>71927</v>
      </c>
      <c r="J8119" s="2" t="s">
        <v>71669</v>
      </c>
      <c r="L8119" s="5" t="s">
        <v>45514</v>
      </c>
    </row>
    <row r="8120" spans="1:12" x14ac:dyDescent="0.2">
      <c r="A8120" s="1">
        <v>10909</v>
      </c>
      <c r="B8120" t="s">
        <v>8706</v>
      </c>
      <c r="C8120" t="s">
        <v>24179</v>
      </c>
      <c r="E8120" t="s">
        <v>34766</v>
      </c>
      <c r="F8120" t="s">
        <v>36942</v>
      </c>
      <c r="G8120" s="2">
        <v>23062</v>
      </c>
      <c r="H8120" s="7" t="s">
        <v>68692</v>
      </c>
      <c r="I8120" s="7" t="s">
        <v>68693</v>
      </c>
      <c r="K8120" s="2" t="s">
        <v>44382</v>
      </c>
      <c r="L8120" s="5" t="s">
        <v>44381</v>
      </c>
    </row>
    <row r="8121" spans="1:12" x14ac:dyDescent="0.2">
      <c r="A8121" s="1">
        <v>13908</v>
      </c>
      <c r="B8121" t="s">
        <v>10868</v>
      </c>
      <c r="C8121" t="s">
        <v>26943</v>
      </c>
      <c r="E8121" t="s">
        <v>35697</v>
      </c>
      <c r="F8121" t="s">
        <v>36950</v>
      </c>
      <c r="G8121" s="2">
        <v>72454</v>
      </c>
      <c r="H8121" s="7" t="s">
        <v>73848</v>
      </c>
      <c r="I8121" s="7" t="s">
        <v>73849</v>
      </c>
      <c r="L8121" s="5" t="s">
        <v>46208</v>
      </c>
    </row>
    <row r="8122" spans="1:12" x14ac:dyDescent="0.2">
      <c r="A8122" s="1">
        <v>6992</v>
      </c>
      <c r="B8122" t="s">
        <v>5523</v>
      </c>
      <c r="C8122" t="s">
        <v>20708</v>
      </c>
      <c r="E8122" t="s">
        <v>33515</v>
      </c>
      <c r="F8122" t="s">
        <v>36931</v>
      </c>
      <c r="G8122" s="2">
        <v>49093</v>
      </c>
      <c r="H8122" s="7" t="s">
        <v>61806</v>
      </c>
      <c r="I8122" s="7" t="s">
        <v>61807</v>
      </c>
      <c r="K8122" s="2" t="s">
        <v>41772</v>
      </c>
      <c r="L8122" s="5" t="s">
        <v>41771</v>
      </c>
    </row>
    <row r="8123" spans="1:12" x14ac:dyDescent="0.2">
      <c r="A8123" s="1">
        <v>5870</v>
      </c>
      <c r="B8123" t="s">
        <v>4605</v>
      </c>
      <c r="C8123" t="s">
        <v>19701</v>
      </c>
      <c r="E8123" t="s">
        <v>33179</v>
      </c>
      <c r="F8123" t="s">
        <v>36928</v>
      </c>
      <c r="G8123" s="2">
        <v>84109</v>
      </c>
      <c r="H8123" s="7" t="s">
        <v>59715</v>
      </c>
      <c r="I8123" s="7" t="s">
        <v>59716</v>
      </c>
      <c r="L8123" s="5" t="s">
        <v>40954</v>
      </c>
    </row>
    <row r="8124" spans="1:12" x14ac:dyDescent="0.2">
      <c r="A8124" s="1">
        <v>4755</v>
      </c>
      <c r="B8124" t="s">
        <v>3737</v>
      </c>
      <c r="C8124" t="s">
        <v>16008</v>
      </c>
      <c r="E8124" t="s">
        <v>32847</v>
      </c>
      <c r="F8124" t="s">
        <v>36927</v>
      </c>
      <c r="G8124" s="2">
        <v>5656</v>
      </c>
      <c r="H8124" s="7" t="s">
        <v>57703</v>
      </c>
      <c r="L8124" s="5"/>
    </row>
    <row r="8125" spans="1:12" x14ac:dyDescent="0.2">
      <c r="A8125" s="1">
        <v>4756</v>
      </c>
      <c r="B8125" t="s">
        <v>3738</v>
      </c>
      <c r="C8125" t="s">
        <v>18709</v>
      </c>
      <c r="E8125" t="s">
        <v>32848</v>
      </c>
      <c r="F8125" t="s">
        <v>36927</v>
      </c>
      <c r="G8125" s="2">
        <v>5843</v>
      </c>
      <c r="H8125" s="7" t="s">
        <v>57704</v>
      </c>
      <c r="J8125" s="2" t="s">
        <v>57705</v>
      </c>
      <c r="L8125" s="5"/>
    </row>
    <row r="8126" spans="1:12" x14ac:dyDescent="0.2">
      <c r="A8126" s="1">
        <v>3998</v>
      </c>
      <c r="B8126" t="s">
        <v>3184</v>
      </c>
      <c r="C8126" t="s">
        <v>17972</v>
      </c>
      <c r="E8126" t="s">
        <v>32335</v>
      </c>
      <c r="F8126" t="s">
        <v>36925</v>
      </c>
      <c r="G8126" s="2">
        <v>55104</v>
      </c>
      <c r="H8126" s="7" t="s">
        <v>56378</v>
      </c>
      <c r="I8126" s="7" t="s">
        <v>56379</v>
      </c>
      <c r="L8126" s="5" t="s">
        <v>39791</v>
      </c>
    </row>
    <row r="8127" spans="1:12" x14ac:dyDescent="0.2">
      <c r="A8127" s="1">
        <v>3999</v>
      </c>
      <c r="B8127" t="s">
        <v>3184</v>
      </c>
      <c r="C8127" t="s">
        <v>18026</v>
      </c>
      <c r="E8127" t="s">
        <v>32470</v>
      </c>
      <c r="F8127" t="s">
        <v>36925</v>
      </c>
      <c r="G8127" s="2">
        <v>55126</v>
      </c>
      <c r="H8127" s="7" t="s">
        <v>56380</v>
      </c>
      <c r="I8127" s="7" t="s">
        <v>56381</v>
      </c>
      <c r="L8127" s="5" t="s">
        <v>39791</v>
      </c>
    </row>
    <row r="8128" spans="1:12" x14ac:dyDescent="0.2">
      <c r="A8128" s="1">
        <v>2525</v>
      </c>
      <c r="B8128" t="s">
        <v>2021</v>
      </c>
      <c r="C8128" t="s">
        <v>16671</v>
      </c>
      <c r="E8128" t="s">
        <v>31950</v>
      </c>
      <c r="F8128" t="s">
        <v>36912</v>
      </c>
      <c r="G8128" s="2">
        <v>28714</v>
      </c>
      <c r="H8128" s="7" t="s">
        <v>53784</v>
      </c>
      <c r="I8128" s="7" t="s">
        <v>53785</v>
      </c>
      <c r="L8128" s="5" t="s">
        <v>38796</v>
      </c>
    </row>
    <row r="8129" spans="1:12" x14ac:dyDescent="0.2">
      <c r="A8129" s="1">
        <v>12119</v>
      </c>
      <c r="B8129" t="s">
        <v>9670</v>
      </c>
      <c r="C8129" t="s">
        <v>25287</v>
      </c>
      <c r="E8129" t="s">
        <v>31758</v>
      </c>
      <c r="F8129" t="s">
        <v>36945</v>
      </c>
      <c r="G8129" s="2">
        <v>29379</v>
      </c>
      <c r="H8129" s="7" t="s">
        <v>70853</v>
      </c>
      <c r="I8129" s="7" t="s">
        <v>70854</v>
      </c>
      <c r="L8129" s="5" t="s">
        <v>45213</v>
      </c>
    </row>
    <row r="8130" spans="1:12" x14ac:dyDescent="0.2">
      <c r="A8130" s="1">
        <v>12120</v>
      </c>
      <c r="B8130" t="s">
        <v>9671</v>
      </c>
      <c r="C8130" t="s">
        <v>25288</v>
      </c>
      <c r="E8130" t="s">
        <v>31475</v>
      </c>
      <c r="F8130" t="s">
        <v>36945</v>
      </c>
      <c r="G8130" s="2">
        <v>29353</v>
      </c>
      <c r="H8130" s="7" t="s">
        <v>70855</v>
      </c>
      <c r="I8130" s="7" t="s">
        <v>70854</v>
      </c>
      <c r="L8130" s="5" t="s">
        <v>45213</v>
      </c>
    </row>
    <row r="8131" spans="1:12" x14ac:dyDescent="0.2">
      <c r="A8131" s="1">
        <v>17327</v>
      </c>
      <c r="B8131" t="s">
        <v>13482</v>
      </c>
      <c r="C8131" t="s">
        <v>27775</v>
      </c>
      <c r="E8131" t="s">
        <v>36195</v>
      </c>
      <c r="F8131" t="s">
        <v>36961</v>
      </c>
      <c r="G8131" s="2">
        <v>8822</v>
      </c>
      <c r="H8131" s="7" t="s">
        <v>79924</v>
      </c>
      <c r="I8131" s="7" t="s">
        <v>79925</v>
      </c>
      <c r="K8131" s="2" t="s">
        <v>48586</v>
      </c>
      <c r="L8131" s="5" t="s">
        <v>48585</v>
      </c>
    </row>
    <row r="8132" spans="1:12" x14ac:dyDescent="0.2">
      <c r="A8132" s="1">
        <v>15094</v>
      </c>
      <c r="B8132" t="s">
        <v>11710</v>
      </c>
      <c r="C8132" t="s">
        <v>28031</v>
      </c>
      <c r="E8132" t="s">
        <v>36075</v>
      </c>
      <c r="F8132" t="s">
        <v>36956</v>
      </c>
      <c r="G8132" s="2">
        <v>2090</v>
      </c>
      <c r="H8132" s="7" t="s">
        <v>75862</v>
      </c>
      <c r="I8132" s="7" t="s">
        <v>75863</v>
      </c>
      <c r="L8132" s="5" t="s">
        <v>46902</v>
      </c>
    </row>
    <row r="8133" spans="1:12" x14ac:dyDescent="0.2">
      <c r="A8133" s="1">
        <v>1907</v>
      </c>
      <c r="B8133" t="s">
        <v>1531</v>
      </c>
      <c r="C8133" t="s">
        <v>16091</v>
      </c>
      <c r="E8133" t="s">
        <v>31739</v>
      </c>
      <c r="F8133" t="s">
        <v>36920</v>
      </c>
      <c r="G8133" s="2">
        <v>39562</v>
      </c>
      <c r="H8133" s="7" t="s">
        <v>52680</v>
      </c>
      <c r="I8133" s="7" t="s">
        <v>52681</v>
      </c>
      <c r="L8133" s="5" t="s">
        <v>38403</v>
      </c>
    </row>
    <row r="8134" spans="1:12" x14ac:dyDescent="0.2">
      <c r="A8134" s="1">
        <v>1908</v>
      </c>
      <c r="B8134" t="s">
        <v>1532</v>
      </c>
      <c r="C8134" t="s">
        <v>16092</v>
      </c>
      <c r="E8134" t="s">
        <v>31739</v>
      </c>
      <c r="F8134" t="s">
        <v>36920</v>
      </c>
      <c r="G8134" s="2">
        <v>39563</v>
      </c>
      <c r="H8134" s="7" t="s">
        <v>52682</v>
      </c>
      <c r="I8134" s="7" t="s">
        <v>52683</v>
      </c>
      <c r="K8134" s="2" t="s">
        <v>38404</v>
      </c>
      <c r="L8134" s="5" t="s">
        <v>38403</v>
      </c>
    </row>
    <row r="8135" spans="1:12" x14ac:dyDescent="0.2">
      <c r="A8135" s="1">
        <v>7788</v>
      </c>
      <c r="B8135" t="s">
        <v>6126</v>
      </c>
      <c r="C8135" t="s">
        <v>21456</v>
      </c>
      <c r="E8135" t="s">
        <v>33848</v>
      </c>
      <c r="F8135" t="s">
        <v>36932</v>
      </c>
      <c r="G8135" s="2">
        <v>47665</v>
      </c>
      <c r="H8135" s="7" t="s">
        <v>63281</v>
      </c>
      <c r="I8135" s="7" t="s">
        <v>63282</v>
      </c>
      <c r="L8135" s="5" t="s">
        <v>41226</v>
      </c>
    </row>
    <row r="8136" spans="1:12" x14ac:dyDescent="0.2">
      <c r="A8136" s="1">
        <v>10910</v>
      </c>
      <c r="B8136" t="s">
        <v>8707</v>
      </c>
      <c r="C8136" t="s">
        <v>24180</v>
      </c>
      <c r="E8136" t="s">
        <v>34754</v>
      </c>
      <c r="F8136" t="s">
        <v>36942</v>
      </c>
      <c r="G8136" s="2">
        <v>24219</v>
      </c>
      <c r="H8136" s="7" t="s">
        <v>68694</v>
      </c>
      <c r="I8136" s="7" t="s">
        <v>68695</v>
      </c>
      <c r="K8136" s="2" t="s">
        <v>44384</v>
      </c>
      <c r="L8136" s="5" t="s">
        <v>44383</v>
      </c>
    </row>
    <row r="8137" spans="1:12" x14ac:dyDescent="0.2">
      <c r="A8137" s="1">
        <v>6993</v>
      </c>
      <c r="B8137" t="s">
        <v>5524</v>
      </c>
      <c r="C8137" t="s">
        <v>20709</v>
      </c>
      <c r="E8137" t="s">
        <v>33455</v>
      </c>
      <c r="F8137" t="s">
        <v>36931</v>
      </c>
      <c r="G8137" s="2">
        <v>49657</v>
      </c>
      <c r="H8137" s="7" t="s">
        <v>61808</v>
      </c>
      <c r="I8137" s="7" t="s">
        <v>61666</v>
      </c>
      <c r="J8137" s="2" t="s">
        <v>61466</v>
      </c>
      <c r="L8137" s="5" t="s">
        <v>41654</v>
      </c>
    </row>
    <row r="8138" spans="1:12" x14ac:dyDescent="0.2">
      <c r="A8138" s="1">
        <v>14676</v>
      </c>
      <c r="B8138" t="s">
        <v>11410</v>
      </c>
      <c r="C8138" t="s">
        <v>27653</v>
      </c>
      <c r="E8138" t="s">
        <v>35945</v>
      </c>
      <c r="F8138" t="s">
        <v>36955</v>
      </c>
      <c r="G8138" s="2">
        <v>69129</v>
      </c>
      <c r="H8138" s="7" t="s">
        <v>75201</v>
      </c>
      <c r="L8138" s="5" t="s">
        <v>46650</v>
      </c>
    </row>
    <row r="8139" spans="1:12" x14ac:dyDescent="0.2">
      <c r="A8139" s="1">
        <v>14677</v>
      </c>
      <c r="B8139" t="s">
        <v>11410</v>
      </c>
      <c r="C8139" t="s">
        <v>27654</v>
      </c>
      <c r="E8139" t="s">
        <v>35946</v>
      </c>
      <c r="F8139" t="s">
        <v>36955</v>
      </c>
      <c r="G8139" s="2">
        <v>69154</v>
      </c>
      <c r="H8139" s="7" t="s">
        <v>75202</v>
      </c>
      <c r="I8139" s="7" t="s">
        <v>75202</v>
      </c>
      <c r="L8139" s="5" t="s">
        <v>46650</v>
      </c>
    </row>
    <row r="8140" spans="1:12" x14ac:dyDescent="0.2">
      <c r="A8140" s="1">
        <v>14678</v>
      </c>
      <c r="B8140" t="s">
        <v>11411</v>
      </c>
      <c r="C8140" t="s">
        <v>27655</v>
      </c>
      <c r="E8140" t="s">
        <v>35947</v>
      </c>
      <c r="F8140" t="s">
        <v>36955</v>
      </c>
      <c r="G8140" s="2">
        <v>68626</v>
      </c>
      <c r="H8140" s="7" t="s">
        <v>75203</v>
      </c>
      <c r="L8140" s="5" t="s">
        <v>46609</v>
      </c>
    </row>
    <row r="8141" spans="1:12" x14ac:dyDescent="0.2">
      <c r="A8141" s="1">
        <v>1909</v>
      </c>
      <c r="B8141" t="s">
        <v>1533</v>
      </c>
      <c r="C8141" t="s">
        <v>16093</v>
      </c>
      <c r="E8141" t="s">
        <v>31715</v>
      </c>
      <c r="F8141" t="s">
        <v>36920</v>
      </c>
      <c r="G8141" s="2">
        <v>39074</v>
      </c>
      <c r="H8141" s="7" t="s">
        <v>52684</v>
      </c>
      <c r="I8141" s="7" t="s">
        <v>52685</v>
      </c>
      <c r="L8141" s="5"/>
    </row>
    <row r="8142" spans="1:12" x14ac:dyDescent="0.2">
      <c r="A8142" s="1">
        <v>1910</v>
      </c>
      <c r="B8142" t="s">
        <v>1533</v>
      </c>
      <c r="C8142" t="s">
        <v>16094</v>
      </c>
      <c r="E8142" t="s">
        <v>31706</v>
      </c>
      <c r="F8142" t="s">
        <v>36920</v>
      </c>
      <c r="G8142" s="2">
        <v>39345</v>
      </c>
      <c r="H8142" s="7" t="s">
        <v>52684</v>
      </c>
      <c r="I8142" s="7" t="s">
        <v>52685</v>
      </c>
      <c r="L8142" s="5"/>
    </row>
    <row r="8143" spans="1:12" x14ac:dyDescent="0.2">
      <c r="A8143" s="1">
        <v>6994</v>
      </c>
      <c r="B8143" t="s">
        <v>5525</v>
      </c>
      <c r="C8143" t="s">
        <v>20710</v>
      </c>
      <c r="E8143" t="s">
        <v>33559</v>
      </c>
      <c r="F8143" t="s">
        <v>36931</v>
      </c>
      <c r="G8143" s="2">
        <v>48837</v>
      </c>
      <c r="H8143" s="7" t="s">
        <v>61809</v>
      </c>
      <c r="I8143" s="7" t="s">
        <v>61810</v>
      </c>
      <c r="J8143" s="2" t="s">
        <v>61811</v>
      </c>
      <c r="L8143" s="5" t="s">
        <v>41773</v>
      </c>
    </row>
    <row r="8144" spans="1:12" x14ac:dyDescent="0.2">
      <c r="A8144" s="1">
        <v>5871</v>
      </c>
      <c r="B8144" t="s">
        <v>4606</v>
      </c>
      <c r="C8144" t="s">
        <v>19702</v>
      </c>
      <c r="E8144" t="s">
        <v>33188</v>
      </c>
      <c r="F8144" t="s">
        <v>36928</v>
      </c>
      <c r="G8144" s="2">
        <v>84117</v>
      </c>
      <c r="H8144" s="7" t="s">
        <v>59717</v>
      </c>
      <c r="I8144" s="7" t="s">
        <v>59718</v>
      </c>
      <c r="J8144" s="2" t="s">
        <v>59719</v>
      </c>
      <c r="L8144" s="5" t="s">
        <v>40955</v>
      </c>
    </row>
    <row r="8145" spans="1:12" x14ac:dyDescent="0.2">
      <c r="A8145" s="1">
        <v>3741</v>
      </c>
      <c r="B8145" t="s">
        <v>3027</v>
      </c>
      <c r="C8145" t="s">
        <v>17788</v>
      </c>
      <c r="E8145" t="s">
        <v>32294</v>
      </c>
      <c r="F8145" t="s">
        <v>36924</v>
      </c>
      <c r="G8145" s="2">
        <v>59501</v>
      </c>
      <c r="H8145" s="7" t="s">
        <v>55965</v>
      </c>
      <c r="I8145" s="7" t="s">
        <v>55966</v>
      </c>
      <c r="J8145" s="2" t="s">
        <v>55967</v>
      </c>
      <c r="L8145" s="5" t="s">
        <v>39665</v>
      </c>
    </row>
    <row r="8146" spans="1:12" x14ac:dyDescent="0.2">
      <c r="A8146" s="1">
        <v>9249</v>
      </c>
      <c r="B8146" t="s">
        <v>7322</v>
      </c>
      <c r="C8146" t="s">
        <v>22722</v>
      </c>
      <c r="E8146" t="s">
        <v>34302</v>
      </c>
      <c r="F8146" t="s">
        <v>36936</v>
      </c>
      <c r="G8146" s="2">
        <v>93555</v>
      </c>
      <c r="H8146" s="7" t="s">
        <v>65793</v>
      </c>
      <c r="I8146" s="7" t="s">
        <v>65794</v>
      </c>
      <c r="L8146" s="5" t="s">
        <v>43295</v>
      </c>
    </row>
    <row r="8147" spans="1:12" x14ac:dyDescent="0.2">
      <c r="A8147" s="1">
        <v>10911</v>
      </c>
      <c r="B8147" t="s">
        <v>8708</v>
      </c>
      <c r="C8147" t="s">
        <v>24181</v>
      </c>
      <c r="E8147" t="s">
        <v>34767</v>
      </c>
      <c r="F8147" t="s">
        <v>36942</v>
      </c>
      <c r="G8147" s="2">
        <v>23413</v>
      </c>
      <c r="H8147" s="7" t="s">
        <v>68696</v>
      </c>
      <c r="I8147" s="7" t="s">
        <v>68697</v>
      </c>
      <c r="L8147" s="5" t="s">
        <v>44385</v>
      </c>
    </row>
    <row r="8148" spans="1:12" x14ac:dyDescent="0.2">
      <c r="A8148" s="1">
        <v>1911</v>
      </c>
      <c r="B8148" t="s">
        <v>1534</v>
      </c>
      <c r="C8148" t="s">
        <v>16095</v>
      </c>
      <c r="E8148" t="s">
        <v>31694</v>
      </c>
      <c r="F8148" t="s">
        <v>36920</v>
      </c>
      <c r="G8148" s="2">
        <v>38860</v>
      </c>
      <c r="H8148" s="7" t="s">
        <v>52686</v>
      </c>
      <c r="I8148" s="7" t="s">
        <v>52687</v>
      </c>
      <c r="L8148" s="5" t="s">
        <v>38405</v>
      </c>
    </row>
    <row r="8149" spans="1:12" x14ac:dyDescent="0.2">
      <c r="A8149" s="1">
        <v>1912</v>
      </c>
      <c r="B8149" t="s">
        <v>1534</v>
      </c>
      <c r="C8149" t="s">
        <v>16096</v>
      </c>
      <c r="E8149" t="s">
        <v>31743</v>
      </c>
      <c r="F8149" t="s">
        <v>36920</v>
      </c>
      <c r="G8149" s="2">
        <v>38858</v>
      </c>
      <c r="H8149" s="7" t="s">
        <v>52688</v>
      </c>
      <c r="I8149" s="7" t="s">
        <v>52687</v>
      </c>
      <c r="L8149" s="5" t="s">
        <v>38405</v>
      </c>
    </row>
    <row r="8150" spans="1:12" x14ac:dyDescent="0.2">
      <c r="A8150" s="1">
        <v>1913</v>
      </c>
      <c r="B8150" t="s">
        <v>1534</v>
      </c>
      <c r="C8150" t="s">
        <v>16097</v>
      </c>
      <c r="E8150" t="s">
        <v>31738</v>
      </c>
      <c r="F8150" t="s">
        <v>36920</v>
      </c>
      <c r="G8150" s="2">
        <v>38801</v>
      </c>
      <c r="H8150" s="7" t="s">
        <v>52689</v>
      </c>
      <c r="I8150" s="7" t="s">
        <v>52687</v>
      </c>
      <c r="L8150" s="5" t="s">
        <v>38405</v>
      </c>
    </row>
    <row r="8151" spans="1:12" x14ac:dyDescent="0.2">
      <c r="A8151" s="1">
        <v>12751</v>
      </c>
      <c r="B8151" t="s">
        <v>10104</v>
      </c>
      <c r="C8151" t="s">
        <v>18938</v>
      </c>
      <c r="E8151" t="s">
        <v>33753</v>
      </c>
      <c r="F8151" t="s">
        <v>36947</v>
      </c>
      <c r="G8151" s="2">
        <v>50171</v>
      </c>
      <c r="H8151" s="7" t="s">
        <v>71928</v>
      </c>
      <c r="I8151" s="7" t="s">
        <v>71929</v>
      </c>
      <c r="L8151" s="5" t="s">
        <v>45595</v>
      </c>
    </row>
    <row r="8152" spans="1:12" x14ac:dyDescent="0.2">
      <c r="A8152" s="1">
        <v>12752</v>
      </c>
      <c r="B8152" t="s">
        <v>10104</v>
      </c>
      <c r="C8152" t="s">
        <v>25879</v>
      </c>
      <c r="E8152" t="s">
        <v>35283</v>
      </c>
      <c r="F8152" t="s">
        <v>36947</v>
      </c>
      <c r="G8152" s="2">
        <v>50207</v>
      </c>
      <c r="H8152" s="7" t="s">
        <v>71930</v>
      </c>
      <c r="L8152" s="5" t="s">
        <v>45595</v>
      </c>
    </row>
    <row r="8153" spans="1:12" x14ac:dyDescent="0.2">
      <c r="A8153" s="1">
        <v>12753</v>
      </c>
      <c r="B8153" t="s">
        <v>10104</v>
      </c>
      <c r="C8153" t="s">
        <v>25880</v>
      </c>
      <c r="E8153" t="s">
        <v>35284</v>
      </c>
      <c r="F8153" t="s">
        <v>36947</v>
      </c>
      <c r="G8153" s="2">
        <v>50268</v>
      </c>
      <c r="H8153" s="7" t="s">
        <v>71931</v>
      </c>
      <c r="L8153" s="5" t="s">
        <v>45595</v>
      </c>
    </row>
    <row r="8154" spans="1:12" x14ac:dyDescent="0.2">
      <c r="A8154" s="1">
        <v>17328</v>
      </c>
      <c r="B8154" t="s">
        <v>13483</v>
      </c>
      <c r="C8154" t="s">
        <v>30077</v>
      </c>
      <c r="E8154" t="s">
        <v>32550</v>
      </c>
      <c r="F8154" t="s">
        <v>36961</v>
      </c>
      <c r="G8154" s="2">
        <v>7040</v>
      </c>
      <c r="H8154" s="7" t="s">
        <v>79926</v>
      </c>
      <c r="I8154" s="7" t="s">
        <v>79927</v>
      </c>
      <c r="L8154" s="5" t="s">
        <v>48587</v>
      </c>
    </row>
    <row r="8155" spans="1:12" x14ac:dyDescent="0.2">
      <c r="A8155" s="1">
        <v>10324</v>
      </c>
      <c r="B8155" t="s">
        <v>8211</v>
      </c>
      <c r="C8155" t="s">
        <v>23639</v>
      </c>
      <c r="E8155" t="s">
        <v>31671</v>
      </c>
      <c r="F8155" t="s">
        <v>36939</v>
      </c>
      <c r="G8155" s="2">
        <v>19114</v>
      </c>
      <c r="H8155" s="7" t="s">
        <v>67666</v>
      </c>
      <c r="I8155" s="7" t="s">
        <v>67667</v>
      </c>
      <c r="L8155" s="5" t="s">
        <v>43962</v>
      </c>
    </row>
    <row r="8156" spans="1:12" x14ac:dyDescent="0.2">
      <c r="A8156" s="1">
        <v>3207</v>
      </c>
      <c r="B8156" t="s">
        <v>2587</v>
      </c>
      <c r="C8156" t="s">
        <v>17306</v>
      </c>
      <c r="E8156" t="s">
        <v>31190</v>
      </c>
      <c r="F8156" t="s">
        <v>36921</v>
      </c>
      <c r="G8156" s="2">
        <v>37716</v>
      </c>
      <c r="H8156" s="7" t="s">
        <v>55026</v>
      </c>
      <c r="I8156" s="7" t="s">
        <v>55027</v>
      </c>
      <c r="K8156" s="2" t="s">
        <v>39285</v>
      </c>
      <c r="L8156" s="5" t="s">
        <v>39284</v>
      </c>
    </row>
    <row r="8157" spans="1:12" x14ac:dyDescent="0.2">
      <c r="A8157" s="1">
        <v>3208</v>
      </c>
      <c r="B8157" t="s">
        <v>2587</v>
      </c>
      <c r="C8157" t="s">
        <v>17307</v>
      </c>
      <c r="E8157" t="s">
        <v>32132</v>
      </c>
      <c r="F8157" t="s">
        <v>36921</v>
      </c>
      <c r="G8157" s="2">
        <v>37714</v>
      </c>
      <c r="H8157" s="7" t="s">
        <v>55028</v>
      </c>
      <c r="I8157" s="7" t="s">
        <v>55029</v>
      </c>
      <c r="L8157" s="5" t="s">
        <v>39284</v>
      </c>
    </row>
    <row r="8158" spans="1:12" x14ac:dyDescent="0.2">
      <c r="A8158" s="1">
        <v>12121</v>
      </c>
      <c r="B8158" t="s">
        <v>9672</v>
      </c>
      <c r="C8158" t="s">
        <v>25289</v>
      </c>
      <c r="E8158" t="s">
        <v>31198</v>
      </c>
      <c r="F8158" t="s">
        <v>36945</v>
      </c>
      <c r="G8158" s="2">
        <v>29209</v>
      </c>
      <c r="H8158" s="7" t="s">
        <v>70856</v>
      </c>
      <c r="I8158" s="7" t="s">
        <v>70857</v>
      </c>
      <c r="L8158" s="5" t="s">
        <v>45214</v>
      </c>
    </row>
    <row r="8159" spans="1:12" x14ac:dyDescent="0.2">
      <c r="A8159" s="1">
        <v>12122</v>
      </c>
      <c r="B8159" t="s">
        <v>9672</v>
      </c>
      <c r="C8159" t="s">
        <v>25290</v>
      </c>
      <c r="E8159" t="s">
        <v>35045</v>
      </c>
      <c r="F8159" t="s">
        <v>36945</v>
      </c>
      <c r="G8159" s="2">
        <v>29135</v>
      </c>
      <c r="H8159" s="7" t="s">
        <v>70858</v>
      </c>
      <c r="I8159" s="7" t="s">
        <v>70857</v>
      </c>
      <c r="L8159" s="5" t="s">
        <v>45214</v>
      </c>
    </row>
    <row r="8160" spans="1:12" x14ac:dyDescent="0.2">
      <c r="A8160" s="1">
        <v>16573</v>
      </c>
      <c r="B8160" t="s">
        <v>12890</v>
      </c>
      <c r="C8160" t="s">
        <v>29396</v>
      </c>
      <c r="E8160" t="s">
        <v>31320</v>
      </c>
      <c r="F8160" t="s">
        <v>36960</v>
      </c>
      <c r="G8160" s="2">
        <v>30318</v>
      </c>
      <c r="H8160" s="7" t="s">
        <v>78575</v>
      </c>
      <c r="I8160" s="7" t="s">
        <v>78576</v>
      </c>
      <c r="L8160" s="5" t="s">
        <v>48026</v>
      </c>
    </row>
    <row r="8161" spans="1:12" x14ac:dyDescent="0.2">
      <c r="A8161" s="1">
        <v>6162</v>
      </c>
      <c r="B8161" t="s">
        <v>4863</v>
      </c>
      <c r="C8161" t="s">
        <v>19929</v>
      </c>
      <c r="E8161" t="s">
        <v>33207</v>
      </c>
      <c r="F8161" t="s">
        <v>36929</v>
      </c>
      <c r="G8161" s="2">
        <v>13204</v>
      </c>
      <c r="H8161" s="7" t="s">
        <v>60226</v>
      </c>
      <c r="I8161" s="7" t="s">
        <v>60227</v>
      </c>
      <c r="L8161" s="5" t="s">
        <v>41145</v>
      </c>
    </row>
    <row r="8162" spans="1:12" x14ac:dyDescent="0.2">
      <c r="A8162" s="1">
        <v>10912</v>
      </c>
      <c r="B8162" t="s">
        <v>8709</v>
      </c>
      <c r="C8162" t="s">
        <v>24182</v>
      </c>
      <c r="E8162" t="s">
        <v>34686</v>
      </c>
      <c r="F8162" t="s">
        <v>36942</v>
      </c>
      <c r="G8162" s="2">
        <v>23452</v>
      </c>
      <c r="H8162" s="7" t="s">
        <v>68698</v>
      </c>
      <c r="I8162" s="7" t="s">
        <v>68699</v>
      </c>
      <c r="L8162" s="5" t="s">
        <v>44386</v>
      </c>
    </row>
    <row r="8163" spans="1:12" x14ac:dyDescent="0.2">
      <c r="A8163" s="1">
        <v>10913</v>
      </c>
      <c r="B8163" t="s">
        <v>37145</v>
      </c>
      <c r="C8163" t="s">
        <v>24183</v>
      </c>
      <c r="E8163" t="s">
        <v>34686</v>
      </c>
      <c r="F8163" t="s">
        <v>36942</v>
      </c>
      <c r="G8163" s="2">
        <v>23456</v>
      </c>
      <c r="H8163" s="7" t="s">
        <v>68700</v>
      </c>
      <c r="I8163" s="7" t="s">
        <v>68701</v>
      </c>
      <c r="L8163" s="5" t="s">
        <v>44386</v>
      </c>
    </row>
    <row r="8164" spans="1:12" x14ac:dyDescent="0.2">
      <c r="A8164" s="1">
        <v>10914</v>
      </c>
      <c r="B8164" t="s">
        <v>37146</v>
      </c>
      <c r="C8164" t="s">
        <v>24184</v>
      </c>
      <c r="E8164" t="s">
        <v>34007</v>
      </c>
      <c r="F8164" t="s">
        <v>36942</v>
      </c>
      <c r="G8164" s="2">
        <v>23518</v>
      </c>
      <c r="H8164" s="7" t="s">
        <v>68702</v>
      </c>
      <c r="I8164" s="7" t="s">
        <v>68703</v>
      </c>
      <c r="K8164" s="2" t="s">
        <v>44387</v>
      </c>
      <c r="L8164" s="5" t="s">
        <v>44386</v>
      </c>
    </row>
    <row r="8165" spans="1:12" x14ac:dyDescent="0.2">
      <c r="A8165" s="1">
        <v>10915</v>
      </c>
      <c r="B8165" t="s">
        <v>8710</v>
      </c>
      <c r="C8165" t="s">
        <v>24185</v>
      </c>
      <c r="E8165" t="s">
        <v>34686</v>
      </c>
      <c r="F8165" t="s">
        <v>36942</v>
      </c>
      <c r="G8165" s="2">
        <v>23455</v>
      </c>
      <c r="H8165" s="7" t="s">
        <v>68704</v>
      </c>
      <c r="I8165" s="7" t="s">
        <v>68705</v>
      </c>
      <c r="L8165" s="5" t="s">
        <v>44386</v>
      </c>
    </row>
    <row r="8166" spans="1:12" x14ac:dyDescent="0.2">
      <c r="A8166" s="1">
        <v>10916</v>
      </c>
      <c r="B8166" t="s">
        <v>8711</v>
      </c>
      <c r="C8166" t="s">
        <v>24186</v>
      </c>
      <c r="E8166" t="s">
        <v>34687</v>
      </c>
      <c r="F8166" t="s">
        <v>36942</v>
      </c>
      <c r="G8166" s="2">
        <v>23322</v>
      </c>
      <c r="H8166" s="7" t="s">
        <v>68706</v>
      </c>
      <c r="I8166" s="7" t="s">
        <v>68707</v>
      </c>
      <c r="L8166" s="5" t="s">
        <v>44386</v>
      </c>
    </row>
    <row r="8167" spans="1:12" x14ac:dyDescent="0.2">
      <c r="A8167" s="1">
        <v>10917</v>
      </c>
      <c r="B8167" t="s">
        <v>8712</v>
      </c>
      <c r="C8167" t="s">
        <v>24187</v>
      </c>
      <c r="E8167" t="s">
        <v>34686</v>
      </c>
      <c r="F8167" t="s">
        <v>36942</v>
      </c>
      <c r="G8167" s="2">
        <v>23454</v>
      </c>
      <c r="H8167" s="7" t="s">
        <v>68708</v>
      </c>
      <c r="I8167" s="7" t="s">
        <v>68709</v>
      </c>
      <c r="L8167" s="5" t="s">
        <v>44386</v>
      </c>
    </row>
    <row r="8168" spans="1:12" x14ac:dyDescent="0.2">
      <c r="A8168" s="1">
        <v>10918</v>
      </c>
      <c r="B8168" t="s">
        <v>8713</v>
      </c>
      <c r="C8168" t="s">
        <v>24188</v>
      </c>
      <c r="E8168" t="s">
        <v>34686</v>
      </c>
      <c r="F8168" t="s">
        <v>36942</v>
      </c>
      <c r="G8168" s="2">
        <v>23464</v>
      </c>
      <c r="H8168" s="7" t="s">
        <v>68710</v>
      </c>
      <c r="I8168" s="7" t="s">
        <v>68711</v>
      </c>
      <c r="L8168" s="5" t="s">
        <v>44386</v>
      </c>
    </row>
    <row r="8169" spans="1:12" x14ac:dyDescent="0.2">
      <c r="A8169" s="1">
        <v>10919</v>
      </c>
      <c r="B8169" t="s">
        <v>8714</v>
      </c>
      <c r="C8169" t="s">
        <v>24189</v>
      </c>
      <c r="E8169" t="s">
        <v>34686</v>
      </c>
      <c r="F8169" t="s">
        <v>36942</v>
      </c>
      <c r="G8169" s="2">
        <v>23464</v>
      </c>
      <c r="H8169" s="7" t="s">
        <v>68712</v>
      </c>
      <c r="I8169" s="7" t="s">
        <v>68713</v>
      </c>
      <c r="L8169" s="5" t="s">
        <v>44386</v>
      </c>
    </row>
    <row r="8170" spans="1:12" x14ac:dyDescent="0.2">
      <c r="A8170" s="1">
        <v>10048</v>
      </c>
      <c r="B8170" t="s">
        <v>7997</v>
      </c>
      <c r="C8170" t="s">
        <v>23399</v>
      </c>
      <c r="E8170" t="s">
        <v>31892</v>
      </c>
      <c r="F8170" t="s">
        <v>36938</v>
      </c>
      <c r="G8170" s="2">
        <v>21804</v>
      </c>
      <c r="H8170" s="7" t="s">
        <v>67201</v>
      </c>
      <c r="I8170" s="7" t="s">
        <v>67202</v>
      </c>
      <c r="L8170" s="5" t="s">
        <v>43767</v>
      </c>
    </row>
    <row r="8171" spans="1:12" x14ac:dyDescent="0.2">
      <c r="A8171" s="1">
        <v>10049</v>
      </c>
      <c r="B8171" t="s">
        <v>7997</v>
      </c>
      <c r="C8171" t="s">
        <v>21254</v>
      </c>
      <c r="E8171" t="s">
        <v>34542</v>
      </c>
      <c r="F8171" t="s">
        <v>36938</v>
      </c>
      <c r="G8171" s="2">
        <v>21851</v>
      </c>
      <c r="H8171" s="7" t="s">
        <v>67203</v>
      </c>
      <c r="I8171" s="7" t="s">
        <v>67204</v>
      </c>
      <c r="L8171" s="5" t="s">
        <v>43767</v>
      </c>
    </row>
    <row r="8172" spans="1:12" x14ac:dyDescent="0.2">
      <c r="A8172" s="1">
        <v>5397</v>
      </c>
      <c r="B8172" t="s">
        <v>4232</v>
      </c>
      <c r="C8172" t="s">
        <v>19285</v>
      </c>
      <c r="E8172" t="s">
        <v>32961</v>
      </c>
      <c r="F8172" t="s">
        <v>36914</v>
      </c>
      <c r="G8172" s="2">
        <v>34677</v>
      </c>
      <c r="H8172" s="7" t="s">
        <v>57998</v>
      </c>
      <c r="I8172" s="7" t="s">
        <v>57999</v>
      </c>
      <c r="J8172" s="2" t="s">
        <v>58874</v>
      </c>
      <c r="K8172" s="2" t="s">
        <v>40640</v>
      </c>
      <c r="L8172" s="5" t="s">
        <v>40321</v>
      </c>
    </row>
    <row r="8173" spans="1:12" x14ac:dyDescent="0.2">
      <c r="A8173" s="1">
        <v>2526</v>
      </c>
      <c r="B8173" t="s">
        <v>2022</v>
      </c>
      <c r="C8173" t="s">
        <v>16672</v>
      </c>
      <c r="E8173" t="s">
        <v>31791</v>
      </c>
      <c r="F8173" t="s">
        <v>36912</v>
      </c>
      <c r="G8173" s="2">
        <v>27713</v>
      </c>
      <c r="H8173" s="7" t="s">
        <v>53786</v>
      </c>
      <c r="I8173" s="7" t="s">
        <v>53787</v>
      </c>
      <c r="L8173" s="5" t="s">
        <v>38797</v>
      </c>
    </row>
    <row r="8174" spans="1:12" x14ac:dyDescent="0.2">
      <c r="A8174" s="1">
        <v>12123</v>
      </c>
      <c r="B8174" t="s">
        <v>9673</v>
      </c>
      <c r="C8174" t="s">
        <v>25291</v>
      </c>
      <c r="E8174" t="s">
        <v>35050</v>
      </c>
      <c r="F8174" t="s">
        <v>36945</v>
      </c>
      <c r="G8174" s="2">
        <v>29627</v>
      </c>
      <c r="H8174" s="7" t="s">
        <v>70859</v>
      </c>
      <c r="I8174" s="7" t="s">
        <v>70727</v>
      </c>
      <c r="L8174" s="5" t="s">
        <v>45174</v>
      </c>
    </row>
    <row r="8175" spans="1:12" x14ac:dyDescent="0.2">
      <c r="A8175" s="1">
        <v>17926</v>
      </c>
      <c r="B8175" t="s">
        <v>13945</v>
      </c>
      <c r="C8175" t="s">
        <v>30596</v>
      </c>
      <c r="E8175" t="s">
        <v>36753</v>
      </c>
      <c r="F8175" t="s">
        <v>36962</v>
      </c>
      <c r="G8175" s="2">
        <v>54981</v>
      </c>
      <c r="H8175" s="7" t="s">
        <v>80974</v>
      </c>
      <c r="I8175" s="7" t="s">
        <v>80937</v>
      </c>
      <c r="L8175" s="5" t="s">
        <v>49018</v>
      </c>
    </row>
    <row r="8176" spans="1:12" x14ac:dyDescent="0.2">
      <c r="A8176" s="1">
        <v>11617</v>
      </c>
      <c r="B8176" t="s">
        <v>9272</v>
      </c>
      <c r="C8176" t="s">
        <v>24802</v>
      </c>
      <c r="E8176" t="s">
        <v>34956</v>
      </c>
      <c r="F8176" t="s">
        <v>36944</v>
      </c>
      <c r="G8176" s="2">
        <v>35083</v>
      </c>
      <c r="H8176" s="7" t="s">
        <v>69928</v>
      </c>
      <c r="I8176" s="7" t="s">
        <v>69929</v>
      </c>
      <c r="L8176" s="5" t="s">
        <v>44862</v>
      </c>
    </row>
    <row r="8177" spans="1:12" x14ac:dyDescent="0.2">
      <c r="A8177" s="1">
        <v>1914</v>
      </c>
      <c r="B8177" t="s">
        <v>1535</v>
      </c>
      <c r="C8177" t="s">
        <v>16098</v>
      </c>
      <c r="E8177" t="s">
        <v>31686</v>
      </c>
      <c r="F8177" t="s">
        <v>36920</v>
      </c>
      <c r="G8177" s="2">
        <v>38635</v>
      </c>
      <c r="H8177" s="7" t="s">
        <v>52690</v>
      </c>
      <c r="I8177" s="7" t="s">
        <v>52691</v>
      </c>
      <c r="L8177" s="5" t="s">
        <v>38406</v>
      </c>
    </row>
    <row r="8178" spans="1:12" x14ac:dyDescent="0.2">
      <c r="A8178" s="1">
        <v>17927</v>
      </c>
      <c r="B8178" t="s">
        <v>13946</v>
      </c>
      <c r="C8178" t="s">
        <v>30596</v>
      </c>
      <c r="E8178" t="s">
        <v>36753</v>
      </c>
      <c r="F8178" t="s">
        <v>36962</v>
      </c>
      <c r="G8178" s="2">
        <v>54981</v>
      </c>
      <c r="H8178" s="7" t="s">
        <v>80974</v>
      </c>
      <c r="I8178" s="7" t="s">
        <v>80937</v>
      </c>
      <c r="K8178" s="2" t="s">
        <v>49035</v>
      </c>
      <c r="L8178" s="5" t="s">
        <v>49018</v>
      </c>
    </row>
    <row r="8179" spans="1:12" x14ac:dyDescent="0.2">
      <c r="A8179" s="1">
        <v>17928</v>
      </c>
      <c r="B8179" t="s">
        <v>13946</v>
      </c>
      <c r="C8179" t="s">
        <v>30597</v>
      </c>
      <c r="E8179" t="s">
        <v>36754</v>
      </c>
      <c r="F8179" t="s">
        <v>36962</v>
      </c>
      <c r="G8179" s="2">
        <v>54967</v>
      </c>
      <c r="H8179" s="7" t="s">
        <v>80975</v>
      </c>
      <c r="I8179" s="7" t="s">
        <v>80937</v>
      </c>
      <c r="L8179" s="5" t="s">
        <v>49018</v>
      </c>
    </row>
    <row r="8180" spans="1:12" x14ac:dyDescent="0.2">
      <c r="A8180" s="1">
        <v>17929</v>
      </c>
      <c r="B8180" t="s">
        <v>13946</v>
      </c>
      <c r="C8180" t="s">
        <v>30598</v>
      </c>
      <c r="E8180" t="s">
        <v>36755</v>
      </c>
      <c r="F8180" t="s">
        <v>36962</v>
      </c>
      <c r="G8180" s="2">
        <v>54984</v>
      </c>
      <c r="H8180" s="7" t="s">
        <v>80976</v>
      </c>
      <c r="I8180" s="7" t="s">
        <v>80937</v>
      </c>
      <c r="L8180" s="5" t="s">
        <v>49018</v>
      </c>
    </row>
    <row r="8181" spans="1:12" x14ac:dyDescent="0.2">
      <c r="A8181" s="1">
        <v>9250</v>
      </c>
      <c r="B8181" t="s">
        <v>7323</v>
      </c>
      <c r="C8181" t="s">
        <v>22510</v>
      </c>
      <c r="E8181" t="s">
        <v>34126</v>
      </c>
      <c r="F8181" t="s">
        <v>36936</v>
      </c>
      <c r="G8181" s="2">
        <v>90038</v>
      </c>
      <c r="H8181" s="7" t="s">
        <v>65367</v>
      </c>
      <c r="I8181" s="7" t="s">
        <v>65368</v>
      </c>
      <c r="J8181" s="2" t="s">
        <v>65369</v>
      </c>
      <c r="L8181" s="5" t="s">
        <v>43119</v>
      </c>
    </row>
    <row r="8182" spans="1:12" x14ac:dyDescent="0.2">
      <c r="A8182" s="1">
        <v>12754</v>
      </c>
      <c r="B8182" t="s">
        <v>10105</v>
      </c>
      <c r="C8182" t="s">
        <v>25881</v>
      </c>
      <c r="E8182" t="s">
        <v>35285</v>
      </c>
      <c r="F8182" t="s">
        <v>36947</v>
      </c>
      <c r="G8182" s="2">
        <v>52591</v>
      </c>
      <c r="H8182" s="7" t="s">
        <v>71932</v>
      </c>
      <c r="I8182" s="7" t="s">
        <v>71932</v>
      </c>
      <c r="L8182" s="5" t="s">
        <v>45596</v>
      </c>
    </row>
    <row r="8183" spans="1:12" x14ac:dyDescent="0.2">
      <c r="A8183" s="1">
        <v>11618</v>
      </c>
      <c r="B8183" t="s">
        <v>9273</v>
      </c>
      <c r="C8183" t="s">
        <v>24803</v>
      </c>
      <c r="E8183" t="s">
        <v>34940</v>
      </c>
      <c r="F8183" t="s">
        <v>36944</v>
      </c>
      <c r="G8183" s="2">
        <v>36360</v>
      </c>
      <c r="H8183" s="7" t="s">
        <v>69930</v>
      </c>
      <c r="L8183" s="5" t="s">
        <v>44863</v>
      </c>
    </row>
    <row r="8184" spans="1:12" x14ac:dyDescent="0.2">
      <c r="A8184" s="1">
        <v>11619</v>
      </c>
      <c r="B8184" t="s">
        <v>9274</v>
      </c>
      <c r="C8184" t="s">
        <v>24804</v>
      </c>
      <c r="E8184" t="s">
        <v>31425</v>
      </c>
      <c r="F8184" t="s">
        <v>36944</v>
      </c>
      <c r="G8184" s="2">
        <v>36310</v>
      </c>
      <c r="H8184" s="7" t="s">
        <v>69931</v>
      </c>
      <c r="I8184" s="7" t="s">
        <v>69932</v>
      </c>
      <c r="L8184" s="5" t="s">
        <v>44864</v>
      </c>
    </row>
    <row r="8185" spans="1:12" x14ac:dyDescent="0.2">
      <c r="A8185" s="1">
        <v>11620</v>
      </c>
      <c r="B8185" t="s">
        <v>9275</v>
      </c>
      <c r="C8185" t="s">
        <v>15943</v>
      </c>
      <c r="E8185" t="s">
        <v>34957</v>
      </c>
      <c r="F8185" t="s">
        <v>36944</v>
      </c>
      <c r="G8185" s="2">
        <v>36345</v>
      </c>
      <c r="H8185" s="7" t="s">
        <v>69933</v>
      </c>
      <c r="I8185" s="7" t="s">
        <v>69932</v>
      </c>
      <c r="L8185" s="5" t="s">
        <v>44864</v>
      </c>
    </row>
    <row r="8186" spans="1:12" x14ac:dyDescent="0.2">
      <c r="A8186" s="1">
        <v>13369</v>
      </c>
      <c r="B8186" t="s">
        <v>10492</v>
      </c>
      <c r="C8186" t="s">
        <v>26451</v>
      </c>
      <c r="E8186" t="s">
        <v>31557</v>
      </c>
      <c r="F8186" t="s">
        <v>36948</v>
      </c>
      <c r="G8186" s="2">
        <v>65536</v>
      </c>
      <c r="H8186" s="7" t="s">
        <v>72935</v>
      </c>
      <c r="I8186" s="7" t="s">
        <v>72936</v>
      </c>
      <c r="L8186" s="5" t="s">
        <v>45740</v>
      </c>
    </row>
    <row r="8187" spans="1:12" x14ac:dyDescent="0.2">
      <c r="A8187" s="1">
        <v>13370</v>
      </c>
      <c r="B8187" t="s">
        <v>10492</v>
      </c>
      <c r="C8187" t="s">
        <v>26452</v>
      </c>
      <c r="E8187" t="s">
        <v>32047</v>
      </c>
      <c r="F8187" t="s">
        <v>36948</v>
      </c>
      <c r="G8187" s="2">
        <v>65746</v>
      </c>
      <c r="H8187" s="7" t="s">
        <v>72937</v>
      </c>
      <c r="I8187" s="7" t="s">
        <v>72938</v>
      </c>
      <c r="L8187" s="5" t="s">
        <v>45740</v>
      </c>
    </row>
    <row r="8188" spans="1:12" x14ac:dyDescent="0.2">
      <c r="A8188" s="1">
        <v>13371</v>
      </c>
      <c r="B8188" t="s">
        <v>10492</v>
      </c>
      <c r="C8188" t="s">
        <v>26453</v>
      </c>
      <c r="E8188" t="s">
        <v>35554</v>
      </c>
      <c r="F8188" t="s">
        <v>36948</v>
      </c>
      <c r="G8188" s="2">
        <v>65667</v>
      </c>
      <c r="H8188" s="7" t="s">
        <v>72939</v>
      </c>
      <c r="I8188" s="7" t="s">
        <v>72940</v>
      </c>
      <c r="L8188" s="5" t="s">
        <v>45740</v>
      </c>
    </row>
    <row r="8189" spans="1:12" x14ac:dyDescent="0.2">
      <c r="A8189" s="1">
        <v>13372</v>
      </c>
      <c r="B8189" t="s">
        <v>10492</v>
      </c>
      <c r="C8189" t="s">
        <v>26454</v>
      </c>
      <c r="E8189" t="s">
        <v>31478</v>
      </c>
      <c r="F8189" t="s">
        <v>36948</v>
      </c>
      <c r="G8189" s="2">
        <v>65704</v>
      </c>
      <c r="H8189" s="7" t="s">
        <v>72941</v>
      </c>
      <c r="I8189" s="7" t="s">
        <v>72942</v>
      </c>
      <c r="L8189" s="5" t="s">
        <v>45740</v>
      </c>
    </row>
    <row r="8190" spans="1:12" x14ac:dyDescent="0.2">
      <c r="A8190" s="1">
        <v>1512</v>
      </c>
      <c r="B8190" t="s">
        <v>1220</v>
      </c>
      <c r="C8190" t="s">
        <v>15733</v>
      </c>
      <c r="E8190" t="s">
        <v>31585</v>
      </c>
      <c r="F8190" t="s">
        <v>36918</v>
      </c>
      <c r="G8190" s="2">
        <v>97045</v>
      </c>
      <c r="H8190" s="7" t="s">
        <v>51974</v>
      </c>
      <c r="I8190" s="7" t="s">
        <v>51975</v>
      </c>
      <c r="L8190" s="5" t="s">
        <v>38172</v>
      </c>
    </row>
    <row r="8191" spans="1:12" x14ac:dyDescent="0.2">
      <c r="A8191" s="1">
        <v>1513</v>
      </c>
      <c r="B8191" t="s">
        <v>1221</v>
      </c>
      <c r="C8191" t="s">
        <v>15734</v>
      </c>
      <c r="E8191" t="s">
        <v>31536</v>
      </c>
      <c r="F8191" t="s">
        <v>36918</v>
      </c>
      <c r="G8191" s="2">
        <v>97214</v>
      </c>
      <c r="H8191" s="7" t="s">
        <v>51976</v>
      </c>
      <c r="I8191" s="7" t="s">
        <v>51977</v>
      </c>
      <c r="K8191" s="2" t="s">
        <v>38174</v>
      </c>
      <c r="L8191" s="5" t="s">
        <v>38173</v>
      </c>
    </row>
    <row r="8192" spans="1:12" x14ac:dyDescent="0.2">
      <c r="A8192" s="1">
        <v>17329</v>
      </c>
      <c r="B8192" t="s">
        <v>13484</v>
      </c>
      <c r="C8192" t="s">
        <v>30078</v>
      </c>
      <c r="E8192" t="s">
        <v>36568</v>
      </c>
      <c r="F8192" t="s">
        <v>36961</v>
      </c>
      <c r="G8192" s="2">
        <v>7733</v>
      </c>
      <c r="H8192" s="7" t="s">
        <v>79928</v>
      </c>
      <c r="I8192" s="7" t="s">
        <v>79929</v>
      </c>
      <c r="L8192" s="5" t="s">
        <v>48588</v>
      </c>
    </row>
    <row r="8193" spans="1:12" x14ac:dyDescent="0.2">
      <c r="A8193" s="1">
        <v>5398</v>
      </c>
      <c r="B8193" t="s">
        <v>4233</v>
      </c>
      <c r="C8193" t="s">
        <v>19286</v>
      </c>
      <c r="E8193" t="s">
        <v>33104</v>
      </c>
      <c r="F8193" t="s">
        <v>36914</v>
      </c>
      <c r="G8193" s="2">
        <v>33844</v>
      </c>
      <c r="H8193" s="7" t="s">
        <v>58875</v>
      </c>
      <c r="I8193" s="7" t="s">
        <v>58876</v>
      </c>
      <c r="L8193" s="5" t="s">
        <v>40641</v>
      </c>
    </row>
    <row r="8194" spans="1:12" x14ac:dyDescent="0.2">
      <c r="A8194" s="1">
        <v>14679</v>
      </c>
      <c r="B8194" t="s">
        <v>11412</v>
      </c>
      <c r="C8194" t="s">
        <v>27656</v>
      </c>
      <c r="E8194" t="s">
        <v>35948</v>
      </c>
      <c r="F8194" t="s">
        <v>36955</v>
      </c>
      <c r="G8194" s="2">
        <v>69201</v>
      </c>
      <c r="H8194" s="7" t="s">
        <v>75204</v>
      </c>
      <c r="I8194" s="7" t="s">
        <v>75205</v>
      </c>
      <c r="J8194" s="2" t="s">
        <v>75206</v>
      </c>
      <c r="L8194" s="5" t="s">
        <v>46651</v>
      </c>
    </row>
    <row r="8195" spans="1:12" x14ac:dyDescent="0.2">
      <c r="A8195" s="1">
        <v>7789</v>
      </c>
      <c r="B8195" t="s">
        <v>6127</v>
      </c>
      <c r="C8195" t="s">
        <v>21457</v>
      </c>
      <c r="E8195" t="s">
        <v>33754</v>
      </c>
      <c r="F8195" t="s">
        <v>36932</v>
      </c>
      <c r="G8195" s="2">
        <v>47882</v>
      </c>
      <c r="H8195" s="7" t="s">
        <v>63283</v>
      </c>
      <c r="L8195" s="5" t="s">
        <v>42268</v>
      </c>
    </row>
    <row r="8196" spans="1:12" x14ac:dyDescent="0.2">
      <c r="A8196" s="1">
        <v>4478</v>
      </c>
      <c r="B8196" t="s">
        <v>3534</v>
      </c>
      <c r="C8196" t="s">
        <v>18457</v>
      </c>
      <c r="E8196" t="s">
        <v>31779</v>
      </c>
      <c r="F8196" t="s">
        <v>36926</v>
      </c>
      <c r="G8196" s="2">
        <v>74701</v>
      </c>
      <c r="H8196" s="7" t="s">
        <v>57199</v>
      </c>
      <c r="I8196" s="7" t="s">
        <v>57200</v>
      </c>
      <c r="L8196" s="5" t="s">
        <v>40051</v>
      </c>
    </row>
    <row r="8197" spans="1:12" x14ac:dyDescent="0.2">
      <c r="A8197" s="1">
        <v>5399</v>
      </c>
      <c r="B8197" t="s">
        <v>4234</v>
      </c>
      <c r="C8197" t="s">
        <v>19287</v>
      </c>
      <c r="E8197" t="s">
        <v>31795</v>
      </c>
      <c r="F8197" t="s">
        <v>36914</v>
      </c>
      <c r="G8197" s="2">
        <v>32206</v>
      </c>
      <c r="H8197" s="7" t="s">
        <v>58877</v>
      </c>
      <c r="I8197" s="7" t="s">
        <v>58878</v>
      </c>
      <c r="L8197" s="5" t="s">
        <v>40642</v>
      </c>
    </row>
    <row r="8198" spans="1:12" x14ac:dyDescent="0.2">
      <c r="A8198" s="1">
        <v>8397</v>
      </c>
      <c r="B8198" t="s">
        <v>6595</v>
      </c>
      <c r="C8198" t="s">
        <v>20333</v>
      </c>
      <c r="E8198" t="s">
        <v>32076</v>
      </c>
      <c r="F8198" t="s">
        <v>36934</v>
      </c>
      <c r="G8198" s="2">
        <v>6040</v>
      </c>
      <c r="H8198" s="7" t="s">
        <v>64259</v>
      </c>
      <c r="I8198" s="7" t="s">
        <v>64260</v>
      </c>
      <c r="L8198" s="5" t="s">
        <v>42668</v>
      </c>
    </row>
    <row r="8199" spans="1:12" x14ac:dyDescent="0.2">
      <c r="A8199" s="1">
        <v>329</v>
      </c>
      <c r="B8199" t="s">
        <v>307</v>
      </c>
      <c r="C8199" t="s">
        <v>14661</v>
      </c>
      <c r="E8199" t="s">
        <v>31130</v>
      </c>
      <c r="F8199" t="s">
        <v>36916</v>
      </c>
      <c r="G8199" s="2">
        <v>44134</v>
      </c>
      <c r="H8199" s="7" t="s">
        <v>49929</v>
      </c>
      <c r="L8199" s="5"/>
    </row>
    <row r="8200" spans="1:12" x14ac:dyDescent="0.2">
      <c r="A8200" s="1">
        <v>11320</v>
      </c>
      <c r="B8200" t="s">
        <v>9042</v>
      </c>
      <c r="C8200" t="s">
        <v>24532</v>
      </c>
      <c r="E8200" t="s">
        <v>34860</v>
      </c>
      <c r="F8200" t="s">
        <v>36943</v>
      </c>
      <c r="G8200" s="2">
        <v>81212</v>
      </c>
      <c r="H8200" s="7" t="s">
        <v>69409</v>
      </c>
      <c r="I8200" s="7" t="s">
        <v>69410</v>
      </c>
      <c r="J8200" s="2" t="s">
        <v>69411</v>
      </c>
      <c r="L8200" s="5" t="s">
        <v>44650</v>
      </c>
    </row>
    <row r="8201" spans="1:12" x14ac:dyDescent="0.2">
      <c r="A8201" s="1">
        <v>41</v>
      </c>
      <c r="B8201" t="s">
        <v>42</v>
      </c>
      <c r="C8201" t="s">
        <v>14410</v>
      </c>
      <c r="E8201" t="s">
        <v>31106</v>
      </c>
      <c r="F8201" t="s">
        <v>36915</v>
      </c>
      <c r="G8201" s="2">
        <v>2895</v>
      </c>
      <c r="H8201" s="7" t="s">
        <v>49445</v>
      </c>
      <c r="I8201" s="7" t="s">
        <v>49446</v>
      </c>
      <c r="L8201" s="5" t="s">
        <v>37197</v>
      </c>
    </row>
    <row r="8202" spans="1:12" x14ac:dyDescent="0.2">
      <c r="A8202" s="1">
        <v>13909</v>
      </c>
      <c r="B8202" t="s">
        <v>10869</v>
      </c>
      <c r="C8202" t="s">
        <v>26944</v>
      </c>
      <c r="E8202" t="s">
        <v>32299</v>
      </c>
      <c r="F8202" t="s">
        <v>36950</v>
      </c>
      <c r="G8202" s="2">
        <v>72601</v>
      </c>
      <c r="H8202" s="7" t="s">
        <v>73850</v>
      </c>
      <c r="I8202" s="7" t="s">
        <v>73851</v>
      </c>
      <c r="L8202" s="5" t="s">
        <v>46209</v>
      </c>
    </row>
    <row r="8203" spans="1:12" x14ac:dyDescent="0.2">
      <c r="A8203" s="1">
        <v>3640</v>
      </c>
      <c r="B8203" t="s">
        <v>2942</v>
      </c>
      <c r="C8203" t="s">
        <v>17702</v>
      </c>
      <c r="E8203" t="s">
        <v>32243</v>
      </c>
      <c r="F8203" t="s">
        <v>36923</v>
      </c>
      <c r="G8203" s="2">
        <v>3242</v>
      </c>
      <c r="H8203" s="7" t="s">
        <v>55796</v>
      </c>
      <c r="I8203" s="7" t="s">
        <v>55797</v>
      </c>
      <c r="L8203" s="5" t="s">
        <v>39597</v>
      </c>
    </row>
    <row r="8204" spans="1:12" x14ac:dyDescent="0.2">
      <c r="A8204" s="1">
        <v>3641</v>
      </c>
      <c r="B8204" t="s">
        <v>2942</v>
      </c>
      <c r="C8204" t="s">
        <v>17703</v>
      </c>
      <c r="E8204" t="s">
        <v>31870</v>
      </c>
      <c r="F8204" t="s">
        <v>36923</v>
      </c>
      <c r="G8204" s="2">
        <v>3244</v>
      </c>
      <c r="H8204" s="7" t="s">
        <v>55798</v>
      </c>
      <c r="L8204" s="5" t="s">
        <v>39597</v>
      </c>
    </row>
    <row r="8205" spans="1:12" x14ac:dyDescent="0.2">
      <c r="A8205" s="1">
        <v>3642</v>
      </c>
      <c r="B8205" t="s">
        <v>2942</v>
      </c>
      <c r="C8205" t="s">
        <v>17704</v>
      </c>
      <c r="E8205" t="s">
        <v>32244</v>
      </c>
      <c r="F8205" t="s">
        <v>36923</v>
      </c>
      <c r="G8205" s="2">
        <v>3458</v>
      </c>
      <c r="H8205" s="7" t="s">
        <v>55799</v>
      </c>
      <c r="L8205" s="5" t="s">
        <v>39597</v>
      </c>
    </row>
    <row r="8206" spans="1:12" x14ac:dyDescent="0.2">
      <c r="A8206" s="1">
        <v>17330</v>
      </c>
      <c r="B8206" t="s">
        <v>13485</v>
      </c>
      <c r="C8206" t="s">
        <v>30079</v>
      </c>
      <c r="E8206" t="s">
        <v>36569</v>
      </c>
      <c r="F8206" t="s">
        <v>36961</v>
      </c>
      <c r="G8206" s="2">
        <v>8831</v>
      </c>
      <c r="H8206" s="7" t="s">
        <v>79930</v>
      </c>
      <c r="I8206" s="7" t="s">
        <v>79931</v>
      </c>
      <c r="J8206" s="2" t="s">
        <v>79932</v>
      </c>
      <c r="L8206" s="5" t="s">
        <v>48589</v>
      </c>
    </row>
    <row r="8207" spans="1:12" x14ac:dyDescent="0.2">
      <c r="A8207" s="1">
        <v>18401</v>
      </c>
      <c r="B8207" t="s">
        <v>14299</v>
      </c>
      <c r="C8207" t="s">
        <v>31009</v>
      </c>
      <c r="E8207" t="s">
        <v>36874</v>
      </c>
      <c r="F8207" t="s">
        <v>36964</v>
      </c>
      <c r="G8207" s="2">
        <v>85392</v>
      </c>
      <c r="H8207" s="7" t="s">
        <v>81756</v>
      </c>
      <c r="I8207" s="7" t="s">
        <v>81757</v>
      </c>
      <c r="L8207" s="5" t="s">
        <v>49301</v>
      </c>
    </row>
    <row r="8208" spans="1:12" x14ac:dyDescent="0.2">
      <c r="A8208" s="1">
        <v>9251</v>
      </c>
      <c r="B8208" t="s">
        <v>7324</v>
      </c>
      <c r="C8208" t="s">
        <v>22723</v>
      </c>
      <c r="E8208" t="s">
        <v>31307</v>
      </c>
      <c r="F8208" t="s">
        <v>36936</v>
      </c>
      <c r="G8208" s="2">
        <v>94509</v>
      </c>
      <c r="H8208" s="7" t="s">
        <v>65795</v>
      </c>
      <c r="I8208" s="7" t="s">
        <v>65796</v>
      </c>
      <c r="L8208" s="5" t="s">
        <v>43107</v>
      </c>
    </row>
    <row r="8209" spans="1:12" x14ac:dyDescent="0.2">
      <c r="A8209" s="1">
        <v>9252</v>
      </c>
      <c r="B8209" t="s">
        <v>7325</v>
      </c>
      <c r="C8209" t="s">
        <v>22724</v>
      </c>
      <c r="E8209" t="s">
        <v>34277</v>
      </c>
      <c r="F8209" t="s">
        <v>36936</v>
      </c>
      <c r="G8209" s="2">
        <v>90230</v>
      </c>
      <c r="H8209" s="7" t="s">
        <v>65797</v>
      </c>
      <c r="I8209" s="7" t="s">
        <v>65798</v>
      </c>
      <c r="L8209" s="5" t="s">
        <v>43296</v>
      </c>
    </row>
    <row r="8210" spans="1:12" x14ac:dyDescent="0.2">
      <c r="A8210" s="1">
        <v>9253</v>
      </c>
      <c r="B8210" t="s">
        <v>7326</v>
      </c>
      <c r="C8210" t="s">
        <v>22725</v>
      </c>
      <c r="E8210" t="s">
        <v>34202</v>
      </c>
      <c r="F8210" t="s">
        <v>36936</v>
      </c>
      <c r="G8210" s="2">
        <v>94542</v>
      </c>
      <c r="H8210" s="7" t="s">
        <v>65799</v>
      </c>
      <c r="I8210" s="7" t="s">
        <v>65800</v>
      </c>
      <c r="L8210" s="5" t="s">
        <v>43107</v>
      </c>
    </row>
    <row r="8211" spans="1:12" x14ac:dyDescent="0.2">
      <c r="A8211" s="1">
        <v>9254</v>
      </c>
      <c r="B8211" t="s">
        <v>7327</v>
      </c>
      <c r="C8211" t="s">
        <v>22726</v>
      </c>
      <c r="E8211" t="s">
        <v>34206</v>
      </c>
      <c r="F8211" t="s">
        <v>36936</v>
      </c>
      <c r="G8211" s="2">
        <v>95991</v>
      </c>
      <c r="H8211" s="7" t="s">
        <v>65801</v>
      </c>
      <c r="I8211" s="7" t="s">
        <v>65802</v>
      </c>
      <c r="L8211" s="5" t="s">
        <v>43297</v>
      </c>
    </row>
    <row r="8212" spans="1:12" x14ac:dyDescent="0.2">
      <c r="A8212" s="1">
        <v>4757</v>
      </c>
      <c r="B8212" t="s">
        <v>3739</v>
      </c>
      <c r="C8212" t="s">
        <v>18710</v>
      </c>
      <c r="E8212" t="s">
        <v>32501</v>
      </c>
      <c r="F8212" t="s">
        <v>36927</v>
      </c>
      <c r="G8212" s="2">
        <v>5250</v>
      </c>
      <c r="J8212" s="2" t="s">
        <v>57706</v>
      </c>
      <c r="L8212" s="5" t="s">
        <v>40208</v>
      </c>
    </row>
    <row r="8213" spans="1:12" x14ac:dyDescent="0.2">
      <c r="A8213" s="1">
        <v>14680</v>
      </c>
      <c r="B8213" t="s">
        <v>11413</v>
      </c>
      <c r="C8213" t="s">
        <v>27657</v>
      </c>
      <c r="E8213" t="s">
        <v>34007</v>
      </c>
      <c r="F8213" t="s">
        <v>36955</v>
      </c>
      <c r="G8213" s="2">
        <v>68701</v>
      </c>
      <c r="H8213" s="7" t="s">
        <v>75207</v>
      </c>
      <c r="I8213" s="7" t="s">
        <v>75208</v>
      </c>
      <c r="L8213" s="5" t="s">
        <v>46652</v>
      </c>
    </row>
    <row r="8214" spans="1:12" x14ac:dyDescent="0.2">
      <c r="A8214" s="1">
        <v>9255</v>
      </c>
      <c r="B8214" t="s">
        <v>37123</v>
      </c>
      <c r="C8214" t="s">
        <v>22727</v>
      </c>
      <c r="E8214" t="s">
        <v>34126</v>
      </c>
      <c r="F8214" t="s">
        <v>36936</v>
      </c>
      <c r="G8214" s="2">
        <v>90023</v>
      </c>
      <c r="H8214" s="7" t="s">
        <v>65803</v>
      </c>
      <c r="I8214" s="7" t="s">
        <v>65804</v>
      </c>
      <c r="L8214" s="5" t="s">
        <v>43298</v>
      </c>
    </row>
    <row r="8215" spans="1:12" x14ac:dyDescent="0.2">
      <c r="A8215" s="1">
        <v>14161</v>
      </c>
      <c r="B8215" t="s">
        <v>11052</v>
      </c>
      <c r="C8215" t="s">
        <v>27176</v>
      </c>
      <c r="E8215" t="s">
        <v>31483</v>
      </c>
      <c r="F8215" t="s">
        <v>36952</v>
      </c>
      <c r="G8215" s="2">
        <v>99603</v>
      </c>
      <c r="H8215" s="7" t="s">
        <v>74293</v>
      </c>
      <c r="I8215" s="7" t="s">
        <v>74294</v>
      </c>
      <c r="L8215" s="5" t="s">
        <v>46361</v>
      </c>
    </row>
    <row r="8216" spans="1:12" x14ac:dyDescent="0.2">
      <c r="A8216" s="1">
        <v>5400</v>
      </c>
      <c r="B8216" t="s">
        <v>4235</v>
      </c>
      <c r="C8216" t="s">
        <v>18979</v>
      </c>
      <c r="E8216" t="s">
        <v>33018</v>
      </c>
      <c r="F8216" t="s">
        <v>36914</v>
      </c>
      <c r="G8216" s="2">
        <v>33030</v>
      </c>
      <c r="H8216" s="7" t="s">
        <v>58241</v>
      </c>
      <c r="I8216" s="7" t="s">
        <v>58242</v>
      </c>
      <c r="L8216" s="5"/>
    </row>
    <row r="8217" spans="1:12" x14ac:dyDescent="0.2">
      <c r="A8217" s="1">
        <v>6995</v>
      </c>
      <c r="B8217" t="s">
        <v>5526</v>
      </c>
      <c r="C8217" t="s">
        <v>82142</v>
      </c>
      <c r="D8217" t="s">
        <v>82080</v>
      </c>
      <c r="E8217" t="s">
        <v>31710</v>
      </c>
      <c r="F8217" t="s">
        <v>36931</v>
      </c>
      <c r="G8217" s="2">
        <v>48362</v>
      </c>
      <c r="H8217" s="7" t="s">
        <v>61812</v>
      </c>
      <c r="J8217" s="2" t="s">
        <v>61813</v>
      </c>
      <c r="K8217" s="2" t="s">
        <v>41775</v>
      </c>
      <c r="L8217" s="5" t="s">
        <v>41774</v>
      </c>
    </row>
    <row r="8218" spans="1:12" x14ac:dyDescent="0.2">
      <c r="A8218" s="1">
        <v>10433</v>
      </c>
      <c r="B8218" t="s">
        <v>8315</v>
      </c>
      <c r="C8218" t="s">
        <v>23740</v>
      </c>
      <c r="E8218" t="s">
        <v>34583</v>
      </c>
      <c r="F8218" t="s">
        <v>36939</v>
      </c>
      <c r="G8218" s="2">
        <v>15217</v>
      </c>
      <c r="H8218" s="7" t="s">
        <v>67852</v>
      </c>
      <c r="I8218" s="7" t="s">
        <v>67853</v>
      </c>
      <c r="L8218" s="5" t="s">
        <v>44033</v>
      </c>
    </row>
    <row r="8219" spans="1:12" x14ac:dyDescent="0.2">
      <c r="A8219" s="1">
        <v>1167</v>
      </c>
      <c r="B8219" t="s">
        <v>1002</v>
      </c>
      <c r="C8219" t="s">
        <v>15421</v>
      </c>
      <c r="E8219" t="s">
        <v>31438</v>
      </c>
      <c r="F8219" t="s">
        <v>36917</v>
      </c>
      <c r="G8219" s="2">
        <v>70460</v>
      </c>
      <c r="H8219" s="7" t="s">
        <v>51392</v>
      </c>
      <c r="I8219" s="7" t="s">
        <v>51393</v>
      </c>
      <c r="K8219" s="2" t="s">
        <v>38001</v>
      </c>
      <c r="L8219" s="5" t="s">
        <v>38000</v>
      </c>
    </row>
    <row r="8220" spans="1:12" x14ac:dyDescent="0.2">
      <c r="A8220" s="1">
        <v>10920</v>
      </c>
      <c r="B8220" t="s">
        <v>1002</v>
      </c>
      <c r="C8220" t="s">
        <v>24190</v>
      </c>
      <c r="E8220" t="s">
        <v>34768</v>
      </c>
      <c r="F8220" t="s">
        <v>36942</v>
      </c>
      <c r="G8220" s="2">
        <v>24260</v>
      </c>
      <c r="H8220" s="7" t="s">
        <v>68714</v>
      </c>
      <c r="I8220" s="7" t="s">
        <v>68715</v>
      </c>
      <c r="L8220" s="5" t="s">
        <v>44388</v>
      </c>
    </row>
    <row r="8221" spans="1:12" x14ac:dyDescent="0.2">
      <c r="A8221" s="1">
        <v>15510</v>
      </c>
      <c r="B8221" t="s">
        <v>12030</v>
      </c>
      <c r="C8221" t="s">
        <v>28176</v>
      </c>
      <c r="E8221" t="s">
        <v>33167</v>
      </c>
      <c r="F8221" t="s">
        <v>36957</v>
      </c>
      <c r="G8221" s="2">
        <v>25601</v>
      </c>
      <c r="H8221" s="7" t="s">
        <v>76598</v>
      </c>
      <c r="I8221" s="7" t="s">
        <v>76599</v>
      </c>
      <c r="L8221" s="5" t="s">
        <v>47205</v>
      </c>
    </row>
    <row r="8222" spans="1:12" x14ac:dyDescent="0.2">
      <c r="A8222" s="1">
        <v>8398</v>
      </c>
      <c r="B8222" t="s">
        <v>6596</v>
      </c>
      <c r="C8222" t="s">
        <v>22015</v>
      </c>
      <c r="E8222" t="s">
        <v>34001</v>
      </c>
      <c r="F8222" t="s">
        <v>36934</v>
      </c>
      <c r="G8222" s="2">
        <v>6470</v>
      </c>
      <c r="H8222" s="7" t="s">
        <v>64261</v>
      </c>
      <c r="I8222" s="7" t="s">
        <v>64262</v>
      </c>
      <c r="L8222" s="5" t="s">
        <v>42669</v>
      </c>
    </row>
    <row r="8223" spans="1:12" x14ac:dyDescent="0.2">
      <c r="A8223" s="1">
        <v>428</v>
      </c>
      <c r="B8223" t="s">
        <v>399</v>
      </c>
      <c r="C8223" t="s">
        <v>14749</v>
      </c>
      <c r="E8223" t="s">
        <v>31139</v>
      </c>
      <c r="F8223" t="s">
        <v>36911</v>
      </c>
      <c r="G8223" s="2">
        <v>61111</v>
      </c>
      <c r="H8223" s="7" t="s">
        <v>50116</v>
      </c>
      <c r="I8223" s="7" t="s">
        <v>50117</v>
      </c>
      <c r="J8223" s="2" t="s">
        <v>50118</v>
      </c>
      <c r="K8223" s="2" t="s">
        <v>37492</v>
      </c>
      <c r="L8223" s="5" t="s">
        <v>37491</v>
      </c>
    </row>
    <row r="8224" spans="1:12" x14ac:dyDescent="0.2">
      <c r="A8224" s="1">
        <v>4000</v>
      </c>
      <c r="B8224" t="s">
        <v>3185</v>
      </c>
      <c r="C8224" t="s">
        <v>18027</v>
      </c>
      <c r="E8224" t="s">
        <v>32363</v>
      </c>
      <c r="F8224" t="s">
        <v>36925</v>
      </c>
      <c r="G8224" s="2">
        <v>55110</v>
      </c>
      <c r="H8224" s="7" t="s">
        <v>56382</v>
      </c>
      <c r="I8224" s="7" t="s">
        <v>56383</v>
      </c>
      <c r="L8224" s="5" t="s">
        <v>39792</v>
      </c>
    </row>
    <row r="8225" spans="1:12" x14ac:dyDescent="0.2">
      <c r="A8225" s="1">
        <v>12755</v>
      </c>
      <c r="B8225" t="s">
        <v>10106</v>
      </c>
      <c r="C8225" t="s">
        <v>25882</v>
      </c>
      <c r="E8225" t="s">
        <v>33906</v>
      </c>
      <c r="F8225" t="s">
        <v>36947</v>
      </c>
      <c r="G8225" s="2">
        <v>52659</v>
      </c>
      <c r="H8225" s="7" t="s">
        <v>71933</v>
      </c>
      <c r="I8225" s="7" t="s">
        <v>71934</v>
      </c>
      <c r="L8225" s="5"/>
    </row>
    <row r="8226" spans="1:12" x14ac:dyDescent="0.2">
      <c r="A8226" s="1">
        <v>2527</v>
      </c>
      <c r="B8226" t="s">
        <v>2023</v>
      </c>
      <c r="C8226" t="s">
        <v>16673</v>
      </c>
      <c r="E8226" t="s">
        <v>31188</v>
      </c>
      <c r="F8226" t="s">
        <v>36912</v>
      </c>
      <c r="G8226" s="2">
        <v>27520</v>
      </c>
      <c r="H8226" s="7" t="s">
        <v>53788</v>
      </c>
      <c r="I8226" s="7" t="s">
        <v>53789</v>
      </c>
      <c r="L8226" s="5" t="s">
        <v>38798</v>
      </c>
    </row>
    <row r="8227" spans="1:12" x14ac:dyDescent="0.2">
      <c r="A8227" s="1">
        <v>3209</v>
      </c>
      <c r="B8227" t="s">
        <v>2588</v>
      </c>
      <c r="C8227" t="s">
        <v>17308</v>
      </c>
      <c r="E8227" t="s">
        <v>31208</v>
      </c>
      <c r="F8227" t="s">
        <v>36921</v>
      </c>
      <c r="G8227" s="2">
        <v>38555</v>
      </c>
      <c r="H8227" s="7" t="s">
        <v>55030</v>
      </c>
      <c r="I8227" s="7" t="s">
        <v>55031</v>
      </c>
      <c r="L8227" s="5" t="s">
        <v>39286</v>
      </c>
    </row>
    <row r="8228" spans="1:12" x14ac:dyDescent="0.2">
      <c r="A8228" s="1">
        <v>11321</v>
      </c>
      <c r="B8228" t="s">
        <v>9043</v>
      </c>
      <c r="C8228" t="s">
        <v>24533</v>
      </c>
      <c r="E8228" t="s">
        <v>34861</v>
      </c>
      <c r="F8228" t="s">
        <v>36943</v>
      </c>
      <c r="G8228" s="2">
        <v>81301</v>
      </c>
      <c r="H8228" s="7" t="s">
        <v>69412</v>
      </c>
      <c r="I8228" s="7" t="s">
        <v>69413</v>
      </c>
      <c r="L8228" s="5" t="s">
        <v>44651</v>
      </c>
    </row>
    <row r="8229" spans="1:12" x14ac:dyDescent="0.2">
      <c r="A8229" s="1">
        <v>11322</v>
      </c>
      <c r="B8229" t="s">
        <v>9043</v>
      </c>
      <c r="C8229" t="s">
        <v>24534</v>
      </c>
      <c r="E8229" t="s">
        <v>34862</v>
      </c>
      <c r="F8229" t="s">
        <v>36943</v>
      </c>
      <c r="G8229" s="2">
        <v>81147</v>
      </c>
      <c r="H8229" s="7" t="s">
        <v>69414</v>
      </c>
      <c r="I8229" s="7" t="s">
        <v>69413</v>
      </c>
      <c r="L8229" s="5" t="s">
        <v>44651</v>
      </c>
    </row>
    <row r="8230" spans="1:12" x14ac:dyDescent="0.2">
      <c r="A8230" s="1">
        <v>17930</v>
      </c>
      <c r="B8230" t="s">
        <v>13947</v>
      </c>
      <c r="C8230" t="s">
        <v>30599</v>
      </c>
      <c r="E8230" t="s">
        <v>36722</v>
      </c>
      <c r="F8230" t="s">
        <v>36962</v>
      </c>
      <c r="G8230" s="2">
        <v>53959</v>
      </c>
      <c r="H8230" s="7" t="s">
        <v>80977</v>
      </c>
      <c r="I8230" s="7" t="s">
        <v>80978</v>
      </c>
      <c r="J8230" s="2" t="s">
        <v>80979</v>
      </c>
      <c r="L8230" s="5" t="s">
        <v>49036</v>
      </c>
    </row>
    <row r="8231" spans="1:12" x14ac:dyDescent="0.2">
      <c r="A8231" s="1">
        <v>4758</v>
      </c>
      <c r="B8231" t="s">
        <v>3740</v>
      </c>
      <c r="C8231" t="s">
        <v>82171</v>
      </c>
      <c r="D8231" t="s">
        <v>81928</v>
      </c>
      <c r="E8231" t="s">
        <v>32849</v>
      </c>
      <c r="F8231" t="s">
        <v>36927</v>
      </c>
      <c r="G8231" s="2">
        <v>5641</v>
      </c>
      <c r="H8231" s="7" t="s">
        <v>57707</v>
      </c>
      <c r="I8231" s="7" t="s">
        <v>57708</v>
      </c>
      <c r="K8231" s="2" t="s">
        <v>40210</v>
      </c>
      <c r="L8231" s="5" t="s">
        <v>40209</v>
      </c>
    </row>
    <row r="8232" spans="1:12" x14ac:dyDescent="0.2">
      <c r="A8232" s="1">
        <v>3210</v>
      </c>
      <c r="B8232" t="s">
        <v>2589</v>
      </c>
      <c r="C8232" t="s">
        <v>17309</v>
      </c>
      <c r="E8232" t="s">
        <v>32119</v>
      </c>
      <c r="F8232" t="s">
        <v>36921</v>
      </c>
      <c r="G8232" s="2">
        <v>37040</v>
      </c>
      <c r="H8232" s="7" t="s">
        <v>55032</v>
      </c>
      <c r="I8232" s="7" t="s">
        <v>55033</v>
      </c>
      <c r="L8232" s="5"/>
    </row>
    <row r="8233" spans="1:12" x14ac:dyDescent="0.2">
      <c r="A8233" s="1">
        <v>9256</v>
      </c>
      <c r="B8233" t="s">
        <v>7328</v>
      </c>
      <c r="C8233" t="s">
        <v>22728</v>
      </c>
      <c r="E8233" t="s">
        <v>34303</v>
      </c>
      <c r="F8233" t="s">
        <v>36936</v>
      </c>
      <c r="G8233" s="2">
        <v>95959</v>
      </c>
      <c r="H8233" s="7" t="s">
        <v>65805</v>
      </c>
      <c r="I8233" s="7" t="s">
        <v>65806</v>
      </c>
      <c r="L8233" s="5" t="s">
        <v>43299</v>
      </c>
    </row>
    <row r="8234" spans="1:12" x14ac:dyDescent="0.2">
      <c r="A8234" s="1">
        <v>9257</v>
      </c>
      <c r="B8234" t="s">
        <v>7329</v>
      </c>
      <c r="C8234" t="s">
        <v>22728</v>
      </c>
      <c r="E8234" t="s">
        <v>34303</v>
      </c>
      <c r="F8234" t="s">
        <v>36936</v>
      </c>
      <c r="G8234" s="2">
        <v>95959</v>
      </c>
      <c r="H8234" s="7" t="s">
        <v>65805</v>
      </c>
      <c r="I8234" s="7" t="s">
        <v>65806</v>
      </c>
      <c r="L8234" s="5" t="s">
        <v>43299</v>
      </c>
    </row>
    <row r="8235" spans="1:12" x14ac:dyDescent="0.2">
      <c r="A8235" s="1">
        <v>2528</v>
      </c>
      <c r="B8235" t="s">
        <v>2024</v>
      </c>
      <c r="C8235" t="s">
        <v>16674</v>
      </c>
      <c r="E8235" t="s">
        <v>31842</v>
      </c>
      <c r="F8235" t="s">
        <v>36912</v>
      </c>
      <c r="G8235" s="2">
        <v>27105</v>
      </c>
      <c r="H8235" s="7" t="s">
        <v>53790</v>
      </c>
      <c r="I8235" s="7" t="s">
        <v>53791</v>
      </c>
      <c r="L8235" s="5" t="s">
        <v>38799</v>
      </c>
    </row>
    <row r="8236" spans="1:12" x14ac:dyDescent="0.2">
      <c r="A8236" s="1">
        <v>5401</v>
      </c>
      <c r="B8236" t="s">
        <v>4236</v>
      </c>
      <c r="C8236" t="s">
        <v>19288</v>
      </c>
      <c r="E8236" t="s">
        <v>33105</v>
      </c>
      <c r="F8236" t="s">
        <v>36914</v>
      </c>
      <c r="G8236" s="2">
        <v>34446</v>
      </c>
      <c r="H8236" s="7" t="s">
        <v>58879</v>
      </c>
      <c r="I8236" s="7" t="s">
        <v>58880</v>
      </c>
      <c r="J8236" s="2" t="s">
        <v>58881</v>
      </c>
      <c r="L8236" s="5" t="s">
        <v>40643</v>
      </c>
    </row>
    <row r="8237" spans="1:12" x14ac:dyDescent="0.2">
      <c r="A8237" s="1">
        <v>5402</v>
      </c>
      <c r="B8237" t="s">
        <v>4236</v>
      </c>
      <c r="C8237" t="s">
        <v>19289</v>
      </c>
      <c r="E8237" t="s">
        <v>33073</v>
      </c>
      <c r="F8237" t="s">
        <v>36914</v>
      </c>
      <c r="G8237" s="2">
        <v>34465</v>
      </c>
      <c r="H8237" s="7" t="s">
        <v>58882</v>
      </c>
      <c r="I8237" s="7" t="s">
        <v>58883</v>
      </c>
      <c r="J8237" s="2" t="s">
        <v>58881</v>
      </c>
      <c r="L8237" s="5" t="s">
        <v>40643</v>
      </c>
    </row>
    <row r="8238" spans="1:12" x14ac:dyDescent="0.2">
      <c r="A8238" s="1">
        <v>5403</v>
      </c>
      <c r="B8238" t="s">
        <v>4236</v>
      </c>
      <c r="C8238" t="s">
        <v>14848</v>
      </c>
      <c r="E8238" t="s">
        <v>33036</v>
      </c>
      <c r="F8238" t="s">
        <v>36914</v>
      </c>
      <c r="G8238" s="2">
        <v>34450</v>
      </c>
      <c r="H8238" s="7" t="s">
        <v>58884</v>
      </c>
      <c r="I8238" s="7" t="s">
        <v>58885</v>
      </c>
      <c r="J8238" s="2" t="s">
        <v>58881</v>
      </c>
      <c r="L8238" s="5" t="s">
        <v>40643</v>
      </c>
    </row>
    <row r="8239" spans="1:12" x14ac:dyDescent="0.2">
      <c r="A8239" s="1">
        <v>3211</v>
      </c>
      <c r="B8239" t="s">
        <v>36998</v>
      </c>
      <c r="C8239" t="s">
        <v>17310</v>
      </c>
      <c r="E8239" t="s">
        <v>32091</v>
      </c>
      <c r="F8239" t="s">
        <v>36921</v>
      </c>
      <c r="G8239" s="2">
        <v>38501</v>
      </c>
      <c r="H8239" s="7" t="s">
        <v>55034</v>
      </c>
      <c r="I8239" s="7" t="s">
        <v>55035</v>
      </c>
      <c r="L8239" s="5" t="s">
        <v>39287</v>
      </c>
    </row>
    <row r="8240" spans="1:12" x14ac:dyDescent="0.2">
      <c r="A8240" s="1">
        <v>3213</v>
      </c>
      <c r="B8240" t="s">
        <v>37000</v>
      </c>
      <c r="C8240" t="s">
        <v>17312</v>
      </c>
      <c r="E8240" t="s">
        <v>32133</v>
      </c>
      <c r="F8240" t="s">
        <v>36921</v>
      </c>
      <c r="G8240" s="2">
        <v>38506</v>
      </c>
      <c r="H8240" s="7" t="s">
        <v>55037</v>
      </c>
      <c r="I8240" s="7" t="s">
        <v>55035</v>
      </c>
      <c r="L8240" s="5" t="s">
        <v>39287</v>
      </c>
    </row>
    <row r="8241" spans="1:12" x14ac:dyDescent="0.2">
      <c r="A8241" s="1">
        <v>3212</v>
      </c>
      <c r="B8241" t="s">
        <v>36999</v>
      </c>
      <c r="C8241" t="s">
        <v>17311</v>
      </c>
      <c r="E8241" t="s">
        <v>32057</v>
      </c>
      <c r="F8241" t="s">
        <v>36921</v>
      </c>
      <c r="G8241" s="2">
        <v>38544</v>
      </c>
      <c r="H8241" s="7" t="s">
        <v>55036</v>
      </c>
      <c r="I8241" s="7" t="s">
        <v>55035</v>
      </c>
      <c r="L8241" s="5" t="s">
        <v>39287</v>
      </c>
    </row>
    <row r="8242" spans="1:12" x14ac:dyDescent="0.2">
      <c r="A8242" s="1">
        <v>17931</v>
      </c>
      <c r="B8242" t="s">
        <v>13948</v>
      </c>
      <c r="C8242" t="s">
        <v>30600</v>
      </c>
      <c r="E8242" t="s">
        <v>36756</v>
      </c>
      <c r="F8242" t="s">
        <v>36962</v>
      </c>
      <c r="G8242" s="2">
        <v>53560</v>
      </c>
      <c r="H8242" s="7" t="s">
        <v>80980</v>
      </c>
      <c r="L8242" s="5" t="s">
        <v>49037</v>
      </c>
    </row>
    <row r="8243" spans="1:12" x14ac:dyDescent="0.2">
      <c r="A8243" s="1">
        <v>17932</v>
      </c>
      <c r="B8243" t="s">
        <v>13948</v>
      </c>
      <c r="C8243" t="s">
        <v>30601</v>
      </c>
      <c r="E8243" t="s">
        <v>36757</v>
      </c>
      <c r="F8243" t="s">
        <v>36962</v>
      </c>
      <c r="G8243" s="2">
        <v>53583</v>
      </c>
      <c r="H8243" s="7" t="s">
        <v>80981</v>
      </c>
      <c r="L8243" s="5" t="s">
        <v>49037</v>
      </c>
    </row>
    <row r="8244" spans="1:12" x14ac:dyDescent="0.2">
      <c r="A8244" s="1">
        <v>6996</v>
      </c>
      <c r="B8244" t="s">
        <v>5527</v>
      </c>
      <c r="C8244" t="s">
        <v>20711</v>
      </c>
      <c r="E8244" t="s">
        <v>33560</v>
      </c>
      <c r="F8244" t="s">
        <v>36931</v>
      </c>
      <c r="G8244" s="2">
        <v>48071</v>
      </c>
      <c r="H8244" s="7" t="s">
        <v>61814</v>
      </c>
      <c r="I8244" s="7" t="s">
        <v>61815</v>
      </c>
      <c r="K8244" s="2" t="s">
        <v>41777</v>
      </c>
      <c r="L8244" s="5" t="s">
        <v>41776</v>
      </c>
    </row>
    <row r="8245" spans="1:12" x14ac:dyDescent="0.2">
      <c r="A8245" s="1">
        <v>12472</v>
      </c>
      <c r="B8245" t="s">
        <v>9933</v>
      </c>
      <c r="C8245" t="s">
        <v>25617</v>
      </c>
      <c r="E8245" t="s">
        <v>35149</v>
      </c>
      <c r="F8245" t="s">
        <v>36946</v>
      </c>
      <c r="G8245" s="2">
        <v>4005</v>
      </c>
      <c r="H8245" s="7" t="s">
        <v>71478</v>
      </c>
      <c r="I8245" s="7" t="s">
        <v>71404</v>
      </c>
      <c r="J8245" s="2" t="s">
        <v>71405</v>
      </c>
      <c r="L8245" s="5" t="s">
        <v>45424</v>
      </c>
    </row>
    <row r="8246" spans="1:12" x14ac:dyDescent="0.2">
      <c r="A8246" s="1">
        <v>2529</v>
      </c>
      <c r="B8246" t="s">
        <v>2025</v>
      </c>
      <c r="C8246" t="s">
        <v>16675</v>
      </c>
      <c r="E8246" t="s">
        <v>31190</v>
      </c>
      <c r="F8246" t="s">
        <v>36912</v>
      </c>
      <c r="G8246" s="2">
        <v>28328</v>
      </c>
      <c r="H8246" s="7" t="s">
        <v>53792</v>
      </c>
      <c r="I8246" s="7" t="s">
        <v>53793</v>
      </c>
      <c r="L8246" s="5" t="s">
        <v>38800</v>
      </c>
    </row>
    <row r="8247" spans="1:12" x14ac:dyDescent="0.2">
      <c r="A8247" s="1">
        <v>5404</v>
      </c>
      <c r="B8247" t="s">
        <v>4237</v>
      </c>
      <c r="C8247" t="s">
        <v>19290</v>
      </c>
      <c r="E8247" t="s">
        <v>33039</v>
      </c>
      <c r="F8247" t="s">
        <v>36914</v>
      </c>
      <c r="G8247" s="2">
        <v>33567</v>
      </c>
      <c r="H8247" s="7" t="s">
        <v>58886</v>
      </c>
      <c r="I8247" s="7" t="s">
        <v>58887</v>
      </c>
      <c r="L8247" s="5" t="s">
        <v>40644</v>
      </c>
    </row>
    <row r="8248" spans="1:12" x14ac:dyDescent="0.2">
      <c r="A8248" s="1">
        <v>16574</v>
      </c>
      <c r="B8248" t="s">
        <v>12891</v>
      </c>
      <c r="C8248" t="s">
        <v>29397</v>
      </c>
      <c r="E8248" t="s">
        <v>31949</v>
      </c>
      <c r="F8248" t="s">
        <v>36960</v>
      </c>
      <c r="G8248" s="2">
        <v>30673</v>
      </c>
      <c r="H8248" s="7" t="s">
        <v>78577</v>
      </c>
      <c r="I8248" s="7" t="s">
        <v>78578</v>
      </c>
      <c r="K8248" s="2" t="s">
        <v>48028</v>
      </c>
      <c r="L8248" s="5" t="s">
        <v>48027</v>
      </c>
    </row>
    <row r="8249" spans="1:12" x14ac:dyDescent="0.2">
      <c r="A8249" s="1">
        <v>108</v>
      </c>
      <c r="B8249" t="s">
        <v>107</v>
      </c>
      <c r="C8249" t="s">
        <v>14470</v>
      </c>
      <c r="E8249" t="s">
        <v>31120</v>
      </c>
      <c r="F8249" t="s">
        <v>36916</v>
      </c>
      <c r="G8249" s="2">
        <v>44312</v>
      </c>
      <c r="H8249" s="7" t="s">
        <v>49555</v>
      </c>
      <c r="I8249" s="7" t="s">
        <v>49556</v>
      </c>
      <c r="J8249" s="2" t="s">
        <v>49557</v>
      </c>
      <c r="K8249" s="2" t="s">
        <v>37248</v>
      </c>
      <c r="L8249" s="5" t="s">
        <v>37247</v>
      </c>
    </row>
    <row r="8250" spans="1:12" x14ac:dyDescent="0.2">
      <c r="A8250" s="1">
        <v>7790</v>
      </c>
      <c r="B8250" t="s">
        <v>6128</v>
      </c>
      <c r="C8250" t="s">
        <v>21458</v>
      </c>
      <c r="E8250" t="s">
        <v>33740</v>
      </c>
      <c r="F8250" t="s">
        <v>36932</v>
      </c>
      <c r="G8250" s="2">
        <v>46135</v>
      </c>
      <c r="H8250" s="7" t="s">
        <v>63284</v>
      </c>
      <c r="I8250" s="7" t="s">
        <v>63285</v>
      </c>
      <c r="L8250" s="5" t="s">
        <v>42269</v>
      </c>
    </row>
    <row r="8251" spans="1:12" x14ac:dyDescent="0.2">
      <c r="A8251" s="1">
        <v>330</v>
      </c>
      <c r="B8251" t="s">
        <v>308</v>
      </c>
      <c r="C8251" t="s">
        <v>14662</v>
      </c>
      <c r="E8251" t="s">
        <v>31130</v>
      </c>
      <c r="F8251" t="s">
        <v>36916</v>
      </c>
      <c r="G8251" s="2">
        <v>44134</v>
      </c>
      <c r="H8251" s="7" t="s">
        <v>49930</v>
      </c>
      <c r="I8251" s="7" t="s">
        <v>49931</v>
      </c>
      <c r="L8251" s="5" t="s">
        <v>37401</v>
      </c>
    </row>
    <row r="8252" spans="1:12" x14ac:dyDescent="0.2">
      <c r="A8252" s="1">
        <v>4001</v>
      </c>
      <c r="B8252" t="s">
        <v>3186</v>
      </c>
      <c r="C8252" t="s">
        <v>18028</v>
      </c>
      <c r="E8252" t="s">
        <v>32471</v>
      </c>
      <c r="F8252" t="s">
        <v>36925</v>
      </c>
      <c r="G8252" s="2">
        <v>56334</v>
      </c>
      <c r="H8252" s="7" t="s">
        <v>56384</v>
      </c>
      <c r="I8252" s="7" t="s">
        <v>56385</v>
      </c>
      <c r="L8252" s="5" t="s">
        <v>39793</v>
      </c>
    </row>
    <row r="8253" spans="1:12" x14ac:dyDescent="0.2">
      <c r="A8253" s="1">
        <v>4002</v>
      </c>
      <c r="B8253" t="s">
        <v>3186</v>
      </c>
      <c r="C8253" t="s">
        <v>18029</v>
      </c>
      <c r="E8253" t="s">
        <v>32472</v>
      </c>
      <c r="F8253" t="s">
        <v>36925</v>
      </c>
      <c r="G8253" s="2">
        <v>56316</v>
      </c>
      <c r="H8253" s="7" t="s">
        <v>56386</v>
      </c>
      <c r="I8253" s="7" t="s">
        <v>56385</v>
      </c>
      <c r="L8253" s="5" t="s">
        <v>39793</v>
      </c>
    </row>
    <row r="8254" spans="1:12" x14ac:dyDescent="0.2">
      <c r="A8254" s="1">
        <v>6402</v>
      </c>
      <c r="B8254" t="s">
        <v>5070</v>
      </c>
      <c r="C8254" t="s">
        <v>20147</v>
      </c>
      <c r="E8254" t="s">
        <v>33301</v>
      </c>
      <c r="F8254" t="s">
        <v>36930</v>
      </c>
      <c r="G8254" s="2">
        <v>40906</v>
      </c>
      <c r="H8254" s="7" t="s">
        <v>60685</v>
      </c>
      <c r="I8254" s="7" t="s">
        <v>60686</v>
      </c>
      <c r="L8254" s="5" t="s">
        <v>41347</v>
      </c>
    </row>
    <row r="8255" spans="1:12" x14ac:dyDescent="0.2">
      <c r="A8255" s="1">
        <v>11621</v>
      </c>
      <c r="B8255" t="s">
        <v>9276</v>
      </c>
      <c r="C8255" t="s">
        <v>24805</v>
      </c>
      <c r="E8255" t="s">
        <v>34934</v>
      </c>
      <c r="F8255" t="s">
        <v>36944</v>
      </c>
      <c r="G8255" s="2">
        <v>36301</v>
      </c>
      <c r="H8255" s="7" t="s">
        <v>69934</v>
      </c>
      <c r="I8255" s="7" t="s">
        <v>69935</v>
      </c>
      <c r="L8255" s="5" t="s">
        <v>44865</v>
      </c>
    </row>
    <row r="8256" spans="1:12" x14ac:dyDescent="0.2">
      <c r="A8256" s="1">
        <v>11323</v>
      </c>
      <c r="B8256" t="s">
        <v>9044</v>
      </c>
      <c r="C8256" t="s">
        <v>24535</v>
      </c>
      <c r="E8256" t="s">
        <v>31927</v>
      </c>
      <c r="F8256" t="s">
        <v>36943</v>
      </c>
      <c r="G8256" s="2">
        <v>80246</v>
      </c>
      <c r="H8256" s="7" t="s">
        <v>69415</v>
      </c>
      <c r="I8256" s="7" t="s">
        <v>69416</v>
      </c>
      <c r="J8256" s="2" t="s">
        <v>69342</v>
      </c>
      <c r="L8256" s="5" t="s">
        <v>44620</v>
      </c>
    </row>
    <row r="8257" spans="1:12" x14ac:dyDescent="0.2">
      <c r="A8257" s="1">
        <v>11324</v>
      </c>
      <c r="B8257" t="s">
        <v>9044</v>
      </c>
      <c r="C8257" t="s">
        <v>24506</v>
      </c>
      <c r="E8257" t="s">
        <v>31927</v>
      </c>
      <c r="F8257" t="s">
        <v>36943</v>
      </c>
      <c r="G8257" s="2">
        <v>80211</v>
      </c>
      <c r="H8257" s="7" t="s">
        <v>69417</v>
      </c>
      <c r="I8257" s="7" t="s">
        <v>69418</v>
      </c>
      <c r="J8257" s="2" t="s">
        <v>69342</v>
      </c>
      <c r="L8257" s="5" t="s">
        <v>44620</v>
      </c>
    </row>
    <row r="8258" spans="1:12" x14ac:dyDescent="0.2">
      <c r="A8258" s="1">
        <v>11325</v>
      </c>
      <c r="B8258" t="s">
        <v>9044</v>
      </c>
      <c r="C8258" t="s">
        <v>24536</v>
      </c>
      <c r="E8258" t="s">
        <v>31927</v>
      </c>
      <c r="F8258" t="s">
        <v>36943</v>
      </c>
      <c r="G8258" s="2">
        <v>80014</v>
      </c>
      <c r="H8258" s="7" t="s">
        <v>69419</v>
      </c>
      <c r="I8258" s="7" t="s">
        <v>69420</v>
      </c>
      <c r="J8258" s="2" t="s">
        <v>69342</v>
      </c>
      <c r="L8258" s="5" t="s">
        <v>44620</v>
      </c>
    </row>
    <row r="8259" spans="1:12" x14ac:dyDescent="0.2">
      <c r="A8259" s="1">
        <v>11326</v>
      </c>
      <c r="B8259" t="s">
        <v>9044</v>
      </c>
      <c r="C8259" t="s">
        <v>24537</v>
      </c>
      <c r="E8259" t="s">
        <v>34825</v>
      </c>
      <c r="F8259" t="s">
        <v>36943</v>
      </c>
      <c r="G8259" s="2">
        <v>80227</v>
      </c>
      <c r="H8259" s="7" t="s">
        <v>69421</v>
      </c>
      <c r="I8259" s="7" t="s">
        <v>69422</v>
      </c>
      <c r="J8259" s="2" t="s">
        <v>69342</v>
      </c>
      <c r="L8259" s="5" t="s">
        <v>44620</v>
      </c>
    </row>
    <row r="8260" spans="1:12" x14ac:dyDescent="0.2">
      <c r="A8260" s="1">
        <v>11327</v>
      </c>
      <c r="B8260" t="s">
        <v>9044</v>
      </c>
      <c r="C8260" t="s">
        <v>24538</v>
      </c>
      <c r="E8260" t="s">
        <v>34822</v>
      </c>
      <c r="F8260" t="s">
        <v>36943</v>
      </c>
      <c r="G8260" s="2">
        <v>80229</v>
      </c>
      <c r="H8260" s="7" t="s">
        <v>69423</v>
      </c>
      <c r="I8260" s="7" t="s">
        <v>69424</v>
      </c>
      <c r="J8260" s="2" t="s">
        <v>69342</v>
      </c>
      <c r="L8260" s="5" t="s">
        <v>44620</v>
      </c>
    </row>
    <row r="8261" spans="1:12" x14ac:dyDescent="0.2">
      <c r="A8261" s="1">
        <v>11328</v>
      </c>
      <c r="B8261" t="s">
        <v>9044</v>
      </c>
      <c r="C8261" t="s">
        <v>24539</v>
      </c>
      <c r="E8261" t="s">
        <v>34837</v>
      </c>
      <c r="F8261" t="s">
        <v>36943</v>
      </c>
      <c r="G8261" s="2">
        <v>80003</v>
      </c>
      <c r="H8261" s="7" t="s">
        <v>69425</v>
      </c>
      <c r="I8261" s="7" t="s">
        <v>69426</v>
      </c>
      <c r="J8261" s="2" t="s">
        <v>69342</v>
      </c>
      <c r="L8261" s="5" t="s">
        <v>44620</v>
      </c>
    </row>
    <row r="8262" spans="1:12" x14ac:dyDescent="0.2">
      <c r="A8262" s="1">
        <v>11329</v>
      </c>
      <c r="B8262" t="s">
        <v>9044</v>
      </c>
      <c r="C8262" t="s">
        <v>24540</v>
      </c>
      <c r="E8262" t="s">
        <v>31823</v>
      </c>
      <c r="F8262" t="s">
        <v>36943</v>
      </c>
      <c r="G8262" s="2">
        <v>80122</v>
      </c>
      <c r="H8262" s="7" t="s">
        <v>69427</v>
      </c>
      <c r="I8262" s="7" t="s">
        <v>69428</v>
      </c>
      <c r="J8262" s="2" t="s">
        <v>69342</v>
      </c>
      <c r="L8262" s="5" t="s">
        <v>44620</v>
      </c>
    </row>
    <row r="8263" spans="1:12" x14ac:dyDescent="0.2">
      <c r="A8263" s="1">
        <v>17933</v>
      </c>
      <c r="B8263" t="s">
        <v>13949</v>
      </c>
      <c r="C8263" t="s">
        <v>30602</v>
      </c>
      <c r="E8263" t="s">
        <v>36758</v>
      </c>
      <c r="F8263" t="s">
        <v>36962</v>
      </c>
      <c r="G8263" s="2">
        <v>54729</v>
      </c>
      <c r="H8263" s="7" t="s">
        <v>80982</v>
      </c>
      <c r="I8263" s="7" t="s">
        <v>80983</v>
      </c>
      <c r="L8263" s="5" t="s">
        <v>49038</v>
      </c>
    </row>
    <row r="8264" spans="1:12" x14ac:dyDescent="0.2">
      <c r="A8264" s="1">
        <v>11330</v>
      </c>
      <c r="B8264" t="s">
        <v>9045</v>
      </c>
      <c r="C8264" t="s">
        <v>24541</v>
      </c>
      <c r="E8264" t="s">
        <v>34863</v>
      </c>
      <c r="F8264" t="s">
        <v>36943</v>
      </c>
      <c r="G8264" s="2">
        <v>81054</v>
      </c>
      <c r="H8264" s="7" t="s">
        <v>69429</v>
      </c>
      <c r="I8264" s="7" t="s">
        <v>69430</v>
      </c>
      <c r="L8264" s="5" t="s">
        <v>44652</v>
      </c>
    </row>
    <row r="8265" spans="1:12" x14ac:dyDescent="0.2">
      <c r="A8265" s="1">
        <v>17331</v>
      </c>
      <c r="B8265" t="s">
        <v>13486</v>
      </c>
      <c r="C8265" t="s">
        <v>30080</v>
      </c>
      <c r="E8265" t="s">
        <v>36452</v>
      </c>
      <c r="F8265" t="s">
        <v>36961</v>
      </c>
      <c r="G8265" s="2">
        <v>8755</v>
      </c>
      <c r="H8265" s="7" t="s">
        <v>79933</v>
      </c>
      <c r="I8265" s="7" t="s">
        <v>79934</v>
      </c>
      <c r="L8265" s="5" t="s">
        <v>48590</v>
      </c>
    </row>
    <row r="8266" spans="1:12" x14ac:dyDescent="0.2">
      <c r="A8266" s="1">
        <v>10921</v>
      </c>
      <c r="B8266" t="s">
        <v>8715</v>
      </c>
      <c r="C8266" t="s">
        <v>24191</v>
      </c>
      <c r="E8266" t="s">
        <v>34720</v>
      </c>
      <c r="F8266" t="s">
        <v>36942</v>
      </c>
      <c r="G8266" s="2">
        <v>22701</v>
      </c>
      <c r="H8266" s="7" t="s">
        <v>68716</v>
      </c>
      <c r="I8266" s="7" t="s">
        <v>68717</v>
      </c>
      <c r="L8266" s="5" t="s">
        <v>44389</v>
      </c>
    </row>
    <row r="8267" spans="1:12" x14ac:dyDescent="0.2">
      <c r="A8267" s="1">
        <v>16026</v>
      </c>
      <c r="B8267" t="s">
        <v>12455</v>
      </c>
      <c r="C8267" t="s">
        <v>28879</v>
      </c>
      <c r="E8267" t="s">
        <v>34064</v>
      </c>
      <c r="F8267" t="s">
        <v>36958</v>
      </c>
      <c r="G8267" s="2">
        <v>75604</v>
      </c>
      <c r="H8267" s="7" t="s">
        <v>77570</v>
      </c>
      <c r="I8267" s="7" t="s">
        <v>77571</v>
      </c>
      <c r="L8267" s="5"/>
    </row>
    <row r="8268" spans="1:12" x14ac:dyDescent="0.2">
      <c r="A8268" s="1">
        <v>6403</v>
      </c>
      <c r="B8268" t="s">
        <v>5071</v>
      </c>
      <c r="C8268" t="s">
        <v>20148</v>
      </c>
      <c r="E8268" t="s">
        <v>31287</v>
      </c>
      <c r="F8268" t="s">
        <v>36930</v>
      </c>
      <c r="G8268" s="2">
        <v>42041</v>
      </c>
      <c r="H8268" s="7" t="s">
        <v>60687</v>
      </c>
      <c r="I8268" s="7" t="s">
        <v>55057</v>
      </c>
      <c r="J8268" s="2" t="s">
        <v>55058</v>
      </c>
      <c r="L8268" s="5" t="s">
        <v>39297</v>
      </c>
    </row>
    <row r="8269" spans="1:12" x14ac:dyDescent="0.2">
      <c r="A8269" s="1">
        <v>10922</v>
      </c>
      <c r="B8269" t="s">
        <v>8716</v>
      </c>
      <c r="C8269" t="s">
        <v>24192</v>
      </c>
      <c r="E8269" t="s">
        <v>34769</v>
      </c>
      <c r="F8269" t="s">
        <v>36942</v>
      </c>
      <c r="G8269" s="2">
        <v>24073</v>
      </c>
      <c r="H8269" s="7" t="s">
        <v>68718</v>
      </c>
      <c r="I8269" s="7" t="s">
        <v>68719</v>
      </c>
      <c r="K8269" s="2" t="s">
        <v>44391</v>
      </c>
      <c r="L8269" s="5" t="s">
        <v>44390</v>
      </c>
    </row>
    <row r="8270" spans="1:12" x14ac:dyDescent="0.2">
      <c r="A8270" s="1">
        <v>3214</v>
      </c>
      <c r="B8270" t="s">
        <v>2590</v>
      </c>
      <c r="C8270" t="s">
        <v>17313</v>
      </c>
      <c r="E8270" t="s">
        <v>32125</v>
      </c>
      <c r="F8270" t="s">
        <v>36921</v>
      </c>
      <c r="G8270" s="2">
        <v>38574</v>
      </c>
      <c r="H8270" s="7" t="s">
        <v>55038</v>
      </c>
      <c r="I8270" s="7" t="s">
        <v>55039</v>
      </c>
      <c r="L8270" s="5" t="s">
        <v>39287</v>
      </c>
    </row>
    <row r="8271" spans="1:12" x14ac:dyDescent="0.2">
      <c r="A8271" s="1">
        <v>14681</v>
      </c>
      <c r="B8271" t="s">
        <v>82522</v>
      </c>
      <c r="C8271" t="s">
        <v>27658</v>
      </c>
      <c r="E8271" t="s">
        <v>35532</v>
      </c>
      <c r="F8271" t="s">
        <v>36955</v>
      </c>
      <c r="G8271" s="2">
        <v>68847</v>
      </c>
      <c r="H8271" s="7" t="s">
        <v>75209</v>
      </c>
      <c r="I8271" s="7" t="s">
        <v>75210</v>
      </c>
      <c r="J8271" s="2" t="s">
        <v>75211</v>
      </c>
      <c r="L8271" s="5" t="s">
        <v>46653</v>
      </c>
    </row>
    <row r="8272" spans="1:12" x14ac:dyDescent="0.2">
      <c r="A8272" s="1">
        <v>2530</v>
      </c>
      <c r="B8272" t="s">
        <v>2026</v>
      </c>
      <c r="C8272" t="s">
        <v>16676</v>
      </c>
      <c r="E8272" t="s">
        <v>31886</v>
      </c>
      <c r="F8272" t="s">
        <v>36912</v>
      </c>
      <c r="G8272" s="2">
        <v>27828</v>
      </c>
      <c r="H8272" s="7" t="s">
        <v>53794</v>
      </c>
      <c r="I8272" s="7" t="s">
        <v>53795</v>
      </c>
      <c r="L8272" s="5" t="s">
        <v>38801</v>
      </c>
    </row>
    <row r="8273" spans="1:12" x14ac:dyDescent="0.2">
      <c r="A8273" s="1">
        <v>16231</v>
      </c>
      <c r="B8273" t="s">
        <v>12625</v>
      </c>
      <c r="C8273" t="s">
        <v>29069</v>
      </c>
      <c r="E8273" t="s">
        <v>36284</v>
      </c>
      <c r="F8273" t="s">
        <v>36959</v>
      </c>
      <c r="G8273" s="2">
        <v>83252</v>
      </c>
      <c r="H8273" s="7" t="s">
        <v>77958</v>
      </c>
      <c r="L8273" s="5" t="s">
        <v>47753</v>
      </c>
    </row>
    <row r="8274" spans="1:12" x14ac:dyDescent="0.2">
      <c r="A8274" s="1">
        <v>16232</v>
      </c>
      <c r="B8274" t="s">
        <v>12626</v>
      </c>
      <c r="C8274" t="s">
        <v>29070</v>
      </c>
      <c r="E8274" t="s">
        <v>36285</v>
      </c>
      <c r="F8274" t="s">
        <v>36959</v>
      </c>
      <c r="G8274" s="2">
        <v>83214</v>
      </c>
      <c r="H8274" s="7" t="s">
        <v>77959</v>
      </c>
      <c r="L8274" s="5" t="s">
        <v>47753</v>
      </c>
    </row>
    <row r="8275" spans="1:12" x14ac:dyDescent="0.2">
      <c r="A8275" s="1">
        <v>13373</v>
      </c>
      <c r="B8275" t="s">
        <v>10493</v>
      </c>
      <c r="C8275" t="s">
        <v>26455</v>
      </c>
      <c r="E8275" t="s">
        <v>35469</v>
      </c>
      <c r="F8275" t="s">
        <v>36948</v>
      </c>
      <c r="G8275" s="2">
        <v>63601</v>
      </c>
      <c r="H8275" s="7" t="s">
        <v>72943</v>
      </c>
      <c r="I8275" s="7" t="s">
        <v>72944</v>
      </c>
      <c r="L8275" s="5" t="s">
        <v>45907</v>
      </c>
    </row>
    <row r="8276" spans="1:12" x14ac:dyDescent="0.2">
      <c r="A8276" s="1">
        <v>2531</v>
      </c>
      <c r="B8276" t="s">
        <v>2027</v>
      </c>
      <c r="C8276" t="s">
        <v>16677</v>
      </c>
      <c r="E8276" t="s">
        <v>31836</v>
      </c>
      <c r="F8276" t="s">
        <v>36912</v>
      </c>
      <c r="G8276" s="2">
        <v>27330</v>
      </c>
      <c r="H8276" s="7" t="s">
        <v>53796</v>
      </c>
      <c r="I8276" s="7" t="s">
        <v>53797</v>
      </c>
      <c r="L8276" s="5"/>
    </row>
    <row r="8277" spans="1:12" x14ac:dyDescent="0.2">
      <c r="A8277" s="1">
        <v>14188</v>
      </c>
      <c r="B8277" t="s">
        <v>11076</v>
      </c>
      <c r="C8277" t="s">
        <v>27202</v>
      </c>
      <c r="E8277" t="s">
        <v>31949</v>
      </c>
      <c r="F8277" t="s">
        <v>36953</v>
      </c>
      <c r="G8277" s="2">
        <v>20011</v>
      </c>
      <c r="H8277" s="7" t="s">
        <v>74340</v>
      </c>
      <c r="I8277" s="7" t="s">
        <v>74341</v>
      </c>
      <c r="L8277" s="5" t="s">
        <v>46376</v>
      </c>
    </row>
    <row r="8278" spans="1:12" x14ac:dyDescent="0.2">
      <c r="A8278" s="1">
        <v>2532</v>
      </c>
      <c r="B8278" t="s">
        <v>2028</v>
      </c>
      <c r="C8278" t="s">
        <v>16678</v>
      </c>
      <c r="E8278" t="s">
        <v>31951</v>
      </c>
      <c r="F8278" t="s">
        <v>36912</v>
      </c>
      <c r="G8278" s="2">
        <v>27944</v>
      </c>
      <c r="H8278" s="7" t="s">
        <v>53798</v>
      </c>
      <c r="L8278" s="5" t="s">
        <v>38802</v>
      </c>
    </row>
    <row r="8279" spans="1:12" x14ac:dyDescent="0.2">
      <c r="A8279" s="1">
        <v>4003</v>
      </c>
      <c r="B8279" t="s">
        <v>3187</v>
      </c>
      <c r="C8279" t="s">
        <v>18030</v>
      </c>
      <c r="E8279" t="s">
        <v>32473</v>
      </c>
      <c r="F8279" t="s">
        <v>36925</v>
      </c>
      <c r="G8279" s="2">
        <v>56175</v>
      </c>
      <c r="H8279" s="7" t="s">
        <v>56387</v>
      </c>
      <c r="I8279" s="7" t="s">
        <v>56388</v>
      </c>
      <c r="L8279" s="5" t="s">
        <v>39794</v>
      </c>
    </row>
    <row r="8280" spans="1:12" x14ac:dyDescent="0.2">
      <c r="A8280" s="1">
        <v>4004</v>
      </c>
      <c r="B8280" t="s">
        <v>3187</v>
      </c>
      <c r="C8280" t="s">
        <v>18031</v>
      </c>
      <c r="E8280" t="s">
        <v>31976</v>
      </c>
      <c r="F8280" t="s">
        <v>36925</v>
      </c>
      <c r="G8280" s="2">
        <v>56258</v>
      </c>
      <c r="H8280" s="7" t="s">
        <v>56389</v>
      </c>
      <c r="I8280" s="7" t="s">
        <v>56388</v>
      </c>
      <c r="L8280" s="5" t="s">
        <v>39794</v>
      </c>
    </row>
    <row r="8281" spans="1:12" x14ac:dyDescent="0.2">
      <c r="A8281" s="1">
        <v>4005</v>
      </c>
      <c r="B8281" t="s">
        <v>3187</v>
      </c>
      <c r="C8281" t="s">
        <v>18032</v>
      </c>
      <c r="E8281" t="s">
        <v>32474</v>
      </c>
      <c r="F8281" t="s">
        <v>36925</v>
      </c>
      <c r="G8281" s="2">
        <v>56264</v>
      </c>
      <c r="H8281" s="7" t="s">
        <v>56390</v>
      </c>
      <c r="I8281" s="7" t="s">
        <v>56388</v>
      </c>
      <c r="L8281" s="5" t="s">
        <v>39794</v>
      </c>
    </row>
    <row r="8282" spans="1:12" x14ac:dyDescent="0.2">
      <c r="A8282" s="1">
        <v>4006</v>
      </c>
      <c r="B8282" t="s">
        <v>3187</v>
      </c>
      <c r="C8282" t="s">
        <v>18033</v>
      </c>
      <c r="E8282" t="s">
        <v>32475</v>
      </c>
      <c r="F8282" t="s">
        <v>36925</v>
      </c>
      <c r="G8282" s="2">
        <v>56115</v>
      </c>
      <c r="H8282" s="7" t="s">
        <v>56391</v>
      </c>
      <c r="I8282" s="7" t="s">
        <v>56388</v>
      </c>
      <c r="L8282" s="5" t="s">
        <v>39794</v>
      </c>
    </row>
    <row r="8283" spans="1:12" x14ac:dyDescent="0.2">
      <c r="A8283" s="1">
        <v>16575</v>
      </c>
      <c r="B8283" t="s">
        <v>12892</v>
      </c>
      <c r="C8283" t="s">
        <v>29398</v>
      </c>
      <c r="E8283" t="s">
        <v>33753</v>
      </c>
      <c r="F8283" t="s">
        <v>36960</v>
      </c>
      <c r="G8283" s="2">
        <v>31063</v>
      </c>
      <c r="H8283" s="7" t="s">
        <v>78579</v>
      </c>
      <c r="I8283" s="7" t="s">
        <v>78580</v>
      </c>
      <c r="L8283" s="5" t="s">
        <v>48029</v>
      </c>
    </row>
    <row r="8284" spans="1:12" x14ac:dyDescent="0.2">
      <c r="A8284" s="1">
        <v>6997</v>
      </c>
      <c r="B8284" t="s">
        <v>5528</v>
      </c>
      <c r="C8284" t="s">
        <v>20712</v>
      </c>
      <c r="E8284" t="s">
        <v>33561</v>
      </c>
      <c r="F8284" t="s">
        <v>36931</v>
      </c>
      <c r="G8284" s="2">
        <v>48130</v>
      </c>
      <c r="H8284" s="7" t="s">
        <v>61816</v>
      </c>
      <c r="I8284" s="7" t="s">
        <v>61817</v>
      </c>
      <c r="L8284" s="5" t="s">
        <v>41778</v>
      </c>
    </row>
    <row r="8285" spans="1:12" x14ac:dyDescent="0.2">
      <c r="A8285" s="1">
        <v>10686</v>
      </c>
      <c r="B8285" t="s">
        <v>8518</v>
      </c>
      <c r="C8285" t="s">
        <v>23967</v>
      </c>
      <c r="E8285" t="s">
        <v>34671</v>
      </c>
      <c r="F8285" t="s">
        <v>36941</v>
      </c>
      <c r="G8285" s="2">
        <v>96817</v>
      </c>
      <c r="H8285" s="7" t="s">
        <v>68256</v>
      </c>
      <c r="I8285" s="7" t="s">
        <v>68257</v>
      </c>
      <c r="L8285" s="5" t="s">
        <v>44199</v>
      </c>
    </row>
    <row r="8286" spans="1:12" x14ac:dyDescent="0.2">
      <c r="A8286" s="1">
        <v>522</v>
      </c>
      <c r="B8286" t="s">
        <v>489</v>
      </c>
      <c r="C8286" t="s">
        <v>14836</v>
      </c>
      <c r="E8286" t="s">
        <v>31185</v>
      </c>
      <c r="F8286" t="s">
        <v>36911</v>
      </c>
      <c r="G8286" s="2">
        <v>62823</v>
      </c>
      <c r="H8286" s="7" t="s">
        <v>50286</v>
      </c>
      <c r="I8286" s="7" t="s">
        <v>50287</v>
      </c>
      <c r="L8286" s="5" t="s">
        <v>37573</v>
      </c>
    </row>
    <row r="8287" spans="1:12" x14ac:dyDescent="0.2">
      <c r="A8287" s="1">
        <v>13910</v>
      </c>
      <c r="B8287" t="s">
        <v>10870</v>
      </c>
      <c r="C8287" t="s">
        <v>26945</v>
      </c>
      <c r="E8287" t="s">
        <v>34643</v>
      </c>
      <c r="F8287" t="s">
        <v>36950</v>
      </c>
      <c r="G8287" s="2">
        <v>71901</v>
      </c>
      <c r="H8287" s="7" t="s">
        <v>73852</v>
      </c>
      <c r="I8287" s="7" t="s">
        <v>73853</v>
      </c>
      <c r="L8287" s="5" t="s">
        <v>46210</v>
      </c>
    </row>
    <row r="8288" spans="1:12" x14ac:dyDescent="0.2">
      <c r="A8288" s="1">
        <v>664</v>
      </c>
      <c r="B8288" t="s">
        <v>608</v>
      </c>
      <c r="C8288" t="s">
        <v>14970</v>
      </c>
      <c r="E8288" t="s">
        <v>31270</v>
      </c>
      <c r="F8288" t="s">
        <v>36911</v>
      </c>
      <c r="G8288" s="2">
        <v>62533</v>
      </c>
      <c r="H8288" s="7" t="s">
        <v>50540</v>
      </c>
      <c r="I8288" s="7" t="s">
        <v>50541</v>
      </c>
      <c r="L8288" s="5" t="s">
        <v>37677</v>
      </c>
    </row>
    <row r="8289" spans="1:12" x14ac:dyDescent="0.2">
      <c r="A8289" s="1">
        <v>6404</v>
      </c>
      <c r="B8289" t="s">
        <v>5072</v>
      </c>
      <c r="C8289" t="s">
        <v>20149</v>
      </c>
      <c r="E8289" t="s">
        <v>33310</v>
      </c>
      <c r="F8289" t="s">
        <v>36930</v>
      </c>
      <c r="G8289" s="2">
        <v>40008</v>
      </c>
      <c r="H8289" s="7" t="s">
        <v>60688</v>
      </c>
      <c r="I8289" s="7" t="s">
        <v>60689</v>
      </c>
      <c r="L8289" s="5" t="s">
        <v>41314</v>
      </c>
    </row>
    <row r="8290" spans="1:12" x14ac:dyDescent="0.2">
      <c r="A8290" s="1">
        <v>6405</v>
      </c>
      <c r="B8290" t="s">
        <v>5073</v>
      </c>
      <c r="C8290" t="s">
        <v>20150</v>
      </c>
      <c r="E8290" t="s">
        <v>33236</v>
      </c>
      <c r="F8290" t="s">
        <v>36930</v>
      </c>
      <c r="G8290" s="2">
        <v>40004</v>
      </c>
      <c r="H8290" s="7" t="s">
        <v>60690</v>
      </c>
      <c r="I8290" s="7" t="s">
        <v>60691</v>
      </c>
      <c r="L8290" s="5" t="s">
        <v>41348</v>
      </c>
    </row>
    <row r="8291" spans="1:12" x14ac:dyDescent="0.2">
      <c r="A8291" s="1">
        <v>910</v>
      </c>
      <c r="B8291" t="s">
        <v>807</v>
      </c>
      <c r="C8291" t="s">
        <v>82117</v>
      </c>
      <c r="D8291" t="s">
        <v>82081</v>
      </c>
      <c r="E8291" t="s">
        <v>31375</v>
      </c>
      <c r="F8291" t="s">
        <v>36911</v>
      </c>
      <c r="G8291" s="2">
        <v>60612</v>
      </c>
      <c r="H8291" s="7" t="s">
        <v>50946</v>
      </c>
      <c r="I8291" s="7" t="s">
        <v>50947</v>
      </c>
      <c r="L8291" s="5"/>
    </row>
    <row r="8292" spans="1:12" x14ac:dyDescent="0.2">
      <c r="A8292" s="1">
        <v>353</v>
      </c>
      <c r="B8292" t="s">
        <v>331</v>
      </c>
      <c r="C8292" t="s">
        <v>14682</v>
      </c>
      <c r="E8292" t="s">
        <v>31132</v>
      </c>
      <c r="F8292" t="s">
        <v>36916</v>
      </c>
      <c r="G8292" s="2">
        <v>43607</v>
      </c>
      <c r="H8292" s="7" t="s">
        <v>49978</v>
      </c>
      <c r="I8292" s="7" t="s">
        <v>49979</v>
      </c>
      <c r="L8292" s="5" t="s">
        <v>37423</v>
      </c>
    </row>
    <row r="8293" spans="1:12" x14ac:dyDescent="0.2">
      <c r="A8293" s="1">
        <v>161</v>
      </c>
      <c r="B8293" t="s">
        <v>156</v>
      </c>
      <c r="C8293" t="s">
        <v>14503</v>
      </c>
      <c r="E8293" t="s">
        <v>31124</v>
      </c>
      <c r="F8293" t="s">
        <v>36916</v>
      </c>
      <c r="G8293" s="2">
        <v>45229</v>
      </c>
      <c r="H8293" s="7" t="s">
        <v>49654</v>
      </c>
      <c r="I8293" s="7" t="s">
        <v>49655</v>
      </c>
      <c r="L8293" s="5" t="s">
        <v>37291</v>
      </c>
    </row>
    <row r="8294" spans="1:12" x14ac:dyDescent="0.2">
      <c r="A8294" s="1">
        <v>6998</v>
      </c>
      <c r="B8294" t="s">
        <v>5529</v>
      </c>
      <c r="C8294" t="s">
        <v>20713</v>
      </c>
      <c r="E8294" t="s">
        <v>33408</v>
      </c>
      <c r="F8294" t="s">
        <v>36931</v>
      </c>
      <c r="G8294" s="2">
        <v>48205</v>
      </c>
      <c r="H8294" s="7" t="s">
        <v>61818</v>
      </c>
      <c r="I8294" s="7" t="s">
        <v>61819</v>
      </c>
      <c r="L8294" s="5" t="s">
        <v>41779</v>
      </c>
    </row>
    <row r="8295" spans="1:12" x14ac:dyDescent="0.2">
      <c r="A8295" s="1">
        <v>6999</v>
      </c>
      <c r="B8295" t="s">
        <v>5529</v>
      </c>
      <c r="C8295" t="s">
        <v>20714</v>
      </c>
      <c r="E8295" t="s">
        <v>31699</v>
      </c>
      <c r="F8295" t="s">
        <v>36931</v>
      </c>
      <c r="G8295" s="2">
        <v>49203</v>
      </c>
      <c r="H8295" s="7" t="s">
        <v>61820</v>
      </c>
      <c r="I8295" s="7" t="s">
        <v>61821</v>
      </c>
      <c r="L8295" s="5" t="s">
        <v>41779</v>
      </c>
    </row>
    <row r="8296" spans="1:12" x14ac:dyDescent="0.2">
      <c r="A8296" s="1">
        <v>223</v>
      </c>
      <c r="B8296" t="s">
        <v>211</v>
      </c>
      <c r="C8296" t="s">
        <v>14576</v>
      </c>
      <c r="E8296" t="s">
        <v>31125</v>
      </c>
      <c r="F8296" t="s">
        <v>36916</v>
      </c>
      <c r="G8296" s="2">
        <v>44105</v>
      </c>
      <c r="H8296" s="7" t="s">
        <v>49759</v>
      </c>
      <c r="I8296" s="7" t="s">
        <v>49760</v>
      </c>
      <c r="L8296" s="5" t="s">
        <v>37336</v>
      </c>
    </row>
    <row r="8297" spans="1:12" x14ac:dyDescent="0.2">
      <c r="A8297" s="1">
        <v>1915</v>
      </c>
      <c r="B8297" t="s">
        <v>1536</v>
      </c>
      <c r="C8297" t="s">
        <v>16099</v>
      </c>
      <c r="E8297" t="s">
        <v>31740</v>
      </c>
      <c r="F8297" t="s">
        <v>36920</v>
      </c>
      <c r="G8297" s="2">
        <v>39083</v>
      </c>
      <c r="H8297" s="7" t="s">
        <v>52692</v>
      </c>
      <c r="L8297" s="5"/>
    </row>
    <row r="8298" spans="1:12" x14ac:dyDescent="0.2">
      <c r="A8298" s="1">
        <v>2533</v>
      </c>
      <c r="B8298" t="s">
        <v>2029</v>
      </c>
      <c r="C8298" t="s">
        <v>16679</v>
      </c>
      <c r="E8298" t="s">
        <v>31790</v>
      </c>
      <c r="F8298" t="s">
        <v>36912</v>
      </c>
      <c r="G8298" s="2">
        <v>28054</v>
      </c>
      <c r="H8298" s="7" t="s">
        <v>53799</v>
      </c>
      <c r="I8298" s="7" t="s">
        <v>53800</v>
      </c>
      <c r="L8298" s="5" t="s">
        <v>38803</v>
      </c>
    </row>
    <row r="8299" spans="1:12" x14ac:dyDescent="0.2">
      <c r="A8299" s="1">
        <v>12124</v>
      </c>
      <c r="B8299" t="s">
        <v>9674</v>
      </c>
      <c r="C8299" t="s">
        <v>25292</v>
      </c>
      <c r="E8299" t="s">
        <v>32275</v>
      </c>
      <c r="F8299" t="s">
        <v>36945</v>
      </c>
      <c r="G8299" s="2">
        <v>29536</v>
      </c>
      <c r="H8299" s="7" t="s">
        <v>70860</v>
      </c>
      <c r="I8299" s="7" t="s">
        <v>70861</v>
      </c>
      <c r="J8299" s="2" t="s">
        <v>70862</v>
      </c>
      <c r="L8299" s="5" t="s">
        <v>45215</v>
      </c>
    </row>
    <row r="8300" spans="1:12" x14ac:dyDescent="0.2">
      <c r="A8300" s="1">
        <v>16576</v>
      </c>
      <c r="B8300" t="s">
        <v>12893</v>
      </c>
      <c r="C8300" t="s">
        <v>29399</v>
      </c>
      <c r="E8300" t="s">
        <v>36329</v>
      </c>
      <c r="F8300" t="s">
        <v>36960</v>
      </c>
      <c r="G8300" s="2">
        <v>31076</v>
      </c>
      <c r="H8300" s="7" t="s">
        <v>78581</v>
      </c>
      <c r="L8300" s="5" t="s">
        <v>48030</v>
      </c>
    </row>
    <row r="8301" spans="1:12" x14ac:dyDescent="0.2">
      <c r="A8301" s="1">
        <v>310</v>
      </c>
      <c r="B8301" t="s">
        <v>291</v>
      </c>
      <c r="C8301" t="s">
        <v>14644</v>
      </c>
      <c r="E8301" t="s">
        <v>31129</v>
      </c>
      <c r="F8301" t="s">
        <v>36916</v>
      </c>
      <c r="G8301" s="2">
        <v>45406</v>
      </c>
      <c r="H8301" s="7" t="s">
        <v>49898</v>
      </c>
      <c r="I8301" s="7" t="s">
        <v>49899</v>
      </c>
      <c r="L8301" s="5" t="s">
        <v>37392</v>
      </c>
    </row>
    <row r="8302" spans="1:12" x14ac:dyDescent="0.2">
      <c r="A8302" s="1">
        <v>4479</v>
      </c>
      <c r="B8302" t="s">
        <v>3535</v>
      </c>
      <c r="C8302" t="s">
        <v>18458</v>
      </c>
      <c r="E8302" t="s">
        <v>32647</v>
      </c>
      <c r="F8302" t="s">
        <v>36926</v>
      </c>
      <c r="G8302" s="2">
        <v>74447</v>
      </c>
      <c r="H8302" s="7" t="s">
        <v>57201</v>
      </c>
      <c r="I8302" s="7" t="s">
        <v>57202</v>
      </c>
      <c r="L8302" s="5" t="s">
        <v>40052</v>
      </c>
    </row>
    <row r="8303" spans="1:12" x14ac:dyDescent="0.2">
      <c r="A8303" s="1">
        <v>4480</v>
      </c>
      <c r="B8303" t="s">
        <v>3536</v>
      </c>
      <c r="C8303" t="s">
        <v>18459</v>
      </c>
      <c r="E8303" t="s">
        <v>32648</v>
      </c>
      <c r="F8303" t="s">
        <v>36926</v>
      </c>
      <c r="G8303" s="2">
        <v>74401</v>
      </c>
      <c r="H8303" s="7" t="s">
        <v>57203</v>
      </c>
      <c r="I8303" s="7" t="s">
        <v>57204</v>
      </c>
      <c r="L8303" s="5" t="s">
        <v>40052</v>
      </c>
    </row>
    <row r="8304" spans="1:12" x14ac:dyDescent="0.2">
      <c r="A8304" s="1">
        <v>9258</v>
      </c>
      <c r="B8304" t="s">
        <v>7330</v>
      </c>
      <c r="C8304" t="s">
        <v>22729</v>
      </c>
      <c r="E8304" t="s">
        <v>34126</v>
      </c>
      <c r="F8304" t="s">
        <v>36936</v>
      </c>
      <c r="G8304" s="2">
        <v>90044</v>
      </c>
      <c r="H8304" s="7" t="s">
        <v>65807</v>
      </c>
      <c r="I8304" s="7" t="s">
        <v>65808</v>
      </c>
      <c r="L8304" s="5" t="s">
        <v>43300</v>
      </c>
    </row>
    <row r="8305" spans="1:12" x14ac:dyDescent="0.2">
      <c r="A8305" s="1">
        <v>13911</v>
      </c>
      <c r="B8305" t="s">
        <v>10871</v>
      </c>
      <c r="C8305" t="s">
        <v>26946</v>
      </c>
      <c r="E8305" t="s">
        <v>35679</v>
      </c>
      <c r="F8305" t="s">
        <v>36950</v>
      </c>
      <c r="G8305" s="2">
        <v>72476</v>
      </c>
      <c r="H8305" s="7" t="s">
        <v>73854</v>
      </c>
      <c r="I8305" s="7" t="s">
        <v>73855</v>
      </c>
      <c r="L8305" s="5" t="s">
        <v>46211</v>
      </c>
    </row>
    <row r="8306" spans="1:12" x14ac:dyDescent="0.2">
      <c r="A8306" s="1">
        <v>13912</v>
      </c>
      <c r="B8306" t="s">
        <v>10872</v>
      </c>
      <c r="C8306" t="s">
        <v>26947</v>
      </c>
      <c r="E8306" t="s">
        <v>33940</v>
      </c>
      <c r="F8306" t="s">
        <v>36950</v>
      </c>
      <c r="G8306" s="2">
        <v>72440</v>
      </c>
      <c r="H8306" s="7" t="s">
        <v>73856</v>
      </c>
      <c r="I8306" s="7" t="s">
        <v>73855</v>
      </c>
      <c r="L8306" s="5" t="s">
        <v>46211</v>
      </c>
    </row>
    <row r="8307" spans="1:12" x14ac:dyDescent="0.2">
      <c r="A8307" s="1">
        <v>6406</v>
      </c>
      <c r="B8307" t="s">
        <v>5074</v>
      </c>
      <c r="C8307" t="s">
        <v>20151</v>
      </c>
      <c r="E8307" t="s">
        <v>33248</v>
      </c>
      <c r="F8307" t="s">
        <v>36930</v>
      </c>
      <c r="G8307" s="2">
        <v>20741</v>
      </c>
      <c r="H8307" s="7" t="s">
        <v>60692</v>
      </c>
      <c r="I8307" s="7" t="s">
        <v>60693</v>
      </c>
      <c r="J8307" s="2" t="s">
        <v>60694</v>
      </c>
      <c r="K8307" s="2" t="s">
        <v>41350</v>
      </c>
      <c r="L8307" s="5" t="s">
        <v>41349</v>
      </c>
    </row>
    <row r="8308" spans="1:12" x14ac:dyDescent="0.2">
      <c r="A8308" s="1">
        <v>10586</v>
      </c>
      <c r="B8308" t="s">
        <v>8444</v>
      </c>
      <c r="C8308" t="s">
        <v>23880</v>
      </c>
      <c r="E8308" t="s">
        <v>32619</v>
      </c>
      <c r="F8308" t="s">
        <v>36940</v>
      </c>
      <c r="G8308" s="2">
        <v>57226</v>
      </c>
      <c r="H8308" s="7" t="s">
        <v>68103</v>
      </c>
      <c r="I8308" s="7" t="s">
        <v>68104</v>
      </c>
      <c r="L8308" s="5" t="s">
        <v>44150</v>
      </c>
    </row>
    <row r="8309" spans="1:12" x14ac:dyDescent="0.2">
      <c r="A8309" s="1">
        <v>13374</v>
      </c>
      <c r="B8309" t="s">
        <v>10494</v>
      </c>
      <c r="C8309" t="s">
        <v>26456</v>
      </c>
      <c r="E8309" t="s">
        <v>32115</v>
      </c>
      <c r="F8309" t="s">
        <v>36948</v>
      </c>
      <c r="G8309" s="2">
        <v>65109</v>
      </c>
      <c r="H8309" s="7" t="s">
        <v>72922</v>
      </c>
      <c r="I8309" s="7" t="s">
        <v>72923</v>
      </c>
      <c r="L8309" s="5" t="s">
        <v>45901</v>
      </c>
    </row>
    <row r="8310" spans="1:12" x14ac:dyDescent="0.2">
      <c r="A8310" s="1">
        <v>13375</v>
      </c>
      <c r="B8310" t="s">
        <v>10495</v>
      </c>
      <c r="C8310" t="s">
        <v>26457</v>
      </c>
      <c r="E8310" t="s">
        <v>35555</v>
      </c>
      <c r="F8310" t="s">
        <v>36948</v>
      </c>
      <c r="G8310" s="2">
        <v>64862</v>
      </c>
      <c r="H8310" s="7" t="s">
        <v>72945</v>
      </c>
      <c r="I8310" s="7" t="s">
        <v>72946</v>
      </c>
      <c r="L8310" s="5" t="s">
        <v>45908</v>
      </c>
    </row>
    <row r="8311" spans="1:12" x14ac:dyDescent="0.2">
      <c r="A8311" s="1">
        <v>1916</v>
      </c>
      <c r="B8311" t="s">
        <v>1537</v>
      </c>
      <c r="C8311" t="s">
        <v>16100</v>
      </c>
      <c r="E8311" t="s">
        <v>31744</v>
      </c>
      <c r="F8311" t="s">
        <v>36920</v>
      </c>
      <c r="G8311" s="2">
        <v>38851</v>
      </c>
      <c r="H8311" s="7" t="s">
        <v>52693</v>
      </c>
      <c r="I8311" s="7" t="s">
        <v>52694</v>
      </c>
      <c r="L8311" s="5" t="s">
        <v>38407</v>
      </c>
    </row>
    <row r="8312" spans="1:12" x14ac:dyDescent="0.2">
      <c r="A8312" s="1">
        <v>15948</v>
      </c>
      <c r="B8312" t="s">
        <v>12390</v>
      </c>
      <c r="C8312" t="s">
        <v>28806</v>
      </c>
      <c r="E8312" t="s">
        <v>31744</v>
      </c>
      <c r="F8312" t="s">
        <v>36958</v>
      </c>
      <c r="G8312" s="2">
        <v>77018</v>
      </c>
      <c r="H8312" s="7" t="s">
        <v>77424</v>
      </c>
      <c r="I8312" s="7" t="s">
        <v>77425</v>
      </c>
      <c r="J8312" s="2" t="s">
        <v>77426</v>
      </c>
      <c r="L8312" s="5"/>
    </row>
    <row r="8313" spans="1:12" x14ac:dyDescent="0.2">
      <c r="A8313" s="1">
        <v>17332</v>
      </c>
      <c r="B8313" t="s">
        <v>13487</v>
      </c>
      <c r="C8313" t="s">
        <v>30081</v>
      </c>
      <c r="E8313" t="s">
        <v>36483</v>
      </c>
      <c r="F8313" t="s">
        <v>36961</v>
      </c>
      <c r="G8313" s="2">
        <v>7501</v>
      </c>
      <c r="H8313" s="7" t="s">
        <v>79935</v>
      </c>
      <c r="I8313" s="7" t="s">
        <v>79936</v>
      </c>
      <c r="L8313" s="5" t="s">
        <v>48462</v>
      </c>
    </row>
    <row r="8314" spans="1:12" x14ac:dyDescent="0.2">
      <c r="A8314" s="1">
        <v>4852</v>
      </c>
      <c r="B8314" t="s">
        <v>3801</v>
      </c>
      <c r="C8314" t="s">
        <v>18792</v>
      </c>
      <c r="E8314" t="s">
        <v>32360</v>
      </c>
      <c r="F8314" t="s">
        <v>36913</v>
      </c>
      <c r="G8314" s="2">
        <v>58436</v>
      </c>
      <c r="H8314" s="7" t="s">
        <v>57846</v>
      </c>
      <c r="I8314" s="7" t="s">
        <v>57847</v>
      </c>
      <c r="K8314" s="2" t="s">
        <v>40262</v>
      </c>
      <c r="L8314" s="5" t="s">
        <v>40261</v>
      </c>
    </row>
    <row r="8315" spans="1:12" x14ac:dyDescent="0.2">
      <c r="A8315" s="1">
        <v>7000</v>
      </c>
      <c r="B8315" t="s">
        <v>5530</v>
      </c>
      <c r="C8315" t="s">
        <v>20715</v>
      </c>
      <c r="E8315" t="s">
        <v>33562</v>
      </c>
      <c r="F8315" t="s">
        <v>36931</v>
      </c>
      <c r="G8315" s="2">
        <v>49107</v>
      </c>
      <c r="H8315" s="7" t="s">
        <v>61822</v>
      </c>
      <c r="I8315" s="7" t="s">
        <v>61823</v>
      </c>
      <c r="L8315" s="5" t="s">
        <v>41780</v>
      </c>
    </row>
    <row r="8316" spans="1:12" x14ac:dyDescent="0.2">
      <c r="A8316" s="1">
        <v>16577</v>
      </c>
      <c r="B8316" t="s">
        <v>12894</v>
      </c>
      <c r="C8316" t="s">
        <v>29400</v>
      </c>
      <c r="E8316" t="s">
        <v>35433</v>
      </c>
      <c r="F8316" t="s">
        <v>36960</v>
      </c>
      <c r="G8316" s="2">
        <v>31545</v>
      </c>
      <c r="H8316" s="7" t="s">
        <v>78582</v>
      </c>
      <c r="I8316" s="7" t="s">
        <v>78583</v>
      </c>
      <c r="L8316" s="5" t="s">
        <v>48031</v>
      </c>
    </row>
    <row r="8317" spans="1:12" x14ac:dyDescent="0.2">
      <c r="A8317" s="1">
        <v>10923</v>
      </c>
      <c r="B8317" t="s">
        <v>8717</v>
      </c>
      <c r="C8317" t="s">
        <v>24193</v>
      </c>
      <c r="E8317" t="s">
        <v>34770</v>
      </c>
      <c r="F8317" t="s">
        <v>36942</v>
      </c>
      <c r="G8317" s="2">
        <v>23003</v>
      </c>
      <c r="H8317" s="7" t="s">
        <v>68720</v>
      </c>
      <c r="L8317" s="5" t="s">
        <v>44392</v>
      </c>
    </row>
    <row r="8318" spans="1:12" x14ac:dyDescent="0.2">
      <c r="A8318" s="1">
        <v>13376</v>
      </c>
      <c r="B8318" t="s">
        <v>10496</v>
      </c>
      <c r="C8318" t="s">
        <v>26458</v>
      </c>
      <c r="E8318" t="s">
        <v>33747</v>
      </c>
      <c r="F8318" t="s">
        <v>36948</v>
      </c>
      <c r="G8318" s="2">
        <v>65233</v>
      </c>
      <c r="H8318" s="7" t="s">
        <v>72947</v>
      </c>
      <c r="I8318" s="7" t="s">
        <v>72948</v>
      </c>
      <c r="L8318" s="5" t="s">
        <v>44392</v>
      </c>
    </row>
    <row r="8319" spans="1:12" x14ac:dyDescent="0.2">
      <c r="A8319" s="1">
        <v>13913</v>
      </c>
      <c r="B8319" t="s">
        <v>10873</v>
      </c>
      <c r="C8319" t="s">
        <v>26948</v>
      </c>
      <c r="E8319" t="s">
        <v>35687</v>
      </c>
      <c r="F8319" t="s">
        <v>36950</v>
      </c>
      <c r="G8319" s="2">
        <v>72442</v>
      </c>
      <c r="H8319" s="7" t="s">
        <v>73857</v>
      </c>
      <c r="I8319" s="7" t="s">
        <v>73858</v>
      </c>
      <c r="L8319" s="5" t="s">
        <v>46212</v>
      </c>
    </row>
    <row r="8320" spans="1:12" x14ac:dyDescent="0.2">
      <c r="A8320" s="1">
        <v>13914</v>
      </c>
      <c r="B8320" t="s">
        <v>10873</v>
      </c>
      <c r="C8320" t="s">
        <v>26949</v>
      </c>
      <c r="E8320" t="s">
        <v>35698</v>
      </c>
      <c r="F8320" t="s">
        <v>36950</v>
      </c>
      <c r="G8320" s="2">
        <v>72438</v>
      </c>
      <c r="H8320" s="7" t="s">
        <v>73859</v>
      </c>
      <c r="I8320" s="7" t="s">
        <v>73860</v>
      </c>
      <c r="L8320" s="5" t="s">
        <v>46212</v>
      </c>
    </row>
    <row r="8321" spans="1:12" x14ac:dyDescent="0.2">
      <c r="A8321" s="1">
        <v>2534</v>
      </c>
      <c r="B8321" t="s">
        <v>2030</v>
      </c>
      <c r="C8321" t="s">
        <v>16680</v>
      </c>
      <c r="E8321" t="s">
        <v>31799</v>
      </c>
      <c r="F8321" t="s">
        <v>36912</v>
      </c>
      <c r="G8321" s="2">
        <v>28504</v>
      </c>
      <c r="H8321" s="7" t="s">
        <v>53801</v>
      </c>
      <c r="I8321" s="7" t="s">
        <v>53802</v>
      </c>
      <c r="L8321" s="5" t="s">
        <v>38724</v>
      </c>
    </row>
    <row r="8322" spans="1:12" x14ac:dyDescent="0.2">
      <c r="A8322" s="1">
        <v>4481</v>
      </c>
      <c r="B8322" t="s">
        <v>3537</v>
      </c>
      <c r="C8322" t="s">
        <v>18460</v>
      </c>
      <c r="E8322" t="s">
        <v>32637</v>
      </c>
      <c r="F8322" t="s">
        <v>36926</v>
      </c>
      <c r="G8322" s="2">
        <v>73501</v>
      </c>
      <c r="H8322" s="7" t="s">
        <v>57205</v>
      </c>
      <c r="I8322" s="7" t="s">
        <v>57206</v>
      </c>
      <c r="L8322" s="5" t="s">
        <v>40053</v>
      </c>
    </row>
    <row r="8323" spans="1:12" x14ac:dyDescent="0.2">
      <c r="A8323" s="1">
        <v>4482</v>
      </c>
      <c r="B8323" t="s">
        <v>3537</v>
      </c>
      <c r="C8323" t="s">
        <v>18461</v>
      </c>
      <c r="E8323" t="s">
        <v>32629</v>
      </c>
      <c r="F8323" t="s">
        <v>36926</v>
      </c>
      <c r="G8323" s="2">
        <v>73119</v>
      </c>
      <c r="H8323" s="7" t="s">
        <v>57207</v>
      </c>
      <c r="I8323" s="7" t="s">
        <v>57208</v>
      </c>
      <c r="L8323" s="5" t="s">
        <v>40053</v>
      </c>
    </row>
    <row r="8324" spans="1:12" x14ac:dyDescent="0.2">
      <c r="A8324" s="1">
        <v>5405</v>
      </c>
      <c r="B8324" t="s">
        <v>4238</v>
      </c>
      <c r="C8324" t="s">
        <v>19291</v>
      </c>
      <c r="E8324" t="s">
        <v>32972</v>
      </c>
      <c r="F8324" t="s">
        <v>36914</v>
      </c>
      <c r="G8324" s="2">
        <v>33408</v>
      </c>
      <c r="H8324" s="7" t="s">
        <v>58888</v>
      </c>
      <c r="I8324" s="7" t="s">
        <v>58889</v>
      </c>
      <c r="L8324" s="5" t="s">
        <v>40645</v>
      </c>
    </row>
    <row r="8325" spans="1:12" x14ac:dyDescent="0.2">
      <c r="A8325" s="1">
        <v>1168</v>
      </c>
      <c r="B8325" t="s">
        <v>1003</v>
      </c>
      <c r="C8325" t="s">
        <v>15422</v>
      </c>
      <c r="E8325" t="s">
        <v>31475</v>
      </c>
      <c r="F8325" t="s">
        <v>36917</v>
      </c>
      <c r="G8325" s="2">
        <v>71343</v>
      </c>
      <c r="H8325" s="7" t="s">
        <v>51394</v>
      </c>
      <c r="I8325" s="7" t="s">
        <v>51395</v>
      </c>
      <c r="L8325" s="5" t="s">
        <v>38002</v>
      </c>
    </row>
    <row r="8326" spans="1:12" x14ac:dyDescent="0.2">
      <c r="A8326" s="1">
        <v>12125</v>
      </c>
      <c r="B8326" t="s">
        <v>9675</v>
      </c>
      <c r="C8326" t="s">
        <v>25293</v>
      </c>
      <c r="E8326" t="s">
        <v>31245</v>
      </c>
      <c r="F8326" t="s">
        <v>36945</v>
      </c>
      <c r="G8326" s="2">
        <v>29541</v>
      </c>
      <c r="H8326" s="7" t="s">
        <v>70863</v>
      </c>
      <c r="L8326" s="5"/>
    </row>
    <row r="8327" spans="1:12" x14ac:dyDescent="0.2">
      <c r="A8327" s="1">
        <v>8658</v>
      </c>
      <c r="B8327" t="s">
        <v>6821</v>
      </c>
      <c r="C8327" t="s">
        <v>22170</v>
      </c>
      <c r="E8327" t="s">
        <v>34032</v>
      </c>
      <c r="F8327" t="s">
        <v>36935</v>
      </c>
      <c r="G8327" s="2">
        <v>98118</v>
      </c>
      <c r="H8327" s="7" t="s">
        <v>64714</v>
      </c>
      <c r="I8327" s="7" t="s">
        <v>64715</v>
      </c>
      <c r="L8327" s="5" t="s">
        <v>42853</v>
      </c>
    </row>
    <row r="8328" spans="1:12" x14ac:dyDescent="0.2">
      <c r="A8328" s="1">
        <v>11331</v>
      </c>
      <c r="B8328" t="s">
        <v>9046</v>
      </c>
      <c r="C8328" t="s">
        <v>24542</v>
      </c>
      <c r="E8328" t="s">
        <v>34828</v>
      </c>
      <c r="F8328" t="s">
        <v>36943</v>
      </c>
      <c r="G8328" s="2">
        <v>80501</v>
      </c>
      <c r="H8328" s="7" t="s">
        <v>69431</v>
      </c>
      <c r="I8328" s="7" t="s">
        <v>69432</v>
      </c>
      <c r="L8328" s="5" t="s">
        <v>44653</v>
      </c>
    </row>
    <row r="8329" spans="1:12" x14ac:dyDescent="0.2">
      <c r="A8329" s="1">
        <v>7001</v>
      </c>
      <c r="B8329" t="s">
        <v>5531</v>
      </c>
      <c r="C8329" t="s">
        <v>20716</v>
      </c>
      <c r="E8329" t="s">
        <v>33520</v>
      </c>
      <c r="F8329" t="s">
        <v>36931</v>
      </c>
      <c r="G8329" s="2">
        <v>48124</v>
      </c>
      <c r="H8329" s="7" t="s">
        <v>61824</v>
      </c>
      <c r="I8329" s="7" t="s">
        <v>61825</v>
      </c>
      <c r="L8329" s="5" t="s">
        <v>41781</v>
      </c>
    </row>
    <row r="8330" spans="1:12" x14ac:dyDescent="0.2">
      <c r="A8330" s="1">
        <v>7002</v>
      </c>
      <c r="B8330" t="s">
        <v>5531</v>
      </c>
      <c r="C8330" t="s">
        <v>20717</v>
      </c>
      <c r="E8330" t="s">
        <v>33414</v>
      </c>
      <c r="F8330" t="s">
        <v>36931</v>
      </c>
      <c r="G8330" s="2">
        <v>48180</v>
      </c>
      <c r="H8330" s="7" t="s">
        <v>61826</v>
      </c>
      <c r="I8330" s="7" t="s">
        <v>61827</v>
      </c>
      <c r="L8330" s="5" t="s">
        <v>41781</v>
      </c>
    </row>
    <row r="8331" spans="1:12" x14ac:dyDescent="0.2">
      <c r="A8331" s="1">
        <v>11332</v>
      </c>
      <c r="B8331" t="s">
        <v>9047</v>
      </c>
      <c r="C8331" t="s">
        <v>24487</v>
      </c>
      <c r="E8331" t="s">
        <v>31414</v>
      </c>
      <c r="F8331" t="s">
        <v>36943</v>
      </c>
      <c r="G8331" s="2">
        <v>80026</v>
      </c>
      <c r="H8331" s="7" t="s">
        <v>69305</v>
      </c>
      <c r="I8331" s="7" t="s">
        <v>69433</v>
      </c>
      <c r="K8331" s="2" t="s">
        <v>44655</v>
      </c>
      <c r="L8331" s="5" t="s">
        <v>44654</v>
      </c>
    </row>
    <row r="8332" spans="1:12" x14ac:dyDescent="0.2">
      <c r="A8332" s="1">
        <v>2535</v>
      </c>
      <c r="B8332" t="s">
        <v>2031</v>
      </c>
      <c r="C8332" t="s">
        <v>16681</v>
      </c>
      <c r="E8332" t="s">
        <v>31912</v>
      </c>
      <c r="F8332" t="s">
        <v>36912</v>
      </c>
      <c r="G8332" s="2">
        <v>27534</v>
      </c>
      <c r="H8332" s="7" t="s">
        <v>53803</v>
      </c>
      <c r="I8332" s="7" t="s">
        <v>53804</v>
      </c>
      <c r="K8332" s="2" t="s">
        <v>38805</v>
      </c>
      <c r="L8332" s="5" t="s">
        <v>38804</v>
      </c>
    </row>
    <row r="8333" spans="1:12" x14ac:dyDescent="0.2">
      <c r="A8333" s="1">
        <v>10050</v>
      </c>
      <c r="B8333" t="s">
        <v>7998</v>
      </c>
      <c r="C8333" t="s">
        <v>23400</v>
      </c>
      <c r="E8333" t="s">
        <v>34543</v>
      </c>
      <c r="F8333" t="s">
        <v>36938</v>
      </c>
      <c r="G8333" s="2">
        <v>20794</v>
      </c>
      <c r="H8333" s="7" t="s">
        <v>67205</v>
      </c>
      <c r="I8333" s="7" t="s">
        <v>67206</v>
      </c>
      <c r="L8333" s="5" t="s">
        <v>43768</v>
      </c>
    </row>
    <row r="8334" spans="1:12" x14ac:dyDescent="0.2">
      <c r="A8334" s="1">
        <v>10051</v>
      </c>
      <c r="B8334" t="s">
        <v>7998</v>
      </c>
      <c r="C8334" t="s">
        <v>23401</v>
      </c>
      <c r="E8334" t="s">
        <v>34490</v>
      </c>
      <c r="F8334" t="s">
        <v>36938</v>
      </c>
      <c r="G8334" s="2">
        <v>21213</v>
      </c>
      <c r="H8334" s="7" t="s">
        <v>67207</v>
      </c>
      <c r="L8334" s="5" t="s">
        <v>43768</v>
      </c>
    </row>
    <row r="8335" spans="1:12" x14ac:dyDescent="0.2">
      <c r="A8335" s="1">
        <v>10052</v>
      </c>
      <c r="B8335" t="s">
        <v>7998</v>
      </c>
      <c r="C8335" t="s">
        <v>23402</v>
      </c>
      <c r="E8335" t="s">
        <v>34490</v>
      </c>
      <c r="F8335" t="s">
        <v>36938</v>
      </c>
      <c r="G8335" s="2">
        <v>21207</v>
      </c>
      <c r="H8335" s="7" t="s">
        <v>67208</v>
      </c>
      <c r="I8335" s="7" t="s">
        <v>67209</v>
      </c>
      <c r="L8335" s="5" t="s">
        <v>43768</v>
      </c>
    </row>
    <row r="8336" spans="1:12" x14ac:dyDescent="0.2">
      <c r="A8336" s="1">
        <v>1514</v>
      </c>
      <c r="B8336" t="s">
        <v>1222</v>
      </c>
      <c r="C8336" t="s">
        <v>15735</v>
      </c>
      <c r="E8336" t="s">
        <v>31560</v>
      </c>
      <c r="F8336" t="s">
        <v>36918</v>
      </c>
      <c r="G8336" s="2">
        <v>97302</v>
      </c>
      <c r="H8336" s="7" t="s">
        <v>51978</v>
      </c>
      <c r="I8336" s="7" t="s">
        <v>51979</v>
      </c>
      <c r="L8336" s="5" t="s">
        <v>38175</v>
      </c>
    </row>
    <row r="8337" spans="1:12" x14ac:dyDescent="0.2">
      <c r="A8337" s="1">
        <v>10924</v>
      </c>
      <c r="B8337" t="s">
        <v>8718</v>
      </c>
      <c r="C8337" t="s">
        <v>24194</v>
      </c>
      <c r="E8337" t="s">
        <v>31170</v>
      </c>
      <c r="F8337" t="s">
        <v>36942</v>
      </c>
      <c r="G8337" s="2">
        <v>24531</v>
      </c>
      <c r="H8337" s="7" t="s">
        <v>68721</v>
      </c>
      <c r="L8337" s="5" t="s">
        <v>44393</v>
      </c>
    </row>
    <row r="8338" spans="1:12" x14ac:dyDescent="0.2">
      <c r="A8338" s="1">
        <v>12126</v>
      </c>
      <c r="B8338" t="s">
        <v>9676</v>
      </c>
      <c r="C8338" t="s">
        <v>25294</v>
      </c>
      <c r="E8338" t="s">
        <v>35086</v>
      </c>
      <c r="F8338" t="s">
        <v>36945</v>
      </c>
      <c r="G8338" s="2">
        <v>29690</v>
      </c>
      <c r="H8338" s="7" t="s">
        <v>70864</v>
      </c>
      <c r="I8338" s="7" t="s">
        <v>70865</v>
      </c>
      <c r="L8338" s="5" t="s">
        <v>45216</v>
      </c>
    </row>
    <row r="8339" spans="1:12" x14ac:dyDescent="0.2">
      <c r="A8339" s="1">
        <v>12756</v>
      </c>
      <c r="B8339" t="s">
        <v>10107</v>
      </c>
      <c r="C8339" t="s">
        <v>25883</v>
      </c>
      <c r="E8339" t="s">
        <v>35225</v>
      </c>
      <c r="F8339" t="s">
        <v>36947</v>
      </c>
      <c r="G8339" s="2">
        <v>51501</v>
      </c>
      <c r="H8339" s="7" t="s">
        <v>71935</v>
      </c>
      <c r="I8339" s="7" t="s">
        <v>71936</v>
      </c>
      <c r="L8339" s="5" t="s">
        <v>45597</v>
      </c>
    </row>
    <row r="8340" spans="1:12" x14ac:dyDescent="0.2">
      <c r="A8340" s="1">
        <v>8399</v>
      </c>
      <c r="B8340" t="s">
        <v>6597</v>
      </c>
      <c r="C8340" t="s">
        <v>22016</v>
      </c>
      <c r="E8340" t="s">
        <v>33969</v>
      </c>
      <c r="F8340" t="s">
        <v>36934</v>
      </c>
      <c r="G8340" s="2">
        <v>6851</v>
      </c>
      <c r="H8340" s="7" t="s">
        <v>64263</v>
      </c>
      <c r="I8340" s="7" t="s">
        <v>64264</v>
      </c>
      <c r="L8340" s="5" t="s">
        <v>42670</v>
      </c>
    </row>
    <row r="8341" spans="1:12" x14ac:dyDescent="0.2">
      <c r="A8341" s="1">
        <v>8400</v>
      </c>
      <c r="B8341" t="s">
        <v>6598</v>
      </c>
      <c r="C8341" t="s">
        <v>22017</v>
      </c>
      <c r="E8341" t="s">
        <v>34002</v>
      </c>
      <c r="F8341" t="s">
        <v>36934</v>
      </c>
      <c r="G8341" s="2">
        <v>6840</v>
      </c>
      <c r="H8341" s="7" t="s">
        <v>64265</v>
      </c>
      <c r="I8341" s="7" t="s">
        <v>64266</v>
      </c>
      <c r="L8341" s="5" t="s">
        <v>42671</v>
      </c>
    </row>
    <row r="8342" spans="1:12" x14ac:dyDescent="0.2">
      <c r="A8342" s="1">
        <v>9259</v>
      </c>
      <c r="B8342" t="s">
        <v>7331</v>
      </c>
      <c r="C8342" t="s">
        <v>22730</v>
      </c>
      <c r="E8342" t="s">
        <v>34304</v>
      </c>
      <c r="F8342" t="s">
        <v>36936</v>
      </c>
      <c r="G8342" s="2">
        <v>96080</v>
      </c>
      <c r="H8342" s="7" t="s">
        <v>65809</v>
      </c>
      <c r="I8342" s="7" t="s">
        <v>65810</v>
      </c>
      <c r="L8342" s="5" t="s">
        <v>43301</v>
      </c>
    </row>
    <row r="8343" spans="1:12" x14ac:dyDescent="0.2">
      <c r="A8343" s="1">
        <v>12757</v>
      </c>
      <c r="B8343" t="s">
        <v>10108</v>
      </c>
      <c r="C8343" t="s">
        <v>25884</v>
      </c>
      <c r="E8343" t="s">
        <v>32502</v>
      </c>
      <c r="F8343" t="s">
        <v>36947</v>
      </c>
      <c r="G8343" s="2">
        <v>52208</v>
      </c>
      <c r="H8343" s="7" t="s">
        <v>71937</v>
      </c>
      <c r="I8343" s="7" t="s">
        <v>71938</v>
      </c>
      <c r="L8343" s="5" t="s">
        <v>45598</v>
      </c>
    </row>
    <row r="8344" spans="1:12" x14ac:dyDescent="0.2">
      <c r="A8344" s="1">
        <v>510</v>
      </c>
      <c r="B8344" t="s">
        <v>477</v>
      </c>
      <c r="C8344" t="s">
        <v>14826</v>
      </c>
      <c r="E8344" t="s">
        <v>31180</v>
      </c>
      <c r="F8344" t="s">
        <v>36911</v>
      </c>
      <c r="G8344" s="2">
        <v>60411</v>
      </c>
      <c r="H8344" s="7" t="s">
        <v>50266</v>
      </c>
      <c r="I8344" s="7" t="s">
        <v>50267</v>
      </c>
      <c r="L8344" s="5"/>
    </row>
    <row r="8345" spans="1:12" x14ac:dyDescent="0.2">
      <c r="A8345" s="1">
        <v>911</v>
      </c>
      <c r="B8345" t="s">
        <v>477</v>
      </c>
      <c r="C8345" t="s">
        <v>14826</v>
      </c>
      <c r="E8345" t="s">
        <v>31180</v>
      </c>
      <c r="F8345" t="s">
        <v>36911</v>
      </c>
      <c r="G8345" s="2">
        <v>60411</v>
      </c>
      <c r="H8345" s="7" t="s">
        <v>50266</v>
      </c>
      <c r="I8345" s="7" t="s">
        <v>50267</v>
      </c>
      <c r="L8345" s="5"/>
    </row>
    <row r="8346" spans="1:12" x14ac:dyDescent="0.2">
      <c r="A8346" s="1">
        <v>8659</v>
      </c>
      <c r="B8346" t="s">
        <v>6822</v>
      </c>
      <c r="C8346" t="s">
        <v>22224</v>
      </c>
      <c r="E8346" t="s">
        <v>34087</v>
      </c>
      <c r="F8346" t="s">
        <v>36935</v>
      </c>
      <c r="G8346" s="2">
        <v>98611</v>
      </c>
      <c r="H8346" s="7" t="s">
        <v>64716</v>
      </c>
      <c r="I8346" s="7" t="s">
        <v>64717</v>
      </c>
      <c r="J8346" s="2" t="s">
        <v>64610</v>
      </c>
      <c r="L8346" s="5" t="s">
        <v>42854</v>
      </c>
    </row>
    <row r="8347" spans="1:12" x14ac:dyDescent="0.2">
      <c r="A8347" s="1">
        <v>10053</v>
      </c>
      <c r="B8347" t="s">
        <v>7999</v>
      </c>
      <c r="C8347" t="s">
        <v>23403</v>
      </c>
      <c r="E8347" t="s">
        <v>34490</v>
      </c>
      <c r="F8347" t="s">
        <v>36938</v>
      </c>
      <c r="G8347" s="2">
        <v>21229</v>
      </c>
      <c r="H8347" s="7" t="s">
        <v>67210</v>
      </c>
      <c r="I8347" s="7" t="s">
        <v>67211</v>
      </c>
      <c r="K8347" s="2" t="s">
        <v>43770</v>
      </c>
      <c r="L8347" s="5" t="s">
        <v>43769</v>
      </c>
    </row>
    <row r="8348" spans="1:12" x14ac:dyDescent="0.2">
      <c r="A8348" s="1">
        <v>16071</v>
      </c>
      <c r="B8348" t="s">
        <v>12491</v>
      </c>
      <c r="C8348" t="s">
        <v>28919</v>
      </c>
      <c r="E8348" t="s">
        <v>35559</v>
      </c>
      <c r="F8348" t="s">
        <v>36958</v>
      </c>
      <c r="G8348" s="2">
        <v>79761</v>
      </c>
      <c r="H8348" s="7" t="s">
        <v>77656</v>
      </c>
      <c r="I8348" s="7" t="s">
        <v>77657</v>
      </c>
      <c r="L8348" s="5" t="s">
        <v>47640</v>
      </c>
    </row>
    <row r="8349" spans="1:12" x14ac:dyDescent="0.2">
      <c r="A8349" s="1">
        <v>8660</v>
      </c>
      <c r="B8349" t="s">
        <v>6823</v>
      </c>
      <c r="C8349" t="s">
        <v>22225</v>
      </c>
      <c r="E8349" t="s">
        <v>31129</v>
      </c>
      <c r="F8349" t="s">
        <v>36935</v>
      </c>
      <c r="G8349" s="2">
        <v>99328</v>
      </c>
      <c r="H8349" s="7" t="s">
        <v>64718</v>
      </c>
      <c r="I8349" s="7" t="s">
        <v>64719</v>
      </c>
      <c r="L8349" s="5"/>
    </row>
    <row r="8350" spans="1:12" x14ac:dyDescent="0.2">
      <c r="A8350" s="1">
        <v>5406</v>
      </c>
      <c r="B8350" t="s">
        <v>4239</v>
      </c>
      <c r="C8350" t="s">
        <v>19292</v>
      </c>
      <c r="E8350" t="s">
        <v>33106</v>
      </c>
      <c r="F8350" t="s">
        <v>36914</v>
      </c>
      <c r="G8350" s="2">
        <v>33770</v>
      </c>
      <c r="H8350" s="7" t="s">
        <v>58890</v>
      </c>
      <c r="I8350" s="7" t="s">
        <v>58891</v>
      </c>
      <c r="L8350" s="5" t="s">
        <v>40646</v>
      </c>
    </row>
    <row r="8351" spans="1:12" x14ac:dyDescent="0.2">
      <c r="A8351" s="1">
        <v>13915</v>
      </c>
      <c r="B8351" t="s">
        <v>10874</v>
      </c>
      <c r="C8351" t="s">
        <v>26950</v>
      </c>
      <c r="E8351" t="s">
        <v>35651</v>
      </c>
      <c r="F8351" t="s">
        <v>36950</v>
      </c>
      <c r="G8351" s="2">
        <v>72114</v>
      </c>
      <c r="H8351" s="7" t="s">
        <v>73861</v>
      </c>
      <c r="I8351" s="7" t="s">
        <v>73862</v>
      </c>
      <c r="K8351" s="2" t="s">
        <v>46214</v>
      </c>
      <c r="L8351" s="5" t="s">
        <v>46213</v>
      </c>
    </row>
    <row r="8352" spans="1:12" x14ac:dyDescent="0.2">
      <c r="A8352" s="1">
        <v>7791</v>
      </c>
      <c r="B8352" t="s">
        <v>6129</v>
      </c>
      <c r="C8352" t="s">
        <v>21459</v>
      </c>
      <c r="E8352" t="s">
        <v>33849</v>
      </c>
      <c r="F8352" t="s">
        <v>36932</v>
      </c>
      <c r="G8352" s="2">
        <v>47520</v>
      </c>
      <c r="H8352" s="7" t="s">
        <v>63286</v>
      </c>
      <c r="I8352" s="7" t="s">
        <v>63287</v>
      </c>
      <c r="L8352" s="5" t="s">
        <v>42270</v>
      </c>
    </row>
    <row r="8353" spans="1:12" x14ac:dyDescent="0.2">
      <c r="A8353" s="1">
        <v>7792</v>
      </c>
      <c r="B8353" t="s">
        <v>6129</v>
      </c>
      <c r="C8353" t="s">
        <v>21460</v>
      </c>
      <c r="E8353" t="s">
        <v>33850</v>
      </c>
      <c r="F8353" t="s">
        <v>36932</v>
      </c>
      <c r="G8353" s="2">
        <v>47586</v>
      </c>
      <c r="H8353" s="7" t="s">
        <v>63286</v>
      </c>
      <c r="I8353" s="7" t="s">
        <v>63287</v>
      </c>
      <c r="L8353" s="5" t="s">
        <v>42270</v>
      </c>
    </row>
    <row r="8354" spans="1:12" x14ac:dyDescent="0.2">
      <c r="A8354" s="1">
        <v>4007</v>
      </c>
      <c r="B8354" t="s">
        <v>3188</v>
      </c>
      <c r="C8354" t="s">
        <v>18034</v>
      </c>
      <c r="E8354" t="s">
        <v>32476</v>
      </c>
      <c r="F8354" t="s">
        <v>36925</v>
      </c>
      <c r="G8354" s="2">
        <v>55331</v>
      </c>
      <c r="H8354" s="7" t="s">
        <v>56392</v>
      </c>
      <c r="I8354" s="7" t="s">
        <v>56393</v>
      </c>
      <c r="K8354" s="2" t="s">
        <v>39796</v>
      </c>
      <c r="L8354" s="5" t="s">
        <v>39795</v>
      </c>
    </row>
    <row r="8355" spans="1:12" x14ac:dyDescent="0.2">
      <c r="A8355" s="1">
        <v>4008</v>
      </c>
      <c r="B8355" t="s">
        <v>3188</v>
      </c>
      <c r="C8355" t="s">
        <v>18035</v>
      </c>
      <c r="E8355" t="s">
        <v>32477</v>
      </c>
      <c r="F8355" t="s">
        <v>36925</v>
      </c>
      <c r="G8355" s="2">
        <v>55344</v>
      </c>
      <c r="H8355" s="7" t="s">
        <v>56394</v>
      </c>
      <c r="I8355" s="7" t="s">
        <v>56395</v>
      </c>
      <c r="L8355" s="5" t="s">
        <v>39795</v>
      </c>
    </row>
    <row r="8356" spans="1:12" x14ac:dyDescent="0.2">
      <c r="A8356" s="1">
        <v>4009</v>
      </c>
      <c r="B8356" t="s">
        <v>3188</v>
      </c>
      <c r="C8356" t="s">
        <v>18036</v>
      </c>
      <c r="E8356" t="s">
        <v>32478</v>
      </c>
      <c r="F8356" t="s">
        <v>36925</v>
      </c>
      <c r="G8356" s="2">
        <v>55364</v>
      </c>
      <c r="H8356" s="7" t="s">
        <v>56396</v>
      </c>
      <c r="I8356" s="7" t="s">
        <v>56397</v>
      </c>
      <c r="L8356" s="5" t="s">
        <v>39795</v>
      </c>
    </row>
    <row r="8357" spans="1:12" x14ac:dyDescent="0.2">
      <c r="A8357" s="1">
        <v>4483</v>
      </c>
      <c r="B8357" t="s">
        <v>3538</v>
      </c>
      <c r="C8357" t="s">
        <v>18462</v>
      </c>
      <c r="E8357" t="s">
        <v>32725</v>
      </c>
      <c r="F8357" t="s">
        <v>36926</v>
      </c>
      <c r="G8357" s="2">
        <v>73036</v>
      </c>
      <c r="H8357" s="7" t="s">
        <v>57209</v>
      </c>
      <c r="I8357" s="7" t="s">
        <v>57210</v>
      </c>
      <c r="L8357" s="5"/>
    </row>
    <row r="8358" spans="1:12" x14ac:dyDescent="0.2">
      <c r="A8358" s="1">
        <v>17333</v>
      </c>
      <c r="B8358" t="s">
        <v>13488</v>
      </c>
      <c r="C8358" t="s">
        <v>30082</v>
      </c>
      <c r="E8358" t="s">
        <v>36479</v>
      </c>
      <c r="F8358" t="s">
        <v>36961</v>
      </c>
      <c r="G8358" s="2">
        <v>8505</v>
      </c>
      <c r="H8358" s="7" t="s">
        <v>79937</v>
      </c>
      <c r="I8358" s="7" t="s">
        <v>79938</v>
      </c>
      <c r="L8358" s="5" t="s">
        <v>48591</v>
      </c>
    </row>
    <row r="8359" spans="1:12" x14ac:dyDescent="0.2">
      <c r="A8359" s="1">
        <v>4484</v>
      </c>
      <c r="B8359" t="s">
        <v>3539</v>
      </c>
      <c r="C8359" t="s">
        <v>18463</v>
      </c>
      <c r="E8359" t="s">
        <v>32726</v>
      </c>
      <c r="F8359" t="s">
        <v>36926</v>
      </c>
      <c r="G8359" s="2">
        <v>73059</v>
      </c>
      <c r="H8359" s="7" t="s">
        <v>57211</v>
      </c>
      <c r="I8359" s="7" t="s">
        <v>57212</v>
      </c>
      <c r="L8359" s="5"/>
    </row>
    <row r="8360" spans="1:12" x14ac:dyDescent="0.2">
      <c r="A8360" s="1">
        <v>4485</v>
      </c>
      <c r="B8360" t="s">
        <v>3540</v>
      </c>
      <c r="C8360" t="s">
        <v>18464</v>
      </c>
      <c r="E8360" t="s">
        <v>32652</v>
      </c>
      <c r="F8360" t="s">
        <v>36926</v>
      </c>
      <c r="G8360" s="2">
        <v>74745</v>
      </c>
      <c r="H8360" s="7" t="s">
        <v>57213</v>
      </c>
      <c r="L8360" s="5"/>
    </row>
    <row r="8361" spans="1:12" x14ac:dyDescent="0.2">
      <c r="A8361" s="1">
        <v>4486</v>
      </c>
      <c r="B8361" t="s">
        <v>3540</v>
      </c>
      <c r="C8361" t="s">
        <v>18465</v>
      </c>
      <c r="E8361" t="s">
        <v>32727</v>
      </c>
      <c r="F8361" t="s">
        <v>36926</v>
      </c>
      <c r="G8361" s="2">
        <v>74764</v>
      </c>
      <c r="H8361" s="7" t="s">
        <v>57214</v>
      </c>
      <c r="L8361" s="5"/>
    </row>
    <row r="8362" spans="1:12" x14ac:dyDescent="0.2">
      <c r="A8362" s="1">
        <v>18402</v>
      </c>
      <c r="B8362" t="s">
        <v>14300</v>
      </c>
      <c r="C8362" t="s">
        <v>31010</v>
      </c>
      <c r="E8362" t="s">
        <v>36864</v>
      </c>
      <c r="F8362" t="s">
        <v>36964</v>
      </c>
      <c r="G8362" s="2">
        <v>85711</v>
      </c>
      <c r="H8362" s="7" t="s">
        <v>81758</v>
      </c>
      <c r="I8362" s="7" t="s">
        <v>81759</v>
      </c>
      <c r="K8362" s="2" t="s">
        <v>49303</v>
      </c>
      <c r="L8362" s="5" t="s">
        <v>49302</v>
      </c>
    </row>
    <row r="8363" spans="1:12" x14ac:dyDescent="0.2">
      <c r="A8363" s="1">
        <v>2536</v>
      </c>
      <c r="B8363" t="s">
        <v>2032</v>
      </c>
      <c r="C8363" t="s">
        <v>16682</v>
      </c>
      <c r="E8363" t="s">
        <v>31791</v>
      </c>
      <c r="F8363" t="s">
        <v>36912</v>
      </c>
      <c r="G8363" s="2">
        <v>27703</v>
      </c>
      <c r="H8363" s="7" t="s">
        <v>53805</v>
      </c>
      <c r="I8363" s="7" t="s">
        <v>53806</v>
      </c>
      <c r="J8363" s="2" t="s">
        <v>53807</v>
      </c>
      <c r="K8363" s="2" t="s">
        <v>38807</v>
      </c>
      <c r="L8363" s="5" t="s">
        <v>38806</v>
      </c>
    </row>
    <row r="8364" spans="1:12" x14ac:dyDescent="0.2">
      <c r="A8364" s="1">
        <v>912</v>
      </c>
      <c r="B8364" t="s">
        <v>808</v>
      </c>
      <c r="C8364" t="s">
        <v>15186</v>
      </c>
      <c r="E8364" t="s">
        <v>31375</v>
      </c>
      <c r="F8364" t="s">
        <v>36911</v>
      </c>
      <c r="G8364" s="2">
        <v>60617</v>
      </c>
      <c r="H8364" s="7" t="s">
        <v>50948</v>
      </c>
      <c r="I8364" s="7" t="s">
        <v>50949</v>
      </c>
      <c r="L8364" s="5" t="s">
        <v>37840</v>
      </c>
    </row>
    <row r="8365" spans="1:12" x14ac:dyDescent="0.2">
      <c r="A8365" s="1">
        <v>11622</v>
      </c>
      <c r="B8365" t="s">
        <v>9277</v>
      </c>
      <c r="C8365" t="s">
        <v>24806</v>
      </c>
      <c r="E8365" t="s">
        <v>31089</v>
      </c>
      <c r="F8365" t="s">
        <v>36944</v>
      </c>
      <c r="G8365" s="2">
        <v>36037</v>
      </c>
      <c r="H8365" s="7" t="s">
        <v>69936</v>
      </c>
      <c r="I8365" s="7" t="s">
        <v>69937</v>
      </c>
      <c r="J8365" s="2" t="s">
        <v>69938</v>
      </c>
      <c r="L8365" s="5" t="s">
        <v>44866</v>
      </c>
    </row>
    <row r="8366" spans="1:12" x14ac:dyDescent="0.2">
      <c r="A8366" s="1">
        <v>11623</v>
      </c>
      <c r="B8366" t="s">
        <v>9277</v>
      </c>
      <c r="C8366" t="s">
        <v>24807</v>
      </c>
      <c r="E8366" t="s">
        <v>32170</v>
      </c>
      <c r="F8366" t="s">
        <v>36944</v>
      </c>
      <c r="G8366" s="2">
        <v>36726</v>
      </c>
      <c r="H8366" s="7" t="s">
        <v>69939</v>
      </c>
      <c r="I8366" s="7" t="s">
        <v>69937</v>
      </c>
      <c r="J8366" s="2" t="s">
        <v>69938</v>
      </c>
      <c r="L8366" s="5" t="s">
        <v>44866</v>
      </c>
    </row>
    <row r="8367" spans="1:12" x14ac:dyDescent="0.2">
      <c r="A8367" s="1">
        <v>16578</v>
      </c>
      <c r="B8367" t="s">
        <v>12895</v>
      </c>
      <c r="C8367" t="s">
        <v>29401</v>
      </c>
      <c r="E8367" t="s">
        <v>36399</v>
      </c>
      <c r="F8367" t="s">
        <v>36960</v>
      </c>
      <c r="G8367" s="2">
        <v>30477</v>
      </c>
      <c r="H8367" s="7" t="s">
        <v>78584</v>
      </c>
      <c r="L8367" s="5" t="s">
        <v>48032</v>
      </c>
    </row>
    <row r="8368" spans="1:12" x14ac:dyDescent="0.2">
      <c r="A8368" s="1">
        <v>4487</v>
      </c>
      <c r="B8368" t="s">
        <v>3541</v>
      </c>
      <c r="C8368" t="s">
        <v>16887</v>
      </c>
      <c r="E8368" t="s">
        <v>32702</v>
      </c>
      <c r="F8368" t="s">
        <v>36926</v>
      </c>
      <c r="G8368" s="2">
        <v>74848</v>
      </c>
      <c r="H8368" s="7" t="s">
        <v>57215</v>
      </c>
      <c r="I8368" s="7" t="s">
        <v>57216</v>
      </c>
      <c r="K8368" s="2" t="s">
        <v>40055</v>
      </c>
      <c r="L8368" s="5" t="s">
        <v>40054</v>
      </c>
    </row>
    <row r="8369" spans="1:12" x14ac:dyDescent="0.2">
      <c r="A8369" s="1">
        <v>13377</v>
      </c>
      <c r="B8369" t="s">
        <v>10497</v>
      </c>
      <c r="C8369" t="s">
        <v>26459</v>
      </c>
      <c r="E8369" t="s">
        <v>32390</v>
      </c>
      <c r="F8369" t="s">
        <v>36948</v>
      </c>
      <c r="G8369" s="2">
        <v>63537</v>
      </c>
      <c r="H8369" s="7" t="s">
        <v>72949</v>
      </c>
      <c r="I8369" s="7" t="s">
        <v>72950</v>
      </c>
      <c r="J8369" s="2" t="s">
        <v>72673</v>
      </c>
      <c r="L8369" s="5" t="s">
        <v>45808</v>
      </c>
    </row>
    <row r="8370" spans="1:12" x14ac:dyDescent="0.2">
      <c r="A8370" s="1">
        <v>14127</v>
      </c>
      <c r="B8370" t="s">
        <v>11022</v>
      </c>
      <c r="C8370" t="s">
        <v>27149</v>
      </c>
      <c r="E8370" t="s">
        <v>35747</v>
      </c>
      <c r="F8370" t="s">
        <v>36951</v>
      </c>
      <c r="G8370" s="2">
        <v>82520</v>
      </c>
      <c r="H8370" s="7" t="s">
        <v>74243</v>
      </c>
      <c r="I8370" s="7" t="s">
        <v>74244</v>
      </c>
      <c r="L8370" s="5" t="s">
        <v>46346</v>
      </c>
    </row>
    <row r="8371" spans="1:12" x14ac:dyDescent="0.2">
      <c r="A8371" s="1">
        <v>12758</v>
      </c>
      <c r="B8371" t="s">
        <v>10109</v>
      </c>
      <c r="C8371" t="s">
        <v>25885</v>
      </c>
      <c r="E8371" t="s">
        <v>35286</v>
      </c>
      <c r="F8371" t="s">
        <v>36947</v>
      </c>
      <c r="G8371" s="2">
        <v>51467</v>
      </c>
      <c r="H8371" s="7" t="s">
        <v>71939</v>
      </c>
      <c r="I8371" s="7" t="s">
        <v>71940</v>
      </c>
      <c r="L8371" s="5" t="s">
        <v>45599</v>
      </c>
    </row>
    <row r="8372" spans="1:12" x14ac:dyDescent="0.2">
      <c r="A8372" s="1">
        <v>12759</v>
      </c>
      <c r="B8372" t="s">
        <v>10109</v>
      </c>
      <c r="C8372" t="s">
        <v>25886</v>
      </c>
      <c r="E8372" t="s">
        <v>35287</v>
      </c>
      <c r="F8372" t="s">
        <v>36947</v>
      </c>
      <c r="G8372" s="2">
        <v>51442</v>
      </c>
      <c r="H8372" s="7" t="s">
        <v>71939</v>
      </c>
      <c r="I8372" s="7" t="s">
        <v>71940</v>
      </c>
      <c r="L8372" s="5" t="s">
        <v>45599</v>
      </c>
    </row>
    <row r="8373" spans="1:12" x14ac:dyDescent="0.2">
      <c r="A8373" s="1">
        <v>12760</v>
      </c>
      <c r="B8373" t="s">
        <v>10109</v>
      </c>
      <c r="C8373" t="s">
        <v>25887</v>
      </c>
      <c r="E8373" t="s">
        <v>35288</v>
      </c>
      <c r="F8373" t="s">
        <v>36947</v>
      </c>
      <c r="G8373" s="2">
        <v>51439</v>
      </c>
      <c r="H8373" s="7" t="s">
        <v>71939</v>
      </c>
      <c r="I8373" s="7" t="s">
        <v>71940</v>
      </c>
      <c r="L8373" s="5" t="s">
        <v>45599</v>
      </c>
    </row>
    <row r="8374" spans="1:12" x14ac:dyDescent="0.2">
      <c r="A8374" s="1">
        <v>12761</v>
      </c>
      <c r="B8374" t="s">
        <v>10109</v>
      </c>
      <c r="C8374" t="s">
        <v>25888</v>
      </c>
      <c r="E8374" t="s">
        <v>35289</v>
      </c>
      <c r="F8374" t="s">
        <v>36947</v>
      </c>
      <c r="G8374" s="2">
        <v>51461</v>
      </c>
      <c r="H8374" s="7" t="s">
        <v>71939</v>
      </c>
      <c r="I8374" s="7" t="s">
        <v>71940</v>
      </c>
      <c r="L8374" s="5" t="s">
        <v>45599</v>
      </c>
    </row>
    <row r="8375" spans="1:12" x14ac:dyDescent="0.2">
      <c r="A8375" s="1">
        <v>17934</v>
      </c>
      <c r="B8375" t="s">
        <v>13950</v>
      </c>
      <c r="C8375" t="s">
        <v>30504</v>
      </c>
      <c r="E8375" t="s">
        <v>36715</v>
      </c>
      <c r="F8375" t="s">
        <v>36962</v>
      </c>
      <c r="G8375" s="2">
        <v>54235</v>
      </c>
      <c r="H8375" s="7" t="s">
        <v>80814</v>
      </c>
      <c r="I8375" s="7" t="s">
        <v>80815</v>
      </c>
      <c r="L8375" s="5" t="s">
        <v>48972</v>
      </c>
    </row>
    <row r="8376" spans="1:12" x14ac:dyDescent="0.2">
      <c r="A8376" s="1">
        <v>2537</v>
      </c>
      <c r="B8376" t="s">
        <v>2033</v>
      </c>
      <c r="C8376" t="s">
        <v>16683</v>
      </c>
      <c r="E8376" t="s">
        <v>31926</v>
      </c>
      <c r="F8376" t="s">
        <v>36912</v>
      </c>
      <c r="G8376" s="2">
        <v>27018</v>
      </c>
      <c r="H8376" s="7" t="s">
        <v>53808</v>
      </c>
      <c r="I8376" s="7" t="s">
        <v>53809</v>
      </c>
      <c r="L8376" s="5" t="s">
        <v>38808</v>
      </c>
    </row>
    <row r="8377" spans="1:12" x14ac:dyDescent="0.2">
      <c r="A8377" s="1">
        <v>16579</v>
      </c>
      <c r="B8377" t="s">
        <v>12896</v>
      </c>
      <c r="C8377" t="s">
        <v>29402</v>
      </c>
      <c r="E8377" t="s">
        <v>31127</v>
      </c>
      <c r="F8377" t="s">
        <v>36960</v>
      </c>
      <c r="G8377" s="2">
        <v>31901</v>
      </c>
      <c r="H8377" s="7" t="s">
        <v>78585</v>
      </c>
      <c r="I8377" s="7" t="s">
        <v>78586</v>
      </c>
      <c r="L8377" s="5" t="s">
        <v>48033</v>
      </c>
    </row>
    <row r="8378" spans="1:12" x14ac:dyDescent="0.2">
      <c r="A8378" s="1">
        <v>456</v>
      </c>
      <c r="B8378" t="s">
        <v>427</v>
      </c>
      <c r="C8378" t="s">
        <v>14776</v>
      </c>
      <c r="E8378" t="s">
        <v>31149</v>
      </c>
      <c r="F8378" t="s">
        <v>36911</v>
      </c>
      <c r="G8378" s="2">
        <v>62901</v>
      </c>
      <c r="H8378" s="7" t="s">
        <v>50174</v>
      </c>
      <c r="I8378" s="7" t="s">
        <v>50175</v>
      </c>
      <c r="L8378" s="5"/>
    </row>
    <row r="8379" spans="1:12" x14ac:dyDescent="0.2">
      <c r="A8379" s="1">
        <v>14682</v>
      </c>
      <c r="B8379" t="s">
        <v>11414</v>
      </c>
      <c r="C8379" t="s">
        <v>27659</v>
      </c>
      <c r="E8379" t="s">
        <v>31250</v>
      </c>
      <c r="F8379" t="s">
        <v>36955</v>
      </c>
      <c r="G8379" s="2">
        <v>68636</v>
      </c>
      <c r="H8379" s="7" t="s">
        <v>75212</v>
      </c>
      <c r="I8379" s="7" t="s">
        <v>75111</v>
      </c>
      <c r="L8379" s="5" t="s">
        <v>46615</v>
      </c>
    </row>
    <row r="8380" spans="1:12" x14ac:dyDescent="0.2">
      <c r="A8380" s="1">
        <v>12762</v>
      </c>
      <c r="B8380" t="s">
        <v>10110</v>
      </c>
      <c r="C8380" t="s">
        <v>25889</v>
      </c>
      <c r="E8380" t="s">
        <v>35290</v>
      </c>
      <c r="F8380" t="s">
        <v>36947</v>
      </c>
      <c r="G8380" s="2">
        <v>52171</v>
      </c>
      <c r="H8380" s="7" t="s">
        <v>71941</v>
      </c>
      <c r="L8380" s="5" t="s">
        <v>45600</v>
      </c>
    </row>
    <row r="8381" spans="1:12" x14ac:dyDescent="0.2">
      <c r="A8381" s="1">
        <v>12763</v>
      </c>
      <c r="B8381" t="s">
        <v>10110</v>
      </c>
      <c r="C8381" t="s">
        <v>18258</v>
      </c>
      <c r="E8381" t="s">
        <v>32219</v>
      </c>
      <c r="F8381" t="s">
        <v>36947</v>
      </c>
      <c r="G8381" s="2">
        <v>50658</v>
      </c>
      <c r="H8381" s="7" t="s">
        <v>71942</v>
      </c>
      <c r="I8381" s="7" t="s">
        <v>71943</v>
      </c>
      <c r="L8381" s="5" t="s">
        <v>45600</v>
      </c>
    </row>
    <row r="8382" spans="1:12" x14ac:dyDescent="0.2">
      <c r="A8382" s="1">
        <v>12764</v>
      </c>
      <c r="B8382" t="s">
        <v>10110</v>
      </c>
      <c r="C8382" t="s">
        <v>25890</v>
      </c>
      <c r="E8382" t="s">
        <v>35222</v>
      </c>
      <c r="F8382" t="s">
        <v>36947</v>
      </c>
      <c r="G8382" s="2">
        <v>50659</v>
      </c>
      <c r="H8382" s="7" t="s">
        <v>71944</v>
      </c>
      <c r="I8382" s="7" t="s">
        <v>71945</v>
      </c>
      <c r="L8382" s="5" t="s">
        <v>45600</v>
      </c>
    </row>
    <row r="8383" spans="1:12" x14ac:dyDescent="0.2">
      <c r="A8383" s="1">
        <v>12765</v>
      </c>
      <c r="B8383" t="s">
        <v>10110</v>
      </c>
      <c r="C8383" t="s">
        <v>25891</v>
      </c>
      <c r="E8383" t="s">
        <v>35291</v>
      </c>
      <c r="F8383" t="s">
        <v>36947</v>
      </c>
      <c r="G8383" s="2">
        <v>52154</v>
      </c>
      <c r="H8383" s="7" t="s">
        <v>71946</v>
      </c>
      <c r="L8383" s="5" t="s">
        <v>45600</v>
      </c>
    </row>
    <row r="8384" spans="1:12" x14ac:dyDescent="0.2">
      <c r="A8384" s="1">
        <v>12766</v>
      </c>
      <c r="B8384" t="s">
        <v>10110</v>
      </c>
      <c r="C8384" t="s">
        <v>18177</v>
      </c>
      <c r="E8384" t="s">
        <v>34701</v>
      </c>
      <c r="F8384" t="s">
        <v>36947</v>
      </c>
      <c r="G8384" s="2">
        <v>50630</v>
      </c>
      <c r="H8384" s="7" t="s">
        <v>71947</v>
      </c>
      <c r="L8384" s="5" t="s">
        <v>45600</v>
      </c>
    </row>
    <row r="8385" spans="1:12" x14ac:dyDescent="0.2">
      <c r="A8385" s="1">
        <v>12767</v>
      </c>
      <c r="B8385" t="s">
        <v>10110</v>
      </c>
      <c r="C8385" t="s">
        <v>16358</v>
      </c>
      <c r="E8385" t="s">
        <v>35277</v>
      </c>
      <c r="F8385" t="s">
        <v>36947</v>
      </c>
      <c r="G8385" s="2">
        <v>52163</v>
      </c>
      <c r="H8385" s="7" t="s">
        <v>71948</v>
      </c>
      <c r="L8385" s="5" t="s">
        <v>45600</v>
      </c>
    </row>
    <row r="8386" spans="1:12" x14ac:dyDescent="0.2">
      <c r="A8386" s="1">
        <v>6407</v>
      </c>
      <c r="B8386" t="s">
        <v>5075</v>
      </c>
      <c r="C8386" t="s">
        <v>20152</v>
      </c>
      <c r="E8386" t="s">
        <v>33228</v>
      </c>
      <c r="F8386" t="s">
        <v>36930</v>
      </c>
      <c r="G8386" s="2">
        <v>42240</v>
      </c>
      <c r="H8386" s="7" t="s">
        <v>60695</v>
      </c>
      <c r="I8386" s="7" t="s">
        <v>60696</v>
      </c>
      <c r="L8386" s="5" t="s">
        <v>41351</v>
      </c>
    </row>
    <row r="8387" spans="1:12" x14ac:dyDescent="0.2">
      <c r="A8387" s="1">
        <v>6408</v>
      </c>
      <c r="B8387" t="s">
        <v>5075</v>
      </c>
      <c r="C8387" t="s">
        <v>20153</v>
      </c>
      <c r="E8387" t="s">
        <v>33311</v>
      </c>
      <c r="F8387" t="s">
        <v>36930</v>
      </c>
      <c r="G8387" s="2">
        <v>42217</v>
      </c>
      <c r="H8387" s="7" t="s">
        <v>60697</v>
      </c>
      <c r="L8387" s="5" t="s">
        <v>41351</v>
      </c>
    </row>
    <row r="8388" spans="1:12" x14ac:dyDescent="0.2">
      <c r="A8388" s="1">
        <v>16580</v>
      </c>
      <c r="B8388" t="s">
        <v>12897</v>
      </c>
      <c r="C8388" t="s">
        <v>29403</v>
      </c>
      <c r="E8388" t="s">
        <v>33006</v>
      </c>
      <c r="F8388" t="s">
        <v>36960</v>
      </c>
      <c r="G8388" s="2">
        <v>30631</v>
      </c>
      <c r="H8388" s="7" t="s">
        <v>78587</v>
      </c>
      <c r="L8388" s="5"/>
    </row>
    <row r="8389" spans="1:12" x14ac:dyDescent="0.2">
      <c r="A8389" s="1">
        <v>16581</v>
      </c>
      <c r="B8389" t="s">
        <v>12898</v>
      </c>
      <c r="C8389" t="s">
        <v>29404</v>
      </c>
      <c r="E8389" t="s">
        <v>36330</v>
      </c>
      <c r="F8389" t="s">
        <v>36960</v>
      </c>
      <c r="G8389" s="2">
        <v>31015</v>
      </c>
      <c r="H8389" s="7" t="s">
        <v>78588</v>
      </c>
      <c r="I8389" s="7" t="s">
        <v>78589</v>
      </c>
      <c r="K8389" s="2" t="s">
        <v>48035</v>
      </c>
      <c r="L8389" s="5" t="s">
        <v>48034</v>
      </c>
    </row>
    <row r="8390" spans="1:12" x14ac:dyDescent="0.2">
      <c r="A8390" s="1">
        <v>15799</v>
      </c>
      <c r="B8390" t="s">
        <v>12258</v>
      </c>
      <c r="C8390" t="s">
        <v>28669</v>
      </c>
      <c r="E8390" t="s">
        <v>31550</v>
      </c>
      <c r="F8390" t="s">
        <v>36958</v>
      </c>
      <c r="G8390" s="2">
        <v>75220</v>
      </c>
      <c r="H8390" s="7" t="s">
        <v>77132</v>
      </c>
      <c r="I8390" s="7" t="s">
        <v>77133</v>
      </c>
      <c r="L8390" s="5" t="s">
        <v>47432</v>
      </c>
    </row>
    <row r="8391" spans="1:12" x14ac:dyDescent="0.2">
      <c r="A8391" s="1">
        <v>6409</v>
      </c>
      <c r="B8391" t="s">
        <v>5076</v>
      </c>
      <c r="C8391" t="s">
        <v>20154</v>
      </c>
      <c r="E8391" t="s">
        <v>33270</v>
      </c>
      <c r="F8391" t="s">
        <v>36930</v>
      </c>
      <c r="G8391" s="2">
        <v>42003</v>
      </c>
      <c r="H8391" s="7" t="s">
        <v>60698</v>
      </c>
      <c r="I8391" s="7" t="s">
        <v>60699</v>
      </c>
      <c r="L8391" s="5" t="s">
        <v>41352</v>
      </c>
    </row>
    <row r="8392" spans="1:12" x14ac:dyDescent="0.2">
      <c r="A8392" s="1">
        <v>17334</v>
      </c>
      <c r="B8392" t="s">
        <v>5076</v>
      </c>
      <c r="C8392" t="s">
        <v>30083</v>
      </c>
      <c r="E8392" t="s">
        <v>32054</v>
      </c>
      <c r="F8392" t="s">
        <v>36961</v>
      </c>
      <c r="G8392" s="2">
        <v>8618</v>
      </c>
      <c r="H8392" s="7" t="s">
        <v>79939</v>
      </c>
      <c r="I8392" s="7" t="s">
        <v>79940</v>
      </c>
      <c r="L8392" s="5"/>
    </row>
    <row r="8393" spans="1:12" x14ac:dyDescent="0.2">
      <c r="A8393" s="1">
        <v>11624</v>
      </c>
      <c r="B8393" t="s">
        <v>9278</v>
      </c>
      <c r="C8393" t="s">
        <v>24808</v>
      </c>
      <c r="E8393" t="s">
        <v>34958</v>
      </c>
      <c r="F8393" t="s">
        <v>36944</v>
      </c>
      <c r="G8393" s="2">
        <v>36526</v>
      </c>
      <c r="H8393" s="7" t="s">
        <v>69940</v>
      </c>
      <c r="I8393" s="7" t="s">
        <v>69941</v>
      </c>
      <c r="L8393" s="5" t="s">
        <v>44867</v>
      </c>
    </row>
    <row r="8394" spans="1:12" x14ac:dyDescent="0.2">
      <c r="A8394" s="1">
        <v>10434</v>
      </c>
      <c r="B8394" t="s">
        <v>8316</v>
      </c>
      <c r="C8394" t="s">
        <v>23741</v>
      </c>
      <c r="E8394" t="s">
        <v>34583</v>
      </c>
      <c r="F8394" t="s">
        <v>36939</v>
      </c>
      <c r="G8394" s="2">
        <v>15212</v>
      </c>
      <c r="H8394" s="7" t="s">
        <v>67854</v>
      </c>
      <c r="I8394" s="7" t="s">
        <v>67855</v>
      </c>
      <c r="L8394" s="5" t="s">
        <v>44034</v>
      </c>
    </row>
    <row r="8395" spans="1:12" x14ac:dyDescent="0.2">
      <c r="A8395" s="1">
        <v>15800</v>
      </c>
      <c r="B8395" t="s">
        <v>12259</v>
      </c>
      <c r="C8395" t="s">
        <v>28670</v>
      </c>
      <c r="E8395" t="s">
        <v>31550</v>
      </c>
      <c r="F8395" t="s">
        <v>36958</v>
      </c>
      <c r="G8395" s="2">
        <v>75203</v>
      </c>
      <c r="H8395" s="7" t="s">
        <v>77134</v>
      </c>
      <c r="I8395" s="7" t="s">
        <v>77135</v>
      </c>
      <c r="L8395" s="5"/>
    </row>
    <row r="8396" spans="1:12" x14ac:dyDescent="0.2">
      <c r="A8396" s="1">
        <v>5872</v>
      </c>
      <c r="B8396" t="s">
        <v>4607</v>
      </c>
      <c r="C8396" t="s">
        <v>19703</v>
      </c>
      <c r="E8396" t="s">
        <v>33181</v>
      </c>
      <c r="F8396" t="s">
        <v>36928</v>
      </c>
      <c r="G8396" s="2">
        <v>84790</v>
      </c>
      <c r="H8396" s="7" t="s">
        <v>59720</v>
      </c>
      <c r="I8396" s="7" t="s">
        <v>59721</v>
      </c>
      <c r="L8396" s="5" t="s">
        <v>40956</v>
      </c>
    </row>
    <row r="8397" spans="1:12" x14ac:dyDescent="0.2">
      <c r="A8397" s="1">
        <v>311</v>
      </c>
      <c r="B8397" t="s">
        <v>292</v>
      </c>
      <c r="C8397" t="s">
        <v>14645</v>
      </c>
      <c r="E8397" t="s">
        <v>31129</v>
      </c>
      <c r="F8397" t="s">
        <v>36916</v>
      </c>
      <c r="G8397" s="2">
        <v>45402</v>
      </c>
      <c r="H8397" s="7" t="s">
        <v>49900</v>
      </c>
      <c r="L8397" s="5"/>
    </row>
    <row r="8398" spans="1:12" x14ac:dyDescent="0.2">
      <c r="A8398" s="1">
        <v>4010</v>
      </c>
      <c r="B8398" t="s">
        <v>3189</v>
      </c>
      <c r="C8398" t="s">
        <v>18037</v>
      </c>
      <c r="E8398" t="s">
        <v>32479</v>
      </c>
      <c r="F8398" t="s">
        <v>36925</v>
      </c>
      <c r="G8398" s="2">
        <v>55342</v>
      </c>
      <c r="H8398" s="7" t="s">
        <v>56398</v>
      </c>
      <c r="I8398" s="7" t="s">
        <v>56399</v>
      </c>
      <c r="L8398" s="5" t="s">
        <v>39740</v>
      </c>
    </row>
    <row r="8399" spans="1:12" x14ac:dyDescent="0.2">
      <c r="A8399" s="1">
        <v>4011</v>
      </c>
      <c r="B8399" t="s">
        <v>3189</v>
      </c>
      <c r="C8399" t="s">
        <v>18038</v>
      </c>
      <c r="E8399" t="s">
        <v>32480</v>
      </c>
      <c r="F8399" t="s">
        <v>36925</v>
      </c>
      <c r="G8399" s="2">
        <v>55385</v>
      </c>
      <c r="H8399" s="7" t="s">
        <v>56400</v>
      </c>
      <c r="L8399" s="5" t="s">
        <v>39740</v>
      </c>
    </row>
    <row r="8400" spans="1:12" x14ac:dyDescent="0.2">
      <c r="A8400" s="1">
        <v>1515</v>
      </c>
      <c r="B8400" t="s">
        <v>1223</v>
      </c>
      <c r="C8400" t="s">
        <v>15736</v>
      </c>
      <c r="E8400" t="s">
        <v>31316</v>
      </c>
      <c r="F8400" t="s">
        <v>36918</v>
      </c>
      <c r="G8400" s="2">
        <v>97103</v>
      </c>
      <c r="H8400" s="7" t="s">
        <v>51980</v>
      </c>
      <c r="I8400" s="7" t="s">
        <v>51981</v>
      </c>
      <c r="L8400" s="5"/>
    </row>
    <row r="8401" spans="1:12" x14ac:dyDescent="0.2">
      <c r="A8401" s="1">
        <v>1516</v>
      </c>
      <c r="B8401" t="s">
        <v>1223</v>
      </c>
      <c r="C8401" t="s">
        <v>15737</v>
      </c>
      <c r="E8401" t="s">
        <v>31555</v>
      </c>
      <c r="F8401" t="s">
        <v>36918</v>
      </c>
      <c r="G8401" s="2">
        <v>97138</v>
      </c>
      <c r="H8401" s="7" t="s">
        <v>51982</v>
      </c>
      <c r="I8401" s="7" t="s">
        <v>51983</v>
      </c>
      <c r="L8401" s="5"/>
    </row>
    <row r="8402" spans="1:12" x14ac:dyDescent="0.2">
      <c r="A8402" s="1">
        <v>7793</v>
      </c>
      <c r="B8402" t="s">
        <v>6130</v>
      </c>
      <c r="C8402" t="s">
        <v>21461</v>
      </c>
      <c r="E8402" t="s">
        <v>31560</v>
      </c>
      <c r="F8402" t="s">
        <v>36932</v>
      </c>
      <c r="G8402" s="2">
        <v>47167</v>
      </c>
      <c r="H8402" s="7" t="s">
        <v>63288</v>
      </c>
      <c r="L8402" s="5" t="s">
        <v>42271</v>
      </c>
    </row>
    <row r="8403" spans="1:12" x14ac:dyDescent="0.2">
      <c r="A8403" s="1">
        <v>7794</v>
      </c>
      <c r="B8403" t="s">
        <v>6130</v>
      </c>
      <c r="C8403" t="s">
        <v>21462</v>
      </c>
      <c r="E8403" t="s">
        <v>33851</v>
      </c>
      <c r="F8403" t="s">
        <v>36932</v>
      </c>
      <c r="G8403" s="2">
        <v>47106</v>
      </c>
      <c r="H8403" s="7" t="s">
        <v>63289</v>
      </c>
      <c r="L8403" s="5" t="s">
        <v>42271</v>
      </c>
    </row>
    <row r="8404" spans="1:12" x14ac:dyDescent="0.2">
      <c r="A8404" s="1">
        <v>7795</v>
      </c>
      <c r="B8404" t="s">
        <v>6130</v>
      </c>
      <c r="C8404" t="s">
        <v>21463</v>
      </c>
      <c r="E8404" t="s">
        <v>33852</v>
      </c>
      <c r="F8404" t="s">
        <v>36932</v>
      </c>
      <c r="G8404" s="2">
        <v>47165</v>
      </c>
      <c r="H8404" s="7" t="s">
        <v>63289</v>
      </c>
      <c r="L8404" s="5" t="s">
        <v>42271</v>
      </c>
    </row>
    <row r="8405" spans="1:12" x14ac:dyDescent="0.2">
      <c r="A8405" s="1">
        <v>1169</v>
      </c>
      <c r="B8405" t="s">
        <v>1004</v>
      </c>
      <c r="C8405" t="s">
        <v>15423</v>
      </c>
      <c r="E8405" t="s">
        <v>31403</v>
      </c>
      <c r="F8405" t="s">
        <v>36917</v>
      </c>
      <c r="G8405" s="2">
        <v>70454</v>
      </c>
      <c r="H8405" s="7" t="s">
        <v>51396</v>
      </c>
      <c r="L8405" s="5" t="s">
        <v>38003</v>
      </c>
    </row>
    <row r="8406" spans="1:12" x14ac:dyDescent="0.2">
      <c r="A8406" s="1">
        <v>6410</v>
      </c>
      <c r="B8406" t="s">
        <v>5077</v>
      </c>
      <c r="C8406" t="s">
        <v>20155</v>
      </c>
      <c r="E8406" t="s">
        <v>31703</v>
      </c>
      <c r="F8406" t="s">
        <v>36930</v>
      </c>
      <c r="G8406" s="2">
        <v>40508</v>
      </c>
      <c r="H8406" s="7" t="s">
        <v>60700</v>
      </c>
      <c r="I8406" s="7" t="s">
        <v>60701</v>
      </c>
      <c r="L8406" s="5" t="s">
        <v>41353</v>
      </c>
    </row>
    <row r="8407" spans="1:12" x14ac:dyDescent="0.2">
      <c r="A8407" s="1">
        <v>7003</v>
      </c>
      <c r="B8407" t="s">
        <v>5532</v>
      </c>
      <c r="C8407" t="s">
        <v>20718</v>
      </c>
      <c r="E8407" t="s">
        <v>33416</v>
      </c>
      <c r="F8407" t="s">
        <v>36931</v>
      </c>
      <c r="G8407" s="2">
        <v>49017</v>
      </c>
      <c r="H8407" s="7" t="s">
        <v>61828</v>
      </c>
      <c r="I8407" s="7" t="s">
        <v>61829</v>
      </c>
      <c r="J8407" s="2" t="s">
        <v>61830</v>
      </c>
      <c r="L8407" s="5"/>
    </row>
    <row r="8408" spans="1:12" x14ac:dyDescent="0.2">
      <c r="A8408" s="1">
        <v>10516</v>
      </c>
      <c r="B8408" t="s">
        <v>8389</v>
      </c>
      <c r="C8408" t="s">
        <v>23817</v>
      </c>
      <c r="E8408" t="s">
        <v>34590</v>
      </c>
      <c r="F8408" t="s">
        <v>36939</v>
      </c>
      <c r="G8408" s="2">
        <v>18504</v>
      </c>
      <c r="H8408" s="7" t="s">
        <v>67996</v>
      </c>
      <c r="I8408" s="7" t="s">
        <v>67991</v>
      </c>
      <c r="L8408" s="5" t="s">
        <v>44100</v>
      </c>
    </row>
    <row r="8409" spans="1:12" x14ac:dyDescent="0.2">
      <c r="A8409" s="1">
        <v>8661</v>
      </c>
      <c r="B8409" t="s">
        <v>6824</v>
      </c>
      <c r="C8409" t="s">
        <v>22226</v>
      </c>
      <c r="E8409" t="s">
        <v>31796</v>
      </c>
      <c r="F8409" t="s">
        <v>36935</v>
      </c>
      <c r="G8409" s="2">
        <v>98233</v>
      </c>
      <c r="H8409" s="7" t="s">
        <v>64720</v>
      </c>
      <c r="I8409" s="7" t="s">
        <v>64721</v>
      </c>
      <c r="L8409" s="5" t="s">
        <v>42855</v>
      </c>
    </row>
    <row r="8410" spans="1:12" x14ac:dyDescent="0.2">
      <c r="A8410" s="1">
        <v>1917</v>
      </c>
      <c r="B8410" t="s">
        <v>1538</v>
      </c>
      <c r="C8410" t="s">
        <v>16101</v>
      </c>
      <c r="E8410" t="s">
        <v>31745</v>
      </c>
      <c r="F8410" t="s">
        <v>36920</v>
      </c>
      <c r="G8410" s="2">
        <v>39482</v>
      </c>
      <c r="H8410" s="7" t="s">
        <v>52695</v>
      </c>
      <c r="L8410" s="5" t="s">
        <v>38408</v>
      </c>
    </row>
    <row r="8411" spans="1:12" x14ac:dyDescent="0.2">
      <c r="A8411" s="1">
        <v>1918</v>
      </c>
      <c r="B8411" t="s">
        <v>1538</v>
      </c>
      <c r="C8411" t="s">
        <v>16102</v>
      </c>
      <c r="E8411" t="s">
        <v>31746</v>
      </c>
      <c r="F8411" t="s">
        <v>36920</v>
      </c>
      <c r="G8411" s="2">
        <v>39475</v>
      </c>
      <c r="H8411" s="7" t="s">
        <v>52696</v>
      </c>
      <c r="L8411" s="5" t="s">
        <v>38408</v>
      </c>
    </row>
    <row r="8412" spans="1:12" x14ac:dyDescent="0.2">
      <c r="A8412" s="1">
        <v>1919</v>
      </c>
      <c r="B8412" t="s">
        <v>1539</v>
      </c>
      <c r="C8412" t="s">
        <v>16103</v>
      </c>
      <c r="E8412" t="s">
        <v>31655</v>
      </c>
      <c r="F8412" t="s">
        <v>36920</v>
      </c>
      <c r="G8412" s="2">
        <v>39401</v>
      </c>
      <c r="H8412" s="7" t="s">
        <v>52697</v>
      </c>
      <c r="I8412" s="7" t="s">
        <v>52698</v>
      </c>
      <c r="L8412" s="5" t="s">
        <v>38408</v>
      </c>
    </row>
    <row r="8413" spans="1:12" x14ac:dyDescent="0.2">
      <c r="A8413" s="1">
        <v>17935</v>
      </c>
      <c r="B8413" t="s">
        <v>13951</v>
      </c>
      <c r="C8413" t="s">
        <v>30603</v>
      </c>
      <c r="E8413" t="s">
        <v>33439</v>
      </c>
      <c r="F8413" t="s">
        <v>36962</v>
      </c>
      <c r="G8413" s="2">
        <v>54701</v>
      </c>
      <c r="H8413" s="7" t="s">
        <v>80984</v>
      </c>
      <c r="I8413" s="7" t="s">
        <v>80985</v>
      </c>
      <c r="L8413" s="5" t="s">
        <v>49039</v>
      </c>
    </row>
    <row r="8414" spans="1:12" x14ac:dyDescent="0.2">
      <c r="A8414" s="1">
        <v>1517</v>
      </c>
      <c r="B8414" t="s">
        <v>1224</v>
      </c>
      <c r="C8414" t="s">
        <v>15738</v>
      </c>
      <c r="E8414" t="s">
        <v>31559</v>
      </c>
      <c r="F8414" t="s">
        <v>36918</v>
      </c>
      <c r="G8414" s="2">
        <v>97526</v>
      </c>
      <c r="H8414" s="7" t="s">
        <v>51984</v>
      </c>
      <c r="I8414" s="7" t="s">
        <v>51985</v>
      </c>
      <c r="J8414" s="2" t="s">
        <v>51986</v>
      </c>
      <c r="L8414" s="5" t="s">
        <v>38176</v>
      </c>
    </row>
    <row r="8415" spans="1:12" x14ac:dyDescent="0.2">
      <c r="A8415" s="1">
        <v>8401</v>
      </c>
      <c r="B8415" t="s">
        <v>6599</v>
      </c>
      <c r="C8415" t="s">
        <v>22018</v>
      </c>
      <c r="E8415" t="s">
        <v>31890</v>
      </c>
      <c r="F8415" t="s">
        <v>36934</v>
      </c>
      <c r="G8415" s="2">
        <v>6810</v>
      </c>
      <c r="H8415" s="7" t="s">
        <v>64267</v>
      </c>
      <c r="I8415" s="7" t="s">
        <v>64268</v>
      </c>
      <c r="K8415" s="2" t="s">
        <v>42673</v>
      </c>
      <c r="L8415" s="5" t="s">
        <v>42672</v>
      </c>
    </row>
    <row r="8416" spans="1:12" x14ac:dyDescent="0.2">
      <c r="A8416" s="1">
        <v>8402</v>
      </c>
      <c r="B8416" t="s">
        <v>6600</v>
      </c>
      <c r="C8416" t="s">
        <v>22019</v>
      </c>
      <c r="E8416" t="s">
        <v>31994</v>
      </c>
      <c r="F8416" t="s">
        <v>36934</v>
      </c>
      <c r="G8416" s="2">
        <v>6801</v>
      </c>
      <c r="H8416" s="7" t="s">
        <v>64269</v>
      </c>
      <c r="L8416" s="5" t="s">
        <v>42672</v>
      </c>
    </row>
    <row r="8417" spans="1:12" x14ac:dyDescent="0.2">
      <c r="A8417" s="1">
        <v>8403</v>
      </c>
      <c r="B8417" t="s">
        <v>6601</v>
      </c>
      <c r="C8417" t="s">
        <v>21967</v>
      </c>
      <c r="E8417" t="s">
        <v>32047</v>
      </c>
      <c r="F8417" t="s">
        <v>36934</v>
      </c>
      <c r="G8417" s="2">
        <v>6483</v>
      </c>
      <c r="H8417" s="7" t="s">
        <v>64270</v>
      </c>
      <c r="L8417" s="5" t="s">
        <v>42674</v>
      </c>
    </row>
    <row r="8418" spans="1:12" x14ac:dyDescent="0.2">
      <c r="A8418" s="1">
        <v>9260</v>
      </c>
      <c r="B8418" t="s">
        <v>7332</v>
      </c>
      <c r="C8418" t="s">
        <v>22731</v>
      </c>
      <c r="E8418" t="s">
        <v>34234</v>
      </c>
      <c r="F8418" t="s">
        <v>36936</v>
      </c>
      <c r="G8418" s="2">
        <v>94595</v>
      </c>
      <c r="H8418" s="7" t="s">
        <v>65811</v>
      </c>
      <c r="I8418" s="7" t="s">
        <v>65812</v>
      </c>
      <c r="K8418" s="2" t="s">
        <v>43303</v>
      </c>
      <c r="L8418" s="5" t="s">
        <v>43302</v>
      </c>
    </row>
    <row r="8419" spans="1:12" x14ac:dyDescent="0.2">
      <c r="A8419" s="1">
        <v>5873</v>
      </c>
      <c r="B8419" t="s">
        <v>4608</v>
      </c>
      <c r="C8419" t="s">
        <v>19704</v>
      </c>
      <c r="E8419" t="s">
        <v>33189</v>
      </c>
      <c r="F8419" t="s">
        <v>36928</v>
      </c>
      <c r="G8419" s="2">
        <v>84066</v>
      </c>
      <c r="H8419" s="7" t="s">
        <v>59722</v>
      </c>
      <c r="I8419" s="7" t="s">
        <v>59723</v>
      </c>
      <c r="L8419" s="5" t="s">
        <v>40957</v>
      </c>
    </row>
    <row r="8420" spans="1:12" x14ac:dyDescent="0.2">
      <c r="A8420" s="1">
        <v>9261</v>
      </c>
      <c r="B8420" t="s">
        <v>7333</v>
      </c>
      <c r="C8420" t="s">
        <v>22732</v>
      </c>
      <c r="E8420" t="s">
        <v>31261</v>
      </c>
      <c r="F8420" t="s">
        <v>36936</v>
      </c>
      <c r="G8420" s="2">
        <v>95501</v>
      </c>
      <c r="H8420" s="7" t="s">
        <v>65813</v>
      </c>
      <c r="I8420" s="7" t="s">
        <v>65814</v>
      </c>
      <c r="L8420" s="5" t="s">
        <v>43304</v>
      </c>
    </row>
    <row r="8421" spans="1:12" x14ac:dyDescent="0.2">
      <c r="A8421" s="1">
        <v>695</v>
      </c>
      <c r="B8421" t="s">
        <v>635</v>
      </c>
      <c r="C8421" t="s">
        <v>14999</v>
      </c>
      <c r="E8421" t="s">
        <v>31289</v>
      </c>
      <c r="F8421" t="s">
        <v>36911</v>
      </c>
      <c r="G8421" s="2">
        <v>60101</v>
      </c>
      <c r="H8421" s="7" t="s">
        <v>50595</v>
      </c>
      <c r="I8421" s="7" t="s">
        <v>50596</v>
      </c>
      <c r="L8421" s="5" t="s">
        <v>37701</v>
      </c>
    </row>
    <row r="8422" spans="1:12" x14ac:dyDescent="0.2">
      <c r="A8422" s="1">
        <v>109</v>
      </c>
      <c r="B8422" t="s">
        <v>108</v>
      </c>
      <c r="C8422" t="s">
        <v>14471</v>
      </c>
      <c r="E8422" t="s">
        <v>31120</v>
      </c>
      <c r="F8422" t="s">
        <v>36916</v>
      </c>
      <c r="G8422" s="2">
        <v>44304</v>
      </c>
      <c r="H8422" s="7" t="s">
        <v>49558</v>
      </c>
      <c r="I8422" s="7" t="s">
        <v>49559</v>
      </c>
      <c r="J8422" s="2" t="s">
        <v>49560</v>
      </c>
      <c r="L8422" s="5" t="s">
        <v>37249</v>
      </c>
    </row>
    <row r="8423" spans="1:12" x14ac:dyDescent="0.2">
      <c r="A8423" s="1">
        <v>10485</v>
      </c>
      <c r="B8423" t="s">
        <v>8361</v>
      </c>
      <c r="C8423" t="s">
        <v>23788</v>
      </c>
      <c r="E8423" t="s">
        <v>33708</v>
      </c>
      <c r="F8423" t="s">
        <v>36939</v>
      </c>
      <c r="G8423" s="2">
        <v>19606</v>
      </c>
      <c r="H8423" s="7" t="s">
        <v>67940</v>
      </c>
      <c r="I8423" s="7" t="s">
        <v>67941</v>
      </c>
      <c r="L8423" s="5" t="s">
        <v>44078</v>
      </c>
    </row>
    <row r="8424" spans="1:12" x14ac:dyDescent="0.2">
      <c r="A8424" s="1">
        <v>13916</v>
      </c>
      <c r="B8424" t="s">
        <v>10875</v>
      </c>
      <c r="C8424" t="s">
        <v>26951</v>
      </c>
      <c r="E8424" t="s">
        <v>33378</v>
      </c>
      <c r="F8424" t="s">
        <v>36950</v>
      </c>
      <c r="G8424" s="2">
        <v>72801</v>
      </c>
      <c r="H8424" s="7" t="s">
        <v>73863</v>
      </c>
      <c r="I8424" s="7" t="s">
        <v>73864</v>
      </c>
      <c r="L8424" s="5" t="s">
        <v>46215</v>
      </c>
    </row>
    <row r="8425" spans="1:12" x14ac:dyDescent="0.2">
      <c r="A8425" s="1">
        <v>10493</v>
      </c>
      <c r="B8425" t="s">
        <v>8369</v>
      </c>
      <c r="C8425" t="s">
        <v>23795</v>
      </c>
      <c r="E8425" t="s">
        <v>34586</v>
      </c>
      <c r="F8425" t="s">
        <v>36939</v>
      </c>
      <c r="G8425" s="2">
        <v>17901</v>
      </c>
      <c r="H8425" s="7" t="s">
        <v>67955</v>
      </c>
      <c r="I8425" s="7" t="s">
        <v>67956</v>
      </c>
      <c r="L8425" s="5" t="s">
        <v>44085</v>
      </c>
    </row>
    <row r="8426" spans="1:12" x14ac:dyDescent="0.2">
      <c r="A8426" s="1">
        <v>3215</v>
      </c>
      <c r="B8426" t="s">
        <v>2591</v>
      </c>
      <c r="C8426" t="s">
        <v>15114</v>
      </c>
      <c r="E8426" t="s">
        <v>32134</v>
      </c>
      <c r="F8426" t="s">
        <v>36921</v>
      </c>
      <c r="G8426" s="2">
        <v>37185</v>
      </c>
      <c r="H8426" s="7" t="s">
        <v>55040</v>
      </c>
      <c r="I8426" s="7" t="s">
        <v>55041</v>
      </c>
      <c r="L8426" s="5" t="s">
        <v>39288</v>
      </c>
    </row>
    <row r="8427" spans="1:12" x14ac:dyDescent="0.2">
      <c r="A8427" s="1">
        <v>7004</v>
      </c>
      <c r="B8427" t="s">
        <v>5533</v>
      </c>
      <c r="C8427" t="s">
        <v>20719</v>
      </c>
      <c r="E8427" t="s">
        <v>32468</v>
      </c>
      <c r="F8427" t="s">
        <v>36931</v>
      </c>
      <c r="G8427" s="2">
        <v>48655</v>
      </c>
      <c r="H8427" s="7" t="s">
        <v>61831</v>
      </c>
      <c r="I8427" s="7" t="s">
        <v>61832</v>
      </c>
      <c r="L8427" s="5" t="s">
        <v>41782</v>
      </c>
    </row>
    <row r="8428" spans="1:12" x14ac:dyDescent="0.2">
      <c r="A8428" s="1">
        <v>4488</v>
      </c>
      <c r="B8428" t="s">
        <v>3542</v>
      </c>
      <c r="C8428" t="s">
        <v>18466</v>
      </c>
      <c r="E8428" t="s">
        <v>32728</v>
      </c>
      <c r="F8428" t="s">
        <v>36926</v>
      </c>
      <c r="G8428" s="2">
        <v>74561</v>
      </c>
      <c r="H8428" s="7" t="s">
        <v>57217</v>
      </c>
      <c r="L8428" s="5" t="s">
        <v>40056</v>
      </c>
    </row>
    <row r="8429" spans="1:12" x14ac:dyDescent="0.2">
      <c r="A8429" s="1">
        <v>4489</v>
      </c>
      <c r="B8429" t="s">
        <v>3543</v>
      </c>
      <c r="C8429" t="s">
        <v>18467</v>
      </c>
      <c r="E8429" t="s">
        <v>32729</v>
      </c>
      <c r="F8429" t="s">
        <v>36926</v>
      </c>
      <c r="G8429" s="2">
        <v>74432</v>
      </c>
      <c r="H8429" s="7" t="s">
        <v>57218</v>
      </c>
      <c r="I8429" s="7" t="s">
        <v>57219</v>
      </c>
      <c r="K8429" s="2" t="s">
        <v>40057</v>
      </c>
      <c r="L8429" s="5" t="s">
        <v>40056</v>
      </c>
    </row>
    <row r="8430" spans="1:12" x14ac:dyDescent="0.2">
      <c r="A8430" s="1">
        <v>4490</v>
      </c>
      <c r="B8430" t="s">
        <v>3544</v>
      </c>
      <c r="C8430" t="s">
        <v>18468</v>
      </c>
      <c r="E8430" t="s">
        <v>32457</v>
      </c>
      <c r="F8430" t="s">
        <v>36926</v>
      </c>
      <c r="G8430" s="2">
        <v>74637</v>
      </c>
      <c r="H8430" s="7" t="s">
        <v>57220</v>
      </c>
      <c r="I8430" s="7" t="s">
        <v>57221</v>
      </c>
      <c r="L8430" s="5" t="s">
        <v>40058</v>
      </c>
    </row>
    <row r="8431" spans="1:12" x14ac:dyDescent="0.2">
      <c r="A8431" s="1">
        <v>7796</v>
      </c>
      <c r="B8431" t="s">
        <v>6131</v>
      </c>
      <c r="C8431" t="s">
        <v>21464</v>
      </c>
      <c r="E8431" t="s">
        <v>33757</v>
      </c>
      <c r="F8431" t="s">
        <v>36932</v>
      </c>
      <c r="G8431" s="2">
        <v>47933</v>
      </c>
      <c r="H8431" s="7" t="s">
        <v>63290</v>
      </c>
      <c r="I8431" s="7" t="s">
        <v>63291</v>
      </c>
      <c r="L8431" s="5" t="s">
        <v>42272</v>
      </c>
    </row>
    <row r="8432" spans="1:12" x14ac:dyDescent="0.2">
      <c r="A8432" s="1">
        <v>3216</v>
      </c>
      <c r="B8432" t="s">
        <v>2592</v>
      </c>
      <c r="C8432" t="s">
        <v>17314</v>
      </c>
      <c r="E8432" t="s">
        <v>31356</v>
      </c>
      <c r="F8432" t="s">
        <v>36921</v>
      </c>
      <c r="G8432" s="2">
        <v>38316</v>
      </c>
      <c r="H8432" s="7" t="s">
        <v>55042</v>
      </c>
      <c r="I8432" s="7" t="s">
        <v>55043</v>
      </c>
      <c r="L8432" s="5" t="s">
        <v>39289</v>
      </c>
    </row>
    <row r="8433" spans="1:12" x14ac:dyDescent="0.2">
      <c r="A8433" s="1">
        <v>14189</v>
      </c>
      <c r="B8433" t="s">
        <v>2592</v>
      </c>
      <c r="C8433" t="s">
        <v>27203</v>
      </c>
      <c r="E8433" t="s">
        <v>31949</v>
      </c>
      <c r="F8433" t="s">
        <v>36953</v>
      </c>
      <c r="G8433" s="2">
        <v>20011</v>
      </c>
      <c r="H8433" s="7" t="s">
        <v>74342</v>
      </c>
      <c r="I8433" s="7" t="s">
        <v>74343</v>
      </c>
      <c r="L8433" s="5" t="s">
        <v>46377</v>
      </c>
    </row>
    <row r="8434" spans="1:12" x14ac:dyDescent="0.2">
      <c r="A8434" s="1">
        <v>17336</v>
      </c>
      <c r="B8434" t="s">
        <v>13490</v>
      </c>
      <c r="C8434" t="s">
        <v>30085</v>
      </c>
      <c r="E8434" t="s">
        <v>36570</v>
      </c>
      <c r="F8434" t="s">
        <v>36961</v>
      </c>
      <c r="G8434" s="2">
        <v>7024</v>
      </c>
      <c r="H8434" s="7" t="s">
        <v>79943</v>
      </c>
      <c r="I8434" s="7" t="s">
        <v>79944</v>
      </c>
      <c r="L8434" s="5" t="s">
        <v>48593</v>
      </c>
    </row>
    <row r="8435" spans="1:12" x14ac:dyDescent="0.2">
      <c r="A8435" s="1">
        <v>6411</v>
      </c>
      <c r="B8435" t="s">
        <v>5078</v>
      </c>
      <c r="C8435" t="s">
        <v>20156</v>
      </c>
      <c r="E8435" t="s">
        <v>33312</v>
      </c>
      <c r="F8435" t="s">
        <v>36930</v>
      </c>
      <c r="G8435" s="2">
        <v>42127</v>
      </c>
      <c r="H8435" s="7" t="s">
        <v>60702</v>
      </c>
      <c r="I8435" s="7" t="s">
        <v>60703</v>
      </c>
      <c r="L8435" s="5" t="s">
        <v>41354</v>
      </c>
    </row>
    <row r="8436" spans="1:12" x14ac:dyDescent="0.2">
      <c r="A8436" s="1">
        <v>5407</v>
      </c>
      <c r="B8436" t="s">
        <v>4240</v>
      </c>
      <c r="C8436" t="s">
        <v>19293</v>
      </c>
      <c r="E8436" t="s">
        <v>33107</v>
      </c>
      <c r="F8436" t="s">
        <v>36914</v>
      </c>
      <c r="G8436" s="2">
        <v>32669</v>
      </c>
      <c r="H8436" s="7" t="s">
        <v>58892</v>
      </c>
      <c r="L8436" s="5"/>
    </row>
    <row r="8437" spans="1:12" x14ac:dyDescent="0.2">
      <c r="A8437" s="1">
        <v>17335</v>
      </c>
      <c r="B8437" t="s">
        <v>13489</v>
      </c>
      <c r="C8437" t="s">
        <v>30084</v>
      </c>
      <c r="E8437" t="s">
        <v>36488</v>
      </c>
      <c r="F8437" t="s">
        <v>36961</v>
      </c>
      <c r="G8437" s="2">
        <v>7712</v>
      </c>
      <c r="H8437" s="7" t="s">
        <v>79941</v>
      </c>
      <c r="I8437" s="7" t="s">
        <v>79942</v>
      </c>
      <c r="L8437" s="5" t="s">
        <v>48592</v>
      </c>
    </row>
    <row r="8438" spans="1:12" x14ac:dyDescent="0.2">
      <c r="A8438" s="1">
        <v>3217</v>
      </c>
      <c r="B8438" t="s">
        <v>2593</v>
      </c>
      <c r="C8438" t="s">
        <v>17315</v>
      </c>
      <c r="E8438" t="s">
        <v>31931</v>
      </c>
      <c r="F8438" t="s">
        <v>36921</v>
      </c>
      <c r="G8438" s="2">
        <v>38583</v>
      </c>
      <c r="H8438" s="7" t="s">
        <v>55044</v>
      </c>
      <c r="I8438" s="7" t="s">
        <v>55045</v>
      </c>
      <c r="K8438" s="2" t="s">
        <v>39291</v>
      </c>
      <c r="L8438" s="5" t="s">
        <v>39290</v>
      </c>
    </row>
    <row r="8439" spans="1:12" x14ac:dyDescent="0.2">
      <c r="A8439" s="1">
        <v>3218</v>
      </c>
      <c r="B8439" t="s">
        <v>2593</v>
      </c>
      <c r="C8439" t="s">
        <v>17039</v>
      </c>
      <c r="E8439" t="s">
        <v>32135</v>
      </c>
      <c r="F8439" t="s">
        <v>36921</v>
      </c>
      <c r="G8439" s="2">
        <v>37184</v>
      </c>
      <c r="H8439" s="7" t="s">
        <v>55046</v>
      </c>
      <c r="I8439" s="7" t="s">
        <v>55047</v>
      </c>
      <c r="L8439" s="5" t="s">
        <v>39292</v>
      </c>
    </row>
    <row r="8440" spans="1:12" x14ac:dyDescent="0.2">
      <c r="A8440" s="1">
        <v>12127</v>
      </c>
      <c r="B8440" t="s">
        <v>2593</v>
      </c>
      <c r="C8440" t="s">
        <v>18704</v>
      </c>
      <c r="E8440" t="s">
        <v>35081</v>
      </c>
      <c r="F8440" t="s">
        <v>36945</v>
      </c>
      <c r="G8440" s="2">
        <v>29178</v>
      </c>
      <c r="H8440" s="7" t="s">
        <v>70866</v>
      </c>
      <c r="L8440" s="5"/>
    </row>
    <row r="8441" spans="1:12" x14ac:dyDescent="0.2">
      <c r="A8441" s="1">
        <v>16582</v>
      </c>
      <c r="B8441" t="s">
        <v>2593</v>
      </c>
      <c r="C8441" t="s">
        <v>29405</v>
      </c>
      <c r="E8441" t="s">
        <v>31188</v>
      </c>
      <c r="F8441" t="s">
        <v>36960</v>
      </c>
      <c r="G8441" s="2">
        <v>30525</v>
      </c>
      <c r="H8441" s="7" t="s">
        <v>78590</v>
      </c>
      <c r="I8441" s="7" t="s">
        <v>78591</v>
      </c>
      <c r="L8441" s="5" t="s">
        <v>48036</v>
      </c>
    </row>
    <row r="8442" spans="1:12" x14ac:dyDescent="0.2">
      <c r="A8442" s="1">
        <v>15511</v>
      </c>
      <c r="B8442" t="s">
        <v>12031</v>
      </c>
      <c r="C8442" t="s">
        <v>28410</v>
      </c>
      <c r="E8442" t="s">
        <v>36179</v>
      </c>
      <c r="F8442" t="s">
        <v>36957</v>
      </c>
      <c r="G8442" s="2">
        <v>25411</v>
      </c>
      <c r="H8442" s="7" t="s">
        <v>76600</v>
      </c>
      <c r="I8442" s="7" t="s">
        <v>76601</v>
      </c>
      <c r="L8442" s="5" t="s">
        <v>47206</v>
      </c>
    </row>
    <row r="8443" spans="1:12" x14ac:dyDescent="0.2">
      <c r="A8443" s="1">
        <v>2538</v>
      </c>
      <c r="B8443" t="s">
        <v>2034</v>
      </c>
      <c r="C8443" t="s">
        <v>16684</v>
      </c>
      <c r="E8443" t="s">
        <v>31822</v>
      </c>
      <c r="F8443" t="s">
        <v>36912</v>
      </c>
      <c r="G8443" s="2">
        <v>27014</v>
      </c>
      <c r="H8443" s="7" t="s">
        <v>53810</v>
      </c>
      <c r="I8443" s="7" t="s">
        <v>53811</v>
      </c>
      <c r="L8443" s="5" t="s">
        <v>38809</v>
      </c>
    </row>
    <row r="8444" spans="1:12" x14ac:dyDescent="0.2">
      <c r="A8444" s="1">
        <v>2539</v>
      </c>
      <c r="B8444" t="s">
        <v>2035</v>
      </c>
      <c r="C8444" t="s">
        <v>16685</v>
      </c>
      <c r="E8444" t="s">
        <v>31923</v>
      </c>
      <c r="F8444" t="s">
        <v>36912</v>
      </c>
      <c r="G8444" s="2">
        <v>27855</v>
      </c>
      <c r="H8444" s="7" t="s">
        <v>53812</v>
      </c>
      <c r="I8444" s="7" t="s">
        <v>53813</v>
      </c>
      <c r="L8444" s="5" t="s">
        <v>38810</v>
      </c>
    </row>
    <row r="8445" spans="1:12" x14ac:dyDescent="0.2">
      <c r="A8445" s="1">
        <v>2540</v>
      </c>
      <c r="B8445" t="s">
        <v>2036</v>
      </c>
      <c r="C8445" t="s">
        <v>16686</v>
      </c>
      <c r="E8445" t="s">
        <v>31952</v>
      </c>
      <c r="F8445" t="s">
        <v>36912</v>
      </c>
      <c r="G8445" s="2">
        <v>27937</v>
      </c>
      <c r="H8445" s="7" t="s">
        <v>53814</v>
      </c>
      <c r="I8445" s="7" t="s">
        <v>53813</v>
      </c>
      <c r="L8445" s="5" t="s">
        <v>38810</v>
      </c>
    </row>
    <row r="8446" spans="1:12" x14ac:dyDescent="0.2">
      <c r="A8446" s="1">
        <v>2541</v>
      </c>
      <c r="B8446" t="s">
        <v>2036</v>
      </c>
      <c r="C8446" t="s">
        <v>16687</v>
      </c>
      <c r="E8446" t="s">
        <v>31876</v>
      </c>
      <c r="F8446" t="s">
        <v>36912</v>
      </c>
      <c r="G8446" s="2">
        <v>27910</v>
      </c>
      <c r="H8446" s="7" t="s">
        <v>53815</v>
      </c>
      <c r="I8446" s="7" t="s">
        <v>53813</v>
      </c>
      <c r="L8446" s="5" t="s">
        <v>38810</v>
      </c>
    </row>
    <row r="8447" spans="1:12" x14ac:dyDescent="0.2">
      <c r="A8447" s="1">
        <v>5408</v>
      </c>
      <c r="B8447" t="s">
        <v>4241</v>
      </c>
      <c r="C8447" t="s">
        <v>19294</v>
      </c>
      <c r="E8447" t="s">
        <v>32943</v>
      </c>
      <c r="F8447" t="s">
        <v>36914</v>
      </c>
      <c r="G8447" s="2">
        <v>33316</v>
      </c>
      <c r="H8447" s="7" t="s">
        <v>58893</v>
      </c>
      <c r="I8447" s="7" t="s">
        <v>58638</v>
      </c>
      <c r="J8447" s="2" t="s">
        <v>58639</v>
      </c>
      <c r="L8447" s="5" t="s">
        <v>40538</v>
      </c>
    </row>
    <row r="8448" spans="1:12" x14ac:dyDescent="0.2">
      <c r="A8448" s="1">
        <v>5410</v>
      </c>
      <c r="B8448" t="s">
        <v>37042</v>
      </c>
      <c r="C8448" t="s">
        <v>19169</v>
      </c>
      <c r="E8448" t="s">
        <v>33015</v>
      </c>
      <c r="F8448" t="s">
        <v>36914</v>
      </c>
      <c r="G8448" s="2">
        <v>33024</v>
      </c>
      <c r="H8448" s="7" t="s">
        <v>58637</v>
      </c>
      <c r="I8448" s="7" t="s">
        <v>58638</v>
      </c>
      <c r="J8448" s="2" t="s">
        <v>58639</v>
      </c>
      <c r="L8448" s="5" t="s">
        <v>40538</v>
      </c>
    </row>
    <row r="8449" spans="1:12" x14ac:dyDescent="0.2">
      <c r="A8449" s="1">
        <v>5411</v>
      </c>
      <c r="B8449" t="s">
        <v>4243</v>
      </c>
      <c r="C8449" t="s">
        <v>19296</v>
      </c>
      <c r="E8449" t="s">
        <v>32943</v>
      </c>
      <c r="F8449" t="s">
        <v>36914</v>
      </c>
      <c r="G8449" s="2">
        <v>33324</v>
      </c>
      <c r="H8449" s="7" t="s">
        <v>58893</v>
      </c>
      <c r="I8449" s="7" t="s">
        <v>58638</v>
      </c>
      <c r="J8449" s="2" t="s">
        <v>58639</v>
      </c>
      <c r="L8449" s="5" t="s">
        <v>40538</v>
      </c>
    </row>
    <row r="8450" spans="1:12" x14ac:dyDescent="0.2">
      <c r="A8450" s="1">
        <v>5409</v>
      </c>
      <c r="B8450" t="s">
        <v>4242</v>
      </c>
      <c r="C8450" t="s">
        <v>19295</v>
      </c>
      <c r="E8450" t="s">
        <v>33108</v>
      </c>
      <c r="F8450" t="s">
        <v>36914</v>
      </c>
      <c r="G8450" s="2">
        <v>33064</v>
      </c>
      <c r="H8450" s="7" t="s">
        <v>58894</v>
      </c>
      <c r="J8450" s="2" t="s">
        <v>58639</v>
      </c>
      <c r="L8450" s="5" t="s">
        <v>40538</v>
      </c>
    </row>
    <row r="8451" spans="1:12" x14ac:dyDescent="0.2">
      <c r="A8451" s="1">
        <v>15512</v>
      </c>
      <c r="B8451" t="s">
        <v>12032</v>
      </c>
      <c r="C8451" t="s">
        <v>28371</v>
      </c>
      <c r="E8451" t="s">
        <v>33731</v>
      </c>
      <c r="F8451" t="s">
        <v>36957</v>
      </c>
      <c r="G8451" s="2">
        <v>25703</v>
      </c>
      <c r="H8451" s="7" t="s">
        <v>76521</v>
      </c>
      <c r="I8451" s="7" t="s">
        <v>76522</v>
      </c>
      <c r="L8451" s="5"/>
    </row>
    <row r="8452" spans="1:12" x14ac:dyDescent="0.2">
      <c r="A8452" s="1">
        <v>7005</v>
      </c>
      <c r="B8452" t="s">
        <v>5534</v>
      </c>
      <c r="C8452" t="s">
        <v>20720</v>
      </c>
      <c r="E8452" t="s">
        <v>33485</v>
      </c>
      <c r="F8452" t="s">
        <v>36931</v>
      </c>
      <c r="G8452" s="2">
        <v>48341</v>
      </c>
      <c r="H8452" s="7" t="s">
        <v>61833</v>
      </c>
      <c r="I8452" s="7" t="s">
        <v>61834</v>
      </c>
      <c r="L8452" s="5" t="s">
        <v>41783</v>
      </c>
    </row>
    <row r="8453" spans="1:12" x14ac:dyDescent="0.2">
      <c r="A8453" s="1">
        <v>7006</v>
      </c>
      <c r="B8453" t="s">
        <v>5534</v>
      </c>
      <c r="C8453" t="s">
        <v>20721</v>
      </c>
      <c r="E8453" t="s">
        <v>31710</v>
      </c>
      <c r="F8453" t="s">
        <v>36931</v>
      </c>
      <c r="G8453" s="2">
        <v>48371</v>
      </c>
      <c r="H8453" s="7" t="s">
        <v>61835</v>
      </c>
      <c r="L8453" s="5" t="s">
        <v>41783</v>
      </c>
    </row>
    <row r="8454" spans="1:12" x14ac:dyDescent="0.2">
      <c r="A8454" s="1">
        <v>10054</v>
      </c>
      <c r="B8454" t="s">
        <v>8000</v>
      </c>
      <c r="C8454" t="s">
        <v>23404</v>
      </c>
      <c r="E8454" t="s">
        <v>34504</v>
      </c>
      <c r="F8454" t="s">
        <v>36938</v>
      </c>
      <c r="G8454" s="2">
        <v>20601</v>
      </c>
      <c r="H8454" s="7" t="s">
        <v>67212</v>
      </c>
      <c r="I8454" s="7" t="s">
        <v>67213</v>
      </c>
      <c r="L8454" s="5" t="s">
        <v>43771</v>
      </c>
    </row>
    <row r="8455" spans="1:12" x14ac:dyDescent="0.2">
      <c r="A8455" s="1">
        <v>763</v>
      </c>
      <c r="B8455" t="s">
        <v>680</v>
      </c>
      <c r="C8455" t="s">
        <v>15054</v>
      </c>
      <c r="E8455" t="s">
        <v>31325</v>
      </c>
      <c r="F8455" t="s">
        <v>36911</v>
      </c>
      <c r="G8455" s="2">
        <v>62644</v>
      </c>
      <c r="H8455" s="7" t="s">
        <v>50700</v>
      </c>
      <c r="I8455" s="7" t="s">
        <v>50701</v>
      </c>
      <c r="L8455" s="5" t="s">
        <v>37551</v>
      </c>
    </row>
    <row r="8456" spans="1:12" x14ac:dyDescent="0.2">
      <c r="A8456" s="1">
        <v>15095</v>
      </c>
      <c r="B8456" t="s">
        <v>680</v>
      </c>
      <c r="C8456" t="s">
        <v>28032</v>
      </c>
      <c r="E8456" t="s">
        <v>32836</v>
      </c>
      <c r="F8456" t="s">
        <v>36956</v>
      </c>
      <c r="G8456" s="2">
        <v>2368</v>
      </c>
      <c r="H8456" s="7" t="s">
        <v>75864</v>
      </c>
      <c r="I8456" s="7" t="s">
        <v>75865</v>
      </c>
      <c r="L8456" s="5" t="s">
        <v>46903</v>
      </c>
    </row>
    <row r="8457" spans="1:12" x14ac:dyDescent="0.2">
      <c r="A8457" s="1">
        <v>15096</v>
      </c>
      <c r="B8457" t="s">
        <v>680</v>
      </c>
      <c r="C8457" t="s">
        <v>28033</v>
      </c>
      <c r="E8457" t="s">
        <v>36038</v>
      </c>
      <c r="F8457" t="s">
        <v>36956</v>
      </c>
      <c r="G8457" s="2">
        <v>2343</v>
      </c>
      <c r="H8457" s="7" t="s">
        <v>75866</v>
      </c>
      <c r="I8457" s="7" t="s">
        <v>75865</v>
      </c>
      <c r="L8457" s="5" t="s">
        <v>46903</v>
      </c>
    </row>
    <row r="8458" spans="1:12" x14ac:dyDescent="0.2">
      <c r="A8458" s="1">
        <v>18302</v>
      </c>
      <c r="B8458" t="s">
        <v>680</v>
      </c>
      <c r="C8458" t="s">
        <v>30926</v>
      </c>
      <c r="E8458" t="s">
        <v>36862</v>
      </c>
      <c r="F8458" t="s">
        <v>36963</v>
      </c>
      <c r="G8458" s="2">
        <v>802</v>
      </c>
      <c r="H8458" s="7" t="s">
        <v>81561</v>
      </c>
      <c r="I8458" s="7" t="s">
        <v>81562</v>
      </c>
      <c r="J8458" s="2" t="s">
        <v>81563</v>
      </c>
      <c r="L8458" s="5" t="s">
        <v>49231</v>
      </c>
    </row>
    <row r="8459" spans="1:12" x14ac:dyDescent="0.2">
      <c r="A8459" s="1">
        <v>16583</v>
      </c>
      <c r="B8459" t="s">
        <v>12899</v>
      </c>
      <c r="C8459" t="s">
        <v>29406</v>
      </c>
      <c r="E8459" t="s">
        <v>31318</v>
      </c>
      <c r="F8459" t="s">
        <v>36960</v>
      </c>
      <c r="G8459" s="2">
        <v>30601</v>
      </c>
      <c r="H8459" s="7" t="s">
        <v>78592</v>
      </c>
      <c r="L8459" s="5" t="s">
        <v>48037</v>
      </c>
    </row>
    <row r="8460" spans="1:12" x14ac:dyDescent="0.2">
      <c r="A8460" s="1">
        <v>7007</v>
      </c>
      <c r="B8460" t="s">
        <v>5535</v>
      </c>
      <c r="C8460" t="s">
        <v>20722</v>
      </c>
      <c r="E8460" t="s">
        <v>31089</v>
      </c>
      <c r="F8460" t="s">
        <v>36931</v>
      </c>
      <c r="G8460" s="2">
        <v>48838</v>
      </c>
      <c r="H8460" s="7" t="s">
        <v>61836</v>
      </c>
      <c r="I8460" s="7" t="s">
        <v>61837</v>
      </c>
      <c r="L8460" s="5" t="s">
        <v>41784</v>
      </c>
    </row>
    <row r="8461" spans="1:12" x14ac:dyDescent="0.2">
      <c r="A8461" s="1">
        <v>10925</v>
      </c>
      <c r="B8461" t="s">
        <v>8719</v>
      </c>
      <c r="C8461" t="s">
        <v>24195</v>
      </c>
      <c r="E8461" t="s">
        <v>32083</v>
      </c>
      <c r="F8461" t="s">
        <v>36942</v>
      </c>
      <c r="G8461" s="2">
        <v>24651</v>
      </c>
      <c r="H8461" s="7" t="s">
        <v>68722</v>
      </c>
      <c r="J8461" s="2" t="s">
        <v>68723</v>
      </c>
      <c r="L8461" s="5" t="s">
        <v>44394</v>
      </c>
    </row>
    <row r="8462" spans="1:12" x14ac:dyDescent="0.2">
      <c r="A8462" s="1">
        <v>10926</v>
      </c>
      <c r="B8462" t="s">
        <v>8720</v>
      </c>
      <c r="C8462" t="s">
        <v>24196</v>
      </c>
      <c r="E8462" t="s">
        <v>31957</v>
      </c>
      <c r="F8462" t="s">
        <v>36942</v>
      </c>
      <c r="G8462" s="2">
        <v>24641</v>
      </c>
      <c r="H8462" s="7" t="s">
        <v>68724</v>
      </c>
      <c r="I8462" s="7" t="s">
        <v>68725</v>
      </c>
      <c r="J8462" s="2" t="s">
        <v>68726</v>
      </c>
      <c r="L8462" s="5" t="s">
        <v>44394</v>
      </c>
    </row>
    <row r="8463" spans="1:12" x14ac:dyDescent="0.2">
      <c r="A8463" s="1">
        <v>16584</v>
      </c>
      <c r="B8463" t="s">
        <v>12900</v>
      </c>
      <c r="C8463" t="s">
        <v>29407</v>
      </c>
      <c r="E8463" t="s">
        <v>36332</v>
      </c>
      <c r="F8463" t="s">
        <v>36960</v>
      </c>
      <c r="G8463" s="2">
        <v>31024</v>
      </c>
      <c r="H8463" s="7" t="s">
        <v>78593</v>
      </c>
      <c r="L8463" s="5"/>
    </row>
    <row r="8464" spans="1:12" x14ac:dyDescent="0.2">
      <c r="A8464" s="1">
        <v>16585</v>
      </c>
      <c r="B8464" t="s">
        <v>12901</v>
      </c>
      <c r="C8464" t="s">
        <v>29408</v>
      </c>
      <c r="E8464" t="s">
        <v>36400</v>
      </c>
      <c r="F8464" t="s">
        <v>36960</v>
      </c>
      <c r="G8464" s="2">
        <v>31061</v>
      </c>
      <c r="H8464" s="7" t="s">
        <v>78594</v>
      </c>
      <c r="L8464" s="5"/>
    </row>
    <row r="8465" spans="1:12" x14ac:dyDescent="0.2">
      <c r="A8465" s="1">
        <v>7008</v>
      </c>
      <c r="B8465" t="s">
        <v>5536</v>
      </c>
      <c r="C8465" t="s">
        <v>20723</v>
      </c>
      <c r="E8465" t="s">
        <v>33475</v>
      </c>
      <c r="F8465" t="s">
        <v>36931</v>
      </c>
      <c r="G8465" s="2">
        <v>48186</v>
      </c>
      <c r="H8465" s="7" t="s">
        <v>61838</v>
      </c>
      <c r="I8465" s="7" t="s">
        <v>61839</v>
      </c>
      <c r="L8465" s="5" t="s">
        <v>41785</v>
      </c>
    </row>
    <row r="8466" spans="1:12" x14ac:dyDescent="0.2">
      <c r="A8466" s="1">
        <v>275</v>
      </c>
      <c r="B8466" t="s">
        <v>260</v>
      </c>
      <c r="C8466" t="s">
        <v>14621</v>
      </c>
      <c r="E8466" t="s">
        <v>31127</v>
      </c>
      <c r="F8466" t="s">
        <v>36916</v>
      </c>
      <c r="G8466" s="2">
        <v>43219</v>
      </c>
      <c r="H8466" s="7" t="s">
        <v>49845</v>
      </c>
      <c r="I8466" s="7" t="s">
        <v>49846</v>
      </c>
      <c r="L8466" s="5" t="s">
        <v>37374</v>
      </c>
    </row>
    <row r="8467" spans="1:12" x14ac:dyDescent="0.2">
      <c r="A8467" s="1">
        <v>1518</v>
      </c>
      <c r="B8467" t="s">
        <v>1225</v>
      </c>
      <c r="C8467" t="s">
        <v>15739</v>
      </c>
      <c r="E8467" t="s">
        <v>31536</v>
      </c>
      <c r="F8467" t="s">
        <v>36918</v>
      </c>
      <c r="G8467" s="2">
        <v>97203</v>
      </c>
      <c r="H8467" s="7" t="s">
        <v>51987</v>
      </c>
      <c r="I8467" s="7" t="s">
        <v>51988</v>
      </c>
      <c r="L8467" s="5" t="s">
        <v>38177</v>
      </c>
    </row>
    <row r="8468" spans="1:12" x14ac:dyDescent="0.2">
      <c r="A8468" s="1">
        <v>1519</v>
      </c>
      <c r="B8468" t="s">
        <v>1226</v>
      </c>
      <c r="C8468" t="s">
        <v>15684</v>
      </c>
      <c r="E8468" t="s">
        <v>31557</v>
      </c>
      <c r="F8468" t="s">
        <v>36918</v>
      </c>
      <c r="G8468" s="2">
        <v>97355</v>
      </c>
      <c r="H8468" s="7" t="s">
        <v>51864</v>
      </c>
      <c r="I8468" s="7" t="s">
        <v>51865</v>
      </c>
      <c r="L8468" s="5" t="s">
        <v>38178</v>
      </c>
    </row>
    <row r="8469" spans="1:12" x14ac:dyDescent="0.2">
      <c r="A8469" s="1">
        <v>13378</v>
      </c>
      <c r="B8469" t="s">
        <v>10498</v>
      </c>
      <c r="C8469" t="s">
        <v>26460</v>
      </c>
      <c r="E8469" t="s">
        <v>35463</v>
      </c>
      <c r="F8469" t="s">
        <v>36948</v>
      </c>
      <c r="G8469" s="2">
        <v>63031</v>
      </c>
      <c r="H8469" s="7" t="s">
        <v>72951</v>
      </c>
      <c r="I8469" s="7" t="s">
        <v>72952</v>
      </c>
      <c r="L8469" s="5" t="s">
        <v>45909</v>
      </c>
    </row>
    <row r="8470" spans="1:12" x14ac:dyDescent="0.2">
      <c r="A8470" s="1">
        <v>13379</v>
      </c>
      <c r="B8470" t="s">
        <v>10499</v>
      </c>
      <c r="C8470" t="s">
        <v>26461</v>
      </c>
      <c r="E8470" t="s">
        <v>32468</v>
      </c>
      <c r="F8470" t="s">
        <v>36948</v>
      </c>
      <c r="G8470" s="2">
        <v>63304</v>
      </c>
      <c r="H8470" s="7" t="s">
        <v>72953</v>
      </c>
      <c r="I8470" s="7" t="s">
        <v>72954</v>
      </c>
      <c r="L8470" s="5" t="s">
        <v>45909</v>
      </c>
    </row>
    <row r="8471" spans="1:12" x14ac:dyDescent="0.2">
      <c r="A8471" s="1">
        <v>16586</v>
      </c>
      <c r="B8471" t="s">
        <v>12902</v>
      </c>
      <c r="C8471" t="s">
        <v>29409</v>
      </c>
      <c r="E8471" t="s">
        <v>32720</v>
      </c>
      <c r="F8471" t="s">
        <v>36960</v>
      </c>
      <c r="G8471" s="2">
        <v>30179</v>
      </c>
      <c r="H8471" s="7" t="s">
        <v>78595</v>
      </c>
      <c r="I8471" s="7" t="s">
        <v>78596</v>
      </c>
      <c r="L8471" s="5" t="s">
        <v>48038</v>
      </c>
    </row>
    <row r="8472" spans="1:12" x14ac:dyDescent="0.2">
      <c r="A8472" s="1">
        <v>16587</v>
      </c>
      <c r="B8472" t="s">
        <v>12903</v>
      </c>
      <c r="C8472" t="s">
        <v>29410</v>
      </c>
      <c r="E8472" t="s">
        <v>33562</v>
      </c>
      <c r="F8472" t="s">
        <v>36960</v>
      </c>
      <c r="G8472" s="2">
        <v>30113</v>
      </c>
      <c r="H8472" s="7" t="s">
        <v>78597</v>
      </c>
      <c r="I8472" s="7" t="s">
        <v>78598</v>
      </c>
      <c r="L8472" s="5" t="s">
        <v>48039</v>
      </c>
    </row>
    <row r="8473" spans="1:12" x14ac:dyDescent="0.2">
      <c r="A8473" s="1">
        <v>13380</v>
      </c>
      <c r="B8473" t="s">
        <v>10500</v>
      </c>
      <c r="C8473" t="s">
        <v>26462</v>
      </c>
      <c r="E8473" t="s">
        <v>35556</v>
      </c>
      <c r="F8473" t="s">
        <v>36948</v>
      </c>
      <c r="G8473" s="2">
        <v>63764</v>
      </c>
      <c r="H8473" s="7" t="s">
        <v>72955</v>
      </c>
      <c r="I8473" s="7" t="s">
        <v>72956</v>
      </c>
      <c r="L8473" s="5" t="s">
        <v>45910</v>
      </c>
    </row>
    <row r="8474" spans="1:12" x14ac:dyDescent="0.2">
      <c r="A8474" s="1">
        <v>16588</v>
      </c>
      <c r="B8474" t="s">
        <v>12904</v>
      </c>
      <c r="C8474" t="s">
        <v>29411</v>
      </c>
      <c r="E8474" t="s">
        <v>31695</v>
      </c>
      <c r="F8474" t="s">
        <v>36960</v>
      </c>
      <c r="G8474" s="2">
        <v>31201</v>
      </c>
      <c r="H8474" s="7" t="s">
        <v>78599</v>
      </c>
      <c r="I8474" s="7" t="s">
        <v>78600</v>
      </c>
      <c r="L8474" s="5" t="s">
        <v>48040</v>
      </c>
    </row>
    <row r="8475" spans="1:12" x14ac:dyDescent="0.2">
      <c r="A8475" s="1">
        <v>7009</v>
      </c>
      <c r="B8475" t="s">
        <v>5537</v>
      </c>
      <c r="C8475" t="s">
        <v>20724</v>
      </c>
      <c r="E8475" t="s">
        <v>33563</v>
      </c>
      <c r="F8475" t="s">
        <v>36931</v>
      </c>
      <c r="G8475" s="2">
        <v>49098</v>
      </c>
      <c r="H8475" s="7" t="s">
        <v>61840</v>
      </c>
      <c r="I8475" s="7" t="s">
        <v>61841</v>
      </c>
      <c r="L8475" s="5" t="s">
        <v>41786</v>
      </c>
    </row>
    <row r="8476" spans="1:12" x14ac:dyDescent="0.2">
      <c r="A8476" s="1">
        <v>14683</v>
      </c>
      <c r="B8476" t="s">
        <v>5537</v>
      </c>
      <c r="C8476" t="s">
        <v>27660</v>
      </c>
      <c r="E8476" t="s">
        <v>31477</v>
      </c>
      <c r="F8476" t="s">
        <v>36955</v>
      </c>
      <c r="G8476" s="2">
        <v>68939</v>
      </c>
      <c r="H8476" s="7" t="s">
        <v>75213</v>
      </c>
      <c r="I8476" s="7" t="s">
        <v>75214</v>
      </c>
      <c r="L8476" s="5" t="s">
        <v>46654</v>
      </c>
    </row>
    <row r="8477" spans="1:12" x14ac:dyDescent="0.2">
      <c r="A8477" s="1">
        <v>4491</v>
      </c>
      <c r="B8477" t="s">
        <v>3545</v>
      </c>
      <c r="C8477" t="s">
        <v>18469</v>
      </c>
      <c r="E8477" t="s">
        <v>32730</v>
      </c>
      <c r="F8477" t="s">
        <v>36926</v>
      </c>
      <c r="G8477" s="2">
        <v>74010</v>
      </c>
      <c r="H8477" s="7" t="s">
        <v>57222</v>
      </c>
      <c r="I8477" s="7" t="s">
        <v>57223</v>
      </c>
      <c r="J8477" s="2" t="s">
        <v>57224</v>
      </c>
      <c r="L8477" s="5" t="s">
        <v>40059</v>
      </c>
    </row>
    <row r="8478" spans="1:12" x14ac:dyDescent="0.2">
      <c r="A8478" s="1">
        <v>12473</v>
      </c>
      <c r="B8478" t="s">
        <v>9934</v>
      </c>
      <c r="C8478" t="s">
        <v>25618</v>
      </c>
      <c r="E8478" t="s">
        <v>31536</v>
      </c>
      <c r="F8478" t="s">
        <v>36946</v>
      </c>
      <c r="G8478" s="2">
        <v>4102</v>
      </c>
      <c r="H8478" s="7" t="s">
        <v>71479</v>
      </c>
      <c r="I8478" s="7" t="s">
        <v>71480</v>
      </c>
      <c r="J8478" s="2" t="s">
        <v>71481</v>
      </c>
      <c r="L8478" s="5" t="s">
        <v>45447</v>
      </c>
    </row>
    <row r="8479" spans="1:12" x14ac:dyDescent="0.2">
      <c r="A8479" s="1">
        <v>14360</v>
      </c>
      <c r="B8479" t="s">
        <v>11198</v>
      </c>
      <c r="C8479" t="s">
        <v>27365</v>
      </c>
      <c r="E8479" t="s">
        <v>32417</v>
      </c>
      <c r="F8479" t="s">
        <v>36954</v>
      </c>
      <c r="G8479" s="2">
        <v>67502</v>
      </c>
      <c r="H8479" s="7" t="s">
        <v>74664</v>
      </c>
      <c r="I8479" s="7" t="s">
        <v>74665</v>
      </c>
      <c r="L8479" s="5" t="s">
        <v>46393</v>
      </c>
    </row>
    <row r="8480" spans="1:12" x14ac:dyDescent="0.2">
      <c r="A8480" s="1">
        <v>7010</v>
      </c>
      <c r="B8480" t="s">
        <v>5538</v>
      </c>
      <c r="C8480" t="s">
        <v>20725</v>
      </c>
      <c r="E8480" t="s">
        <v>33408</v>
      </c>
      <c r="F8480" t="s">
        <v>36931</v>
      </c>
      <c r="G8480" s="2">
        <v>48234</v>
      </c>
      <c r="H8480" s="7" t="s">
        <v>61842</v>
      </c>
      <c r="I8480" s="7" t="s">
        <v>61843</v>
      </c>
      <c r="L8480" s="5" t="s">
        <v>41787</v>
      </c>
    </row>
    <row r="8481" spans="1:12" x14ac:dyDescent="0.2">
      <c r="A8481" s="1">
        <v>13381</v>
      </c>
      <c r="B8481" t="s">
        <v>10501</v>
      </c>
      <c r="C8481" t="s">
        <v>26463</v>
      </c>
      <c r="E8481" t="s">
        <v>35478</v>
      </c>
      <c r="F8481" t="s">
        <v>36948</v>
      </c>
      <c r="G8481" s="2">
        <v>65565</v>
      </c>
      <c r="H8481" s="7" t="s">
        <v>72957</v>
      </c>
      <c r="I8481" s="7" t="s">
        <v>72958</v>
      </c>
      <c r="K8481" s="2" t="s">
        <v>45912</v>
      </c>
      <c r="L8481" s="5" t="s">
        <v>45911</v>
      </c>
    </row>
    <row r="8482" spans="1:12" x14ac:dyDescent="0.2">
      <c r="A8482" s="1">
        <v>13382</v>
      </c>
      <c r="B8482" t="s">
        <v>10501</v>
      </c>
      <c r="C8482" t="s">
        <v>26464</v>
      </c>
      <c r="E8482" t="s">
        <v>31210</v>
      </c>
      <c r="F8482" t="s">
        <v>36948</v>
      </c>
      <c r="G8482" s="2">
        <v>65453</v>
      </c>
      <c r="H8482" s="7" t="s">
        <v>72959</v>
      </c>
      <c r="I8482" s="7" t="s">
        <v>72960</v>
      </c>
      <c r="L8482" s="5" t="s">
        <v>45911</v>
      </c>
    </row>
    <row r="8483" spans="1:12" x14ac:dyDescent="0.2">
      <c r="A8483" s="1">
        <v>15513</v>
      </c>
      <c r="B8483" t="s">
        <v>12033</v>
      </c>
      <c r="C8483" t="s">
        <v>28411</v>
      </c>
      <c r="E8483" t="s">
        <v>31271</v>
      </c>
      <c r="F8483" t="s">
        <v>36957</v>
      </c>
      <c r="G8483" s="2">
        <v>26571</v>
      </c>
      <c r="H8483" s="7" t="s">
        <v>76602</v>
      </c>
      <c r="I8483" s="7" t="s">
        <v>76603</v>
      </c>
      <c r="L8483" s="5" t="s">
        <v>47207</v>
      </c>
    </row>
    <row r="8484" spans="1:12" x14ac:dyDescent="0.2">
      <c r="A8484" s="1">
        <v>15514</v>
      </c>
      <c r="B8484" t="s">
        <v>12033</v>
      </c>
      <c r="C8484" t="s">
        <v>28412</v>
      </c>
      <c r="E8484" t="s">
        <v>36181</v>
      </c>
      <c r="F8484" t="s">
        <v>36957</v>
      </c>
      <c r="G8484" s="2">
        <v>26582</v>
      </c>
      <c r="H8484" s="7" t="s">
        <v>76604</v>
      </c>
      <c r="I8484" s="7" t="s">
        <v>76603</v>
      </c>
      <c r="L8484" s="5" t="s">
        <v>47207</v>
      </c>
    </row>
    <row r="8485" spans="1:12" x14ac:dyDescent="0.2">
      <c r="A8485" s="1">
        <v>13383</v>
      </c>
      <c r="B8485" t="s">
        <v>10502</v>
      </c>
      <c r="C8485" t="s">
        <v>26465</v>
      </c>
      <c r="E8485" t="s">
        <v>31695</v>
      </c>
      <c r="F8485" t="s">
        <v>36948</v>
      </c>
      <c r="G8485" s="2">
        <v>63552</v>
      </c>
      <c r="H8485" s="7" t="s">
        <v>72961</v>
      </c>
      <c r="I8485" s="7" t="s">
        <v>72841</v>
      </c>
      <c r="L8485" s="5" t="s">
        <v>45877</v>
      </c>
    </row>
    <row r="8486" spans="1:12" x14ac:dyDescent="0.2">
      <c r="A8486" s="1">
        <v>6412</v>
      </c>
      <c r="B8486" t="s">
        <v>5079</v>
      </c>
      <c r="C8486" t="s">
        <v>20157</v>
      </c>
      <c r="E8486" t="s">
        <v>31574</v>
      </c>
      <c r="F8486" t="s">
        <v>36930</v>
      </c>
      <c r="G8486" s="2">
        <v>41049</v>
      </c>
      <c r="H8486" s="7" t="s">
        <v>60704</v>
      </c>
      <c r="I8486" s="7" t="s">
        <v>60705</v>
      </c>
      <c r="J8486" s="2" t="s">
        <v>60706</v>
      </c>
      <c r="L8486" s="5"/>
    </row>
    <row r="8487" spans="1:12" x14ac:dyDescent="0.2">
      <c r="A8487" s="1">
        <v>17337</v>
      </c>
      <c r="B8487" t="s">
        <v>13491</v>
      </c>
      <c r="C8487" t="s">
        <v>29956</v>
      </c>
      <c r="E8487" t="s">
        <v>31796</v>
      </c>
      <c r="F8487" t="s">
        <v>36961</v>
      </c>
      <c r="G8487" s="2">
        <v>8016</v>
      </c>
      <c r="H8487" s="7" t="s">
        <v>79945</v>
      </c>
      <c r="I8487" s="7" t="s">
        <v>79946</v>
      </c>
      <c r="L8487" s="5" t="s">
        <v>48594</v>
      </c>
    </row>
    <row r="8488" spans="1:12" x14ac:dyDescent="0.2">
      <c r="A8488" s="1">
        <v>3219</v>
      </c>
      <c r="B8488" t="s">
        <v>2594</v>
      </c>
      <c r="C8488" t="s">
        <v>16095</v>
      </c>
      <c r="E8488" t="s">
        <v>32136</v>
      </c>
      <c r="F8488" t="s">
        <v>36921</v>
      </c>
      <c r="G8488" s="2">
        <v>37683</v>
      </c>
      <c r="H8488" s="7" t="s">
        <v>55048</v>
      </c>
      <c r="I8488" s="7" t="s">
        <v>55049</v>
      </c>
      <c r="L8488" s="5" t="s">
        <v>39293</v>
      </c>
    </row>
    <row r="8489" spans="1:12" x14ac:dyDescent="0.2">
      <c r="A8489" s="1">
        <v>7011</v>
      </c>
      <c r="B8489" t="s">
        <v>5539</v>
      </c>
      <c r="C8489" t="s">
        <v>20573</v>
      </c>
      <c r="E8489" t="s">
        <v>33403</v>
      </c>
      <c r="F8489" t="s">
        <v>36931</v>
      </c>
      <c r="G8489" s="2">
        <v>48708</v>
      </c>
      <c r="H8489" s="7" t="s">
        <v>61844</v>
      </c>
      <c r="I8489" s="7" t="s">
        <v>61527</v>
      </c>
      <c r="L8489" s="5" t="s">
        <v>41788</v>
      </c>
    </row>
    <row r="8490" spans="1:12" x14ac:dyDescent="0.2">
      <c r="A8490" s="1">
        <v>10587</v>
      </c>
      <c r="B8490" t="s">
        <v>8445</v>
      </c>
      <c r="C8490" t="s">
        <v>23881</v>
      </c>
      <c r="E8490" t="s">
        <v>34621</v>
      </c>
      <c r="F8490" t="s">
        <v>36940</v>
      </c>
      <c r="G8490" s="2">
        <v>57469</v>
      </c>
      <c r="H8490" s="7" t="s">
        <v>68105</v>
      </c>
      <c r="I8490" s="7" t="s">
        <v>68106</v>
      </c>
      <c r="K8490" s="2" t="s">
        <v>44152</v>
      </c>
      <c r="L8490" s="5" t="s">
        <v>44151</v>
      </c>
    </row>
    <row r="8491" spans="1:12" x14ac:dyDescent="0.2">
      <c r="A8491" s="1">
        <v>14190</v>
      </c>
      <c r="B8491" t="s">
        <v>11077</v>
      </c>
      <c r="C8491" t="s">
        <v>27204</v>
      </c>
      <c r="E8491" t="s">
        <v>31949</v>
      </c>
      <c r="F8491" t="s">
        <v>36953</v>
      </c>
      <c r="G8491" s="2">
        <v>20012</v>
      </c>
      <c r="H8491" s="7" t="s">
        <v>74344</v>
      </c>
      <c r="L8491" s="5"/>
    </row>
    <row r="8492" spans="1:12" x14ac:dyDescent="0.2">
      <c r="A8492" s="1">
        <v>5412</v>
      </c>
      <c r="B8492" t="s">
        <v>4244</v>
      </c>
      <c r="C8492" t="s">
        <v>19297</v>
      </c>
      <c r="E8492" t="s">
        <v>32130</v>
      </c>
      <c r="F8492" t="s">
        <v>36914</v>
      </c>
      <c r="G8492" s="2">
        <v>32055</v>
      </c>
      <c r="H8492" s="7" t="s">
        <v>58895</v>
      </c>
      <c r="I8492" s="7" t="s">
        <v>58896</v>
      </c>
      <c r="J8492" s="2" t="s">
        <v>58897</v>
      </c>
      <c r="L8492" s="5" t="s">
        <v>40647</v>
      </c>
    </row>
    <row r="8493" spans="1:12" x14ac:dyDescent="0.2">
      <c r="A8493" s="1">
        <v>5413</v>
      </c>
      <c r="B8493" t="s">
        <v>4245</v>
      </c>
      <c r="C8493" t="s">
        <v>19297</v>
      </c>
      <c r="E8493" t="s">
        <v>32130</v>
      </c>
      <c r="F8493" t="s">
        <v>36914</v>
      </c>
      <c r="G8493" s="2">
        <v>32055</v>
      </c>
      <c r="H8493" s="7" t="s">
        <v>58895</v>
      </c>
      <c r="I8493" s="7" t="s">
        <v>58896</v>
      </c>
      <c r="J8493" s="2" t="s">
        <v>58897</v>
      </c>
      <c r="L8493" s="5" t="s">
        <v>40647</v>
      </c>
    </row>
    <row r="8494" spans="1:12" x14ac:dyDescent="0.2">
      <c r="A8494" s="1">
        <v>9262</v>
      </c>
      <c r="B8494" t="s">
        <v>7334</v>
      </c>
      <c r="C8494" t="s">
        <v>22733</v>
      </c>
      <c r="E8494" t="s">
        <v>34302</v>
      </c>
      <c r="F8494" t="s">
        <v>36936</v>
      </c>
      <c r="G8494" s="2">
        <v>93555</v>
      </c>
      <c r="H8494" s="7" t="s">
        <v>65793</v>
      </c>
      <c r="I8494" s="7" t="s">
        <v>65794</v>
      </c>
      <c r="L8494" s="5"/>
    </row>
    <row r="8495" spans="1:12" x14ac:dyDescent="0.2">
      <c r="A8495" s="1">
        <v>42</v>
      </c>
      <c r="B8495" t="s">
        <v>43</v>
      </c>
      <c r="C8495" t="s">
        <v>14411</v>
      </c>
      <c r="E8495" t="s">
        <v>31110</v>
      </c>
      <c r="F8495" t="s">
        <v>36915</v>
      </c>
      <c r="G8495" s="2">
        <v>2816</v>
      </c>
      <c r="H8495" s="7" t="s">
        <v>49447</v>
      </c>
      <c r="I8495" s="7" t="s">
        <v>49448</v>
      </c>
      <c r="L8495" s="5" t="s">
        <v>37198</v>
      </c>
    </row>
    <row r="8496" spans="1:12" x14ac:dyDescent="0.2">
      <c r="A8496" s="1">
        <v>1170</v>
      </c>
      <c r="B8496" t="s">
        <v>1005</v>
      </c>
      <c r="C8496" t="s">
        <v>15424</v>
      </c>
      <c r="E8496" t="s">
        <v>31476</v>
      </c>
      <c r="F8496" t="s">
        <v>36917</v>
      </c>
      <c r="G8496" s="2">
        <v>70392</v>
      </c>
      <c r="H8496" s="7" t="s">
        <v>51397</v>
      </c>
      <c r="I8496" s="7" t="s">
        <v>51398</v>
      </c>
      <c r="L8496" s="5" t="s">
        <v>38004</v>
      </c>
    </row>
    <row r="8497" spans="1:12" x14ac:dyDescent="0.2">
      <c r="A8497" s="1">
        <v>1171</v>
      </c>
      <c r="B8497" t="s">
        <v>1005</v>
      </c>
      <c r="C8497" t="s">
        <v>15425</v>
      </c>
      <c r="E8497" t="s">
        <v>31477</v>
      </c>
      <c r="F8497" t="s">
        <v>36917</v>
      </c>
      <c r="G8497" s="2">
        <v>70538</v>
      </c>
      <c r="H8497" s="7" t="s">
        <v>51399</v>
      </c>
      <c r="I8497" s="7" t="s">
        <v>51398</v>
      </c>
      <c r="L8497" s="5" t="s">
        <v>38004</v>
      </c>
    </row>
    <row r="8498" spans="1:12" x14ac:dyDescent="0.2">
      <c r="A8498" s="1">
        <v>16233</v>
      </c>
      <c r="B8498" t="s">
        <v>12627</v>
      </c>
      <c r="C8498" t="s">
        <v>29071</v>
      </c>
      <c r="E8498" t="s">
        <v>36262</v>
      </c>
      <c r="F8498" t="s">
        <v>36959</v>
      </c>
      <c r="G8498" s="2">
        <v>83653</v>
      </c>
      <c r="H8498" s="7" t="s">
        <v>77960</v>
      </c>
      <c r="L8498" s="5"/>
    </row>
    <row r="8499" spans="1:12" x14ac:dyDescent="0.2">
      <c r="A8499" s="1">
        <v>798</v>
      </c>
      <c r="B8499" t="s">
        <v>706</v>
      </c>
      <c r="C8499" t="s">
        <v>15086</v>
      </c>
      <c r="E8499" t="s">
        <v>31342</v>
      </c>
      <c r="F8499" t="s">
        <v>36911</v>
      </c>
      <c r="G8499" s="2">
        <v>62009</v>
      </c>
      <c r="J8499" s="2" t="s">
        <v>50751</v>
      </c>
      <c r="L8499" s="5" t="s">
        <v>37757</v>
      </c>
    </row>
    <row r="8500" spans="1:12" x14ac:dyDescent="0.2">
      <c r="A8500" s="1">
        <v>12128</v>
      </c>
      <c r="B8500" t="s">
        <v>9677</v>
      </c>
      <c r="C8500" t="s">
        <v>25295</v>
      </c>
      <c r="E8500" t="s">
        <v>31554</v>
      </c>
      <c r="F8500" t="s">
        <v>36945</v>
      </c>
      <c r="G8500" s="2">
        <v>29506</v>
      </c>
      <c r="H8500" s="7" t="s">
        <v>70867</v>
      </c>
      <c r="I8500" s="7" t="s">
        <v>70868</v>
      </c>
      <c r="K8500" s="2" t="s">
        <v>45218</v>
      </c>
      <c r="L8500" s="5" t="s">
        <v>45217</v>
      </c>
    </row>
    <row r="8501" spans="1:12" x14ac:dyDescent="0.2">
      <c r="A8501" s="1">
        <v>12768</v>
      </c>
      <c r="B8501" t="s">
        <v>10111</v>
      </c>
      <c r="C8501" t="s">
        <v>25892</v>
      </c>
      <c r="E8501" t="s">
        <v>35203</v>
      </c>
      <c r="F8501" t="s">
        <v>36947</v>
      </c>
      <c r="G8501" s="2">
        <v>50322</v>
      </c>
      <c r="H8501" s="7" t="s">
        <v>71949</v>
      </c>
      <c r="I8501" s="7" t="s">
        <v>71950</v>
      </c>
      <c r="L8501" s="5" t="s">
        <v>45513</v>
      </c>
    </row>
    <row r="8502" spans="1:12" x14ac:dyDescent="0.2">
      <c r="A8502" s="1">
        <v>17338</v>
      </c>
      <c r="B8502" t="s">
        <v>13492</v>
      </c>
      <c r="C8502" t="s">
        <v>30086</v>
      </c>
      <c r="E8502" t="s">
        <v>31706</v>
      </c>
      <c r="F8502" t="s">
        <v>36961</v>
      </c>
      <c r="G8502" s="2">
        <v>7860</v>
      </c>
      <c r="H8502" s="7" t="s">
        <v>79947</v>
      </c>
      <c r="I8502" s="7" t="s">
        <v>79948</v>
      </c>
      <c r="K8502" s="2" t="s">
        <v>48596</v>
      </c>
      <c r="L8502" s="5" t="s">
        <v>48595</v>
      </c>
    </row>
    <row r="8503" spans="1:12" x14ac:dyDescent="0.2">
      <c r="A8503" s="1">
        <v>1520</v>
      </c>
      <c r="B8503" t="s">
        <v>1227</v>
      </c>
      <c r="C8503" t="s">
        <v>15740</v>
      </c>
      <c r="E8503" t="s">
        <v>31586</v>
      </c>
      <c r="F8503" t="s">
        <v>36918</v>
      </c>
      <c r="G8503" s="2">
        <v>97523</v>
      </c>
      <c r="H8503" s="7" t="s">
        <v>51989</v>
      </c>
      <c r="I8503" s="7" t="s">
        <v>51990</v>
      </c>
      <c r="L8503" s="5" t="s">
        <v>38176</v>
      </c>
    </row>
    <row r="8504" spans="1:12" x14ac:dyDescent="0.2">
      <c r="A8504" s="1">
        <v>15801</v>
      </c>
      <c r="B8504" t="s">
        <v>12260</v>
      </c>
      <c r="C8504" t="s">
        <v>28671</v>
      </c>
      <c r="E8504" t="s">
        <v>31550</v>
      </c>
      <c r="F8504" t="s">
        <v>36958</v>
      </c>
      <c r="G8504" s="2">
        <v>75217</v>
      </c>
      <c r="H8504" s="7" t="s">
        <v>77136</v>
      </c>
      <c r="L8504" s="5" t="s">
        <v>47433</v>
      </c>
    </row>
    <row r="8505" spans="1:12" x14ac:dyDescent="0.2">
      <c r="A8505" s="1">
        <v>6413</v>
      </c>
      <c r="B8505" t="s">
        <v>5080</v>
      </c>
      <c r="C8505" t="s">
        <v>20158</v>
      </c>
      <c r="E8505" t="s">
        <v>33192</v>
      </c>
      <c r="F8505" t="s">
        <v>36930</v>
      </c>
      <c r="G8505" s="2">
        <v>42071</v>
      </c>
      <c r="H8505" s="7" t="s">
        <v>60707</v>
      </c>
      <c r="I8505" s="7" t="s">
        <v>60669</v>
      </c>
      <c r="L8505" s="5" t="s">
        <v>41339</v>
      </c>
    </row>
    <row r="8506" spans="1:12" x14ac:dyDescent="0.2">
      <c r="A8506" s="1">
        <v>8404</v>
      </c>
      <c r="B8506" t="s">
        <v>6602</v>
      </c>
      <c r="C8506" t="s">
        <v>22020</v>
      </c>
      <c r="E8506" t="s">
        <v>32232</v>
      </c>
      <c r="F8506" t="s">
        <v>36934</v>
      </c>
      <c r="G8506" s="2">
        <v>6320</v>
      </c>
      <c r="H8506" s="7" t="s">
        <v>64271</v>
      </c>
      <c r="I8506" s="7" t="s">
        <v>64272</v>
      </c>
      <c r="L8506" s="5" t="s">
        <v>42675</v>
      </c>
    </row>
    <row r="8507" spans="1:12" x14ac:dyDescent="0.2">
      <c r="A8507" s="1">
        <v>11333</v>
      </c>
      <c r="B8507" t="s">
        <v>9048</v>
      </c>
      <c r="C8507" t="s">
        <v>24543</v>
      </c>
      <c r="E8507" t="s">
        <v>34833</v>
      </c>
      <c r="F8507" t="s">
        <v>36943</v>
      </c>
      <c r="G8507" s="2">
        <v>81005</v>
      </c>
      <c r="H8507" s="7" t="s">
        <v>69434</v>
      </c>
      <c r="I8507" s="7" t="s">
        <v>69435</v>
      </c>
      <c r="L8507" s="5" t="s">
        <v>44656</v>
      </c>
    </row>
    <row r="8508" spans="1:12" x14ac:dyDescent="0.2">
      <c r="A8508" s="1">
        <v>16589</v>
      </c>
      <c r="B8508" t="s">
        <v>12905</v>
      </c>
      <c r="C8508" t="s">
        <v>29412</v>
      </c>
      <c r="E8508" t="s">
        <v>31121</v>
      </c>
      <c r="F8508" t="s">
        <v>36960</v>
      </c>
      <c r="G8508" s="2">
        <v>30115</v>
      </c>
      <c r="H8508" s="7" t="s">
        <v>78601</v>
      </c>
      <c r="I8508" s="7" t="s">
        <v>78602</v>
      </c>
      <c r="L8508" s="5" t="s">
        <v>48041</v>
      </c>
    </row>
    <row r="8509" spans="1:12" x14ac:dyDescent="0.2">
      <c r="A8509" s="1">
        <v>719</v>
      </c>
      <c r="B8509" t="s">
        <v>650</v>
      </c>
      <c r="C8509" t="s">
        <v>15018</v>
      </c>
      <c r="E8509" t="s">
        <v>31300</v>
      </c>
      <c r="F8509" t="s">
        <v>36911</v>
      </c>
      <c r="G8509" s="2">
        <v>62002</v>
      </c>
      <c r="H8509" s="7" t="s">
        <v>50625</v>
      </c>
      <c r="I8509" s="7" t="s">
        <v>50626</v>
      </c>
      <c r="L8509" s="5" t="s">
        <v>37713</v>
      </c>
    </row>
    <row r="8510" spans="1:12" x14ac:dyDescent="0.2">
      <c r="A8510" s="1">
        <v>5414</v>
      </c>
      <c r="B8510" t="s">
        <v>4246</v>
      </c>
      <c r="C8510" t="s">
        <v>19298</v>
      </c>
      <c r="E8510" t="s">
        <v>33017</v>
      </c>
      <c r="F8510" t="s">
        <v>36914</v>
      </c>
      <c r="G8510" s="2">
        <v>32351</v>
      </c>
      <c r="H8510" s="7" t="s">
        <v>58898</v>
      </c>
      <c r="I8510" s="7" t="s">
        <v>58899</v>
      </c>
      <c r="L8510" s="5"/>
    </row>
    <row r="8511" spans="1:12" x14ac:dyDescent="0.2">
      <c r="A8511" s="1">
        <v>5874</v>
      </c>
      <c r="B8511" t="s">
        <v>4609</v>
      </c>
      <c r="C8511" t="s">
        <v>19705</v>
      </c>
      <c r="E8511" t="s">
        <v>33179</v>
      </c>
      <c r="F8511" t="s">
        <v>36928</v>
      </c>
      <c r="G8511" s="2">
        <v>84115</v>
      </c>
      <c r="H8511" s="7" t="s">
        <v>59724</v>
      </c>
      <c r="I8511" s="7" t="s">
        <v>59725</v>
      </c>
      <c r="J8511" s="2" t="s">
        <v>59726</v>
      </c>
      <c r="L8511" s="5" t="s">
        <v>40958</v>
      </c>
    </row>
    <row r="8512" spans="1:12" x14ac:dyDescent="0.2">
      <c r="A8512" s="1">
        <v>5875</v>
      </c>
      <c r="B8512" t="s">
        <v>4609</v>
      </c>
      <c r="C8512" t="s">
        <v>19706</v>
      </c>
      <c r="E8512" t="s">
        <v>33190</v>
      </c>
      <c r="F8512" t="s">
        <v>36928</v>
      </c>
      <c r="G8512" s="2">
        <v>84010</v>
      </c>
      <c r="H8512" s="7" t="s">
        <v>59727</v>
      </c>
      <c r="I8512" s="7" t="s">
        <v>59725</v>
      </c>
      <c r="J8512" s="2" t="s">
        <v>59726</v>
      </c>
      <c r="L8512" s="5" t="s">
        <v>40958</v>
      </c>
    </row>
    <row r="8513" spans="1:12" x14ac:dyDescent="0.2">
      <c r="A8513" s="1">
        <v>5876</v>
      </c>
      <c r="B8513" t="s">
        <v>4610</v>
      </c>
      <c r="C8513" t="s">
        <v>19707</v>
      </c>
      <c r="E8513" t="s">
        <v>33179</v>
      </c>
      <c r="F8513" t="s">
        <v>36928</v>
      </c>
      <c r="G8513" s="2">
        <v>84123</v>
      </c>
      <c r="H8513" s="7" t="s">
        <v>59728</v>
      </c>
      <c r="I8513" s="7" t="s">
        <v>59729</v>
      </c>
      <c r="L8513" s="5" t="s">
        <v>40959</v>
      </c>
    </row>
    <row r="8514" spans="1:12" x14ac:dyDescent="0.2">
      <c r="A8514" s="1">
        <v>17339</v>
      </c>
      <c r="B8514" t="s">
        <v>13493</v>
      </c>
      <c r="C8514" t="s">
        <v>30087</v>
      </c>
      <c r="E8514" t="s">
        <v>36442</v>
      </c>
      <c r="F8514" t="s">
        <v>36961</v>
      </c>
      <c r="G8514" s="2">
        <v>8869</v>
      </c>
      <c r="I8514" s="7" t="s">
        <v>79361</v>
      </c>
      <c r="J8514" s="2" t="s">
        <v>79949</v>
      </c>
      <c r="L8514" s="5" t="s">
        <v>48597</v>
      </c>
    </row>
    <row r="8515" spans="1:12" x14ac:dyDescent="0.2">
      <c r="A8515" s="1">
        <v>18403</v>
      </c>
      <c r="B8515" t="s">
        <v>14301</v>
      </c>
      <c r="C8515" t="s">
        <v>31011</v>
      </c>
      <c r="E8515" t="s">
        <v>36869</v>
      </c>
      <c r="F8515" t="s">
        <v>36964</v>
      </c>
      <c r="G8515" s="2">
        <v>85251</v>
      </c>
      <c r="H8515" s="7" t="s">
        <v>81760</v>
      </c>
      <c r="I8515" s="7" t="s">
        <v>81761</v>
      </c>
      <c r="L8515" s="5" t="s">
        <v>49285</v>
      </c>
    </row>
    <row r="8516" spans="1:12" x14ac:dyDescent="0.2">
      <c r="A8516" s="1">
        <v>7797</v>
      </c>
      <c r="B8516" t="s">
        <v>6132</v>
      </c>
      <c r="C8516" t="s">
        <v>21465</v>
      </c>
      <c r="E8516" t="s">
        <v>33853</v>
      </c>
      <c r="F8516" t="s">
        <v>36932</v>
      </c>
      <c r="G8516" s="2">
        <v>46978</v>
      </c>
      <c r="H8516" s="7" t="s">
        <v>63292</v>
      </c>
      <c r="I8516" s="7" t="s">
        <v>63293</v>
      </c>
      <c r="L8516" s="5" t="s">
        <v>42273</v>
      </c>
    </row>
    <row r="8517" spans="1:12" x14ac:dyDescent="0.2">
      <c r="A8517" s="1">
        <v>7798</v>
      </c>
      <c r="B8517" t="s">
        <v>6133</v>
      </c>
      <c r="C8517" t="s">
        <v>21466</v>
      </c>
      <c r="E8517" t="s">
        <v>33723</v>
      </c>
      <c r="F8517" t="s">
        <v>36932</v>
      </c>
      <c r="G8517" s="2">
        <v>46250</v>
      </c>
      <c r="H8517" s="7" t="s">
        <v>63294</v>
      </c>
      <c r="L8517" s="5" t="s">
        <v>42274</v>
      </c>
    </row>
    <row r="8518" spans="1:12" x14ac:dyDescent="0.2">
      <c r="A8518" s="1">
        <v>7799</v>
      </c>
      <c r="B8518" t="s">
        <v>6134</v>
      </c>
      <c r="C8518" t="s">
        <v>21467</v>
      </c>
      <c r="E8518" t="s">
        <v>33723</v>
      </c>
      <c r="F8518" t="s">
        <v>36932</v>
      </c>
      <c r="G8518" s="2">
        <v>46222</v>
      </c>
      <c r="H8518" s="7" t="s">
        <v>63295</v>
      </c>
      <c r="I8518" s="7" t="s">
        <v>63296</v>
      </c>
      <c r="J8518" s="2" t="s">
        <v>63297</v>
      </c>
      <c r="L8518" s="5" t="s">
        <v>42275</v>
      </c>
    </row>
    <row r="8519" spans="1:12" x14ac:dyDescent="0.2">
      <c r="A8519" s="1">
        <v>7800</v>
      </c>
      <c r="B8519" t="s">
        <v>6135</v>
      </c>
      <c r="C8519" t="s">
        <v>14840</v>
      </c>
      <c r="E8519" t="s">
        <v>31267</v>
      </c>
      <c r="F8519" t="s">
        <v>36932</v>
      </c>
      <c r="G8519" s="2">
        <v>46928</v>
      </c>
      <c r="H8519" s="7" t="s">
        <v>62749</v>
      </c>
      <c r="I8519" s="7" t="s">
        <v>62750</v>
      </c>
      <c r="L8519" s="5" t="s">
        <v>42066</v>
      </c>
    </row>
    <row r="8520" spans="1:12" x14ac:dyDescent="0.2">
      <c r="A8520" s="1">
        <v>17340</v>
      </c>
      <c r="B8520" t="s">
        <v>13494</v>
      </c>
      <c r="C8520" t="s">
        <v>30088</v>
      </c>
      <c r="E8520" t="s">
        <v>36571</v>
      </c>
      <c r="F8520" t="s">
        <v>36961</v>
      </c>
      <c r="G8520" s="2">
        <v>8260</v>
      </c>
      <c r="H8520" s="7" t="s">
        <v>79950</v>
      </c>
      <c r="I8520" s="7" t="s">
        <v>79951</v>
      </c>
      <c r="L8520" s="5" t="s">
        <v>48598</v>
      </c>
    </row>
    <row r="8521" spans="1:12" x14ac:dyDescent="0.2">
      <c r="A8521" s="1">
        <v>17341</v>
      </c>
      <c r="B8521" t="s">
        <v>13495</v>
      </c>
      <c r="C8521" t="s">
        <v>30020</v>
      </c>
      <c r="E8521" t="s">
        <v>36531</v>
      </c>
      <c r="F8521" t="s">
        <v>36961</v>
      </c>
      <c r="G8521" s="2">
        <v>8109</v>
      </c>
      <c r="H8521" s="7" t="s">
        <v>79952</v>
      </c>
      <c r="I8521" s="7" t="s">
        <v>79809</v>
      </c>
      <c r="L8521" s="5" t="s">
        <v>48599</v>
      </c>
    </row>
    <row r="8522" spans="1:12" x14ac:dyDescent="0.2">
      <c r="A8522" s="1">
        <v>9263</v>
      </c>
      <c r="B8522" t="s">
        <v>7335</v>
      </c>
      <c r="C8522" t="s">
        <v>22734</v>
      </c>
      <c r="E8522" t="s">
        <v>34284</v>
      </c>
      <c r="F8522" t="s">
        <v>36936</v>
      </c>
      <c r="G8522" s="2">
        <v>90305</v>
      </c>
      <c r="H8522" s="7" t="s">
        <v>65815</v>
      </c>
      <c r="I8522" s="7" t="s">
        <v>65816</v>
      </c>
      <c r="K8522" s="2" t="s">
        <v>43306</v>
      </c>
      <c r="L8522" s="5" t="s">
        <v>43305</v>
      </c>
    </row>
    <row r="8523" spans="1:12" x14ac:dyDescent="0.2">
      <c r="A8523" s="1">
        <v>9264</v>
      </c>
      <c r="B8523" t="s">
        <v>7336</v>
      </c>
      <c r="C8523" t="s">
        <v>22735</v>
      </c>
      <c r="E8523" t="s">
        <v>34284</v>
      </c>
      <c r="F8523" t="s">
        <v>36936</v>
      </c>
      <c r="G8523" s="2">
        <v>90302</v>
      </c>
      <c r="H8523" s="7" t="s">
        <v>65817</v>
      </c>
      <c r="I8523" s="7" t="s">
        <v>65818</v>
      </c>
      <c r="L8523" s="5" t="s">
        <v>43307</v>
      </c>
    </row>
    <row r="8524" spans="1:12" x14ac:dyDescent="0.2">
      <c r="A8524" s="1">
        <v>9265</v>
      </c>
      <c r="B8524" t="s">
        <v>7337</v>
      </c>
      <c r="C8524" t="s">
        <v>22736</v>
      </c>
      <c r="E8524" t="s">
        <v>34284</v>
      </c>
      <c r="F8524" t="s">
        <v>36936</v>
      </c>
      <c r="G8524" s="2">
        <v>90301</v>
      </c>
      <c r="H8524" s="7" t="s">
        <v>65819</v>
      </c>
      <c r="I8524" s="7" t="s">
        <v>65820</v>
      </c>
      <c r="L8524" s="5" t="s">
        <v>43308</v>
      </c>
    </row>
    <row r="8525" spans="1:12" x14ac:dyDescent="0.2">
      <c r="A8525" s="1">
        <v>9266</v>
      </c>
      <c r="B8525" t="s">
        <v>7338</v>
      </c>
      <c r="C8525" t="s">
        <v>22737</v>
      </c>
      <c r="E8525" t="s">
        <v>34133</v>
      </c>
      <c r="F8525" t="s">
        <v>36936</v>
      </c>
      <c r="G8525" s="2">
        <v>92335</v>
      </c>
      <c r="H8525" s="7" t="s">
        <v>65821</v>
      </c>
      <c r="I8525" s="7" t="s">
        <v>65822</v>
      </c>
      <c r="L8525" s="5" t="s">
        <v>43309</v>
      </c>
    </row>
    <row r="8526" spans="1:12" x14ac:dyDescent="0.2">
      <c r="A8526" s="1">
        <v>16590</v>
      </c>
      <c r="B8526" t="s">
        <v>12906</v>
      </c>
      <c r="C8526" t="s">
        <v>29413</v>
      </c>
      <c r="E8526" t="s">
        <v>31931</v>
      </c>
      <c r="F8526" t="s">
        <v>36960</v>
      </c>
      <c r="G8526" s="2">
        <v>31087</v>
      </c>
      <c r="H8526" s="7" t="s">
        <v>78603</v>
      </c>
      <c r="I8526" s="7" t="s">
        <v>78604</v>
      </c>
      <c r="L8526" s="5" t="s">
        <v>48042</v>
      </c>
    </row>
    <row r="8527" spans="1:12" x14ac:dyDescent="0.2">
      <c r="A8527" s="1">
        <v>15515</v>
      </c>
      <c r="B8527" t="s">
        <v>12034</v>
      </c>
      <c r="C8527" t="s">
        <v>28413</v>
      </c>
      <c r="E8527" t="s">
        <v>35863</v>
      </c>
      <c r="F8527" t="s">
        <v>36957</v>
      </c>
      <c r="G8527" s="2">
        <v>26170</v>
      </c>
      <c r="H8527" s="7" t="s">
        <v>76605</v>
      </c>
      <c r="K8527" s="2" t="s">
        <v>47209</v>
      </c>
      <c r="L8527" s="5" t="s">
        <v>47208</v>
      </c>
    </row>
    <row r="8528" spans="1:12" x14ac:dyDescent="0.2">
      <c r="A8528" s="1">
        <v>2542</v>
      </c>
      <c r="B8528" t="s">
        <v>2037</v>
      </c>
      <c r="C8528" t="s">
        <v>16688</v>
      </c>
      <c r="E8528" t="s">
        <v>31850</v>
      </c>
      <c r="F8528" t="s">
        <v>36912</v>
      </c>
      <c r="G8528" s="2">
        <v>28115</v>
      </c>
      <c r="H8528" s="7" t="s">
        <v>53816</v>
      </c>
      <c r="I8528" s="7" t="s">
        <v>53817</v>
      </c>
      <c r="L8528" s="5" t="s">
        <v>38811</v>
      </c>
    </row>
    <row r="8529" spans="1:12" x14ac:dyDescent="0.2">
      <c r="A8529" s="1">
        <v>16591</v>
      </c>
      <c r="B8529" t="s">
        <v>12907</v>
      </c>
      <c r="C8529" t="s">
        <v>29414</v>
      </c>
      <c r="E8529" t="s">
        <v>36401</v>
      </c>
      <c r="F8529" t="s">
        <v>36960</v>
      </c>
      <c r="G8529" s="2">
        <v>30040</v>
      </c>
      <c r="H8529" s="7" t="s">
        <v>78605</v>
      </c>
      <c r="I8529" s="7" t="s">
        <v>78606</v>
      </c>
      <c r="K8529" s="2" t="s">
        <v>48044</v>
      </c>
      <c r="L8529" s="5" t="s">
        <v>48043</v>
      </c>
    </row>
    <row r="8530" spans="1:12" x14ac:dyDescent="0.2">
      <c r="A8530" s="1">
        <v>697</v>
      </c>
      <c r="B8530" t="s">
        <v>636</v>
      </c>
      <c r="C8530" t="s">
        <v>15001</v>
      </c>
      <c r="E8530" t="s">
        <v>31291</v>
      </c>
      <c r="F8530" t="s">
        <v>36911</v>
      </c>
      <c r="G8530" s="2">
        <v>62806</v>
      </c>
      <c r="H8530" s="7" t="s">
        <v>50598</v>
      </c>
      <c r="I8530" s="7" t="s">
        <v>50599</v>
      </c>
      <c r="L8530" s="5" t="s">
        <v>37573</v>
      </c>
    </row>
    <row r="8531" spans="1:12" x14ac:dyDescent="0.2">
      <c r="A8531" s="1">
        <v>708</v>
      </c>
      <c r="B8531" t="s">
        <v>636</v>
      </c>
      <c r="C8531" t="s">
        <v>15011</v>
      </c>
      <c r="E8531" t="s">
        <v>31296</v>
      </c>
      <c r="F8531" t="s">
        <v>36911</v>
      </c>
      <c r="G8531" s="2">
        <v>62410</v>
      </c>
      <c r="H8531" s="7" t="s">
        <v>50616</v>
      </c>
      <c r="I8531" s="7" t="s">
        <v>50599</v>
      </c>
      <c r="L8531" s="5" t="s">
        <v>37573</v>
      </c>
    </row>
    <row r="8532" spans="1:12" x14ac:dyDescent="0.2">
      <c r="A8532" s="1">
        <v>9267</v>
      </c>
      <c r="B8532" t="s">
        <v>7339</v>
      </c>
      <c r="C8532" t="s">
        <v>22383</v>
      </c>
      <c r="E8532" t="s">
        <v>33169</v>
      </c>
      <c r="F8532" t="s">
        <v>36936</v>
      </c>
      <c r="G8532" s="2">
        <v>92346</v>
      </c>
      <c r="H8532" s="7" t="s">
        <v>65080</v>
      </c>
      <c r="I8532" s="7" t="s">
        <v>65081</v>
      </c>
      <c r="L8532" s="5"/>
    </row>
    <row r="8533" spans="1:12" x14ac:dyDescent="0.2">
      <c r="A8533" s="1">
        <v>8662</v>
      </c>
      <c r="B8533" t="s">
        <v>6825</v>
      </c>
      <c r="C8533" t="s">
        <v>22217</v>
      </c>
      <c r="E8533" t="s">
        <v>34033</v>
      </c>
      <c r="F8533" t="s">
        <v>36935</v>
      </c>
      <c r="G8533" s="2">
        <v>99207</v>
      </c>
      <c r="H8533" s="7" t="s">
        <v>64698</v>
      </c>
      <c r="I8533" s="7" t="s">
        <v>64699</v>
      </c>
      <c r="L8533" s="5"/>
    </row>
    <row r="8534" spans="1:12" x14ac:dyDescent="0.2">
      <c r="A8534" s="1">
        <v>9268</v>
      </c>
      <c r="B8534" t="s">
        <v>7340</v>
      </c>
      <c r="C8534" t="s">
        <v>22738</v>
      </c>
      <c r="E8534" t="s">
        <v>34215</v>
      </c>
      <c r="F8534" t="s">
        <v>36936</v>
      </c>
      <c r="G8534" s="2">
        <v>92324</v>
      </c>
      <c r="H8534" s="7" t="s">
        <v>65823</v>
      </c>
      <c r="I8534" s="7" t="s">
        <v>65824</v>
      </c>
      <c r="J8534" s="2" t="s">
        <v>65825</v>
      </c>
      <c r="L8534" s="5" t="s">
        <v>43310</v>
      </c>
    </row>
    <row r="8535" spans="1:12" x14ac:dyDescent="0.2">
      <c r="A8535" s="1">
        <v>9269</v>
      </c>
      <c r="B8535" t="s">
        <v>7341</v>
      </c>
      <c r="C8535" t="s">
        <v>22739</v>
      </c>
      <c r="E8535" t="s">
        <v>34298</v>
      </c>
      <c r="F8535" t="s">
        <v>36936</v>
      </c>
      <c r="G8535" s="2">
        <v>92543</v>
      </c>
      <c r="H8535" s="7" t="s">
        <v>65826</v>
      </c>
      <c r="I8535" s="7" t="s">
        <v>65827</v>
      </c>
      <c r="J8535" s="2" t="s">
        <v>65825</v>
      </c>
      <c r="L8535" s="5" t="s">
        <v>43310</v>
      </c>
    </row>
    <row r="8536" spans="1:12" x14ac:dyDescent="0.2">
      <c r="A8536" s="1">
        <v>9273</v>
      </c>
      <c r="B8536" t="s">
        <v>7342</v>
      </c>
      <c r="C8536" t="s">
        <v>82352</v>
      </c>
      <c r="D8536" t="s">
        <v>81929</v>
      </c>
      <c r="E8536" t="s">
        <v>34305</v>
      </c>
      <c r="F8536" t="s">
        <v>36936</v>
      </c>
      <c r="G8536" s="2">
        <v>92563</v>
      </c>
      <c r="H8536" s="7" t="s">
        <v>65834</v>
      </c>
      <c r="I8536" s="7" t="s">
        <v>65835</v>
      </c>
      <c r="J8536" s="2" t="s">
        <v>65825</v>
      </c>
      <c r="L8536" s="5" t="s">
        <v>43310</v>
      </c>
    </row>
    <row r="8537" spans="1:12" x14ac:dyDescent="0.2">
      <c r="A8537" s="1">
        <v>9270</v>
      </c>
      <c r="B8537" t="s">
        <v>7342</v>
      </c>
      <c r="C8537" t="s">
        <v>22740</v>
      </c>
      <c r="E8537" t="s">
        <v>33730</v>
      </c>
      <c r="F8537" t="s">
        <v>36936</v>
      </c>
      <c r="G8537" s="2">
        <v>91786</v>
      </c>
      <c r="H8537" s="7" t="s">
        <v>65828</v>
      </c>
      <c r="I8537" s="7" t="s">
        <v>65829</v>
      </c>
      <c r="J8537" s="2" t="s">
        <v>65825</v>
      </c>
      <c r="L8537" s="5" t="s">
        <v>43310</v>
      </c>
    </row>
    <row r="8538" spans="1:12" x14ac:dyDescent="0.2">
      <c r="A8538" s="1">
        <v>9271</v>
      </c>
      <c r="B8538" t="s">
        <v>7342</v>
      </c>
      <c r="C8538" t="s">
        <v>22741</v>
      </c>
      <c r="E8538" t="s">
        <v>34129</v>
      </c>
      <c r="F8538" t="s">
        <v>36936</v>
      </c>
      <c r="G8538" s="2">
        <v>92504</v>
      </c>
      <c r="H8538" s="7" t="s">
        <v>65830</v>
      </c>
      <c r="I8538" s="7" t="s">
        <v>65831</v>
      </c>
      <c r="J8538" s="2" t="s">
        <v>65825</v>
      </c>
      <c r="L8538" s="5" t="s">
        <v>43310</v>
      </c>
    </row>
    <row r="8539" spans="1:12" x14ac:dyDescent="0.2">
      <c r="A8539" s="1">
        <v>9272</v>
      </c>
      <c r="B8539" t="s">
        <v>7342</v>
      </c>
      <c r="C8539" t="s">
        <v>22742</v>
      </c>
      <c r="E8539" t="s">
        <v>34215</v>
      </c>
      <c r="F8539" t="s">
        <v>36936</v>
      </c>
      <c r="G8539" s="2">
        <v>92324</v>
      </c>
      <c r="H8539" s="7" t="s">
        <v>65832</v>
      </c>
      <c r="I8539" s="7" t="s">
        <v>65833</v>
      </c>
      <c r="J8539" s="2" t="s">
        <v>65825</v>
      </c>
      <c r="L8539" s="5" t="s">
        <v>43310</v>
      </c>
    </row>
    <row r="8540" spans="1:12" x14ac:dyDescent="0.2">
      <c r="A8540" s="1">
        <v>2543</v>
      </c>
      <c r="B8540" t="s">
        <v>2038</v>
      </c>
      <c r="C8540" t="s">
        <v>16689</v>
      </c>
      <c r="E8540" t="s">
        <v>31953</v>
      </c>
      <c r="F8540" t="s">
        <v>36912</v>
      </c>
      <c r="G8540" s="2">
        <v>28463</v>
      </c>
      <c r="H8540" s="7" t="s">
        <v>53818</v>
      </c>
      <c r="I8540" s="7" t="s">
        <v>53819</v>
      </c>
      <c r="L8540" s="5" t="s">
        <v>38812</v>
      </c>
    </row>
    <row r="8541" spans="1:12" x14ac:dyDescent="0.2">
      <c r="A8541" s="1">
        <v>7801</v>
      </c>
      <c r="B8541" t="s">
        <v>6136</v>
      </c>
      <c r="C8541" t="s">
        <v>21468</v>
      </c>
      <c r="E8541" t="s">
        <v>33722</v>
      </c>
      <c r="F8541" t="s">
        <v>36932</v>
      </c>
      <c r="G8541" s="2">
        <v>46815</v>
      </c>
      <c r="H8541" s="7" t="s">
        <v>63298</v>
      </c>
      <c r="I8541" s="7" t="s">
        <v>63299</v>
      </c>
      <c r="J8541" s="2" t="s">
        <v>63300</v>
      </c>
      <c r="K8541" s="2" t="s">
        <v>42277</v>
      </c>
      <c r="L8541" s="5" t="s">
        <v>42276</v>
      </c>
    </row>
    <row r="8542" spans="1:12" x14ac:dyDescent="0.2">
      <c r="A8542" s="1">
        <v>4492</v>
      </c>
      <c r="B8542" t="s">
        <v>3546</v>
      </c>
      <c r="C8542" t="s">
        <v>18470</v>
      </c>
      <c r="E8542" t="s">
        <v>32731</v>
      </c>
      <c r="F8542" t="s">
        <v>36926</v>
      </c>
      <c r="G8542" s="2">
        <v>74036</v>
      </c>
      <c r="H8542" s="7" t="s">
        <v>57225</v>
      </c>
      <c r="J8542" s="2" t="s">
        <v>57226</v>
      </c>
      <c r="L8542" s="5" t="s">
        <v>39977</v>
      </c>
    </row>
    <row r="8543" spans="1:12" x14ac:dyDescent="0.2">
      <c r="A8543" s="1">
        <v>15949</v>
      </c>
      <c r="B8543" t="s">
        <v>6137</v>
      </c>
      <c r="C8543" t="s">
        <v>82426</v>
      </c>
      <c r="D8543" t="s">
        <v>81934</v>
      </c>
      <c r="E8543" t="s">
        <v>31744</v>
      </c>
      <c r="F8543" t="s">
        <v>36958</v>
      </c>
      <c r="G8543" s="2">
        <v>77092</v>
      </c>
      <c r="H8543" s="7" t="s">
        <v>77427</v>
      </c>
      <c r="I8543" s="7" t="s">
        <v>77428</v>
      </c>
      <c r="L8543" s="5" t="s">
        <v>47543</v>
      </c>
    </row>
    <row r="8544" spans="1:12" x14ac:dyDescent="0.2">
      <c r="A8544" s="1">
        <v>7802</v>
      </c>
      <c r="B8544" t="s">
        <v>6137</v>
      </c>
      <c r="C8544" t="s">
        <v>21469</v>
      </c>
      <c r="E8544" t="s">
        <v>31815</v>
      </c>
      <c r="F8544" t="s">
        <v>36932</v>
      </c>
      <c r="G8544" s="2">
        <v>46953</v>
      </c>
      <c r="H8544" s="7" t="s">
        <v>63301</v>
      </c>
      <c r="I8544" s="7" t="s">
        <v>63302</v>
      </c>
      <c r="J8544" s="2" t="s">
        <v>63303</v>
      </c>
      <c r="L8544" s="5" t="s">
        <v>42278</v>
      </c>
    </row>
    <row r="8545" spans="1:12" x14ac:dyDescent="0.2">
      <c r="A8545" s="1">
        <v>5415</v>
      </c>
      <c r="B8545" t="s">
        <v>4247</v>
      </c>
      <c r="C8545" t="s">
        <v>19299</v>
      </c>
      <c r="E8545" t="s">
        <v>31795</v>
      </c>
      <c r="F8545" t="s">
        <v>36914</v>
      </c>
      <c r="G8545" s="2">
        <v>32204</v>
      </c>
      <c r="H8545" s="7" t="s">
        <v>58900</v>
      </c>
      <c r="I8545" s="7" t="s">
        <v>58901</v>
      </c>
      <c r="L8545" s="5" t="s">
        <v>40648</v>
      </c>
    </row>
    <row r="8546" spans="1:12" x14ac:dyDescent="0.2">
      <c r="A8546" s="1">
        <v>4493</v>
      </c>
      <c r="B8546" t="s">
        <v>3547</v>
      </c>
      <c r="C8546" t="s">
        <v>18471</v>
      </c>
      <c r="E8546" t="s">
        <v>32732</v>
      </c>
      <c r="F8546" t="s">
        <v>36926</v>
      </c>
      <c r="G8546" s="2">
        <v>74437</v>
      </c>
      <c r="H8546" s="7" t="s">
        <v>57227</v>
      </c>
      <c r="I8546" s="7" t="s">
        <v>57228</v>
      </c>
      <c r="L8546" s="5" t="s">
        <v>40060</v>
      </c>
    </row>
    <row r="8547" spans="1:12" x14ac:dyDescent="0.2">
      <c r="A8547" s="1">
        <v>7803</v>
      </c>
      <c r="B8547" t="s">
        <v>6138</v>
      </c>
      <c r="C8547" t="s">
        <v>21470</v>
      </c>
      <c r="E8547" t="s">
        <v>33743</v>
      </c>
      <c r="F8547" t="s">
        <v>36932</v>
      </c>
      <c r="G8547" s="2">
        <v>46392</v>
      </c>
      <c r="H8547" s="7" t="s">
        <v>63304</v>
      </c>
      <c r="L8547" s="5" t="s">
        <v>42279</v>
      </c>
    </row>
    <row r="8548" spans="1:12" x14ac:dyDescent="0.2">
      <c r="A8548" s="1">
        <v>5416</v>
      </c>
      <c r="B8548" t="s">
        <v>4248</v>
      </c>
      <c r="C8548" t="s">
        <v>19300</v>
      </c>
      <c r="E8548" t="s">
        <v>32940</v>
      </c>
      <c r="F8548" t="s">
        <v>36914</v>
      </c>
      <c r="G8548" s="2">
        <v>33605</v>
      </c>
      <c r="H8548" s="7" t="s">
        <v>58902</v>
      </c>
      <c r="I8548" s="7" t="s">
        <v>58903</v>
      </c>
      <c r="L8548" s="5" t="s">
        <v>40649</v>
      </c>
    </row>
    <row r="8549" spans="1:12" x14ac:dyDescent="0.2">
      <c r="A8549" s="1">
        <v>9274</v>
      </c>
      <c r="B8549" t="s">
        <v>7343</v>
      </c>
      <c r="C8549" t="s">
        <v>22578</v>
      </c>
      <c r="E8549" t="s">
        <v>34126</v>
      </c>
      <c r="F8549" t="s">
        <v>36936</v>
      </c>
      <c r="G8549" s="2">
        <v>90033</v>
      </c>
      <c r="H8549" s="7" t="s">
        <v>65836</v>
      </c>
      <c r="I8549" s="7" t="s">
        <v>65520</v>
      </c>
      <c r="L8549" s="5"/>
    </row>
    <row r="8550" spans="1:12" x14ac:dyDescent="0.2">
      <c r="A8550" s="1">
        <v>12129</v>
      </c>
      <c r="B8550" t="s">
        <v>9678</v>
      </c>
      <c r="C8550" t="s">
        <v>25296</v>
      </c>
      <c r="E8550" t="s">
        <v>35033</v>
      </c>
      <c r="F8550" t="s">
        <v>36945</v>
      </c>
      <c r="G8550" s="2">
        <v>29302</v>
      </c>
      <c r="H8550" s="7" t="s">
        <v>70869</v>
      </c>
      <c r="I8550" s="7" t="s">
        <v>70870</v>
      </c>
      <c r="J8550" s="2" t="s">
        <v>70871</v>
      </c>
      <c r="K8550" s="2" t="s">
        <v>45220</v>
      </c>
      <c r="L8550" s="5" t="s">
        <v>45219</v>
      </c>
    </row>
    <row r="8551" spans="1:12" x14ac:dyDescent="0.2">
      <c r="A8551" s="1">
        <v>9275</v>
      </c>
      <c r="B8551" t="s">
        <v>7344</v>
      </c>
      <c r="C8551" t="s">
        <v>22743</v>
      </c>
      <c r="E8551" t="s">
        <v>34126</v>
      </c>
      <c r="F8551" t="s">
        <v>36936</v>
      </c>
      <c r="G8551" s="2">
        <v>90022</v>
      </c>
      <c r="H8551" s="7" t="s">
        <v>65837</v>
      </c>
      <c r="L8551" s="5"/>
    </row>
    <row r="8552" spans="1:12" x14ac:dyDescent="0.2">
      <c r="A8552" s="1">
        <v>13384</v>
      </c>
      <c r="B8552" t="s">
        <v>10503</v>
      </c>
      <c r="C8552" t="s">
        <v>26466</v>
      </c>
      <c r="E8552" t="s">
        <v>35557</v>
      </c>
      <c r="F8552" t="s">
        <v>36948</v>
      </c>
      <c r="G8552" s="2">
        <v>64086</v>
      </c>
      <c r="H8552" s="7" t="s">
        <v>72962</v>
      </c>
      <c r="J8552" s="2" t="s">
        <v>72963</v>
      </c>
      <c r="L8552" s="5" t="s">
        <v>45913</v>
      </c>
    </row>
    <row r="8553" spans="1:12" x14ac:dyDescent="0.2">
      <c r="A8553" s="1">
        <v>11625</v>
      </c>
      <c r="B8553" t="s">
        <v>9279</v>
      </c>
      <c r="C8553" t="s">
        <v>24809</v>
      </c>
      <c r="E8553" t="s">
        <v>34906</v>
      </c>
      <c r="F8553" t="s">
        <v>36944</v>
      </c>
      <c r="G8553" s="2">
        <v>35023</v>
      </c>
      <c r="H8553" s="7" t="s">
        <v>69942</v>
      </c>
      <c r="I8553" s="7" t="s">
        <v>69943</v>
      </c>
      <c r="L8553" s="5" t="s">
        <v>44868</v>
      </c>
    </row>
    <row r="8554" spans="1:12" x14ac:dyDescent="0.2">
      <c r="A8554" s="1">
        <v>8405</v>
      </c>
      <c r="B8554" t="s">
        <v>6603</v>
      </c>
      <c r="C8554" t="s">
        <v>22021</v>
      </c>
      <c r="E8554" t="s">
        <v>34003</v>
      </c>
      <c r="F8554" t="s">
        <v>36934</v>
      </c>
      <c r="G8554" s="2">
        <v>6076</v>
      </c>
      <c r="H8554" s="7" t="s">
        <v>64273</v>
      </c>
      <c r="I8554" s="7" t="s">
        <v>64274</v>
      </c>
      <c r="L8554" s="5" t="s">
        <v>42676</v>
      </c>
    </row>
    <row r="8555" spans="1:12" x14ac:dyDescent="0.2">
      <c r="A8555" s="1">
        <v>8406</v>
      </c>
      <c r="B8555" t="s">
        <v>6604</v>
      </c>
      <c r="C8555" t="s">
        <v>22022</v>
      </c>
      <c r="E8555" t="s">
        <v>33299</v>
      </c>
      <c r="F8555" t="s">
        <v>36934</v>
      </c>
      <c r="G8555" s="2">
        <v>6511</v>
      </c>
      <c r="H8555" s="7" t="s">
        <v>64275</v>
      </c>
      <c r="I8555" s="7" t="s">
        <v>64276</v>
      </c>
      <c r="L8555" s="5" t="s">
        <v>42677</v>
      </c>
    </row>
    <row r="8556" spans="1:12" x14ac:dyDescent="0.2">
      <c r="A8556" s="1">
        <v>12769</v>
      </c>
      <c r="B8556" t="s">
        <v>10112</v>
      </c>
      <c r="C8556" t="s">
        <v>25893</v>
      </c>
      <c r="E8556" t="s">
        <v>35232</v>
      </c>
      <c r="F8556" t="s">
        <v>36947</v>
      </c>
      <c r="G8556" s="2">
        <v>50263</v>
      </c>
      <c r="H8556" s="7" t="s">
        <v>71951</v>
      </c>
      <c r="I8556" s="7" t="s">
        <v>71952</v>
      </c>
      <c r="J8556" s="2" t="s">
        <v>71953</v>
      </c>
      <c r="L8556" s="5" t="s">
        <v>45601</v>
      </c>
    </row>
    <row r="8557" spans="1:12" x14ac:dyDescent="0.2">
      <c r="A8557" s="1">
        <v>12770</v>
      </c>
      <c r="B8557" t="s">
        <v>10112</v>
      </c>
      <c r="C8557" t="s">
        <v>25747</v>
      </c>
      <c r="E8557" t="s">
        <v>35206</v>
      </c>
      <c r="F8557" t="s">
        <v>36947</v>
      </c>
      <c r="G8557" s="2">
        <v>52402</v>
      </c>
      <c r="H8557" s="7" t="s">
        <v>71954</v>
      </c>
      <c r="I8557" s="7" t="s">
        <v>71955</v>
      </c>
      <c r="J8557" s="2" t="s">
        <v>71953</v>
      </c>
      <c r="L8557" s="5" t="s">
        <v>45601</v>
      </c>
    </row>
    <row r="8558" spans="1:12" x14ac:dyDescent="0.2">
      <c r="A8558" s="1">
        <v>12771</v>
      </c>
      <c r="B8558" t="s">
        <v>10113</v>
      </c>
      <c r="C8558" t="s">
        <v>82353</v>
      </c>
      <c r="D8558" t="s">
        <v>81929</v>
      </c>
      <c r="E8558" t="s">
        <v>35210</v>
      </c>
      <c r="F8558" t="s">
        <v>36947</v>
      </c>
      <c r="G8558" s="2">
        <v>80322</v>
      </c>
      <c r="H8558" s="7" t="s">
        <v>71956</v>
      </c>
      <c r="L8558" s="5" t="s">
        <v>45602</v>
      </c>
    </row>
    <row r="8559" spans="1:12" x14ac:dyDescent="0.2">
      <c r="A8559" s="1">
        <v>17345</v>
      </c>
      <c r="B8559" t="s">
        <v>13499</v>
      </c>
      <c r="C8559" t="s">
        <v>30091</v>
      </c>
      <c r="E8559" t="s">
        <v>36573</v>
      </c>
      <c r="F8559" t="s">
        <v>36961</v>
      </c>
      <c r="G8559" s="2">
        <v>7071</v>
      </c>
      <c r="H8559" s="7" t="s">
        <v>79958</v>
      </c>
      <c r="I8559" s="7" t="s">
        <v>79959</v>
      </c>
      <c r="L8559" s="5" t="s">
        <v>48593</v>
      </c>
    </row>
    <row r="8560" spans="1:12" x14ac:dyDescent="0.2">
      <c r="A8560" s="1">
        <v>17346</v>
      </c>
      <c r="B8560" t="s">
        <v>13499</v>
      </c>
      <c r="C8560" t="s">
        <v>30092</v>
      </c>
      <c r="E8560" t="s">
        <v>31266</v>
      </c>
      <c r="F8560" t="s">
        <v>36961</v>
      </c>
      <c r="G8560" s="2">
        <v>7004</v>
      </c>
      <c r="H8560" s="7" t="s">
        <v>79960</v>
      </c>
      <c r="L8560" s="5" t="s">
        <v>48593</v>
      </c>
    </row>
    <row r="8561" spans="1:12" x14ac:dyDescent="0.2">
      <c r="A8561" s="1">
        <v>17342</v>
      </c>
      <c r="B8561" t="s">
        <v>13496</v>
      </c>
      <c r="C8561" t="s">
        <v>30089</v>
      </c>
      <c r="E8561" t="s">
        <v>36572</v>
      </c>
      <c r="F8561" t="s">
        <v>36961</v>
      </c>
      <c r="G8561" s="2">
        <v>7922</v>
      </c>
      <c r="H8561" s="7" t="s">
        <v>79953</v>
      </c>
      <c r="I8561" s="7" t="s">
        <v>79954</v>
      </c>
      <c r="L8561" s="5" t="s">
        <v>48600</v>
      </c>
    </row>
    <row r="8562" spans="1:12" x14ac:dyDescent="0.2">
      <c r="A8562" s="1">
        <v>17343</v>
      </c>
      <c r="B8562" t="s">
        <v>13497</v>
      </c>
      <c r="C8562" t="s">
        <v>29935</v>
      </c>
      <c r="E8562" t="s">
        <v>35878</v>
      </c>
      <c r="F8562" t="s">
        <v>36961</v>
      </c>
      <c r="G8562" s="2">
        <v>7006</v>
      </c>
      <c r="H8562" s="7" t="s">
        <v>79955</v>
      </c>
      <c r="I8562" s="7" t="s">
        <v>79956</v>
      </c>
      <c r="L8562" s="5" t="s">
        <v>48600</v>
      </c>
    </row>
    <row r="8563" spans="1:12" x14ac:dyDescent="0.2">
      <c r="A8563" s="1">
        <v>17344</v>
      </c>
      <c r="B8563" t="s">
        <v>13498</v>
      </c>
      <c r="C8563" t="s">
        <v>30090</v>
      </c>
      <c r="E8563" t="s">
        <v>31697</v>
      </c>
      <c r="F8563" t="s">
        <v>36961</v>
      </c>
      <c r="G8563" s="2">
        <v>7901</v>
      </c>
      <c r="H8563" s="7" t="s">
        <v>79957</v>
      </c>
      <c r="I8563" s="7" t="s">
        <v>79954</v>
      </c>
      <c r="L8563" s="5" t="s">
        <v>48600</v>
      </c>
    </row>
    <row r="8564" spans="1:12" x14ac:dyDescent="0.2">
      <c r="A8564" s="1">
        <v>13917</v>
      </c>
      <c r="B8564" t="s">
        <v>10876</v>
      </c>
      <c r="C8564" t="s">
        <v>26952</v>
      </c>
      <c r="E8564" t="s">
        <v>35699</v>
      </c>
      <c r="F8564" t="s">
        <v>36950</v>
      </c>
      <c r="G8564" s="2">
        <v>72443</v>
      </c>
      <c r="H8564" s="7" t="s">
        <v>73865</v>
      </c>
      <c r="I8564" s="7" t="s">
        <v>73866</v>
      </c>
      <c r="L8564" s="5" t="s">
        <v>46216</v>
      </c>
    </row>
    <row r="8565" spans="1:12" x14ac:dyDescent="0.2">
      <c r="A8565" s="1">
        <v>13918</v>
      </c>
      <c r="B8565" t="s">
        <v>10876</v>
      </c>
      <c r="C8565" t="s">
        <v>26953</v>
      </c>
      <c r="E8565" t="s">
        <v>35700</v>
      </c>
      <c r="F8565" t="s">
        <v>36950</v>
      </c>
      <c r="G8565" s="2">
        <v>72461</v>
      </c>
      <c r="H8565" s="7" t="s">
        <v>73867</v>
      </c>
      <c r="I8565" s="7" t="s">
        <v>73866</v>
      </c>
      <c r="L8565" s="5" t="s">
        <v>46216</v>
      </c>
    </row>
    <row r="8566" spans="1:12" x14ac:dyDescent="0.2">
      <c r="A8566" s="1">
        <v>4494</v>
      </c>
      <c r="B8566" t="s">
        <v>3548</v>
      </c>
      <c r="C8566" t="s">
        <v>18472</v>
      </c>
      <c r="E8566" t="s">
        <v>32733</v>
      </c>
      <c r="F8566" t="s">
        <v>36926</v>
      </c>
      <c r="G8566" s="2">
        <v>73160</v>
      </c>
      <c r="H8566" s="7" t="s">
        <v>57229</v>
      </c>
      <c r="I8566" s="7" t="s">
        <v>57230</v>
      </c>
      <c r="J8566" s="2" t="s">
        <v>57231</v>
      </c>
      <c r="L8566" s="5" t="s">
        <v>40061</v>
      </c>
    </row>
    <row r="8567" spans="1:12" x14ac:dyDescent="0.2">
      <c r="A8567" s="1">
        <v>478</v>
      </c>
      <c r="B8567" t="s">
        <v>449</v>
      </c>
      <c r="C8567" t="s">
        <v>14797</v>
      </c>
      <c r="E8567" t="s">
        <v>31163</v>
      </c>
      <c r="F8567" t="s">
        <v>36911</v>
      </c>
      <c r="G8567" s="2">
        <v>62801</v>
      </c>
      <c r="H8567" s="7" t="s">
        <v>50213</v>
      </c>
      <c r="I8567" s="7" t="s">
        <v>50214</v>
      </c>
      <c r="L8567" s="5" t="s">
        <v>37542</v>
      </c>
    </row>
    <row r="8568" spans="1:12" x14ac:dyDescent="0.2">
      <c r="A8568" s="1">
        <v>14361</v>
      </c>
      <c r="B8568" t="s">
        <v>11199</v>
      </c>
      <c r="C8568" t="s">
        <v>27366</v>
      </c>
      <c r="E8568" t="s">
        <v>35832</v>
      </c>
      <c r="F8568" t="s">
        <v>36954</v>
      </c>
      <c r="G8568" s="2">
        <v>66502</v>
      </c>
      <c r="H8568" s="7" t="s">
        <v>74666</v>
      </c>
      <c r="I8568" s="7" t="s">
        <v>74667</v>
      </c>
      <c r="L8568" s="5" t="s">
        <v>46489</v>
      </c>
    </row>
    <row r="8569" spans="1:12" x14ac:dyDescent="0.2">
      <c r="A8569" s="1">
        <v>17347</v>
      </c>
      <c r="B8569" t="s">
        <v>13500</v>
      </c>
      <c r="C8569" t="s">
        <v>30093</v>
      </c>
      <c r="E8569" t="s">
        <v>31337</v>
      </c>
      <c r="F8569" t="s">
        <v>36961</v>
      </c>
      <c r="G8569" s="2">
        <v>7109</v>
      </c>
      <c r="H8569" s="7" t="s">
        <v>79961</v>
      </c>
      <c r="I8569" s="7" t="s">
        <v>79962</v>
      </c>
      <c r="L8569" s="5" t="s">
        <v>48601</v>
      </c>
    </row>
    <row r="8570" spans="1:12" x14ac:dyDescent="0.2">
      <c r="A8570" s="1">
        <v>9276</v>
      </c>
      <c r="B8570" t="s">
        <v>7345</v>
      </c>
      <c r="C8570" t="s">
        <v>22744</v>
      </c>
      <c r="E8570" t="s">
        <v>32012</v>
      </c>
      <c r="F8570" t="s">
        <v>36936</v>
      </c>
      <c r="G8570" s="2">
        <v>94538</v>
      </c>
      <c r="H8570" s="7" t="s">
        <v>65838</v>
      </c>
      <c r="I8570" s="7" t="s">
        <v>65839</v>
      </c>
      <c r="L8570" s="5" t="s">
        <v>43311</v>
      </c>
    </row>
    <row r="8571" spans="1:12" x14ac:dyDescent="0.2">
      <c r="A8571" s="1">
        <v>15097</v>
      </c>
      <c r="B8571" t="s">
        <v>11711</v>
      </c>
      <c r="C8571" t="s">
        <v>28034</v>
      </c>
      <c r="E8571" t="s">
        <v>36012</v>
      </c>
      <c r="F8571" t="s">
        <v>36956</v>
      </c>
      <c r="G8571" s="2">
        <v>1420</v>
      </c>
      <c r="H8571" s="7" t="s">
        <v>75867</v>
      </c>
      <c r="I8571" s="7" t="s">
        <v>75868</v>
      </c>
      <c r="J8571" s="2" t="s">
        <v>75421</v>
      </c>
      <c r="L8571" s="5" t="s">
        <v>46715</v>
      </c>
    </row>
    <row r="8572" spans="1:12" x14ac:dyDescent="0.2">
      <c r="A8572" s="1">
        <v>10588</v>
      </c>
      <c r="B8572" t="s">
        <v>8446</v>
      </c>
      <c r="C8572" t="s">
        <v>23882</v>
      </c>
      <c r="E8572" t="s">
        <v>34605</v>
      </c>
      <c r="F8572" t="s">
        <v>36940</v>
      </c>
      <c r="G8572" s="2">
        <v>57501</v>
      </c>
      <c r="H8572" s="7" t="s">
        <v>68107</v>
      </c>
      <c r="I8572" s="7" t="s">
        <v>68108</v>
      </c>
      <c r="L8572" s="5" t="s">
        <v>44153</v>
      </c>
    </row>
    <row r="8573" spans="1:12" x14ac:dyDescent="0.2">
      <c r="A8573" s="1">
        <v>10589</v>
      </c>
      <c r="B8573" t="s">
        <v>8446</v>
      </c>
      <c r="C8573" t="s">
        <v>23883</v>
      </c>
      <c r="E8573" t="s">
        <v>34622</v>
      </c>
      <c r="F8573" t="s">
        <v>36940</v>
      </c>
      <c r="G8573" s="2">
        <v>57568</v>
      </c>
      <c r="H8573" s="7" t="s">
        <v>68109</v>
      </c>
      <c r="I8573" s="7" t="s">
        <v>68108</v>
      </c>
      <c r="L8573" s="5" t="s">
        <v>44153</v>
      </c>
    </row>
    <row r="8574" spans="1:12" x14ac:dyDescent="0.2">
      <c r="A8574" s="1">
        <v>10590</v>
      </c>
      <c r="B8574" t="s">
        <v>8446</v>
      </c>
      <c r="C8574" t="s">
        <v>23884</v>
      </c>
      <c r="E8574" t="s">
        <v>34623</v>
      </c>
      <c r="F8574" t="s">
        <v>36940</v>
      </c>
      <c r="G8574" s="2">
        <v>57559</v>
      </c>
      <c r="H8574" s="7" t="s">
        <v>68110</v>
      </c>
      <c r="I8574" s="7" t="s">
        <v>68108</v>
      </c>
      <c r="L8574" s="5" t="s">
        <v>44153</v>
      </c>
    </row>
    <row r="8575" spans="1:12" x14ac:dyDescent="0.2">
      <c r="A8575" s="1">
        <v>15950</v>
      </c>
      <c r="B8575" t="s">
        <v>12391</v>
      </c>
      <c r="C8575" t="s">
        <v>28807</v>
      </c>
      <c r="E8575" t="s">
        <v>31744</v>
      </c>
      <c r="F8575" t="s">
        <v>36958</v>
      </c>
      <c r="G8575" s="2">
        <v>77072</v>
      </c>
      <c r="H8575" s="7" t="s">
        <v>77429</v>
      </c>
      <c r="I8575" s="7" t="s">
        <v>77430</v>
      </c>
      <c r="L8575" s="5" t="s">
        <v>47544</v>
      </c>
    </row>
    <row r="8576" spans="1:12" x14ac:dyDescent="0.2">
      <c r="A8576" s="1">
        <v>17348</v>
      </c>
      <c r="B8576" t="s">
        <v>13501</v>
      </c>
      <c r="C8576" t="s">
        <v>30021</v>
      </c>
      <c r="E8576" t="s">
        <v>33946</v>
      </c>
      <c r="F8576" t="s">
        <v>36961</v>
      </c>
      <c r="G8576" s="2">
        <v>7107</v>
      </c>
      <c r="H8576" s="7" t="s">
        <v>79963</v>
      </c>
      <c r="I8576" s="7" t="s">
        <v>79964</v>
      </c>
      <c r="K8576" s="2" t="s">
        <v>48603</v>
      </c>
      <c r="L8576" s="5" t="s">
        <v>48602</v>
      </c>
    </row>
    <row r="8577" spans="1:12" x14ac:dyDescent="0.2">
      <c r="A8577" s="1">
        <v>9277</v>
      </c>
      <c r="B8577" t="s">
        <v>7346</v>
      </c>
      <c r="C8577" t="s">
        <v>22745</v>
      </c>
      <c r="E8577" t="s">
        <v>34126</v>
      </c>
      <c r="F8577" t="s">
        <v>36936</v>
      </c>
      <c r="G8577" s="2">
        <v>90020</v>
      </c>
      <c r="H8577" s="7" t="s">
        <v>65840</v>
      </c>
      <c r="I8577" s="7" t="s">
        <v>65841</v>
      </c>
      <c r="L8577" s="5" t="s">
        <v>43312</v>
      </c>
    </row>
    <row r="8578" spans="1:12" x14ac:dyDescent="0.2">
      <c r="A8578" s="1">
        <v>10927</v>
      </c>
      <c r="B8578" t="s">
        <v>8721</v>
      </c>
      <c r="C8578" t="s">
        <v>24136</v>
      </c>
      <c r="E8578" t="s">
        <v>34749</v>
      </c>
      <c r="F8578" t="s">
        <v>36942</v>
      </c>
      <c r="G8578" s="2">
        <v>23336</v>
      </c>
      <c r="H8578" s="7" t="s">
        <v>68603</v>
      </c>
      <c r="L8578" s="5" t="s">
        <v>44339</v>
      </c>
    </row>
    <row r="8579" spans="1:12" x14ac:dyDescent="0.2">
      <c r="A8579" s="1">
        <v>12130</v>
      </c>
      <c r="B8579" t="s">
        <v>9679</v>
      </c>
      <c r="C8579" t="s">
        <v>25297</v>
      </c>
      <c r="E8579" t="s">
        <v>35087</v>
      </c>
      <c r="F8579" t="s">
        <v>36945</v>
      </c>
      <c r="G8579" s="2">
        <v>29926</v>
      </c>
      <c r="H8579" s="7" t="s">
        <v>70872</v>
      </c>
      <c r="I8579" s="7" t="s">
        <v>70873</v>
      </c>
      <c r="K8579" s="2" t="s">
        <v>45222</v>
      </c>
      <c r="L8579" s="5" t="s">
        <v>45221</v>
      </c>
    </row>
    <row r="8580" spans="1:12" x14ac:dyDescent="0.2">
      <c r="A8580" s="1">
        <v>8663</v>
      </c>
      <c r="B8580" t="s">
        <v>6826</v>
      </c>
      <c r="C8580" t="s">
        <v>22227</v>
      </c>
      <c r="E8580" t="s">
        <v>34088</v>
      </c>
      <c r="F8580" t="s">
        <v>36935</v>
      </c>
      <c r="G8580" s="2">
        <v>98070</v>
      </c>
      <c r="H8580" s="7" t="s">
        <v>64722</v>
      </c>
      <c r="I8580" s="7" t="s">
        <v>64723</v>
      </c>
      <c r="L8580" s="5" t="s">
        <v>42856</v>
      </c>
    </row>
    <row r="8581" spans="1:12" x14ac:dyDescent="0.2">
      <c r="A8581" s="1">
        <v>17349</v>
      </c>
      <c r="B8581" t="s">
        <v>13502</v>
      </c>
      <c r="C8581" t="s">
        <v>30094</v>
      </c>
      <c r="E8581" t="s">
        <v>36494</v>
      </c>
      <c r="F8581" t="s">
        <v>36961</v>
      </c>
      <c r="G8581" s="2">
        <v>7018</v>
      </c>
      <c r="H8581" s="7" t="s">
        <v>79965</v>
      </c>
      <c r="I8581" s="7" t="s">
        <v>79966</v>
      </c>
      <c r="L8581" s="5" t="s">
        <v>48604</v>
      </c>
    </row>
    <row r="8582" spans="1:12" x14ac:dyDescent="0.2">
      <c r="A8582" s="1">
        <v>4012</v>
      </c>
      <c r="B8582" t="s">
        <v>3190</v>
      </c>
      <c r="C8582" t="s">
        <v>17484</v>
      </c>
      <c r="E8582" t="s">
        <v>32481</v>
      </c>
      <c r="F8582" t="s">
        <v>36925</v>
      </c>
      <c r="G8582" s="2">
        <v>56438</v>
      </c>
      <c r="H8582" s="7" t="s">
        <v>56401</v>
      </c>
      <c r="L8582" s="5" t="s">
        <v>39797</v>
      </c>
    </row>
    <row r="8583" spans="1:12" x14ac:dyDescent="0.2">
      <c r="A8583" s="1">
        <v>4013</v>
      </c>
      <c r="B8583" t="s">
        <v>3190</v>
      </c>
      <c r="C8583" t="s">
        <v>18039</v>
      </c>
      <c r="E8583" t="s">
        <v>32482</v>
      </c>
      <c r="F8583" t="s">
        <v>36925</v>
      </c>
      <c r="G8583" s="2">
        <v>56440</v>
      </c>
      <c r="H8583" s="7" t="s">
        <v>56401</v>
      </c>
      <c r="L8583" s="5" t="s">
        <v>39797</v>
      </c>
    </row>
    <row r="8584" spans="1:12" x14ac:dyDescent="0.2">
      <c r="A8584" s="1">
        <v>4014</v>
      </c>
      <c r="B8584" t="s">
        <v>3190</v>
      </c>
      <c r="C8584" t="s">
        <v>18040</v>
      </c>
      <c r="E8584" t="s">
        <v>32483</v>
      </c>
      <c r="F8584" t="s">
        <v>36925</v>
      </c>
      <c r="G8584" s="2">
        <v>55328</v>
      </c>
      <c r="H8584" s="7" t="s">
        <v>56402</v>
      </c>
      <c r="I8584" s="7" t="s">
        <v>56403</v>
      </c>
      <c r="L8584" s="5" t="s">
        <v>39798</v>
      </c>
    </row>
    <row r="8585" spans="1:12" x14ac:dyDescent="0.2">
      <c r="A8585" s="1">
        <v>4015</v>
      </c>
      <c r="B8585" t="s">
        <v>3190</v>
      </c>
      <c r="C8585" t="s">
        <v>18041</v>
      </c>
      <c r="E8585" t="s">
        <v>32135</v>
      </c>
      <c r="F8585" t="s">
        <v>36925</v>
      </c>
      <c r="G8585" s="2">
        <v>55388</v>
      </c>
      <c r="H8585" s="7" t="s">
        <v>56404</v>
      </c>
      <c r="L8585" s="5" t="s">
        <v>39798</v>
      </c>
    </row>
    <row r="8586" spans="1:12" x14ac:dyDescent="0.2">
      <c r="A8586" s="1">
        <v>9278</v>
      </c>
      <c r="B8586" t="s">
        <v>7347</v>
      </c>
      <c r="C8586" t="s">
        <v>22746</v>
      </c>
      <c r="E8586" t="s">
        <v>34256</v>
      </c>
      <c r="F8586" t="s">
        <v>36936</v>
      </c>
      <c r="G8586" s="2">
        <v>95340</v>
      </c>
      <c r="H8586" s="7" t="s">
        <v>65842</v>
      </c>
      <c r="I8586" s="7" t="s">
        <v>65843</v>
      </c>
      <c r="L8586" s="5" t="s">
        <v>43313</v>
      </c>
    </row>
    <row r="8587" spans="1:12" x14ac:dyDescent="0.2">
      <c r="A8587" s="1">
        <v>9279</v>
      </c>
      <c r="B8587" t="s">
        <v>7347</v>
      </c>
      <c r="C8587" t="s">
        <v>22747</v>
      </c>
      <c r="E8587" t="s">
        <v>32345</v>
      </c>
      <c r="F8587" t="s">
        <v>36936</v>
      </c>
      <c r="G8587" s="2">
        <v>95301</v>
      </c>
      <c r="H8587" s="7" t="s">
        <v>65844</v>
      </c>
      <c r="I8587" s="7" t="s">
        <v>65845</v>
      </c>
      <c r="L8587" s="5" t="s">
        <v>43313</v>
      </c>
    </row>
    <row r="8588" spans="1:12" x14ac:dyDescent="0.2">
      <c r="A8588" s="1">
        <v>14684</v>
      </c>
      <c r="B8588" t="s">
        <v>11415</v>
      </c>
      <c r="C8588" t="s">
        <v>27661</v>
      </c>
      <c r="E8588" t="s">
        <v>32660</v>
      </c>
      <c r="F8588" t="s">
        <v>36955</v>
      </c>
      <c r="G8588" s="2">
        <v>68822</v>
      </c>
      <c r="H8588" s="7" t="s">
        <v>75215</v>
      </c>
      <c r="L8588" s="5"/>
    </row>
    <row r="8589" spans="1:12" x14ac:dyDescent="0.2">
      <c r="A8589" s="1">
        <v>5417</v>
      </c>
      <c r="B8589" t="s">
        <v>4249</v>
      </c>
      <c r="C8589" t="s">
        <v>19301</v>
      </c>
      <c r="E8589" t="s">
        <v>33017</v>
      </c>
      <c r="F8589" t="s">
        <v>36914</v>
      </c>
      <c r="G8589" s="2">
        <v>32352</v>
      </c>
      <c r="H8589" s="7" t="s">
        <v>58904</v>
      </c>
      <c r="I8589" s="7" t="s">
        <v>58905</v>
      </c>
      <c r="L8589" s="5" t="s">
        <v>40650</v>
      </c>
    </row>
    <row r="8590" spans="1:12" x14ac:dyDescent="0.2">
      <c r="A8590" s="1">
        <v>5418</v>
      </c>
      <c r="B8590" t="s">
        <v>4249</v>
      </c>
      <c r="C8590" t="s">
        <v>19302</v>
      </c>
      <c r="E8590" t="s">
        <v>33060</v>
      </c>
      <c r="F8590" t="s">
        <v>36914</v>
      </c>
      <c r="G8590" s="2">
        <v>32064</v>
      </c>
      <c r="H8590" s="7" t="s">
        <v>58906</v>
      </c>
      <c r="I8590" s="7" t="s">
        <v>58907</v>
      </c>
      <c r="L8590" s="5" t="s">
        <v>40651</v>
      </c>
    </row>
    <row r="8591" spans="1:12" x14ac:dyDescent="0.2">
      <c r="A8591" s="1">
        <v>16592</v>
      </c>
      <c r="B8591" t="s">
        <v>12908</v>
      </c>
      <c r="C8591" t="s">
        <v>29415</v>
      </c>
      <c r="E8591" t="s">
        <v>36339</v>
      </c>
      <c r="F8591" t="s">
        <v>36960</v>
      </c>
      <c r="G8591" s="2">
        <v>39819</v>
      </c>
      <c r="H8591" s="7" t="s">
        <v>78607</v>
      </c>
      <c r="I8591" s="7" t="s">
        <v>78608</v>
      </c>
      <c r="J8591" s="2" t="s">
        <v>78609</v>
      </c>
      <c r="L8591" s="5" t="s">
        <v>48045</v>
      </c>
    </row>
    <row r="8592" spans="1:12" x14ac:dyDescent="0.2">
      <c r="A8592" s="1">
        <v>2544</v>
      </c>
      <c r="B8592" t="s">
        <v>2039</v>
      </c>
      <c r="C8592" t="s">
        <v>16690</v>
      </c>
      <c r="E8592" t="s">
        <v>31954</v>
      </c>
      <c r="F8592" t="s">
        <v>36912</v>
      </c>
      <c r="G8592" s="2">
        <v>28904</v>
      </c>
      <c r="H8592" s="7" t="s">
        <v>53820</v>
      </c>
      <c r="I8592" s="7" t="s">
        <v>53821</v>
      </c>
      <c r="L8592" s="5" t="s">
        <v>38813</v>
      </c>
    </row>
    <row r="8593" spans="1:12" x14ac:dyDescent="0.2">
      <c r="A8593" s="1">
        <v>2545</v>
      </c>
      <c r="B8593" t="s">
        <v>2039</v>
      </c>
      <c r="C8593" t="s">
        <v>16691</v>
      </c>
      <c r="E8593" t="s">
        <v>31955</v>
      </c>
      <c r="F8593" t="s">
        <v>36912</v>
      </c>
      <c r="G8593" s="2">
        <v>28901</v>
      </c>
      <c r="H8593" s="7" t="s">
        <v>53820</v>
      </c>
      <c r="I8593" s="7" t="s">
        <v>53821</v>
      </c>
      <c r="L8593" s="5" t="s">
        <v>38813</v>
      </c>
    </row>
    <row r="8594" spans="1:12" x14ac:dyDescent="0.2">
      <c r="A8594" s="1">
        <v>2546</v>
      </c>
      <c r="B8594" t="s">
        <v>2039</v>
      </c>
      <c r="C8594" t="s">
        <v>16692</v>
      </c>
      <c r="E8594" t="s">
        <v>31874</v>
      </c>
      <c r="F8594" t="s">
        <v>36912</v>
      </c>
      <c r="G8594" s="2">
        <v>28906</v>
      </c>
      <c r="H8594" s="7" t="s">
        <v>53820</v>
      </c>
      <c r="I8594" s="7" t="s">
        <v>53821</v>
      </c>
      <c r="L8594" s="5" t="s">
        <v>38813</v>
      </c>
    </row>
    <row r="8595" spans="1:12" x14ac:dyDescent="0.2">
      <c r="A8595" s="1">
        <v>16593</v>
      </c>
      <c r="B8595" t="s">
        <v>2039</v>
      </c>
      <c r="C8595" t="s">
        <v>29416</v>
      </c>
      <c r="E8595" t="s">
        <v>32807</v>
      </c>
      <c r="F8595" t="s">
        <v>36960</v>
      </c>
      <c r="G8595" s="2">
        <v>30529</v>
      </c>
      <c r="H8595" s="7" t="s">
        <v>78610</v>
      </c>
      <c r="I8595" s="7" t="s">
        <v>78611</v>
      </c>
      <c r="L8595" s="5" t="s">
        <v>48046</v>
      </c>
    </row>
    <row r="8596" spans="1:12" x14ac:dyDescent="0.2">
      <c r="A8596" s="1">
        <v>10325</v>
      </c>
      <c r="B8596" t="s">
        <v>8212</v>
      </c>
      <c r="C8596" t="s">
        <v>23640</v>
      </c>
      <c r="E8596" t="s">
        <v>31671</v>
      </c>
      <c r="F8596" t="s">
        <v>36939</v>
      </c>
      <c r="G8596" s="2">
        <v>19150</v>
      </c>
      <c r="H8596" s="7" t="s">
        <v>67668</v>
      </c>
      <c r="I8596" s="7" t="s">
        <v>67669</v>
      </c>
      <c r="L8596" s="5" t="s">
        <v>43963</v>
      </c>
    </row>
    <row r="8597" spans="1:12" x14ac:dyDescent="0.2">
      <c r="A8597" s="1">
        <v>9280</v>
      </c>
      <c r="B8597" t="s">
        <v>7348</v>
      </c>
      <c r="C8597" t="s">
        <v>22748</v>
      </c>
      <c r="E8597" t="s">
        <v>34198</v>
      </c>
      <c r="F8597" t="s">
        <v>36936</v>
      </c>
      <c r="G8597" s="2">
        <v>93003</v>
      </c>
      <c r="H8597" s="7" t="s">
        <v>65846</v>
      </c>
      <c r="I8597" s="7" t="s">
        <v>65847</v>
      </c>
      <c r="L8597" s="5" t="s">
        <v>43314</v>
      </c>
    </row>
    <row r="8598" spans="1:12" x14ac:dyDescent="0.2">
      <c r="A8598" s="1">
        <v>1920</v>
      </c>
      <c r="B8598" t="s">
        <v>1540</v>
      </c>
      <c r="C8598" t="s">
        <v>16104</v>
      </c>
      <c r="E8598" t="s">
        <v>31714</v>
      </c>
      <c r="F8598" t="s">
        <v>36920</v>
      </c>
      <c r="G8598" s="2">
        <v>39114</v>
      </c>
      <c r="H8598" s="7" t="s">
        <v>52699</v>
      </c>
      <c r="I8598" s="7" t="s">
        <v>52700</v>
      </c>
      <c r="L8598" s="5" t="s">
        <v>38409</v>
      </c>
    </row>
    <row r="8599" spans="1:12" x14ac:dyDescent="0.2">
      <c r="A8599" s="1">
        <v>11626</v>
      </c>
      <c r="B8599" t="s">
        <v>9280</v>
      </c>
      <c r="C8599" t="s">
        <v>24810</v>
      </c>
      <c r="E8599" t="s">
        <v>34957</v>
      </c>
      <c r="F8599" t="s">
        <v>36944</v>
      </c>
      <c r="G8599" s="2">
        <v>36345</v>
      </c>
      <c r="H8599" s="7" t="s">
        <v>69944</v>
      </c>
      <c r="L8599" s="5" t="s">
        <v>44869</v>
      </c>
    </row>
    <row r="8600" spans="1:12" x14ac:dyDescent="0.2">
      <c r="A8600" s="1">
        <v>3220</v>
      </c>
      <c r="B8600" t="s">
        <v>2595</v>
      </c>
      <c r="C8600" t="s">
        <v>17316</v>
      </c>
      <c r="E8600" t="s">
        <v>32061</v>
      </c>
      <c r="F8600" t="s">
        <v>36921</v>
      </c>
      <c r="G8600" s="2">
        <v>37091</v>
      </c>
      <c r="H8600" s="7" t="s">
        <v>55050</v>
      </c>
      <c r="I8600" s="7" t="s">
        <v>55051</v>
      </c>
      <c r="L8600" s="5" t="s">
        <v>39294</v>
      </c>
    </row>
    <row r="8601" spans="1:12" x14ac:dyDescent="0.2">
      <c r="A8601" s="1">
        <v>2547</v>
      </c>
      <c r="B8601" t="s">
        <v>2040</v>
      </c>
      <c r="C8601" t="s">
        <v>16693</v>
      </c>
      <c r="E8601" t="s">
        <v>31788</v>
      </c>
      <c r="F8601" t="s">
        <v>36912</v>
      </c>
      <c r="G8601" s="2">
        <v>28205</v>
      </c>
      <c r="H8601" s="7" t="s">
        <v>53822</v>
      </c>
      <c r="I8601" s="7" t="s">
        <v>53823</v>
      </c>
      <c r="L8601" s="5" t="s">
        <v>38814</v>
      </c>
    </row>
    <row r="8602" spans="1:12" x14ac:dyDescent="0.2">
      <c r="A8602" s="1">
        <v>6414</v>
      </c>
      <c r="B8602" t="s">
        <v>5081</v>
      </c>
      <c r="C8602" t="s">
        <v>20159</v>
      </c>
      <c r="E8602" t="s">
        <v>33255</v>
      </c>
      <c r="F8602" t="s">
        <v>36930</v>
      </c>
      <c r="G8602" s="2">
        <v>42101</v>
      </c>
      <c r="H8602" s="7" t="s">
        <v>60708</v>
      </c>
      <c r="I8602" s="7" t="s">
        <v>60709</v>
      </c>
      <c r="J8602" s="2" t="s">
        <v>60710</v>
      </c>
      <c r="L8602" s="5" t="s">
        <v>41355</v>
      </c>
    </row>
    <row r="8603" spans="1:12" x14ac:dyDescent="0.2">
      <c r="A8603" s="1">
        <v>12131</v>
      </c>
      <c r="B8603" t="s">
        <v>9680</v>
      </c>
      <c r="C8603" t="s">
        <v>25298</v>
      </c>
      <c r="E8603" t="s">
        <v>35043</v>
      </c>
      <c r="F8603" t="s">
        <v>36945</v>
      </c>
      <c r="G8603" s="2">
        <v>29406</v>
      </c>
      <c r="H8603" s="7" t="s">
        <v>70874</v>
      </c>
      <c r="I8603" s="7" t="s">
        <v>70875</v>
      </c>
      <c r="L8603" s="5" t="s">
        <v>45223</v>
      </c>
    </row>
    <row r="8604" spans="1:12" x14ac:dyDescent="0.2">
      <c r="A8604" s="1">
        <v>9281</v>
      </c>
      <c r="B8604" t="s">
        <v>7349</v>
      </c>
      <c r="C8604" t="s">
        <v>22749</v>
      </c>
      <c r="E8604" t="s">
        <v>33947</v>
      </c>
      <c r="F8604" t="s">
        <v>36936</v>
      </c>
      <c r="G8604" s="2">
        <v>95018</v>
      </c>
      <c r="H8604" s="7" t="s">
        <v>65848</v>
      </c>
      <c r="L8604" s="5"/>
    </row>
    <row r="8605" spans="1:12" x14ac:dyDescent="0.2">
      <c r="A8605" s="1">
        <v>5419</v>
      </c>
      <c r="B8605" t="s">
        <v>4250</v>
      </c>
      <c r="C8605" t="s">
        <v>19073</v>
      </c>
      <c r="E8605" t="s">
        <v>33055</v>
      </c>
      <c r="F8605" t="s">
        <v>36914</v>
      </c>
      <c r="G8605" s="2">
        <v>33837</v>
      </c>
      <c r="H8605" s="7" t="s">
        <v>58908</v>
      </c>
      <c r="I8605" s="7" t="s">
        <v>58427</v>
      </c>
      <c r="J8605" s="2" t="s">
        <v>58909</v>
      </c>
      <c r="L8605" s="5"/>
    </row>
    <row r="8606" spans="1:12" x14ac:dyDescent="0.2">
      <c r="A8606" s="1">
        <v>10928</v>
      </c>
      <c r="B8606" t="s">
        <v>8722</v>
      </c>
      <c r="C8606" t="s">
        <v>24197</v>
      </c>
      <c r="E8606" t="s">
        <v>33840</v>
      </c>
      <c r="F8606" t="s">
        <v>36942</v>
      </c>
      <c r="G8606" s="2">
        <v>23803</v>
      </c>
      <c r="H8606" s="7" t="s">
        <v>68727</v>
      </c>
      <c r="I8606" s="7" t="s">
        <v>68728</v>
      </c>
      <c r="K8606" s="2" t="s">
        <v>44396</v>
      </c>
      <c r="L8606" s="5" t="s">
        <v>44395</v>
      </c>
    </row>
    <row r="8607" spans="1:12" x14ac:dyDescent="0.2">
      <c r="A8607" s="1">
        <v>9282</v>
      </c>
      <c r="B8607" t="s">
        <v>7350</v>
      </c>
      <c r="C8607" t="s">
        <v>82366</v>
      </c>
      <c r="D8607" t="s">
        <v>82004</v>
      </c>
      <c r="E8607" t="s">
        <v>33385</v>
      </c>
      <c r="F8607" t="s">
        <v>36936</v>
      </c>
      <c r="G8607" s="2">
        <v>95815</v>
      </c>
      <c r="H8607" s="7" t="s">
        <v>65849</v>
      </c>
      <c r="I8607" s="7" t="s">
        <v>65850</v>
      </c>
      <c r="K8607" s="2" t="s">
        <v>43315</v>
      </c>
      <c r="L8607" s="5"/>
    </row>
    <row r="8608" spans="1:12" x14ac:dyDescent="0.2">
      <c r="A8608" s="1">
        <v>16594</v>
      </c>
      <c r="B8608" t="s">
        <v>12909</v>
      </c>
      <c r="C8608" t="s">
        <v>82377</v>
      </c>
      <c r="D8608" t="s">
        <v>81931</v>
      </c>
      <c r="E8608" t="s">
        <v>31320</v>
      </c>
      <c r="F8608" t="s">
        <v>36960</v>
      </c>
      <c r="G8608" s="2">
        <v>30305</v>
      </c>
      <c r="H8608" s="7" t="s">
        <v>78612</v>
      </c>
      <c r="L8608" s="5" t="s">
        <v>48047</v>
      </c>
    </row>
    <row r="8609" spans="1:12" x14ac:dyDescent="0.2">
      <c r="A8609" s="1">
        <v>2548</v>
      </c>
      <c r="B8609" t="s">
        <v>2041</v>
      </c>
      <c r="C8609" t="s">
        <v>16694</v>
      </c>
      <c r="E8609" t="s">
        <v>31831</v>
      </c>
      <c r="F8609" t="s">
        <v>36912</v>
      </c>
      <c r="G8609" s="2">
        <v>28352</v>
      </c>
      <c r="H8609" s="7" t="s">
        <v>53824</v>
      </c>
      <c r="I8609" s="7" t="s">
        <v>53825</v>
      </c>
      <c r="L8609" s="5" t="s">
        <v>38815</v>
      </c>
    </row>
    <row r="8610" spans="1:12" x14ac:dyDescent="0.2">
      <c r="A8610" s="1">
        <v>10929</v>
      </c>
      <c r="B8610" t="s">
        <v>8723</v>
      </c>
      <c r="C8610" t="s">
        <v>24198</v>
      </c>
      <c r="E8610" t="s">
        <v>33840</v>
      </c>
      <c r="F8610" t="s">
        <v>36942</v>
      </c>
      <c r="G8610" s="2">
        <v>23803</v>
      </c>
      <c r="H8610" s="7" t="s">
        <v>68729</v>
      </c>
      <c r="I8610" s="7" t="s">
        <v>68730</v>
      </c>
      <c r="L8610" s="5" t="s">
        <v>44397</v>
      </c>
    </row>
    <row r="8611" spans="1:12" x14ac:dyDescent="0.2">
      <c r="A8611" s="1">
        <v>276</v>
      </c>
      <c r="B8611" t="s">
        <v>261</v>
      </c>
      <c r="C8611" t="s">
        <v>14622</v>
      </c>
      <c r="E8611" t="s">
        <v>31127</v>
      </c>
      <c r="F8611" t="s">
        <v>36916</v>
      </c>
      <c r="G8611" s="2">
        <v>43229</v>
      </c>
      <c r="H8611" s="7" t="s">
        <v>49847</v>
      </c>
      <c r="I8611" s="7" t="s">
        <v>49848</v>
      </c>
      <c r="L8611" s="5"/>
    </row>
    <row r="8612" spans="1:12" x14ac:dyDescent="0.2">
      <c r="A8612" s="1">
        <v>17936</v>
      </c>
      <c r="B8612" t="s">
        <v>13952</v>
      </c>
      <c r="C8612" t="s">
        <v>18150</v>
      </c>
      <c r="E8612" t="s">
        <v>35921</v>
      </c>
      <c r="F8612" t="s">
        <v>36962</v>
      </c>
      <c r="G8612" s="2">
        <v>54616</v>
      </c>
      <c r="H8612" s="7" t="s">
        <v>80986</v>
      </c>
      <c r="I8612" s="7" t="s">
        <v>80987</v>
      </c>
      <c r="L8612" s="5" t="s">
        <v>49040</v>
      </c>
    </row>
    <row r="8613" spans="1:12" x14ac:dyDescent="0.2">
      <c r="A8613" s="1">
        <v>17937</v>
      </c>
      <c r="B8613" t="s">
        <v>13952</v>
      </c>
      <c r="C8613" t="s">
        <v>30604</v>
      </c>
      <c r="E8613" t="s">
        <v>32296</v>
      </c>
      <c r="F8613" t="s">
        <v>36962</v>
      </c>
      <c r="G8613" s="2">
        <v>54773</v>
      </c>
      <c r="H8613" s="7" t="s">
        <v>80988</v>
      </c>
      <c r="I8613" s="7" t="s">
        <v>80989</v>
      </c>
      <c r="L8613" s="5" t="s">
        <v>49040</v>
      </c>
    </row>
    <row r="8614" spans="1:12" x14ac:dyDescent="0.2">
      <c r="A8614" s="1">
        <v>4495</v>
      </c>
      <c r="B8614" t="s">
        <v>3549</v>
      </c>
      <c r="C8614" t="s">
        <v>18473</v>
      </c>
      <c r="E8614" t="s">
        <v>32630</v>
      </c>
      <c r="F8614" t="s">
        <v>36926</v>
      </c>
      <c r="G8614" s="2">
        <v>74106</v>
      </c>
      <c r="H8614" s="7" t="s">
        <v>57232</v>
      </c>
      <c r="I8614" s="7" t="s">
        <v>57233</v>
      </c>
      <c r="L8614" s="5" t="s">
        <v>40062</v>
      </c>
    </row>
    <row r="8615" spans="1:12" x14ac:dyDescent="0.2">
      <c r="A8615" s="1">
        <v>15098</v>
      </c>
      <c r="B8615" t="s">
        <v>11712</v>
      </c>
      <c r="C8615" t="s">
        <v>28035</v>
      </c>
      <c r="E8615" t="s">
        <v>36085</v>
      </c>
      <c r="F8615" t="s">
        <v>36956</v>
      </c>
      <c r="G8615" s="2">
        <v>1516</v>
      </c>
      <c r="H8615" s="7" t="s">
        <v>75869</v>
      </c>
      <c r="I8615" s="7" t="s">
        <v>75870</v>
      </c>
      <c r="L8615" s="5" t="s">
        <v>46904</v>
      </c>
    </row>
    <row r="8616" spans="1:12" x14ac:dyDescent="0.2">
      <c r="A8616" s="1">
        <v>15099</v>
      </c>
      <c r="B8616" t="s">
        <v>11712</v>
      </c>
      <c r="C8616" t="s">
        <v>28036</v>
      </c>
      <c r="E8616" t="s">
        <v>36033</v>
      </c>
      <c r="F8616" t="s">
        <v>36956</v>
      </c>
      <c r="G8616" s="2">
        <v>1588</v>
      </c>
      <c r="H8616" s="7" t="s">
        <v>75869</v>
      </c>
      <c r="I8616" s="7" t="s">
        <v>75870</v>
      </c>
      <c r="L8616" s="5" t="s">
        <v>46904</v>
      </c>
    </row>
    <row r="8617" spans="1:12" x14ac:dyDescent="0.2">
      <c r="A8617" s="1">
        <v>10326</v>
      </c>
      <c r="B8617" t="s">
        <v>8213</v>
      </c>
      <c r="C8617" t="s">
        <v>23641</v>
      </c>
      <c r="E8617" t="s">
        <v>31671</v>
      </c>
      <c r="F8617" t="s">
        <v>36939</v>
      </c>
      <c r="G8617" s="2">
        <v>19122</v>
      </c>
      <c r="H8617" s="7" t="s">
        <v>67670</v>
      </c>
      <c r="I8617" s="7" t="s">
        <v>67671</v>
      </c>
      <c r="L8617" s="5"/>
    </row>
    <row r="8618" spans="1:12" x14ac:dyDescent="0.2">
      <c r="A8618" s="1">
        <v>13919</v>
      </c>
      <c r="B8618" t="s">
        <v>10877</v>
      </c>
      <c r="C8618" t="s">
        <v>26954</v>
      </c>
      <c r="E8618" t="s">
        <v>35701</v>
      </c>
      <c r="F8618" t="s">
        <v>36950</v>
      </c>
      <c r="G8618" s="2">
        <v>72390</v>
      </c>
      <c r="H8618" s="7" t="s">
        <v>73868</v>
      </c>
      <c r="I8618" s="7" t="s">
        <v>73869</v>
      </c>
      <c r="L8618" s="5"/>
    </row>
    <row r="8619" spans="1:12" x14ac:dyDescent="0.2">
      <c r="A8619" s="1">
        <v>3221</v>
      </c>
      <c r="B8619" t="s">
        <v>2596</v>
      </c>
      <c r="C8619" t="s">
        <v>17317</v>
      </c>
      <c r="E8619" t="s">
        <v>32041</v>
      </c>
      <c r="F8619" t="s">
        <v>36921</v>
      </c>
      <c r="G8619" s="2">
        <v>38562</v>
      </c>
      <c r="H8619" s="7" t="s">
        <v>55052</v>
      </c>
      <c r="I8619" s="7" t="s">
        <v>55053</v>
      </c>
      <c r="L8619" s="5" t="s">
        <v>39295</v>
      </c>
    </row>
    <row r="8620" spans="1:12" x14ac:dyDescent="0.2">
      <c r="A8620" s="1">
        <v>7804</v>
      </c>
      <c r="B8620" t="s">
        <v>6139</v>
      </c>
      <c r="C8620" t="s">
        <v>21471</v>
      </c>
      <c r="E8620" t="s">
        <v>33854</v>
      </c>
      <c r="F8620" t="s">
        <v>36932</v>
      </c>
      <c r="G8620" s="2">
        <v>47978</v>
      </c>
      <c r="H8620" s="7" t="s">
        <v>63305</v>
      </c>
      <c r="I8620" s="7" t="s">
        <v>63306</v>
      </c>
      <c r="L8620" s="5" t="s">
        <v>42280</v>
      </c>
    </row>
    <row r="8621" spans="1:12" x14ac:dyDescent="0.2">
      <c r="A8621" s="1">
        <v>457</v>
      </c>
      <c r="B8621" t="s">
        <v>428</v>
      </c>
      <c r="C8621" t="s">
        <v>14777</v>
      </c>
      <c r="E8621" t="s">
        <v>31149</v>
      </c>
      <c r="F8621" t="s">
        <v>36911</v>
      </c>
      <c r="G8621" s="2">
        <v>62901</v>
      </c>
      <c r="H8621" s="7" t="s">
        <v>50176</v>
      </c>
      <c r="L8621" s="5" t="s">
        <v>37522</v>
      </c>
    </row>
    <row r="8622" spans="1:12" x14ac:dyDescent="0.2">
      <c r="A8622" s="1">
        <v>4496</v>
      </c>
      <c r="B8622" t="s">
        <v>428</v>
      </c>
      <c r="C8622" t="s">
        <v>18474</v>
      </c>
      <c r="E8622" t="s">
        <v>32734</v>
      </c>
      <c r="F8622" t="s">
        <v>36926</v>
      </c>
      <c r="G8622" s="2">
        <v>73542</v>
      </c>
      <c r="H8622" s="7" t="s">
        <v>57234</v>
      </c>
      <c r="I8622" s="7" t="s">
        <v>57235</v>
      </c>
      <c r="L8622" s="5" t="s">
        <v>40063</v>
      </c>
    </row>
    <row r="8623" spans="1:12" x14ac:dyDescent="0.2">
      <c r="A8623" s="1">
        <v>5420</v>
      </c>
      <c r="B8623" t="s">
        <v>428</v>
      </c>
      <c r="C8623" t="s">
        <v>19303</v>
      </c>
      <c r="E8623" t="s">
        <v>32940</v>
      </c>
      <c r="F8623" t="s">
        <v>36914</v>
      </c>
      <c r="G8623" s="2">
        <v>33610</v>
      </c>
      <c r="H8623" s="7" t="s">
        <v>58910</v>
      </c>
      <c r="I8623" s="7" t="s">
        <v>58911</v>
      </c>
      <c r="L8623" s="5"/>
    </row>
    <row r="8624" spans="1:12" x14ac:dyDescent="0.2">
      <c r="A8624" s="1">
        <v>16595</v>
      </c>
      <c r="B8624" t="s">
        <v>428</v>
      </c>
      <c r="C8624" t="s">
        <v>29417</v>
      </c>
      <c r="E8624" t="s">
        <v>31457</v>
      </c>
      <c r="F8624" t="s">
        <v>36960</v>
      </c>
      <c r="G8624" s="2">
        <v>30656</v>
      </c>
      <c r="H8624" s="7" t="s">
        <v>78613</v>
      </c>
      <c r="I8624" s="7" t="s">
        <v>78614</v>
      </c>
      <c r="L8624" s="5"/>
    </row>
    <row r="8625" spans="1:12" x14ac:dyDescent="0.2">
      <c r="A8625" s="1">
        <v>17350</v>
      </c>
      <c r="B8625" t="s">
        <v>428</v>
      </c>
      <c r="C8625" t="s">
        <v>30095</v>
      </c>
      <c r="E8625" t="s">
        <v>36574</v>
      </c>
      <c r="F8625" t="s">
        <v>36961</v>
      </c>
      <c r="G8625" s="2">
        <v>8108</v>
      </c>
      <c r="H8625" s="7" t="s">
        <v>79967</v>
      </c>
      <c r="I8625" s="7" t="s">
        <v>79968</v>
      </c>
      <c r="K8625" s="2" t="s">
        <v>48606</v>
      </c>
      <c r="L8625" s="5" t="s">
        <v>48605</v>
      </c>
    </row>
    <row r="8626" spans="1:12" x14ac:dyDescent="0.2">
      <c r="A8626" s="1">
        <v>17351</v>
      </c>
      <c r="B8626" t="s">
        <v>13503</v>
      </c>
      <c r="C8626" t="s">
        <v>30096</v>
      </c>
      <c r="E8626" t="s">
        <v>36532</v>
      </c>
      <c r="F8626" t="s">
        <v>36961</v>
      </c>
      <c r="G8626" s="2">
        <v>7753</v>
      </c>
      <c r="H8626" s="7" t="s">
        <v>79969</v>
      </c>
      <c r="I8626" s="7" t="s">
        <v>79970</v>
      </c>
      <c r="L8626" s="5" t="s">
        <v>48607</v>
      </c>
    </row>
    <row r="8627" spans="1:12" x14ac:dyDescent="0.2">
      <c r="A8627" s="1">
        <v>17352</v>
      </c>
      <c r="B8627" t="s">
        <v>82523</v>
      </c>
      <c r="C8627" t="s">
        <v>30097</v>
      </c>
      <c r="E8627" t="s">
        <v>36448</v>
      </c>
      <c r="F8627" t="s">
        <v>36961</v>
      </c>
      <c r="G8627" s="2">
        <v>7302</v>
      </c>
      <c r="H8627" s="7" t="s">
        <v>79971</v>
      </c>
      <c r="I8627" s="7" t="s">
        <v>79972</v>
      </c>
      <c r="L8627" s="5" t="s">
        <v>48608</v>
      </c>
    </row>
    <row r="8628" spans="1:12" x14ac:dyDescent="0.2">
      <c r="A8628" s="1">
        <v>7805</v>
      </c>
      <c r="B8628" t="s">
        <v>6140</v>
      </c>
      <c r="C8628" t="s">
        <v>21472</v>
      </c>
      <c r="E8628" t="s">
        <v>33815</v>
      </c>
      <c r="F8628" t="s">
        <v>36932</v>
      </c>
      <c r="G8628" s="2">
        <v>46310</v>
      </c>
      <c r="H8628" s="7" t="s">
        <v>63307</v>
      </c>
      <c r="I8628" s="7" t="s">
        <v>63308</v>
      </c>
      <c r="L8628" s="5" t="s">
        <v>42280</v>
      </c>
    </row>
    <row r="8629" spans="1:12" x14ac:dyDescent="0.2">
      <c r="A8629" s="1">
        <v>2549</v>
      </c>
      <c r="B8629" t="s">
        <v>2042</v>
      </c>
      <c r="C8629" t="s">
        <v>16695</v>
      </c>
      <c r="E8629" t="s">
        <v>31916</v>
      </c>
      <c r="F8629" t="s">
        <v>36912</v>
      </c>
      <c r="G8629" s="2">
        <v>28792</v>
      </c>
      <c r="H8629" s="7" t="s">
        <v>53826</v>
      </c>
      <c r="I8629" s="7" t="s">
        <v>53827</v>
      </c>
      <c r="L8629" s="5" t="s">
        <v>38816</v>
      </c>
    </row>
    <row r="8630" spans="1:12" x14ac:dyDescent="0.2">
      <c r="A8630" s="1">
        <v>3222</v>
      </c>
      <c r="B8630" t="s">
        <v>2597</v>
      </c>
      <c r="C8630" t="s">
        <v>17318</v>
      </c>
      <c r="E8630" t="s">
        <v>32137</v>
      </c>
      <c r="F8630" t="s">
        <v>36921</v>
      </c>
      <c r="G8630" s="2">
        <v>37840</v>
      </c>
      <c r="H8630" s="7" t="s">
        <v>55054</v>
      </c>
      <c r="I8630" s="7" t="s">
        <v>55055</v>
      </c>
      <c r="L8630" s="5" t="s">
        <v>39296</v>
      </c>
    </row>
    <row r="8631" spans="1:12" x14ac:dyDescent="0.2">
      <c r="A8631" s="1">
        <v>16596</v>
      </c>
      <c r="B8631" t="s">
        <v>12910</v>
      </c>
      <c r="C8631" t="s">
        <v>29418</v>
      </c>
      <c r="E8631" t="s">
        <v>36395</v>
      </c>
      <c r="F8631" t="s">
        <v>36960</v>
      </c>
      <c r="G8631" s="2">
        <v>30263</v>
      </c>
      <c r="H8631" s="7" t="s">
        <v>78615</v>
      </c>
      <c r="I8631" s="7" t="s">
        <v>78616</v>
      </c>
      <c r="L8631" s="5" t="s">
        <v>48048</v>
      </c>
    </row>
    <row r="8632" spans="1:12" x14ac:dyDescent="0.2">
      <c r="A8632" s="1">
        <v>12132</v>
      </c>
      <c r="B8632" t="s">
        <v>9681</v>
      </c>
      <c r="C8632" t="s">
        <v>25299</v>
      </c>
      <c r="E8632" t="s">
        <v>35088</v>
      </c>
      <c r="F8632" t="s">
        <v>36945</v>
      </c>
      <c r="G8632" s="2">
        <v>29107</v>
      </c>
      <c r="H8632" s="7" t="s">
        <v>70876</v>
      </c>
      <c r="I8632" s="7" t="s">
        <v>70877</v>
      </c>
      <c r="L8632" s="5" t="s">
        <v>45224</v>
      </c>
    </row>
    <row r="8633" spans="1:12" x14ac:dyDescent="0.2">
      <c r="A8633" s="1">
        <v>11627</v>
      </c>
      <c r="B8633" t="s">
        <v>9281</v>
      </c>
      <c r="C8633" t="s">
        <v>24811</v>
      </c>
      <c r="E8633" t="s">
        <v>31699</v>
      </c>
      <c r="F8633" t="s">
        <v>36944</v>
      </c>
      <c r="G8633" s="2">
        <v>36545</v>
      </c>
      <c r="H8633" s="7" t="s">
        <v>69945</v>
      </c>
      <c r="I8633" s="7" t="s">
        <v>69946</v>
      </c>
      <c r="L8633" s="5" t="s">
        <v>44870</v>
      </c>
    </row>
    <row r="8634" spans="1:12" x14ac:dyDescent="0.2">
      <c r="A8634" s="1">
        <v>1921</v>
      </c>
      <c r="B8634" t="s">
        <v>1541</v>
      </c>
      <c r="C8634" t="s">
        <v>16105</v>
      </c>
      <c r="E8634" t="s">
        <v>31699</v>
      </c>
      <c r="F8634" t="s">
        <v>36920</v>
      </c>
      <c r="G8634" s="2">
        <v>39213</v>
      </c>
      <c r="H8634" s="7" t="s">
        <v>52701</v>
      </c>
      <c r="I8634" s="7" t="s">
        <v>52702</v>
      </c>
      <c r="L8634" s="5" t="s">
        <v>38410</v>
      </c>
    </row>
    <row r="8635" spans="1:12" x14ac:dyDescent="0.2">
      <c r="A8635" s="1">
        <v>11628</v>
      </c>
      <c r="B8635" t="s">
        <v>9282</v>
      </c>
      <c r="C8635" t="s">
        <v>24812</v>
      </c>
      <c r="E8635" t="s">
        <v>34959</v>
      </c>
      <c r="F8635" t="s">
        <v>36944</v>
      </c>
      <c r="G8635" s="2">
        <v>35672</v>
      </c>
      <c r="H8635" s="7" t="s">
        <v>69947</v>
      </c>
      <c r="I8635" s="7" t="s">
        <v>69948</v>
      </c>
      <c r="L8635" s="5" t="s">
        <v>44871</v>
      </c>
    </row>
    <row r="8636" spans="1:12" x14ac:dyDescent="0.2">
      <c r="A8636" s="1">
        <v>1922</v>
      </c>
      <c r="B8636" t="s">
        <v>1542</v>
      </c>
      <c r="C8636" t="s">
        <v>16106</v>
      </c>
      <c r="E8636" t="s">
        <v>31673</v>
      </c>
      <c r="F8636" t="s">
        <v>36920</v>
      </c>
      <c r="G8636" s="2">
        <v>39730</v>
      </c>
      <c r="H8636" s="7" t="s">
        <v>52703</v>
      </c>
      <c r="L8636" s="5"/>
    </row>
    <row r="8637" spans="1:12" x14ac:dyDescent="0.2">
      <c r="A8637" s="1">
        <v>5421</v>
      </c>
      <c r="B8637" t="s">
        <v>4251</v>
      </c>
      <c r="C8637" t="s">
        <v>19304</v>
      </c>
      <c r="E8637" t="s">
        <v>33109</v>
      </c>
      <c r="F8637" t="s">
        <v>36914</v>
      </c>
      <c r="G8637" s="2">
        <v>33009</v>
      </c>
      <c r="H8637" s="7" t="s">
        <v>58912</v>
      </c>
      <c r="L8637" s="5"/>
    </row>
    <row r="8638" spans="1:12" x14ac:dyDescent="0.2">
      <c r="A8638" s="1">
        <v>14362</v>
      </c>
      <c r="B8638" t="s">
        <v>11200</v>
      </c>
      <c r="C8638" t="s">
        <v>27367</v>
      </c>
      <c r="E8638" t="s">
        <v>35764</v>
      </c>
      <c r="F8638" t="s">
        <v>36954</v>
      </c>
      <c r="G8638" s="2">
        <v>67214</v>
      </c>
      <c r="H8638" s="7" t="s">
        <v>74668</v>
      </c>
      <c r="I8638" s="7" t="s">
        <v>74669</v>
      </c>
      <c r="J8638" s="2" t="s">
        <v>74670</v>
      </c>
      <c r="L8638" s="5" t="s">
        <v>46490</v>
      </c>
    </row>
    <row r="8639" spans="1:12" x14ac:dyDescent="0.2">
      <c r="A8639" s="1">
        <v>12133</v>
      </c>
      <c r="B8639" t="s">
        <v>9682</v>
      </c>
      <c r="C8639" t="s">
        <v>25300</v>
      </c>
      <c r="E8639" t="s">
        <v>35037</v>
      </c>
      <c r="F8639" t="s">
        <v>36945</v>
      </c>
      <c r="G8639" s="2">
        <v>29801</v>
      </c>
      <c r="H8639" s="7" t="s">
        <v>70878</v>
      </c>
      <c r="I8639" s="7" t="s">
        <v>70879</v>
      </c>
      <c r="L8639" s="5" t="s">
        <v>45225</v>
      </c>
    </row>
    <row r="8640" spans="1:12" x14ac:dyDescent="0.2">
      <c r="A8640" s="1">
        <v>12134</v>
      </c>
      <c r="B8640" t="s">
        <v>9683</v>
      </c>
      <c r="C8640" t="s">
        <v>25301</v>
      </c>
      <c r="E8640" t="s">
        <v>31815</v>
      </c>
      <c r="F8640" t="s">
        <v>36945</v>
      </c>
      <c r="G8640" s="2">
        <v>29571</v>
      </c>
      <c r="H8640" s="7" t="s">
        <v>70880</v>
      </c>
      <c r="I8640" s="7" t="s">
        <v>70881</v>
      </c>
      <c r="L8640" s="5" t="s">
        <v>45226</v>
      </c>
    </row>
    <row r="8641" spans="1:12" x14ac:dyDescent="0.2">
      <c r="A8641" s="1">
        <v>5422</v>
      </c>
      <c r="B8641" t="s">
        <v>4252</v>
      </c>
      <c r="C8641" t="s">
        <v>19305</v>
      </c>
      <c r="E8641" t="s">
        <v>33110</v>
      </c>
      <c r="F8641" t="s">
        <v>36914</v>
      </c>
      <c r="G8641" s="2">
        <v>32535</v>
      </c>
      <c r="H8641" s="7" t="s">
        <v>58913</v>
      </c>
      <c r="I8641" s="7" t="s">
        <v>58914</v>
      </c>
      <c r="L8641" s="5" t="s">
        <v>40652</v>
      </c>
    </row>
    <row r="8642" spans="1:12" x14ac:dyDescent="0.2">
      <c r="A8642" s="1">
        <v>16597</v>
      </c>
      <c r="B8642" t="s">
        <v>12911</v>
      </c>
      <c r="C8642" t="s">
        <v>29419</v>
      </c>
      <c r="E8642" t="s">
        <v>31318</v>
      </c>
      <c r="F8642" t="s">
        <v>36960</v>
      </c>
      <c r="G8642" s="2">
        <v>30606</v>
      </c>
      <c r="H8642" s="7" t="s">
        <v>78617</v>
      </c>
      <c r="I8642" s="7" t="s">
        <v>78617</v>
      </c>
      <c r="L8642" s="5" t="s">
        <v>48049</v>
      </c>
    </row>
    <row r="8643" spans="1:12" x14ac:dyDescent="0.2">
      <c r="A8643" s="1">
        <v>16010</v>
      </c>
      <c r="B8643" t="s">
        <v>12440</v>
      </c>
      <c r="C8643" t="s">
        <v>28864</v>
      </c>
      <c r="E8643" t="s">
        <v>35568</v>
      </c>
      <c r="F8643" t="s">
        <v>36958</v>
      </c>
      <c r="G8643" s="2">
        <v>78040</v>
      </c>
      <c r="H8643" s="7" t="s">
        <v>77543</v>
      </c>
      <c r="I8643" s="7" t="s">
        <v>77544</v>
      </c>
      <c r="J8643" s="2" t="s">
        <v>77545</v>
      </c>
      <c r="L8643" s="5" t="s">
        <v>47596</v>
      </c>
    </row>
    <row r="8644" spans="1:12" x14ac:dyDescent="0.2">
      <c r="A8644" s="1">
        <v>16011</v>
      </c>
      <c r="B8644" t="s">
        <v>12441</v>
      </c>
      <c r="C8644" t="s">
        <v>28865</v>
      </c>
      <c r="E8644" t="s">
        <v>35568</v>
      </c>
      <c r="F8644" t="s">
        <v>36958</v>
      </c>
      <c r="G8644" s="2">
        <v>78041</v>
      </c>
      <c r="H8644" s="7" t="s">
        <v>77546</v>
      </c>
      <c r="I8644" s="7" t="s">
        <v>77547</v>
      </c>
      <c r="J8644" s="2" t="s">
        <v>77545</v>
      </c>
      <c r="L8644" s="5" t="s">
        <v>47596</v>
      </c>
    </row>
    <row r="8645" spans="1:12" x14ac:dyDescent="0.2">
      <c r="A8645" s="1">
        <v>16012</v>
      </c>
      <c r="B8645" t="s">
        <v>12442</v>
      </c>
      <c r="C8645" t="s">
        <v>28866</v>
      </c>
      <c r="E8645" t="s">
        <v>35568</v>
      </c>
      <c r="F8645" t="s">
        <v>36958</v>
      </c>
      <c r="G8645" s="2">
        <v>78040</v>
      </c>
      <c r="H8645" s="7" t="s">
        <v>77548</v>
      </c>
      <c r="I8645" s="7" t="s">
        <v>77544</v>
      </c>
      <c r="J8645" s="2" t="s">
        <v>77545</v>
      </c>
      <c r="L8645" s="5" t="s">
        <v>47596</v>
      </c>
    </row>
    <row r="8646" spans="1:12" x14ac:dyDescent="0.2">
      <c r="A8646" s="1">
        <v>11629</v>
      </c>
      <c r="B8646" t="s">
        <v>9283</v>
      </c>
      <c r="C8646" t="s">
        <v>24813</v>
      </c>
      <c r="E8646" t="s">
        <v>34894</v>
      </c>
      <c r="F8646" t="s">
        <v>36944</v>
      </c>
      <c r="G8646" s="2">
        <v>36608</v>
      </c>
      <c r="H8646" s="7" t="s">
        <v>69949</v>
      </c>
      <c r="I8646" s="7" t="s">
        <v>69950</v>
      </c>
      <c r="L8646" s="5" t="s">
        <v>44872</v>
      </c>
    </row>
    <row r="8647" spans="1:12" x14ac:dyDescent="0.2">
      <c r="A8647" s="1">
        <v>913</v>
      </c>
      <c r="B8647" t="s">
        <v>809</v>
      </c>
      <c r="C8647" t="s">
        <v>15187</v>
      </c>
      <c r="E8647" t="s">
        <v>31375</v>
      </c>
      <c r="F8647" t="s">
        <v>36911</v>
      </c>
      <c r="G8647" s="2">
        <v>60629</v>
      </c>
      <c r="H8647" s="7" t="s">
        <v>50950</v>
      </c>
      <c r="I8647" s="7" t="s">
        <v>50951</v>
      </c>
      <c r="L8647" s="5"/>
    </row>
    <row r="8648" spans="1:12" x14ac:dyDescent="0.2">
      <c r="A8648" s="1">
        <v>3223</v>
      </c>
      <c r="B8648" t="s">
        <v>2598</v>
      </c>
      <c r="C8648" t="s">
        <v>17319</v>
      </c>
      <c r="E8648" t="s">
        <v>32138</v>
      </c>
      <c r="F8648" t="s">
        <v>36921</v>
      </c>
      <c r="G8648" s="2">
        <v>38226</v>
      </c>
      <c r="H8648" s="7" t="s">
        <v>55056</v>
      </c>
      <c r="I8648" s="7" t="s">
        <v>55057</v>
      </c>
      <c r="J8648" s="2" t="s">
        <v>55058</v>
      </c>
      <c r="L8648" s="5" t="s">
        <v>39297</v>
      </c>
    </row>
    <row r="8649" spans="1:12" x14ac:dyDescent="0.2">
      <c r="A8649" s="1">
        <v>13920</v>
      </c>
      <c r="B8649" t="s">
        <v>10878</v>
      </c>
      <c r="C8649" t="s">
        <v>26955</v>
      </c>
      <c r="E8649" t="s">
        <v>31937</v>
      </c>
      <c r="F8649" t="s">
        <v>36950</v>
      </c>
      <c r="G8649" s="2">
        <v>72432</v>
      </c>
      <c r="H8649" s="7" t="s">
        <v>73870</v>
      </c>
      <c r="I8649" s="7" t="s">
        <v>73871</v>
      </c>
      <c r="L8649" s="5" t="s">
        <v>46217</v>
      </c>
    </row>
    <row r="8650" spans="1:12" x14ac:dyDescent="0.2">
      <c r="A8650" s="1">
        <v>13921</v>
      </c>
      <c r="B8650" t="s">
        <v>10879</v>
      </c>
      <c r="C8650" t="s">
        <v>26956</v>
      </c>
      <c r="E8650" t="s">
        <v>33946</v>
      </c>
      <c r="F8650" t="s">
        <v>36950</v>
      </c>
      <c r="G8650" s="2">
        <v>72562</v>
      </c>
      <c r="H8650" s="7" t="s">
        <v>73872</v>
      </c>
      <c r="I8650" s="7" t="s">
        <v>73873</v>
      </c>
      <c r="L8650" s="5" t="s">
        <v>46217</v>
      </c>
    </row>
    <row r="8651" spans="1:12" x14ac:dyDescent="0.2">
      <c r="A8651" s="1">
        <v>13922</v>
      </c>
      <c r="B8651" t="s">
        <v>10880</v>
      </c>
      <c r="C8651" t="s">
        <v>26957</v>
      </c>
      <c r="E8651" t="s">
        <v>31111</v>
      </c>
      <c r="F8651" t="s">
        <v>36950</v>
      </c>
      <c r="G8651" s="2">
        <v>72112</v>
      </c>
      <c r="H8651" s="7" t="s">
        <v>73874</v>
      </c>
      <c r="I8651" s="7" t="s">
        <v>73873</v>
      </c>
      <c r="K8651" s="2" t="s">
        <v>46218</v>
      </c>
      <c r="L8651" s="5" t="s">
        <v>46217</v>
      </c>
    </row>
    <row r="8652" spans="1:12" x14ac:dyDescent="0.2">
      <c r="A8652" s="1">
        <v>5423</v>
      </c>
      <c r="B8652" t="s">
        <v>4253</v>
      </c>
      <c r="C8652" t="s">
        <v>19306</v>
      </c>
      <c r="E8652" t="s">
        <v>33010</v>
      </c>
      <c r="F8652" t="s">
        <v>36914</v>
      </c>
      <c r="G8652" s="2">
        <v>32073</v>
      </c>
      <c r="H8652" s="7" t="s">
        <v>58915</v>
      </c>
      <c r="I8652" s="7" t="s">
        <v>58916</v>
      </c>
      <c r="L8652" s="5" t="s">
        <v>40653</v>
      </c>
    </row>
    <row r="8653" spans="1:12" x14ac:dyDescent="0.2">
      <c r="A8653" s="1">
        <v>7012</v>
      </c>
      <c r="B8653" t="s">
        <v>5540</v>
      </c>
      <c r="C8653" t="s">
        <v>20726</v>
      </c>
      <c r="E8653" t="s">
        <v>33518</v>
      </c>
      <c r="F8653" t="s">
        <v>36931</v>
      </c>
      <c r="G8653" s="2">
        <v>49801</v>
      </c>
      <c r="H8653" s="7" t="s">
        <v>61845</v>
      </c>
      <c r="I8653" s="7" t="s">
        <v>61846</v>
      </c>
      <c r="J8653" s="2" t="s">
        <v>61847</v>
      </c>
      <c r="L8653" s="5" t="s">
        <v>41789</v>
      </c>
    </row>
    <row r="8654" spans="1:12" x14ac:dyDescent="0.2">
      <c r="A8654" s="1">
        <v>7013</v>
      </c>
      <c r="B8654" t="s">
        <v>5541</v>
      </c>
      <c r="C8654" t="s">
        <v>20727</v>
      </c>
      <c r="E8654" t="s">
        <v>33564</v>
      </c>
      <c r="F8654" t="s">
        <v>36931</v>
      </c>
      <c r="G8654" s="2">
        <v>49935</v>
      </c>
      <c r="H8654" s="7" t="s">
        <v>61848</v>
      </c>
      <c r="I8654" s="7" t="s">
        <v>61849</v>
      </c>
      <c r="L8654" s="5" t="s">
        <v>41790</v>
      </c>
    </row>
    <row r="8655" spans="1:12" x14ac:dyDescent="0.2">
      <c r="A8655" s="1">
        <v>5424</v>
      </c>
      <c r="B8655" t="s">
        <v>4254</v>
      </c>
      <c r="C8655" t="s">
        <v>19307</v>
      </c>
      <c r="E8655" t="s">
        <v>33023</v>
      </c>
      <c r="F8655" t="s">
        <v>36914</v>
      </c>
      <c r="G8655" s="2">
        <v>34601</v>
      </c>
      <c r="H8655" s="7" t="s">
        <v>58917</v>
      </c>
      <c r="I8655" s="7" t="s">
        <v>58918</v>
      </c>
      <c r="L8655" s="5" t="s">
        <v>40654</v>
      </c>
    </row>
    <row r="8656" spans="1:12" x14ac:dyDescent="0.2">
      <c r="A8656" s="1">
        <v>17938</v>
      </c>
      <c r="B8656" t="s">
        <v>13953</v>
      </c>
      <c r="C8656" t="s">
        <v>30605</v>
      </c>
      <c r="E8656" t="s">
        <v>36759</v>
      </c>
      <c r="F8656" t="s">
        <v>36962</v>
      </c>
      <c r="G8656" s="2">
        <v>54151</v>
      </c>
      <c r="H8656" s="7" t="s">
        <v>80990</v>
      </c>
      <c r="I8656" s="7" t="s">
        <v>61854</v>
      </c>
      <c r="J8656" s="2" t="s">
        <v>61847</v>
      </c>
      <c r="L8656" s="5" t="s">
        <v>41789</v>
      </c>
    </row>
    <row r="8657" spans="1:12" x14ac:dyDescent="0.2">
      <c r="A8657" s="1">
        <v>17939</v>
      </c>
      <c r="B8657" t="s">
        <v>13954</v>
      </c>
      <c r="C8657" t="s">
        <v>30606</v>
      </c>
      <c r="E8657" t="s">
        <v>31554</v>
      </c>
      <c r="F8657" t="s">
        <v>36962</v>
      </c>
      <c r="G8657" s="2">
        <v>54121</v>
      </c>
      <c r="H8657" s="7" t="s">
        <v>80991</v>
      </c>
      <c r="I8657" s="7" t="s">
        <v>61854</v>
      </c>
      <c r="J8657" s="2" t="s">
        <v>61847</v>
      </c>
      <c r="L8657" s="5" t="s">
        <v>41789</v>
      </c>
    </row>
    <row r="8658" spans="1:12" x14ac:dyDescent="0.2">
      <c r="A8658" s="1">
        <v>7015</v>
      </c>
      <c r="B8658" t="s">
        <v>5543</v>
      </c>
      <c r="C8658" t="s">
        <v>20729</v>
      </c>
      <c r="E8658" t="s">
        <v>33566</v>
      </c>
      <c r="F8658" t="s">
        <v>36931</v>
      </c>
      <c r="G8658" s="2">
        <v>49920</v>
      </c>
      <c r="H8658" s="7" t="s">
        <v>61853</v>
      </c>
      <c r="I8658" s="7" t="s">
        <v>61854</v>
      </c>
      <c r="J8658" s="2" t="s">
        <v>61847</v>
      </c>
      <c r="L8658" s="5" t="s">
        <v>41789</v>
      </c>
    </row>
    <row r="8659" spans="1:12" x14ac:dyDescent="0.2">
      <c r="A8659" s="1">
        <v>14685</v>
      </c>
      <c r="B8659" t="s">
        <v>11416</v>
      </c>
      <c r="C8659" t="s">
        <v>27662</v>
      </c>
      <c r="E8659" t="s">
        <v>32335</v>
      </c>
      <c r="F8659" t="s">
        <v>36955</v>
      </c>
      <c r="G8659" s="2">
        <v>68873</v>
      </c>
      <c r="H8659" s="7" t="s">
        <v>75216</v>
      </c>
      <c r="I8659" s="7" t="s">
        <v>75217</v>
      </c>
      <c r="L8659" s="5" t="s">
        <v>46655</v>
      </c>
    </row>
    <row r="8660" spans="1:12" x14ac:dyDescent="0.2">
      <c r="A8660" s="1">
        <v>7014</v>
      </c>
      <c r="B8660" t="s">
        <v>5542</v>
      </c>
      <c r="C8660" t="s">
        <v>20728</v>
      </c>
      <c r="E8660" t="s">
        <v>33565</v>
      </c>
      <c r="F8660" t="s">
        <v>36931</v>
      </c>
      <c r="G8660" s="2">
        <v>49946</v>
      </c>
      <c r="H8660" s="7" t="s">
        <v>61850</v>
      </c>
      <c r="I8660" s="7" t="s">
        <v>61851</v>
      </c>
      <c r="J8660" s="2" t="s">
        <v>61852</v>
      </c>
      <c r="L8660" s="5" t="s">
        <v>41791</v>
      </c>
    </row>
    <row r="8661" spans="1:12" x14ac:dyDescent="0.2">
      <c r="A8661" s="1">
        <v>14128</v>
      </c>
      <c r="B8661" t="s">
        <v>11023</v>
      </c>
      <c r="C8661" t="s">
        <v>27150</v>
      </c>
      <c r="E8661" t="s">
        <v>35748</v>
      </c>
      <c r="F8661" t="s">
        <v>36951</v>
      </c>
      <c r="G8661" s="2">
        <v>82301</v>
      </c>
      <c r="H8661" s="7" t="s">
        <v>74245</v>
      </c>
      <c r="I8661" s="7" t="s">
        <v>74246</v>
      </c>
      <c r="L8661" s="5" t="s">
        <v>46347</v>
      </c>
    </row>
    <row r="8662" spans="1:12" x14ac:dyDescent="0.2">
      <c r="A8662" s="1">
        <v>914</v>
      </c>
      <c r="B8662" t="s">
        <v>810</v>
      </c>
      <c r="C8662" t="s">
        <v>15188</v>
      </c>
      <c r="E8662" t="s">
        <v>31375</v>
      </c>
      <c r="F8662" t="s">
        <v>36911</v>
      </c>
      <c r="G8662" s="2">
        <v>60641</v>
      </c>
      <c r="H8662" s="7" t="s">
        <v>50952</v>
      </c>
      <c r="I8662" s="7" t="s">
        <v>50953</v>
      </c>
      <c r="L8662" s="5"/>
    </row>
    <row r="8663" spans="1:12" x14ac:dyDescent="0.2">
      <c r="A8663" s="1">
        <v>224</v>
      </c>
      <c r="B8663" t="s">
        <v>212</v>
      </c>
      <c r="C8663" t="s">
        <v>14565</v>
      </c>
      <c r="E8663" t="s">
        <v>31125</v>
      </c>
      <c r="F8663" t="s">
        <v>36916</v>
      </c>
      <c r="G8663" s="2">
        <v>44119</v>
      </c>
      <c r="H8663" s="7" t="s">
        <v>49761</v>
      </c>
      <c r="L8663" s="5" t="s">
        <v>37337</v>
      </c>
    </row>
    <row r="8664" spans="1:12" x14ac:dyDescent="0.2">
      <c r="A8664" s="1">
        <v>5425</v>
      </c>
      <c r="B8664" t="s">
        <v>4255</v>
      </c>
      <c r="C8664" t="s">
        <v>19308</v>
      </c>
      <c r="E8664" t="s">
        <v>32544</v>
      </c>
      <c r="F8664" t="s">
        <v>36914</v>
      </c>
      <c r="G8664" s="2">
        <v>32440</v>
      </c>
      <c r="H8664" s="7" t="s">
        <v>58919</v>
      </c>
      <c r="I8664" s="7" t="s">
        <v>58920</v>
      </c>
      <c r="L8664" s="5" t="s">
        <v>40655</v>
      </c>
    </row>
    <row r="8665" spans="1:12" x14ac:dyDescent="0.2">
      <c r="A8665" s="1">
        <v>5426</v>
      </c>
      <c r="B8665" t="s">
        <v>4256</v>
      </c>
      <c r="C8665" t="s">
        <v>19309</v>
      </c>
      <c r="E8665" t="s">
        <v>33111</v>
      </c>
      <c r="F8665" t="s">
        <v>36914</v>
      </c>
      <c r="G8665" s="2">
        <v>32446</v>
      </c>
      <c r="H8665" s="7" t="s">
        <v>58921</v>
      </c>
      <c r="I8665" s="7" t="s">
        <v>58922</v>
      </c>
      <c r="L8665" s="5" t="s">
        <v>40656</v>
      </c>
    </row>
    <row r="8666" spans="1:12" x14ac:dyDescent="0.2">
      <c r="A8666" s="1">
        <v>5427</v>
      </c>
      <c r="B8666" t="s">
        <v>4257</v>
      </c>
      <c r="C8666" t="s">
        <v>19310</v>
      </c>
      <c r="E8666" t="s">
        <v>33112</v>
      </c>
      <c r="F8666" t="s">
        <v>36914</v>
      </c>
      <c r="G8666" s="2">
        <v>32460</v>
      </c>
      <c r="H8666" s="7" t="s">
        <v>58923</v>
      </c>
      <c r="L8666" s="5" t="s">
        <v>40656</v>
      </c>
    </row>
    <row r="8667" spans="1:12" x14ac:dyDescent="0.2">
      <c r="A8667" s="1">
        <v>13385</v>
      </c>
      <c r="B8667" t="s">
        <v>10504</v>
      </c>
      <c r="C8667" t="s">
        <v>26467</v>
      </c>
      <c r="E8667" t="s">
        <v>32890</v>
      </c>
      <c r="F8667" t="s">
        <v>36948</v>
      </c>
      <c r="G8667" s="2">
        <v>65401</v>
      </c>
      <c r="H8667" s="7" t="s">
        <v>72964</v>
      </c>
      <c r="I8667" s="7" t="s">
        <v>72965</v>
      </c>
      <c r="L8667" s="5" t="s">
        <v>45914</v>
      </c>
    </row>
    <row r="8668" spans="1:12" x14ac:dyDescent="0.2">
      <c r="A8668" s="1">
        <v>13386</v>
      </c>
      <c r="B8668" t="s">
        <v>10504</v>
      </c>
      <c r="C8668" t="s">
        <v>26468</v>
      </c>
      <c r="E8668" t="s">
        <v>32592</v>
      </c>
      <c r="F8668" t="s">
        <v>36948</v>
      </c>
      <c r="G8668" s="2">
        <v>65559</v>
      </c>
      <c r="H8668" s="7" t="s">
        <v>72966</v>
      </c>
      <c r="I8668" s="7" t="s">
        <v>72967</v>
      </c>
      <c r="L8668" s="5" t="s">
        <v>45914</v>
      </c>
    </row>
    <row r="8669" spans="1:12" x14ac:dyDescent="0.2">
      <c r="A8669" s="1">
        <v>13387</v>
      </c>
      <c r="B8669" t="s">
        <v>10504</v>
      </c>
      <c r="C8669" t="s">
        <v>26469</v>
      </c>
      <c r="E8669" t="s">
        <v>31560</v>
      </c>
      <c r="F8669" t="s">
        <v>36948</v>
      </c>
      <c r="G8669" s="2">
        <v>65560</v>
      </c>
      <c r="H8669" s="7" t="s">
        <v>72968</v>
      </c>
      <c r="I8669" s="7" t="s">
        <v>72969</v>
      </c>
      <c r="L8669" s="5" t="s">
        <v>45914</v>
      </c>
    </row>
    <row r="8670" spans="1:12" x14ac:dyDescent="0.2">
      <c r="A8670" s="1">
        <v>10237</v>
      </c>
      <c r="B8670" t="s">
        <v>8133</v>
      </c>
      <c r="C8670" t="s">
        <v>23556</v>
      </c>
      <c r="E8670" t="s">
        <v>34580</v>
      </c>
      <c r="F8670" t="s">
        <v>36939</v>
      </c>
      <c r="G8670" s="2">
        <v>18018</v>
      </c>
      <c r="H8670" s="7" t="s">
        <v>67508</v>
      </c>
      <c r="I8670" s="7" t="s">
        <v>67509</v>
      </c>
      <c r="K8670" s="2" t="s">
        <v>43903</v>
      </c>
      <c r="L8670" s="5" t="s">
        <v>43902</v>
      </c>
    </row>
    <row r="8671" spans="1:12" x14ac:dyDescent="0.2">
      <c r="A8671" s="1">
        <v>15516</v>
      </c>
      <c r="B8671" t="s">
        <v>12035</v>
      </c>
      <c r="C8671" t="s">
        <v>28414</v>
      </c>
      <c r="E8671" t="s">
        <v>36182</v>
      </c>
      <c r="F8671" t="s">
        <v>36957</v>
      </c>
      <c r="G8671" s="2">
        <v>26037</v>
      </c>
      <c r="H8671" s="7" t="s">
        <v>76606</v>
      </c>
      <c r="I8671" s="7" t="s">
        <v>76454</v>
      </c>
      <c r="L8671" s="5" t="s">
        <v>47144</v>
      </c>
    </row>
    <row r="8672" spans="1:12" x14ac:dyDescent="0.2">
      <c r="A8672" s="1">
        <v>16598</v>
      </c>
      <c r="B8672" t="s">
        <v>12035</v>
      </c>
      <c r="C8672" t="s">
        <v>29420</v>
      </c>
      <c r="E8672" t="s">
        <v>36341</v>
      </c>
      <c r="F8672" t="s">
        <v>36960</v>
      </c>
      <c r="G8672" s="2">
        <v>30833</v>
      </c>
      <c r="H8672" s="7" t="s">
        <v>78618</v>
      </c>
      <c r="I8672" s="7" t="s">
        <v>78619</v>
      </c>
      <c r="L8672" s="5" t="s">
        <v>48050</v>
      </c>
    </row>
    <row r="8673" spans="1:12" x14ac:dyDescent="0.2">
      <c r="A8673" s="1">
        <v>2550</v>
      </c>
      <c r="B8673" t="s">
        <v>2043</v>
      </c>
      <c r="C8673" t="s">
        <v>16696</v>
      </c>
      <c r="E8673" t="s">
        <v>31956</v>
      </c>
      <c r="F8673" t="s">
        <v>36912</v>
      </c>
      <c r="G8673" s="2">
        <v>28078</v>
      </c>
      <c r="H8673" s="7" t="s">
        <v>53828</v>
      </c>
      <c r="I8673" s="7" t="s">
        <v>53829</v>
      </c>
      <c r="L8673" s="5" t="s">
        <v>38817</v>
      </c>
    </row>
    <row r="8674" spans="1:12" x14ac:dyDescent="0.2">
      <c r="A8674" s="1">
        <v>1172</v>
      </c>
      <c r="B8674" t="s">
        <v>1006</v>
      </c>
      <c r="C8674" t="s">
        <v>15426</v>
      </c>
      <c r="E8674" t="s">
        <v>31419</v>
      </c>
      <c r="F8674" t="s">
        <v>36917</v>
      </c>
      <c r="G8674" s="2">
        <v>70601</v>
      </c>
      <c r="H8674" s="7" t="s">
        <v>51400</v>
      </c>
      <c r="I8674" s="7" t="s">
        <v>51401</v>
      </c>
      <c r="L8674" s="5"/>
    </row>
    <row r="8675" spans="1:12" x14ac:dyDescent="0.2">
      <c r="A8675" s="1">
        <v>761</v>
      </c>
      <c r="B8675" t="s">
        <v>679</v>
      </c>
      <c r="C8675" t="s">
        <v>15053</v>
      </c>
      <c r="E8675" t="s">
        <v>31324</v>
      </c>
      <c r="F8675" t="s">
        <v>36911</v>
      </c>
      <c r="G8675" s="2">
        <v>60505</v>
      </c>
      <c r="H8675" s="7" t="s">
        <v>50698</v>
      </c>
      <c r="I8675" s="7" t="s">
        <v>50699</v>
      </c>
      <c r="L8675" s="5"/>
    </row>
    <row r="8676" spans="1:12" x14ac:dyDescent="0.2">
      <c r="A8676" s="1">
        <v>915</v>
      </c>
      <c r="B8676" t="s">
        <v>679</v>
      </c>
      <c r="C8676" t="s">
        <v>15189</v>
      </c>
      <c r="E8676" t="s">
        <v>31375</v>
      </c>
      <c r="F8676" t="s">
        <v>36911</v>
      </c>
      <c r="G8676" s="2">
        <v>60619</v>
      </c>
      <c r="H8676" s="7" t="s">
        <v>50954</v>
      </c>
      <c r="I8676" s="7" t="s">
        <v>50955</v>
      </c>
      <c r="L8676" s="5"/>
    </row>
    <row r="8677" spans="1:12" x14ac:dyDescent="0.2">
      <c r="A8677" s="1">
        <v>6415</v>
      </c>
      <c r="B8677" t="s">
        <v>5082</v>
      </c>
      <c r="C8677" t="s">
        <v>20053</v>
      </c>
      <c r="E8677" t="s">
        <v>33276</v>
      </c>
      <c r="F8677" t="s">
        <v>36930</v>
      </c>
      <c r="G8677" s="2">
        <v>42301</v>
      </c>
      <c r="H8677" s="7" t="s">
        <v>60488</v>
      </c>
      <c r="I8677" s="7" t="s">
        <v>60489</v>
      </c>
      <c r="J8677" s="2" t="s">
        <v>60490</v>
      </c>
      <c r="L8677" s="5" t="s">
        <v>41267</v>
      </c>
    </row>
    <row r="8678" spans="1:12" x14ac:dyDescent="0.2">
      <c r="A8678" s="1">
        <v>745</v>
      </c>
      <c r="B8678" t="s">
        <v>666</v>
      </c>
      <c r="C8678" t="s">
        <v>15040</v>
      </c>
      <c r="E8678" t="s">
        <v>31314</v>
      </c>
      <c r="F8678" t="s">
        <v>36911</v>
      </c>
      <c r="G8678" s="2">
        <v>61006</v>
      </c>
      <c r="H8678" s="7" t="s">
        <v>50666</v>
      </c>
      <c r="L8678" s="5"/>
    </row>
    <row r="8679" spans="1:12" x14ac:dyDescent="0.2">
      <c r="A8679" s="1">
        <v>18303</v>
      </c>
      <c r="B8679" t="s">
        <v>14213</v>
      </c>
      <c r="C8679" t="s">
        <v>82342</v>
      </c>
      <c r="D8679" t="s">
        <v>81932</v>
      </c>
      <c r="E8679" t="s">
        <v>36861</v>
      </c>
      <c r="F8679" t="s">
        <v>36963</v>
      </c>
      <c r="G8679" s="2">
        <v>820</v>
      </c>
      <c r="H8679" s="7" t="s">
        <v>81564</v>
      </c>
      <c r="L8679" s="5"/>
    </row>
    <row r="8680" spans="1:12" x14ac:dyDescent="0.2">
      <c r="A8680" s="1">
        <v>16166</v>
      </c>
      <c r="B8680" t="s">
        <v>12565</v>
      </c>
      <c r="C8680" t="s">
        <v>29006</v>
      </c>
      <c r="E8680" t="s">
        <v>32455</v>
      </c>
      <c r="F8680" t="s">
        <v>36958</v>
      </c>
      <c r="G8680" s="2">
        <v>75701</v>
      </c>
      <c r="H8680" s="7" t="s">
        <v>77833</v>
      </c>
      <c r="I8680" s="7" t="s">
        <v>77834</v>
      </c>
      <c r="L8680" s="5" t="s">
        <v>47700</v>
      </c>
    </row>
    <row r="8681" spans="1:12" x14ac:dyDescent="0.2">
      <c r="A8681" s="1">
        <v>1173</v>
      </c>
      <c r="B8681" t="s">
        <v>1007</v>
      </c>
      <c r="C8681" t="s">
        <v>15427</v>
      </c>
      <c r="E8681" t="s">
        <v>31404</v>
      </c>
      <c r="F8681" t="s">
        <v>36917</v>
      </c>
      <c r="G8681" s="2">
        <v>70403</v>
      </c>
      <c r="H8681" s="7" t="s">
        <v>51402</v>
      </c>
      <c r="I8681" s="7" t="s">
        <v>51403</v>
      </c>
      <c r="L8681" s="5" t="s">
        <v>38005</v>
      </c>
    </row>
    <row r="8682" spans="1:12" x14ac:dyDescent="0.2">
      <c r="A8682" s="1">
        <v>1923</v>
      </c>
      <c r="B8682" t="s">
        <v>1543</v>
      </c>
      <c r="C8682" t="s">
        <v>16107</v>
      </c>
      <c r="E8682" t="s">
        <v>31747</v>
      </c>
      <c r="F8682" t="s">
        <v>36920</v>
      </c>
      <c r="G8682" s="2">
        <v>39176</v>
      </c>
      <c r="H8682" s="7" t="s">
        <v>52704</v>
      </c>
      <c r="L8682" s="5"/>
    </row>
    <row r="8683" spans="1:12" x14ac:dyDescent="0.2">
      <c r="A8683" s="1">
        <v>12772</v>
      </c>
      <c r="B8683" t="s">
        <v>10114</v>
      </c>
      <c r="C8683" t="s">
        <v>25894</v>
      </c>
      <c r="E8683" t="s">
        <v>35258</v>
      </c>
      <c r="F8683" t="s">
        <v>36947</v>
      </c>
      <c r="G8683" s="2">
        <v>50662</v>
      </c>
      <c r="H8683" s="7" t="s">
        <v>71796</v>
      </c>
      <c r="I8683" s="7" t="s">
        <v>71797</v>
      </c>
      <c r="J8683" s="2" t="s">
        <v>71798</v>
      </c>
      <c r="L8683" s="5" t="s">
        <v>45555</v>
      </c>
    </row>
    <row r="8684" spans="1:12" x14ac:dyDescent="0.2">
      <c r="A8684" s="1">
        <v>12773</v>
      </c>
      <c r="B8684" t="s">
        <v>10114</v>
      </c>
      <c r="C8684" t="s">
        <v>25895</v>
      </c>
      <c r="E8684" t="s">
        <v>32501</v>
      </c>
      <c r="F8684" t="s">
        <v>36947</v>
      </c>
      <c r="G8684" s="2">
        <v>50606</v>
      </c>
      <c r="H8684" s="7" t="s">
        <v>71796</v>
      </c>
      <c r="I8684" s="7" t="s">
        <v>71797</v>
      </c>
      <c r="J8684" s="2" t="s">
        <v>71798</v>
      </c>
      <c r="L8684" s="5" t="s">
        <v>45555</v>
      </c>
    </row>
    <row r="8685" spans="1:12" x14ac:dyDescent="0.2">
      <c r="A8685" s="1">
        <v>12774</v>
      </c>
      <c r="B8685" t="s">
        <v>10114</v>
      </c>
      <c r="C8685" t="s">
        <v>25896</v>
      </c>
      <c r="E8685" t="s">
        <v>35292</v>
      </c>
      <c r="F8685" t="s">
        <v>36947</v>
      </c>
      <c r="G8685" s="2">
        <v>50655</v>
      </c>
      <c r="H8685" s="7" t="s">
        <v>71796</v>
      </c>
      <c r="I8685" s="7" t="s">
        <v>71797</v>
      </c>
      <c r="J8685" s="2" t="s">
        <v>71798</v>
      </c>
      <c r="L8685" s="5" t="s">
        <v>45555</v>
      </c>
    </row>
    <row r="8686" spans="1:12" x14ac:dyDescent="0.2">
      <c r="A8686" s="1">
        <v>16599</v>
      </c>
      <c r="B8686" t="s">
        <v>12912</v>
      </c>
      <c r="C8686" t="s">
        <v>29421</v>
      </c>
      <c r="E8686" t="s">
        <v>36364</v>
      </c>
      <c r="F8686" t="s">
        <v>36960</v>
      </c>
      <c r="G8686" s="2">
        <v>30071</v>
      </c>
      <c r="H8686" s="7" t="s">
        <v>78620</v>
      </c>
      <c r="L8686" s="5" t="s">
        <v>48051</v>
      </c>
    </row>
    <row r="8687" spans="1:12" x14ac:dyDescent="0.2">
      <c r="A8687" s="1">
        <v>10930</v>
      </c>
      <c r="B8687" t="s">
        <v>8724</v>
      </c>
      <c r="C8687" t="s">
        <v>24199</v>
      </c>
      <c r="E8687" t="s">
        <v>34730</v>
      </c>
      <c r="F8687" t="s">
        <v>36942</v>
      </c>
      <c r="G8687" s="2">
        <v>20151</v>
      </c>
      <c r="H8687" s="7" t="s">
        <v>68731</v>
      </c>
      <c r="I8687" s="7" t="s">
        <v>68732</v>
      </c>
      <c r="K8687" s="2" t="s">
        <v>44399</v>
      </c>
      <c r="L8687" s="5" t="s">
        <v>44398</v>
      </c>
    </row>
    <row r="8688" spans="1:12" x14ac:dyDescent="0.2">
      <c r="A8688" s="1">
        <v>4016</v>
      </c>
      <c r="B8688" t="s">
        <v>3191</v>
      </c>
      <c r="C8688" t="s">
        <v>18042</v>
      </c>
      <c r="E8688" t="s">
        <v>32484</v>
      </c>
      <c r="F8688" t="s">
        <v>36925</v>
      </c>
      <c r="G8688" s="2">
        <v>55921</v>
      </c>
      <c r="H8688" s="7" t="s">
        <v>56405</v>
      </c>
      <c r="I8688" s="7" t="s">
        <v>56406</v>
      </c>
      <c r="L8688" s="5" t="s">
        <v>39799</v>
      </c>
    </row>
    <row r="8689" spans="1:12" x14ac:dyDescent="0.2">
      <c r="A8689" s="1">
        <v>17940</v>
      </c>
      <c r="B8689" t="s">
        <v>3191</v>
      </c>
      <c r="C8689" t="s">
        <v>30607</v>
      </c>
      <c r="E8689" t="s">
        <v>36760</v>
      </c>
      <c r="F8689" t="s">
        <v>36962</v>
      </c>
      <c r="G8689" s="2">
        <v>54669</v>
      </c>
      <c r="H8689" s="7" t="s">
        <v>80992</v>
      </c>
      <c r="I8689" s="7" t="s">
        <v>80993</v>
      </c>
      <c r="L8689" s="5" t="s">
        <v>39799</v>
      </c>
    </row>
    <row r="8690" spans="1:12" x14ac:dyDescent="0.2">
      <c r="A8690" s="1">
        <v>17941</v>
      </c>
      <c r="B8690" t="s">
        <v>3191</v>
      </c>
      <c r="C8690" t="s">
        <v>30608</v>
      </c>
      <c r="E8690" t="s">
        <v>33616</v>
      </c>
      <c r="F8690" t="s">
        <v>36962</v>
      </c>
      <c r="G8690" s="2">
        <v>54614</v>
      </c>
      <c r="H8690" s="7" t="s">
        <v>80994</v>
      </c>
      <c r="I8690" s="7" t="s">
        <v>80993</v>
      </c>
      <c r="L8690" s="5" t="s">
        <v>39799</v>
      </c>
    </row>
    <row r="8691" spans="1:12" x14ac:dyDescent="0.2">
      <c r="A8691" s="1">
        <v>17942</v>
      </c>
      <c r="B8691" t="s">
        <v>13955</v>
      </c>
      <c r="C8691" t="s">
        <v>30609</v>
      </c>
      <c r="E8691" t="s">
        <v>35833</v>
      </c>
      <c r="F8691" t="s">
        <v>36962</v>
      </c>
      <c r="G8691" s="2">
        <v>54601</v>
      </c>
      <c r="H8691" s="7" t="s">
        <v>80995</v>
      </c>
      <c r="I8691" s="7" t="s">
        <v>80996</v>
      </c>
      <c r="L8691" s="5" t="s">
        <v>39799</v>
      </c>
    </row>
    <row r="8692" spans="1:12" x14ac:dyDescent="0.2">
      <c r="A8692" s="1">
        <v>14363</v>
      </c>
      <c r="B8692" t="s">
        <v>11201</v>
      </c>
      <c r="C8692" t="s">
        <v>27368</v>
      </c>
      <c r="E8692" t="s">
        <v>35833</v>
      </c>
      <c r="F8692" t="s">
        <v>36954</v>
      </c>
      <c r="G8692" s="2">
        <v>67548</v>
      </c>
      <c r="H8692" s="7" t="s">
        <v>74671</v>
      </c>
      <c r="I8692" s="7" t="s">
        <v>74672</v>
      </c>
      <c r="L8692" s="5" t="s">
        <v>45800</v>
      </c>
    </row>
    <row r="8693" spans="1:12" x14ac:dyDescent="0.2">
      <c r="A8693" s="1">
        <v>7016</v>
      </c>
      <c r="B8693" t="s">
        <v>5544</v>
      </c>
      <c r="C8693" t="s">
        <v>20730</v>
      </c>
      <c r="E8693" t="s">
        <v>33456</v>
      </c>
      <c r="F8693" t="s">
        <v>36931</v>
      </c>
      <c r="G8693" s="2">
        <v>48197</v>
      </c>
      <c r="H8693" s="7" t="s">
        <v>61855</v>
      </c>
      <c r="I8693" s="7" t="s">
        <v>61856</v>
      </c>
      <c r="L8693" s="5" t="s">
        <v>41792</v>
      </c>
    </row>
    <row r="8694" spans="1:12" x14ac:dyDescent="0.2">
      <c r="A8694" s="1">
        <v>7017</v>
      </c>
      <c r="B8694" t="s">
        <v>5545</v>
      </c>
      <c r="C8694" t="s">
        <v>20731</v>
      </c>
      <c r="E8694" t="s">
        <v>33567</v>
      </c>
      <c r="F8694" t="s">
        <v>36931</v>
      </c>
      <c r="G8694" s="2">
        <v>48421</v>
      </c>
      <c r="H8694" s="7" t="s">
        <v>61857</v>
      </c>
      <c r="I8694" s="7" t="s">
        <v>61858</v>
      </c>
      <c r="K8694" s="2" t="s">
        <v>41794</v>
      </c>
      <c r="L8694" s="5" t="s">
        <v>41793</v>
      </c>
    </row>
    <row r="8695" spans="1:12" x14ac:dyDescent="0.2">
      <c r="A8695" s="1">
        <v>17943</v>
      </c>
      <c r="B8695" t="s">
        <v>13956</v>
      </c>
      <c r="C8695" t="s">
        <v>30582</v>
      </c>
      <c r="E8695" t="s">
        <v>36749</v>
      </c>
      <c r="F8695" t="s">
        <v>36962</v>
      </c>
      <c r="G8695" s="2">
        <v>54136</v>
      </c>
      <c r="H8695" s="7" t="s">
        <v>80997</v>
      </c>
      <c r="L8695" s="5" t="s">
        <v>48983</v>
      </c>
    </row>
    <row r="8696" spans="1:12" x14ac:dyDescent="0.2">
      <c r="A8696" s="1">
        <v>14162</v>
      </c>
      <c r="B8696" t="s">
        <v>11053</v>
      </c>
      <c r="C8696" t="s">
        <v>27177</v>
      </c>
      <c r="E8696" t="s">
        <v>35758</v>
      </c>
      <c r="F8696" t="s">
        <v>36952</v>
      </c>
      <c r="G8696" s="2">
        <v>99577</v>
      </c>
      <c r="H8696" s="7" t="s">
        <v>74295</v>
      </c>
      <c r="I8696" s="7" t="s">
        <v>74296</v>
      </c>
      <c r="L8696" s="5" t="s">
        <v>46366</v>
      </c>
    </row>
    <row r="8697" spans="1:12" x14ac:dyDescent="0.2">
      <c r="A8697" s="1">
        <v>14163</v>
      </c>
      <c r="B8697" t="s">
        <v>11054</v>
      </c>
      <c r="C8697" t="s">
        <v>27178</v>
      </c>
      <c r="E8697" t="s">
        <v>35754</v>
      </c>
      <c r="F8697" t="s">
        <v>36952</v>
      </c>
      <c r="G8697" s="2">
        <v>99501</v>
      </c>
      <c r="H8697" s="7" t="s">
        <v>74297</v>
      </c>
      <c r="I8697" s="7" t="s">
        <v>74296</v>
      </c>
      <c r="L8697" s="5" t="s">
        <v>46366</v>
      </c>
    </row>
    <row r="8698" spans="1:12" x14ac:dyDescent="0.2">
      <c r="A8698" s="1">
        <v>14164</v>
      </c>
      <c r="B8698" t="s">
        <v>11055</v>
      </c>
      <c r="C8698" t="s">
        <v>27179</v>
      </c>
      <c r="E8698" t="s">
        <v>35757</v>
      </c>
      <c r="F8698" t="s">
        <v>36952</v>
      </c>
      <c r="G8698" s="2">
        <v>99654</v>
      </c>
      <c r="H8698" s="7" t="s">
        <v>74298</v>
      </c>
      <c r="I8698" s="7" t="s">
        <v>74296</v>
      </c>
      <c r="L8698" s="5" t="s">
        <v>46366</v>
      </c>
    </row>
    <row r="8699" spans="1:12" x14ac:dyDescent="0.2">
      <c r="A8699" s="1">
        <v>17353</v>
      </c>
      <c r="B8699" t="s">
        <v>13504</v>
      </c>
      <c r="C8699" t="s">
        <v>30098</v>
      </c>
      <c r="E8699" t="s">
        <v>36565</v>
      </c>
      <c r="F8699" t="s">
        <v>36961</v>
      </c>
      <c r="G8699" s="2">
        <v>8904</v>
      </c>
      <c r="H8699" s="7" t="s">
        <v>79973</v>
      </c>
      <c r="I8699" s="7" t="s">
        <v>79974</v>
      </c>
      <c r="L8699" s="5" t="s">
        <v>48609</v>
      </c>
    </row>
    <row r="8700" spans="1:12" x14ac:dyDescent="0.2">
      <c r="A8700" s="1">
        <v>9888</v>
      </c>
      <c r="B8700" t="s">
        <v>7869</v>
      </c>
      <c r="C8700" t="s">
        <v>23253</v>
      </c>
      <c r="E8700" t="s">
        <v>34467</v>
      </c>
      <c r="F8700" t="s">
        <v>36937</v>
      </c>
      <c r="G8700" s="2">
        <v>739</v>
      </c>
      <c r="H8700" s="7" t="s">
        <v>66920</v>
      </c>
      <c r="I8700" s="7" t="s">
        <v>66921</v>
      </c>
      <c r="L8700" s="5"/>
    </row>
    <row r="8701" spans="1:12" x14ac:dyDescent="0.2">
      <c r="A8701" s="1">
        <v>6057</v>
      </c>
      <c r="B8701" t="s">
        <v>4766</v>
      </c>
      <c r="C8701" t="s">
        <v>19850</v>
      </c>
      <c r="E8701" t="s">
        <v>33221</v>
      </c>
      <c r="F8701" t="s">
        <v>36929</v>
      </c>
      <c r="G8701" s="2">
        <v>10009</v>
      </c>
      <c r="H8701" s="7" t="s">
        <v>60045</v>
      </c>
      <c r="I8701" s="7" t="s">
        <v>60046</v>
      </c>
      <c r="L8701" s="5" t="s">
        <v>41069</v>
      </c>
    </row>
    <row r="8702" spans="1:12" x14ac:dyDescent="0.2">
      <c r="A8702" s="1">
        <v>3224</v>
      </c>
      <c r="B8702" t="s">
        <v>2599</v>
      </c>
      <c r="C8702" t="s">
        <v>17320</v>
      </c>
      <c r="E8702" t="s">
        <v>32052</v>
      </c>
      <c r="F8702" t="s">
        <v>36921</v>
      </c>
      <c r="G8702" s="2">
        <v>37914</v>
      </c>
      <c r="H8702" s="7" t="s">
        <v>55059</v>
      </c>
      <c r="I8702" s="7" t="s">
        <v>55060</v>
      </c>
      <c r="L8702" s="5" t="s">
        <v>39298</v>
      </c>
    </row>
    <row r="8703" spans="1:12" x14ac:dyDescent="0.2">
      <c r="A8703" s="1">
        <v>15517</v>
      </c>
      <c r="B8703" t="s">
        <v>12036</v>
      </c>
      <c r="C8703" t="s">
        <v>28415</v>
      </c>
      <c r="E8703" t="s">
        <v>36175</v>
      </c>
      <c r="F8703" t="s">
        <v>36957</v>
      </c>
      <c r="G8703" s="2">
        <v>26155</v>
      </c>
      <c r="H8703" s="7" t="s">
        <v>76607</v>
      </c>
      <c r="I8703" s="7" t="s">
        <v>76608</v>
      </c>
      <c r="L8703" s="5" t="s">
        <v>47210</v>
      </c>
    </row>
    <row r="8704" spans="1:12" x14ac:dyDescent="0.2">
      <c r="A8704" s="1">
        <v>15518</v>
      </c>
      <c r="B8704" t="s">
        <v>12036</v>
      </c>
      <c r="C8704" t="s">
        <v>28416</v>
      </c>
      <c r="E8704" t="s">
        <v>36183</v>
      </c>
      <c r="F8704" t="s">
        <v>36957</v>
      </c>
      <c r="G8704" s="2">
        <v>26159</v>
      </c>
      <c r="H8704" s="7" t="s">
        <v>76609</v>
      </c>
      <c r="I8704" s="7" t="s">
        <v>76610</v>
      </c>
      <c r="L8704" s="5" t="s">
        <v>47210</v>
      </c>
    </row>
    <row r="8705" spans="1:12" x14ac:dyDescent="0.2">
      <c r="A8705" s="1">
        <v>3225</v>
      </c>
      <c r="B8705" t="s">
        <v>2600</v>
      </c>
      <c r="C8705" t="s">
        <v>17321</v>
      </c>
      <c r="E8705" t="s">
        <v>32139</v>
      </c>
      <c r="F8705" t="s">
        <v>36921</v>
      </c>
      <c r="G8705" s="2">
        <v>37347</v>
      </c>
      <c r="H8705" s="7" t="s">
        <v>55061</v>
      </c>
      <c r="I8705" s="7" t="s">
        <v>55062</v>
      </c>
      <c r="L8705" s="5" t="s">
        <v>39299</v>
      </c>
    </row>
    <row r="8706" spans="1:12" x14ac:dyDescent="0.2">
      <c r="A8706" s="1">
        <v>5428</v>
      </c>
      <c r="B8706" t="s">
        <v>4258</v>
      </c>
      <c r="C8706" t="s">
        <v>19311</v>
      </c>
      <c r="E8706" t="s">
        <v>32709</v>
      </c>
      <c r="F8706" t="s">
        <v>36914</v>
      </c>
      <c r="G8706" s="2">
        <v>32565</v>
      </c>
      <c r="H8706" s="7" t="s">
        <v>58924</v>
      </c>
      <c r="I8706" s="7" t="s">
        <v>58925</v>
      </c>
      <c r="L8706" s="5"/>
    </row>
    <row r="8707" spans="1:12" x14ac:dyDescent="0.2">
      <c r="A8707" s="1">
        <v>9283</v>
      </c>
      <c r="B8707" t="s">
        <v>7351</v>
      </c>
      <c r="C8707" t="s">
        <v>22750</v>
      </c>
      <c r="E8707" t="s">
        <v>34306</v>
      </c>
      <c r="F8707" t="s">
        <v>36936</v>
      </c>
      <c r="G8707" s="2">
        <v>93637</v>
      </c>
      <c r="H8707" s="7" t="s">
        <v>65851</v>
      </c>
      <c r="I8707" s="7" t="s">
        <v>65852</v>
      </c>
      <c r="L8707" s="5" t="s">
        <v>43316</v>
      </c>
    </row>
    <row r="8708" spans="1:12" x14ac:dyDescent="0.2">
      <c r="A8708" s="1">
        <v>5429</v>
      </c>
      <c r="B8708" t="s">
        <v>4259</v>
      </c>
      <c r="C8708" t="s">
        <v>19312</v>
      </c>
      <c r="E8708" t="s">
        <v>33018</v>
      </c>
      <c r="F8708" t="s">
        <v>36914</v>
      </c>
      <c r="G8708" s="2">
        <v>33030</v>
      </c>
      <c r="H8708" s="7" t="s">
        <v>58926</v>
      </c>
      <c r="I8708" s="7" t="s">
        <v>58927</v>
      </c>
      <c r="L8708" s="5" t="s">
        <v>40657</v>
      </c>
    </row>
    <row r="8709" spans="1:12" x14ac:dyDescent="0.2">
      <c r="A8709" s="1">
        <v>5430</v>
      </c>
      <c r="B8709" t="s">
        <v>4260</v>
      </c>
      <c r="C8709" t="s">
        <v>19313</v>
      </c>
      <c r="E8709" t="s">
        <v>33113</v>
      </c>
      <c r="F8709" t="s">
        <v>36914</v>
      </c>
      <c r="G8709" s="2">
        <v>33157</v>
      </c>
      <c r="H8709" s="7" t="s">
        <v>58928</v>
      </c>
      <c r="I8709" s="7" t="s">
        <v>58927</v>
      </c>
      <c r="L8709" s="5" t="s">
        <v>40657</v>
      </c>
    </row>
    <row r="8710" spans="1:12" x14ac:dyDescent="0.2">
      <c r="A8710" s="1">
        <v>9284</v>
      </c>
      <c r="B8710" t="s">
        <v>7352</v>
      </c>
      <c r="C8710" t="s">
        <v>22751</v>
      </c>
      <c r="E8710" t="s">
        <v>33385</v>
      </c>
      <c r="F8710" t="s">
        <v>36936</v>
      </c>
      <c r="G8710" s="2">
        <v>95815</v>
      </c>
      <c r="H8710" s="7" t="s">
        <v>65853</v>
      </c>
      <c r="I8710" s="7" t="s">
        <v>65854</v>
      </c>
      <c r="L8710" s="5"/>
    </row>
    <row r="8711" spans="1:12" x14ac:dyDescent="0.2">
      <c r="A8711" s="1">
        <v>1174</v>
      </c>
      <c r="B8711" t="s">
        <v>1008</v>
      </c>
      <c r="C8711" t="s">
        <v>15428</v>
      </c>
      <c r="E8711" t="s">
        <v>31464</v>
      </c>
      <c r="F8711" t="s">
        <v>36917</v>
      </c>
      <c r="G8711" s="2">
        <v>71446</v>
      </c>
      <c r="H8711" s="7" t="s">
        <v>51404</v>
      </c>
      <c r="I8711" s="7" t="s">
        <v>51405</v>
      </c>
      <c r="L8711" s="5" t="s">
        <v>38006</v>
      </c>
    </row>
    <row r="8712" spans="1:12" x14ac:dyDescent="0.2">
      <c r="A8712" s="1">
        <v>11630</v>
      </c>
      <c r="B8712" t="s">
        <v>9284</v>
      </c>
      <c r="C8712" t="s">
        <v>24814</v>
      </c>
      <c r="E8712" t="s">
        <v>34960</v>
      </c>
      <c r="F8712" t="s">
        <v>36944</v>
      </c>
      <c r="G8712" s="2">
        <v>36078</v>
      </c>
      <c r="H8712" s="7" t="s">
        <v>69951</v>
      </c>
      <c r="I8712" s="7" t="s">
        <v>69952</v>
      </c>
      <c r="L8712" s="5" t="s">
        <v>44873</v>
      </c>
    </row>
    <row r="8713" spans="1:12" x14ac:dyDescent="0.2">
      <c r="A8713" s="1">
        <v>11631</v>
      </c>
      <c r="B8713" t="s">
        <v>9285</v>
      </c>
      <c r="C8713" t="s">
        <v>24815</v>
      </c>
      <c r="E8713" t="s">
        <v>34938</v>
      </c>
      <c r="F8713" t="s">
        <v>36944</v>
      </c>
      <c r="G8713" s="2">
        <v>36801</v>
      </c>
      <c r="H8713" s="7" t="s">
        <v>69953</v>
      </c>
      <c r="I8713" s="7" t="s">
        <v>69954</v>
      </c>
      <c r="L8713" s="5" t="s">
        <v>44874</v>
      </c>
    </row>
    <row r="8714" spans="1:12" x14ac:dyDescent="0.2">
      <c r="A8714" s="1">
        <v>3226</v>
      </c>
      <c r="B8714" t="s">
        <v>2601</v>
      </c>
      <c r="C8714" t="s">
        <v>17322</v>
      </c>
      <c r="E8714" t="s">
        <v>32099</v>
      </c>
      <c r="F8714" t="s">
        <v>36921</v>
      </c>
      <c r="G8714" s="2">
        <v>37745</v>
      </c>
      <c r="H8714" s="7" t="s">
        <v>55063</v>
      </c>
      <c r="I8714" s="7" t="s">
        <v>55064</v>
      </c>
      <c r="L8714" s="5" t="s">
        <v>39300</v>
      </c>
    </row>
    <row r="8715" spans="1:12" x14ac:dyDescent="0.2">
      <c r="A8715" s="1">
        <v>3227</v>
      </c>
      <c r="B8715" t="s">
        <v>2602</v>
      </c>
      <c r="C8715" t="s">
        <v>17323</v>
      </c>
      <c r="E8715" t="s">
        <v>32140</v>
      </c>
      <c r="F8715" t="s">
        <v>36921</v>
      </c>
      <c r="G8715" s="2">
        <v>37616</v>
      </c>
      <c r="H8715" s="7" t="s">
        <v>55063</v>
      </c>
      <c r="I8715" s="7" t="s">
        <v>55064</v>
      </c>
      <c r="L8715" s="5" t="s">
        <v>39300</v>
      </c>
    </row>
    <row r="8716" spans="1:12" x14ac:dyDescent="0.2">
      <c r="A8716" s="1">
        <v>15519</v>
      </c>
      <c r="B8716" t="s">
        <v>12037</v>
      </c>
      <c r="C8716" t="s">
        <v>28417</v>
      </c>
      <c r="E8716" t="s">
        <v>36184</v>
      </c>
      <c r="F8716" t="s">
        <v>36957</v>
      </c>
      <c r="G8716" s="2">
        <v>25438</v>
      </c>
      <c r="H8716" s="7" t="s">
        <v>76611</v>
      </c>
      <c r="I8716" s="7" t="s">
        <v>76612</v>
      </c>
      <c r="L8716" s="5" t="s">
        <v>47128</v>
      </c>
    </row>
    <row r="8717" spans="1:12" x14ac:dyDescent="0.2">
      <c r="A8717" s="1">
        <v>13388</v>
      </c>
      <c r="B8717" t="s">
        <v>10505</v>
      </c>
      <c r="C8717" t="s">
        <v>26470</v>
      </c>
      <c r="E8717" t="s">
        <v>35558</v>
      </c>
      <c r="F8717" t="s">
        <v>36948</v>
      </c>
      <c r="G8717" s="2">
        <v>63070</v>
      </c>
      <c r="H8717" s="7" t="s">
        <v>72970</v>
      </c>
      <c r="I8717" s="7" t="s">
        <v>72971</v>
      </c>
      <c r="L8717" s="5"/>
    </row>
    <row r="8718" spans="1:12" x14ac:dyDescent="0.2">
      <c r="A8718" s="1">
        <v>10931</v>
      </c>
      <c r="B8718" t="s">
        <v>8725</v>
      </c>
      <c r="C8718" t="s">
        <v>24200</v>
      </c>
      <c r="E8718" t="s">
        <v>31381</v>
      </c>
      <c r="F8718" t="s">
        <v>36942</v>
      </c>
      <c r="G8718" s="2">
        <v>22315</v>
      </c>
      <c r="H8718" s="7" t="s">
        <v>68733</v>
      </c>
      <c r="I8718" s="7" t="s">
        <v>68734</v>
      </c>
      <c r="L8718" s="5" t="s">
        <v>44400</v>
      </c>
    </row>
    <row r="8719" spans="1:12" x14ac:dyDescent="0.2">
      <c r="A8719" s="1">
        <v>12135</v>
      </c>
      <c r="B8719" t="s">
        <v>9684</v>
      </c>
      <c r="C8719" t="s">
        <v>25302</v>
      </c>
      <c r="E8719" t="s">
        <v>32144</v>
      </c>
      <c r="F8719" t="s">
        <v>36945</v>
      </c>
      <c r="G8719" s="2">
        <v>29080</v>
      </c>
      <c r="H8719" s="7" t="s">
        <v>70882</v>
      </c>
      <c r="I8719" s="7" t="s">
        <v>70883</v>
      </c>
      <c r="L8719" s="5"/>
    </row>
    <row r="8720" spans="1:12" x14ac:dyDescent="0.2">
      <c r="A8720" s="1">
        <v>11632</v>
      </c>
      <c r="B8720" t="s">
        <v>9286</v>
      </c>
      <c r="C8720" t="s">
        <v>24816</v>
      </c>
      <c r="E8720" t="s">
        <v>33671</v>
      </c>
      <c r="F8720" t="s">
        <v>36944</v>
      </c>
      <c r="G8720" s="2">
        <v>35235</v>
      </c>
      <c r="H8720" s="7" t="s">
        <v>69955</v>
      </c>
      <c r="I8720" s="7" t="s">
        <v>69956</v>
      </c>
      <c r="L8720" s="5" t="s">
        <v>44875</v>
      </c>
    </row>
    <row r="8721" spans="1:12" x14ac:dyDescent="0.2">
      <c r="A8721" s="1">
        <v>10435</v>
      </c>
      <c r="B8721" t="s">
        <v>8317</v>
      </c>
      <c r="C8721" t="s">
        <v>23742</v>
      </c>
      <c r="E8721" t="s">
        <v>34583</v>
      </c>
      <c r="F8721" t="s">
        <v>36939</v>
      </c>
      <c r="G8721" s="2">
        <v>15236</v>
      </c>
      <c r="H8721" s="7" t="s">
        <v>67856</v>
      </c>
      <c r="I8721" s="7" t="s">
        <v>67857</v>
      </c>
      <c r="L8721" s="5" t="s">
        <v>44035</v>
      </c>
    </row>
    <row r="8722" spans="1:12" x14ac:dyDescent="0.2">
      <c r="A8722" s="1">
        <v>3228</v>
      </c>
      <c r="B8722" t="s">
        <v>2603</v>
      </c>
      <c r="C8722" t="s">
        <v>17324</v>
      </c>
      <c r="E8722" t="s">
        <v>32141</v>
      </c>
      <c r="F8722" t="s">
        <v>36921</v>
      </c>
      <c r="G8722" s="2">
        <v>38053</v>
      </c>
      <c r="H8722" s="7" t="s">
        <v>55065</v>
      </c>
      <c r="I8722" s="7" t="s">
        <v>55066</v>
      </c>
      <c r="L8722" s="5" t="s">
        <v>39301</v>
      </c>
    </row>
    <row r="8723" spans="1:12" x14ac:dyDescent="0.2">
      <c r="A8723" s="1">
        <v>16600</v>
      </c>
      <c r="B8723" t="s">
        <v>12913</v>
      </c>
      <c r="C8723" t="s">
        <v>29422</v>
      </c>
      <c r="E8723" t="s">
        <v>31392</v>
      </c>
      <c r="F8723" t="s">
        <v>36960</v>
      </c>
      <c r="G8723" s="2">
        <v>30016</v>
      </c>
      <c r="H8723" s="7" t="s">
        <v>78621</v>
      </c>
      <c r="I8723" s="7" t="s">
        <v>78622</v>
      </c>
      <c r="K8723" s="2" t="s">
        <v>48053</v>
      </c>
      <c r="L8723" s="5" t="s">
        <v>48052</v>
      </c>
    </row>
    <row r="8724" spans="1:12" x14ac:dyDescent="0.2">
      <c r="A8724" s="1">
        <v>1924</v>
      </c>
      <c r="B8724" t="s">
        <v>1544</v>
      </c>
      <c r="C8724" t="s">
        <v>16108</v>
      </c>
      <c r="E8724" t="s">
        <v>31727</v>
      </c>
      <c r="F8724" t="s">
        <v>36920</v>
      </c>
      <c r="G8724" s="2">
        <v>39183</v>
      </c>
      <c r="H8724" s="7" t="s">
        <v>52705</v>
      </c>
      <c r="I8724" s="7" t="s">
        <v>52706</v>
      </c>
      <c r="L8724" s="5" t="s">
        <v>38411</v>
      </c>
    </row>
    <row r="8725" spans="1:12" x14ac:dyDescent="0.2">
      <c r="A8725" s="1">
        <v>10932</v>
      </c>
      <c r="B8725" t="s">
        <v>8726</v>
      </c>
      <c r="C8725" t="s">
        <v>24201</v>
      </c>
      <c r="E8725" t="s">
        <v>34710</v>
      </c>
      <c r="F8725" t="s">
        <v>36942</v>
      </c>
      <c r="G8725" s="2">
        <v>24592</v>
      </c>
      <c r="H8725" s="7" t="s">
        <v>68735</v>
      </c>
      <c r="I8725" s="7" t="s">
        <v>68736</v>
      </c>
      <c r="L8725" s="5" t="s">
        <v>44401</v>
      </c>
    </row>
    <row r="8726" spans="1:12" x14ac:dyDescent="0.2">
      <c r="A8726" s="1">
        <v>10933</v>
      </c>
      <c r="B8726" t="s">
        <v>8727</v>
      </c>
      <c r="C8726" t="s">
        <v>24202</v>
      </c>
      <c r="E8726" t="s">
        <v>34763</v>
      </c>
      <c r="F8726" t="s">
        <v>36942</v>
      </c>
      <c r="G8726" s="2">
        <v>24528</v>
      </c>
      <c r="H8726" s="7" t="s">
        <v>68737</v>
      </c>
      <c r="I8726" s="7" t="s">
        <v>68738</v>
      </c>
      <c r="L8726" s="5" t="s">
        <v>44402</v>
      </c>
    </row>
    <row r="8727" spans="1:12" x14ac:dyDescent="0.2">
      <c r="A8727" s="1">
        <v>10934</v>
      </c>
      <c r="B8727" t="s">
        <v>8728</v>
      </c>
      <c r="C8727" t="s">
        <v>24203</v>
      </c>
      <c r="E8727" t="s">
        <v>34771</v>
      </c>
      <c r="F8727" t="s">
        <v>36942</v>
      </c>
      <c r="G8727" s="2">
        <v>23923</v>
      </c>
      <c r="H8727" s="7" t="s">
        <v>68739</v>
      </c>
      <c r="I8727" s="7" t="s">
        <v>68738</v>
      </c>
      <c r="L8727" s="5" t="s">
        <v>44402</v>
      </c>
    </row>
    <row r="8728" spans="1:12" x14ac:dyDescent="0.2">
      <c r="A8728" s="1">
        <v>17354</v>
      </c>
      <c r="B8728" t="s">
        <v>13505</v>
      </c>
      <c r="C8728" t="s">
        <v>30099</v>
      </c>
      <c r="E8728" t="s">
        <v>32250</v>
      </c>
      <c r="F8728" t="s">
        <v>36961</v>
      </c>
      <c r="G8728" s="2">
        <v>8225</v>
      </c>
      <c r="H8728" s="7" t="s">
        <v>79975</v>
      </c>
      <c r="I8728" s="7" t="s">
        <v>79976</v>
      </c>
      <c r="J8728" s="2" t="s">
        <v>67608</v>
      </c>
      <c r="L8728" s="5" t="s">
        <v>43942</v>
      </c>
    </row>
    <row r="8729" spans="1:12" x14ac:dyDescent="0.2">
      <c r="A8729" s="1">
        <v>17944</v>
      </c>
      <c r="B8729" t="s">
        <v>13957</v>
      </c>
      <c r="C8729" t="s">
        <v>30610</v>
      </c>
      <c r="E8729" t="s">
        <v>36668</v>
      </c>
      <c r="F8729" t="s">
        <v>36962</v>
      </c>
      <c r="G8729" s="2">
        <v>53218</v>
      </c>
      <c r="H8729" s="7" t="s">
        <v>80998</v>
      </c>
      <c r="I8729" s="7" t="s">
        <v>80999</v>
      </c>
      <c r="L8729" s="5" t="s">
        <v>49041</v>
      </c>
    </row>
    <row r="8730" spans="1:12" x14ac:dyDescent="0.2">
      <c r="A8730" s="1">
        <v>11633</v>
      </c>
      <c r="B8730" t="s">
        <v>9287</v>
      </c>
      <c r="C8730" t="s">
        <v>24817</v>
      </c>
      <c r="E8730" t="s">
        <v>33671</v>
      </c>
      <c r="F8730" t="s">
        <v>36944</v>
      </c>
      <c r="G8730" s="2">
        <v>35222</v>
      </c>
      <c r="H8730" s="7" t="s">
        <v>69957</v>
      </c>
      <c r="I8730" s="7" t="s">
        <v>69958</v>
      </c>
      <c r="L8730" s="5" t="s">
        <v>44876</v>
      </c>
    </row>
    <row r="8731" spans="1:12" x14ac:dyDescent="0.2">
      <c r="A8731" s="1">
        <v>3643</v>
      </c>
      <c r="B8731" t="s">
        <v>2943</v>
      </c>
      <c r="C8731" t="s">
        <v>17705</v>
      </c>
      <c r="E8731" t="s">
        <v>32244</v>
      </c>
      <c r="F8731" t="s">
        <v>36923</v>
      </c>
      <c r="G8731" s="2">
        <v>3458</v>
      </c>
      <c r="H8731" s="7" t="s">
        <v>55800</v>
      </c>
      <c r="L8731" s="5" t="s">
        <v>39598</v>
      </c>
    </row>
    <row r="8732" spans="1:12" x14ac:dyDescent="0.2">
      <c r="A8732" s="1">
        <v>3644</v>
      </c>
      <c r="B8732" t="s">
        <v>2944</v>
      </c>
      <c r="C8732" t="s">
        <v>17706</v>
      </c>
      <c r="E8732" t="s">
        <v>32245</v>
      </c>
      <c r="F8732" t="s">
        <v>36923</v>
      </c>
      <c r="G8732" s="2">
        <v>3576</v>
      </c>
      <c r="H8732" s="7" t="s">
        <v>55801</v>
      </c>
      <c r="I8732" s="7" t="s">
        <v>55802</v>
      </c>
      <c r="L8732" s="5" t="s">
        <v>39599</v>
      </c>
    </row>
    <row r="8733" spans="1:12" x14ac:dyDescent="0.2">
      <c r="A8733" s="1">
        <v>1175</v>
      </c>
      <c r="B8733" t="s">
        <v>1009</v>
      </c>
      <c r="C8733" t="s">
        <v>15429</v>
      </c>
      <c r="E8733" t="s">
        <v>31478</v>
      </c>
      <c r="F8733" t="s">
        <v>36917</v>
      </c>
      <c r="G8733" s="2">
        <v>71052</v>
      </c>
      <c r="H8733" s="7" t="s">
        <v>51406</v>
      </c>
      <c r="I8733" s="7" t="s">
        <v>51407</v>
      </c>
      <c r="L8733" s="5" t="s">
        <v>38007</v>
      </c>
    </row>
    <row r="8734" spans="1:12" x14ac:dyDescent="0.2">
      <c r="A8734" s="1">
        <v>1176</v>
      </c>
      <c r="B8734" t="s">
        <v>1009</v>
      </c>
      <c r="C8734" t="s">
        <v>15430</v>
      </c>
      <c r="E8734" t="s">
        <v>31479</v>
      </c>
      <c r="F8734" t="s">
        <v>36917</v>
      </c>
      <c r="G8734" s="2">
        <v>71449</v>
      </c>
      <c r="H8734" s="7" t="s">
        <v>51408</v>
      </c>
      <c r="L8734" s="5" t="s">
        <v>38007</v>
      </c>
    </row>
    <row r="8735" spans="1:12" x14ac:dyDescent="0.2">
      <c r="A8735" s="1">
        <v>12136</v>
      </c>
      <c r="B8735" t="s">
        <v>1009</v>
      </c>
      <c r="C8735" t="s">
        <v>25303</v>
      </c>
      <c r="E8735" t="s">
        <v>35070</v>
      </c>
      <c r="F8735" t="s">
        <v>36945</v>
      </c>
      <c r="G8735" s="2">
        <v>29047</v>
      </c>
      <c r="H8735" s="7" t="s">
        <v>70884</v>
      </c>
      <c r="L8735" s="5" t="s">
        <v>45227</v>
      </c>
    </row>
    <row r="8736" spans="1:12" x14ac:dyDescent="0.2">
      <c r="A8736" s="1">
        <v>12137</v>
      </c>
      <c r="B8736" t="s">
        <v>1009</v>
      </c>
      <c r="C8736" t="s">
        <v>25304</v>
      </c>
      <c r="E8736" t="s">
        <v>35045</v>
      </c>
      <c r="F8736" t="s">
        <v>36945</v>
      </c>
      <c r="G8736" s="2">
        <v>29135</v>
      </c>
      <c r="H8736" s="7" t="s">
        <v>70885</v>
      </c>
      <c r="I8736" s="7" t="s">
        <v>70886</v>
      </c>
      <c r="L8736" s="5"/>
    </row>
    <row r="8737" spans="1:12" x14ac:dyDescent="0.2">
      <c r="A8737" s="1">
        <v>12138</v>
      </c>
      <c r="B8737" t="s">
        <v>1009</v>
      </c>
      <c r="C8737" t="s">
        <v>25305</v>
      </c>
      <c r="E8737" t="s">
        <v>35029</v>
      </c>
      <c r="F8737" t="s">
        <v>36945</v>
      </c>
      <c r="G8737" s="2">
        <v>29115</v>
      </c>
      <c r="H8737" s="7" t="s">
        <v>70887</v>
      </c>
      <c r="I8737" s="7" t="s">
        <v>70888</v>
      </c>
      <c r="L8737" s="5" t="s">
        <v>45227</v>
      </c>
    </row>
    <row r="8738" spans="1:12" x14ac:dyDescent="0.2">
      <c r="A8738" s="1">
        <v>2551</v>
      </c>
      <c r="B8738" t="s">
        <v>2044</v>
      </c>
      <c r="C8738" t="s">
        <v>16697</v>
      </c>
      <c r="E8738" t="s">
        <v>31706</v>
      </c>
      <c r="F8738" t="s">
        <v>36912</v>
      </c>
      <c r="G8738" s="2">
        <v>28658</v>
      </c>
      <c r="H8738" s="7" t="s">
        <v>53830</v>
      </c>
      <c r="I8738" s="7" t="s">
        <v>53831</v>
      </c>
      <c r="L8738" s="5" t="s">
        <v>38818</v>
      </c>
    </row>
    <row r="8739" spans="1:12" x14ac:dyDescent="0.2">
      <c r="A8739" s="1">
        <v>8407</v>
      </c>
      <c r="B8739" t="s">
        <v>6605</v>
      </c>
      <c r="C8739" t="s">
        <v>22023</v>
      </c>
      <c r="E8739" t="s">
        <v>33973</v>
      </c>
      <c r="F8739" t="s">
        <v>36934</v>
      </c>
      <c r="G8739" s="2">
        <v>6401</v>
      </c>
      <c r="H8739" s="7" t="s">
        <v>64277</v>
      </c>
      <c r="I8739" s="7" t="s">
        <v>64278</v>
      </c>
      <c r="L8739" s="5" t="s">
        <v>42678</v>
      </c>
    </row>
    <row r="8740" spans="1:12" x14ac:dyDescent="0.2">
      <c r="A8740" s="1">
        <v>5877</v>
      </c>
      <c r="B8740" t="s">
        <v>4611</v>
      </c>
      <c r="C8740" t="s">
        <v>19708</v>
      </c>
      <c r="E8740" t="s">
        <v>33191</v>
      </c>
      <c r="F8740" t="s">
        <v>36928</v>
      </c>
      <c r="G8740" s="2">
        <v>84095</v>
      </c>
      <c r="H8740" s="7" t="s">
        <v>59730</v>
      </c>
      <c r="I8740" s="7" t="s">
        <v>59731</v>
      </c>
      <c r="L8740" s="5" t="s">
        <v>40960</v>
      </c>
    </row>
    <row r="8741" spans="1:12" x14ac:dyDescent="0.2">
      <c r="A8741" s="1">
        <v>5878</v>
      </c>
      <c r="B8741" t="s">
        <v>4611</v>
      </c>
      <c r="C8741" t="s">
        <v>19709</v>
      </c>
      <c r="E8741" t="s">
        <v>33192</v>
      </c>
      <c r="F8741" t="s">
        <v>36928</v>
      </c>
      <c r="G8741" s="2">
        <v>84107</v>
      </c>
      <c r="H8741" s="7" t="s">
        <v>59732</v>
      </c>
      <c r="I8741" s="7" t="s">
        <v>59733</v>
      </c>
      <c r="L8741" s="5" t="s">
        <v>40960</v>
      </c>
    </row>
    <row r="8742" spans="1:12" x14ac:dyDescent="0.2">
      <c r="A8742" s="1">
        <v>15520</v>
      </c>
      <c r="B8742" t="s">
        <v>12038</v>
      </c>
      <c r="C8742" t="s">
        <v>26577</v>
      </c>
      <c r="E8742" t="s">
        <v>33316</v>
      </c>
      <c r="F8742" t="s">
        <v>36957</v>
      </c>
      <c r="G8742" s="2">
        <v>26501</v>
      </c>
      <c r="H8742" s="7" t="s">
        <v>76613</v>
      </c>
      <c r="I8742" s="7" t="s">
        <v>76614</v>
      </c>
      <c r="L8742" s="5" t="s">
        <v>47211</v>
      </c>
    </row>
    <row r="8743" spans="1:12" x14ac:dyDescent="0.2">
      <c r="A8743" s="1">
        <v>12139</v>
      </c>
      <c r="B8743" t="s">
        <v>9685</v>
      </c>
      <c r="C8743" t="s">
        <v>25306</v>
      </c>
      <c r="E8743" t="s">
        <v>35089</v>
      </c>
      <c r="F8743" t="s">
        <v>36945</v>
      </c>
      <c r="G8743" s="2">
        <v>29030</v>
      </c>
      <c r="H8743" s="7" t="s">
        <v>70889</v>
      </c>
      <c r="I8743" s="7" t="s">
        <v>70890</v>
      </c>
      <c r="L8743" s="5"/>
    </row>
    <row r="8744" spans="1:12" x14ac:dyDescent="0.2">
      <c r="A8744" s="1">
        <v>10055</v>
      </c>
      <c r="B8744" t="s">
        <v>8001</v>
      </c>
      <c r="C8744" t="s">
        <v>23405</v>
      </c>
      <c r="E8744" t="s">
        <v>34544</v>
      </c>
      <c r="F8744" t="s">
        <v>36938</v>
      </c>
      <c r="G8744" s="2">
        <v>20785</v>
      </c>
      <c r="H8744" s="7" t="s">
        <v>67214</v>
      </c>
      <c r="I8744" s="7" t="s">
        <v>67215</v>
      </c>
      <c r="L8744" s="5" t="s">
        <v>43772</v>
      </c>
    </row>
    <row r="8745" spans="1:12" x14ac:dyDescent="0.2">
      <c r="A8745" s="1">
        <v>10935</v>
      </c>
      <c r="B8745" t="s">
        <v>8729</v>
      </c>
      <c r="C8745" t="s">
        <v>24204</v>
      </c>
      <c r="E8745" t="s">
        <v>32612</v>
      </c>
      <c r="F8745" t="s">
        <v>36942</v>
      </c>
      <c r="G8745" s="2">
        <v>23220</v>
      </c>
      <c r="H8745" s="7" t="s">
        <v>68740</v>
      </c>
      <c r="I8745" s="7" t="s">
        <v>68741</v>
      </c>
      <c r="K8745" s="2" t="s">
        <v>44404</v>
      </c>
      <c r="L8745" s="5" t="s">
        <v>44403</v>
      </c>
    </row>
    <row r="8746" spans="1:12" x14ac:dyDescent="0.2">
      <c r="A8746" s="1">
        <v>7806</v>
      </c>
      <c r="B8746" t="s">
        <v>6141</v>
      </c>
      <c r="C8746" t="s">
        <v>21473</v>
      </c>
      <c r="E8746" t="s">
        <v>33310</v>
      </c>
      <c r="F8746" t="s">
        <v>36932</v>
      </c>
      <c r="G8746" s="2">
        <v>47424</v>
      </c>
      <c r="H8746" s="7" t="s">
        <v>63309</v>
      </c>
      <c r="I8746" s="7" t="s">
        <v>63310</v>
      </c>
      <c r="L8746" s="5" t="s">
        <v>42281</v>
      </c>
    </row>
    <row r="8747" spans="1:12" x14ac:dyDescent="0.2">
      <c r="A8747" s="1">
        <v>7807</v>
      </c>
      <c r="B8747" t="s">
        <v>6141</v>
      </c>
      <c r="C8747" t="s">
        <v>21474</v>
      </c>
      <c r="E8747" t="s">
        <v>33855</v>
      </c>
      <c r="F8747" t="s">
        <v>36932</v>
      </c>
      <c r="G8747" s="2">
        <v>47443</v>
      </c>
      <c r="H8747" s="7" t="s">
        <v>63311</v>
      </c>
      <c r="I8747" s="7" t="s">
        <v>63310</v>
      </c>
      <c r="L8747" s="5" t="s">
        <v>42281</v>
      </c>
    </row>
    <row r="8748" spans="1:12" x14ac:dyDescent="0.2">
      <c r="A8748" s="1">
        <v>16601</v>
      </c>
      <c r="B8748" t="s">
        <v>12914</v>
      </c>
      <c r="C8748" t="s">
        <v>29423</v>
      </c>
      <c r="E8748" t="s">
        <v>36395</v>
      </c>
      <c r="F8748" t="s">
        <v>36960</v>
      </c>
      <c r="G8748" s="2">
        <v>30263</v>
      </c>
      <c r="H8748" s="7" t="s">
        <v>78623</v>
      </c>
      <c r="I8748" s="7" t="s">
        <v>78624</v>
      </c>
      <c r="L8748" s="5" t="s">
        <v>48054</v>
      </c>
    </row>
    <row r="8749" spans="1:12" x14ac:dyDescent="0.2">
      <c r="A8749" s="1">
        <v>3229</v>
      </c>
      <c r="B8749" t="s">
        <v>2604</v>
      </c>
      <c r="C8749" t="s">
        <v>17325</v>
      </c>
      <c r="E8749" t="s">
        <v>31923</v>
      </c>
      <c r="F8749" t="s">
        <v>36921</v>
      </c>
      <c r="G8749" s="2">
        <v>37130</v>
      </c>
      <c r="H8749" s="7" t="s">
        <v>55067</v>
      </c>
      <c r="I8749" s="7" t="s">
        <v>55068</v>
      </c>
      <c r="J8749" s="2" t="s">
        <v>55069</v>
      </c>
      <c r="K8749" s="2" t="s">
        <v>39303</v>
      </c>
      <c r="L8749" s="5" t="s">
        <v>39302</v>
      </c>
    </row>
    <row r="8750" spans="1:12" x14ac:dyDescent="0.2">
      <c r="A8750" s="1">
        <v>5431</v>
      </c>
      <c r="B8750" t="s">
        <v>4261</v>
      </c>
      <c r="C8750" t="s">
        <v>19314</v>
      </c>
      <c r="E8750" t="s">
        <v>33019</v>
      </c>
      <c r="F8750" t="s">
        <v>36914</v>
      </c>
      <c r="G8750" s="2">
        <v>34231</v>
      </c>
      <c r="H8750" s="7" t="s">
        <v>58929</v>
      </c>
      <c r="I8750" s="7" t="s">
        <v>58930</v>
      </c>
      <c r="L8750" s="5" t="s">
        <v>40658</v>
      </c>
    </row>
    <row r="8751" spans="1:12" x14ac:dyDescent="0.2">
      <c r="A8751" s="1">
        <v>17355</v>
      </c>
      <c r="B8751" t="s">
        <v>13506</v>
      </c>
      <c r="C8751" t="s">
        <v>30100</v>
      </c>
      <c r="E8751" t="s">
        <v>36575</v>
      </c>
      <c r="F8751" t="s">
        <v>36961</v>
      </c>
      <c r="G8751" s="2">
        <v>8205</v>
      </c>
      <c r="H8751" s="7" t="s">
        <v>79977</v>
      </c>
      <c r="L8751" s="5"/>
    </row>
    <row r="8752" spans="1:12" x14ac:dyDescent="0.2">
      <c r="A8752" s="1">
        <v>3230</v>
      </c>
      <c r="B8752" t="s">
        <v>2605</v>
      </c>
      <c r="C8752" t="s">
        <v>17326</v>
      </c>
      <c r="E8752" t="s">
        <v>32142</v>
      </c>
      <c r="F8752" t="s">
        <v>36921</v>
      </c>
      <c r="G8752" s="2">
        <v>38556</v>
      </c>
      <c r="H8752" s="7" t="s">
        <v>55070</v>
      </c>
      <c r="I8752" s="7" t="s">
        <v>55071</v>
      </c>
      <c r="J8752" s="2" t="s">
        <v>55072</v>
      </c>
      <c r="L8752" s="5" t="s">
        <v>39304</v>
      </c>
    </row>
    <row r="8753" spans="1:12" x14ac:dyDescent="0.2">
      <c r="A8753" s="1">
        <v>3231</v>
      </c>
      <c r="B8753" t="s">
        <v>2606</v>
      </c>
      <c r="C8753" t="s">
        <v>17327</v>
      </c>
      <c r="E8753" t="s">
        <v>32143</v>
      </c>
      <c r="F8753" t="s">
        <v>36921</v>
      </c>
      <c r="G8753" s="2">
        <v>38553</v>
      </c>
      <c r="H8753" s="7" t="s">
        <v>55073</v>
      </c>
      <c r="I8753" s="7" t="s">
        <v>55071</v>
      </c>
      <c r="J8753" s="2" t="s">
        <v>55072</v>
      </c>
      <c r="L8753" s="5" t="s">
        <v>39304</v>
      </c>
    </row>
    <row r="8754" spans="1:12" x14ac:dyDescent="0.2">
      <c r="A8754" s="1">
        <v>3232</v>
      </c>
      <c r="B8754" t="s">
        <v>2607</v>
      </c>
      <c r="C8754" t="s">
        <v>17328</v>
      </c>
      <c r="E8754" t="s">
        <v>32144</v>
      </c>
      <c r="F8754" t="s">
        <v>36921</v>
      </c>
      <c r="G8754" s="2">
        <v>37352</v>
      </c>
      <c r="H8754" s="7" t="s">
        <v>55074</v>
      </c>
      <c r="I8754" s="7" t="s">
        <v>55075</v>
      </c>
      <c r="L8754" s="5" t="s">
        <v>39305</v>
      </c>
    </row>
    <row r="8755" spans="1:12" x14ac:dyDescent="0.2">
      <c r="A8755" s="1">
        <v>10936</v>
      </c>
      <c r="B8755" t="s">
        <v>8730</v>
      </c>
      <c r="C8755" t="s">
        <v>24205</v>
      </c>
      <c r="E8755" t="s">
        <v>34772</v>
      </c>
      <c r="F8755" t="s">
        <v>36942</v>
      </c>
      <c r="G8755" s="2">
        <v>23930</v>
      </c>
      <c r="H8755" s="7" t="s">
        <v>68742</v>
      </c>
      <c r="I8755" s="7" t="s">
        <v>68743</v>
      </c>
      <c r="L8755" s="5" t="s">
        <v>44405</v>
      </c>
    </row>
    <row r="8756" spans="1:12" x14ac:dyDescent="0.2">
      <c r="A8756" s="1">
        <v>916</v>
      </c>
      <c r="B8756" t="s">
        <v>811</v>
      </c>
      <c r="C8756" t="s">
        <v>15190</v>
      </c>
      <c r="E8756" t="s">
        <v>31375</v>
      </c>
      <c r="F8756" t="s">
        <v>36911</v>
      </c>
      <c r="G8756" s="2">
        <v>60651</v>
      </c>
      <c r="H8756" s="7" t="s">
        <v>50956</v>
      </c>
      <c r="I8756" s="7" t="s">
        <v>50957</v>
      </c>
      <c r="L8756" s="5"/>
    </row>
    <row r="8757" spans="1:12" x14ac:dyDescent="0.2">
      <c r="A8757" s="1">
        <v>17945</v>
      </c>
      <c r="B8757" t="s">
        <v>13958</v>
      </c>
      <c r="C8757" t="s">
        <v>30611</v>
      </c>
      <c r="E8757" t="s">
        <v>36661</v>
      </c>
      <c r="F8757" t="s">
        <v>36962</v>
      </c>
      <c r="G8757" s="2">
        <v>54220</v>
      </c>
      <c r="H8757" s="7" t="s">
        <v>81000</v>
      </c>
      <c r="I8757" s="7" t="s">
        <v>81001</v>
      </c>
      <c r="L8757" s="5" t="s">
        <v>49042</v>
      </c>
    </row>
    <row r="8758" spans="1:12" x14ac:dyDescent="0.2">
      <c r="A8758" s="1">
        <v>17946</v>
      </c>
      <c r="B8758" t="s">
        <v>13959</v>
      </c>
      <c r="C8758" t="s">
        <v>30612</v>
      </c>
      <c r="E8758" t="s">
        <v>31127</v>
      </c>
      <c r="F8758" t="s">
        <v>36962</v>
      </c>
      <c r="G8758" s="2">
        <v>53925</v>
      </c>
      <c r="H8758" s="7" t="s">
        <v>81002</v>
      </c>
      <c r="I8758" s="7" t="s">
        <v>81003</v>
      </c>
      <c r="L8758" s="5" t="s">
        <v>49043</v>
      </c>
    </row>
    <row r="8759" spans="1:12" x14ac:dyDescent="0.2">
      <c r="A8759" s="1">
        <v>4853</v>
      </c>
      <c r="B8759" t="s">
        <v>3802</v>
      </c>
      <c r="C8759" t="s">
        <v>18793</v>
      </c>
      <c r="E8759" t="s">
        <v>32905</v>
      </c>
      <c r="F8759" t="s">
        <v>36913</v>
      </c>
      <c r="G8759" s="2">
        <v>58220</v>
      </c>
      <c r="H8759" s="7" t="s">
        <v>57848</v>
      </c>
      <c r="I8759" s="7" t="s">
        <v>57849</v>
      </c>
      <c r="L8759" s="5" t="s">
        <v>40263</v>
      </c>
    </row>
    <row r="8760" spans="1:12" x14ac:dyDescent="0.2">
      <c r="A8760" s="1">
        <v>17947</v>
      </c>
      <c r="B8760" t="s">
        <v>13960</v>
      </c>
      <c r="C8760" t="s">
        <v>30613</v>
      </c>
      <c r="E8760" t="s">
        <v>36761</v>
      </c>
      <c r="F8760" t="s">
        <v>36962</v>
      </c>
      <c r="G8760" s="2">
        <v>54635</v>
      </c>
      <c r="H8760" s="7" t="s">
        <v>81004</v>
      </c>
      <c r="I8760" s="7" t="s">
        <v>81005</v>
      </c>
      <c r="L8760" s="5" t="s">
        <v>49044</v>
      </c>
    </row>
    <row r="8761" spans="1:12" x14ac:dyDescent="0.2">
      <c r="A8761" s="1">
        <v>12775</v>
      </c>
      <c r="B8761" t="s">
        <v>10115</v>
      </c>
      <c r="C8761" t="s">
        <v>25897</v>
      </c>
      <c r="E8761" t="s">
        <v>35293</v>
      </c>
      <c r="F8761" t="s">
        <v>36947</v>
      </c>
      <c r="G8761" s="2">
        <v>51016</v>
      </c>
      <c r="H8761" s="7" t="s">
        <v>71957</v>
      </c>
      <c r="I8761" s="7" t="s">
        <v>71958</v>
      </c>
      <c r="L8761" s="5" t="s">
        <v>45603</v>
      </c>
    </row>
    <row r="8762" spans="1:12" x14ac:dyDescent="0.2">
      <c r="A8762" s="1">
        <v>12776</v>
      </c>
      <c r="B8762" t="s">
        <v>10115</v>
      </c>
      <c r="C8762" t="s">
        <v>25898</v>
      </c>
      <c r="E8762" t="s">
        <v>35294</v>
      </c>
      <c r="F8762" t="s">
        <v>36947</v>
      </c>
      <c r="G8762" s="2">
        <v>51039</v>
      </c>
      <c r="H8762" s="7" t="s">
        <v>71959</v>
      </c>
      <c r="I8762" s="7" t="s">
        <v>71958</v>
      </c>
      <c r="L8762" s="5" t="s">
        <v>45603</v>
      </c>
    </row>
    <row r="8763" spans="1:12" x14ac:dyDescent="0.2">
      <c r="A8763" s="1">
        <v>12777</v>
      </c>
      <c r="B8763" t="s">
        <v>10115</v>
      </c>
      <c r="C8763" t="s">
        <v>25899</v>
      </c>
      <c r="E8763" t="s">
        <v>35295</v>
      </c>
      <c r="F8763" t="s">
        <v>36947</v>
      </c>
      <c r="G8763" s="2">
        <v>51025</v>
      </c>
      <c r="H8763" s="7" t="s">
        <v>71960</v>
      </c>
      <c r="I8763" s="7" t="s">
        <v>71958</v>
      </c>
      <c r="L8763" s="5" t="s">
        <v>45603</v>
      </c>
    </row>
    <row r="8764" spans="1:12" x14ac:dyDescent="0.2">
      <c r="A8764" s="1">
        <v>18404</v>
      </c>
      <c r="B8764" t="s">
        <v>14302</v>
      </c>
      <c r="C8764" t="s">
        <v>31012</v>
      </c>
      <c r="E8764" t="s">
        <v>36892</v>
      </c>
      <c r="F8764" t="s">
        <v>36964</v>
      </c>
      <c r="G8764" s="2">
        <v>85650</v>
      </c>
      <c r="H8764" s="7" t="s">
        <v>81762</v>
      </c>
      <c r="I8764" s="7" t="s">
        <v>81763</v>
      </c>
      <c r="L8764" s="5" t="s">
        <v>49304</v>
      </c>
    </row>
    <row r="8765" spans="1:12" x14ac:dyDescent="0.2">
      <c r="A8765" s="1">
        <v>14165</v>
      </c>
      <c r="B8765" t="s">
        <v>11056</v>
      </c>
      <c r="C8765" t="s">
        <v>27180</v>
      </c>
      <c r="E8765" t="s">
        <v>35754</v>
      </c>
      <c r="F8765" t="s">
        <v>36952</v>
      </c>
      <c r="G8765" s="2">
        <v>99517</v>
      </c>
      <c r="H8765" s="7" t="s">
        <v>74299</v>
      </c>
      <c r="I8765" s="7" t="s">
        <v>74296</v>
      </c>
      <c r="L8765" s="5" t="s">
        <v>46366</v>
      </c>
    </row>
    <row r="8766" spans="1:12" x14ac:dyDescent="0.2">
      <c r="A8766" s="1">
        <v>2552</v>
      </c>
      <c r="B8766" t="s">
        <v>2045</v>
      </c>
      <c r="C8766" t="s">
        <v>16698</v>
      </c>
      <c r="E8766" t="s">
        <v>31879</v>
      </c>
      <c r="F8766" t="s">
        <v>36912</v>
      </c>
      <c r="G8766" s="2">
        <v>28301</v>
      </c>
      <c r="H8766" s="7" t="s">
        <v>53832</v>
      </c>
      <c r="I8766" s="7" t="s">
        <v>53833</v>
      </c>
      <c r="K8766" s="2" t="s">
        <v>38820</v>
      </c>
      <c r="L8766" s="5" t="s">
        <v>38819</v>
      </c>
    </row>
    <row r="8767" spans="1:12" x14ac:dyDescent="0.2">
      <c r="A8767" s="1">
        <v>8664</v>
      </c>
      <c r="B8767" t="s">
        <v>6827</v>
      </c>
      <c r="C8767" t="s">
        <v>82130</v>
      </c>
      <c r="D8767" t="s">
        <v>82082</v>
      </c>
      <c r="E8767" t="s">
        <v>34034</v>
      </c>
      <c r="F8767" t="s">
        <v>36935</v>
      </c>
      <c r="G8767" s="2">
        <v>98226</v>
      </c>
      <c r="H8767" s="7" t="s">
        <v>64724</v>
      </c>
      <c r="I8767" s="7" t="s">
        <v>64725</v>
      </c>
      <c r="J8767" s="2" t="s">
        <v>64726</v>
      </c>
      <c r="L8767" s="5" t="s">
        <v>42857</v>
      </c>
    </row>
    <row r="8768" spans="1:12" x14ac:dyDescent="0.2">
      <c r="A8768" s="1">
        <v>5432</v>
      </c>
      <c r="B8768" t="s">
        <v>4262</v>
      </c>
      <c r="C8768" t="s">
        <v>19315</v>
      </c>
      <c r="E8768" t="s">
        <v>33042</v>
      </c>
      <c r="F8768" t="s">
        <v>36914</v>
      </c>
      <c r="G8768" s="2">
        <v>32435</v>
      </c>
      <c r="H8768" s="7" t="s">
        <v>58931</v>
      </c>
      <c r="L8768" s="5" t="s">
        <v>40659</v>
      </c>
    </row>
    <row r="8769" spans="1:12" x14ac:dyDescent="0.2">
      <c r="A8769" s="1">
        <v>277</v>
      </c>
      <c r="B8769" t="s">
        <v>262</v>
      </c>
      <c r="C8769" t="s">
        <v>14623</v>
      </c>
      <c r="E8769" t="s">
        <v>31127</v>
      </c>
      <c r="F8769" t="s">
        <v>36916</v>
      </c>
      <c r="G8769" s="2">
        <v>43204</v>
      </c>
      <c r="H8769" s="7" t="s">
        <v>49849</v>
      </c>
      <c r="I8769" s="7" t="s">
        <v>49850</v>
      </c>
      <c r="J8769" s="2" t="s">
        <v>49851</v>
      </c>
      <c r="L8769" s="5" t="s">
        <v>37375</v>
      </c>
    </row>
    <row r="8770" spans="1:12" x14ac:dyDescent="0.2">
      <c r="A8770" s="1">
        <v>7808</v>
      </c>
      <c r="B8770" t="s">
        <v>6142</v>
      </c>
      <c r="C8770" t="s">
        <v>21475</v>
      </c>
      <c r="E8770" t="s">
        <v>31477</v>
      </c>
      <c r="F8770" t="s">
        <v>36932</v>
      </c>
      <c r="G8770" s="2">
        <v>46131</v>
      </c>
      <c r="H8770" s="7" t="s">
        <v>63312</v>
      </c>
      <c r="I8770" s="7" t="s">
        <v>63313</v>
      </c>
      <c r="J8770" s="2" t="s">
        <v>63314</v>
      </c>
      <c r="L8770" s="5" t="s">
        <v>42282</v>
      </c>
    </row>
    <row r="8771" spans="1:12" x14ac:dyDescent="0.2">
      <c r="A8771" s="1">
        <v>7809</v>
      </c>
      <c r="B8771" t="s">
        <v>6142</v>
      </c>
      <c r="C8771" t="s">
        <v>21476</v>
      </c>
      <c r="E8771" t="s">
        <v>33856</v>
      </c>
      <c r="F8771" t="s">
        <v>36932</v>
      </c>
      <c r="G8771" s="2">
        <v>46184</v>
      </c>
      <c r="H8771" s="7" t="s">
        <v>63315</v>
      </c>
      <c r="I8771" s="7" t="s">
        <v>63313</v>
      </c>
      <c r="J8771" s="2" t="s">
        <v>63314</v>
      </c>
      <c r="L8771" s="5" t="s">
        <v>42282</v>
      </c>
    </row>
    <row r="8772" spans="1:12" x14ac:dyDescent="0.2">
      <c r="A8772" s="1">
        <v>16602</v>
      </c>
      <c r="B8772" t="s">
        <v>12915</v>
      </c>
      <c r="C8772" t="s">
        <v>29424</v>
      </c>
      <c r="E8772" t="s">
        <v>36402</v>
      </c>
      <c r="F8772" t="s">
        <v>36960</v>
      </c>
      <c r="G8772" s="2">
        <v>31730</v>
      </c>
      <c r="H8772" s="7" t="s">
        <v>78625</v>
      </c>
      <c r="I8772" s="7" t="s">
        <v>78626</v>
      </c>
      <c r="L8772" s="5" t="s">
        <v>48055</v>
      </c>
    </row>
    <row r="8773" spans="1:12" x14ac:dyDescent="0.2">
      <c r="A8773" s="1">
        <v>15802</v>
      </c>
      <c r="B8773" t="s">
        <v>12261</v>
      </c>
      <c r="C8773" t="s">
        <v>28672</v>
      </c>
      <c r="E8773" t="s">
        <v>31550</v>
      </c>
      <c r="F8773" t="s">
        <v>36958</v>
      </c>
      <c r="G8773" s="2">
        <v>75211</v>
      </c>
      <c r="H8773" s="7" t="s">
        <v>77137</v>
      </c>
      <c r="I8773" s="7" t="s">
        <v>77138</v>
      </c>
      <c r="L8773" s="5" t="s">
        <v>47434</v>
      </c>
    </row>
    <row r="8774" spans="1:12" x14ac:dyDescent="0.2">
      <c r="A8774" s="1">
        <v>7018</v>
      </c>
      <c r="B8774" t="s">
        <v>5546</v>
      </c>
      <c r="C8774" t="s">
        <v>20732</v>
      </c>
      <c r="E8774" t="s">
        <v>33408</v>
      </c>
      <c r="F8774" t="s">
        <v>36931</v>
      </c>
      <c r="G8774" s="2">
        <v>48204</v>
      </c>
      <c r="H8774" s="7" t="s">
        <v>61859</v>
      </c>
      <c r="I8774" s="7" t="s">
        <v>61860</v>
      </c>
      <c r="L8774" s="5" t="s">
        <v>41795</v>
      </c>
    </row>
    <row r="8775" spans="1:12" x14ac:dyDescent="0.2">
      <c r="A8775" s="1">
        <v>3233</v>
      </c>
      <c r="B8775" t="s">
        <v>2608</v>
      </c>
      <c r="C8775" t="s">
        <v>17329</v>
      </c>
      <c r="E8775" t="s">
        <v>32085</v>
      </c>
      <c r="F8775" t="s">
        <v>36921</v>
      </c>
      <c r="G8775" s="2">
        <v>38017</v>
      </c>
      <c r="H8775" s="7" t="s">
        <v>55076</v>
      </c>
      <c r="I8775" s="7" t="s">
        <v>55077</v>
      </c>
      <c r="L8775" s="5"/>
    </row>
    <row r="8776" spans="1:12" x14ac:dyDescent="0.2">
      <c r="A8776" s="1">
        <v>3234</v>
      </c>
      <c r="B8776" t="s">
        <v>2608</v>
      </c>
      <c r="C8776" t="s">
        <v>17330</v>
      </c>
      <c r="E8776" t="s">
        <v>32035</v>
      </c>
      <c r="F8776" t="s">
        <v>36921</v>
      </c>
      <c r="G8776" s="2">
        <v>38106</v>
      </c>
      <c r="H8776" s="7" t="s">
        <v>55078</v>
      </c>
      <c r="I8776" s="7" t="s">
        <v>55077</v>
      </c>
      <c r="L8776" s="5"/>
    </row>
    <row r="8777" spans="1:12" x14ac:dyDescent="0.2">
      <c r="A8777" s="1">
        <v>3742</v>
      </c>
      <c r="B8777" t="s">
        <v>3028</v>
      </c>
      <c r="C8777" t="s">
        <v>17789</v>
      </c>
      <c r="E8777" t="s">
        <v>32295</v>
      </c>
      <c r="F8777" t="s">
        <v>36924</v>
      </c>
      <c r="G8777" s="2">
        <v>59722</v>
      </c>
      <c r="H8777" s="7" t="s">
        <v>55968</v>
      </c>
      <c r="L8777" s="5"/>
    </row>
    <row r="8778" spans="1:12" x14ac:dyDescent="0.2">
      <c r="A8778" s="1">
        <v>7810</v>
      </c>
      <c r="B8778" t="s">
        <v>6143</v>
      </c>
      <c r="C8778" t="s">
        <v>21477</v>
      </c>
      <c r="E8778" t="s">
        <v>31127</v>
      </c>
      <c r="F8778" t="s">
        <v>36932</v>
      </c>
      <c r="G8778" s="2">
        <v>47203</v>
      </c>
      <c r="H8778" s="7" t="s">
        <v>63316</v>
      </c>
      <c r="I8778" s="7" t="s">
        <v>63317</v>
      </c>
      <c r="L8778" s="5" t="s">
        <v>42283</v>
      </c>
    </row>
    <row r="8779" spans="1:12" x14ac:dyDescent="0.2">
      <c r="A8779" s="1">
        <v>17948</v>
      </c>
      <c r="B8779" t="s">
        <v>13961</v>
      </c>
      <c r="C8779" t="s">
        <v>30543</v>
      </c>
      <c r="E8779" t="s">
        <v>36668</v>
      </c>
      <c r="F8779" t="s">
        <v>36962</v>
      </c>
      <c r="G8779" s="2">
        <v>53211</v>
      </c>
      <c r="H8779" s="7" t="s">
        <v>81006</v>
      </c>
      <c r="I8779" s="7" t="s">
        <v>80885</v>
      </c>
      <c r="L8779" s="5"/>
    </row>
    <row r="8780" spans="1:12" x14ac:dyDescent="0.2">
      <c r="A8780" s="1">
        <v>12474</v>
      </c>
      <c r="B8780" t="s">
        <v>9935</v>
      </c>
      <c r="C8780" t="s">
        <v>25619</v>
      </c>
      <c r="E8780" t="s">
        <v>31536</v>
      </c>
      <c r="F8780" t="s">
        <v>36946</v>
      </c>
      <c r="G8780" s="2">
        <v>4103</v>
      </c>
      <c r="H8780" s="7" t="s">
        <v>71482</v>
      </c>
      <c r="I8780" s="7" t="s">
        <v>71483</v>
      </c>
      <c r="L8780" s="5" t="s">
        <v>45448</v>
      </c>
    </row>
    <row r="8781" spans="1:12" x14ac:dyDescent="0.2">
      <c r="A8781" s="1">
        <v>14686</v>
      </c>
      <c r="B8781" t="s">
        <v>11417</v>
      </c>
      <c r="C8781" t="s">
        <v>27663</v>
      </c>
      <c r="E8781" t="s">
        <v>35904</v>
      </c>
      <c r="F8781" t="s">
        <v>36955</v>
      </c>
      <c r="G8781" s="2">
        <v>68131</v>
      </c>
      <c r="H8781" s="7" t="s">
        <v>75218</v>
      </c>
      <c r="L8781" s="5"/>
    </row>
    <row r="8782" spans="1:12" x14ac:dyDescent="0.2">
      <c r="A8782" s="1">
        <v>17356</v>
      </c>
      <c r="B8782" t="s">
        <v>13507</v>
      </c>
      <c r="C8782" t="s">
        <v>30101</v>
      </c>
      <c r="E8782" t="s">
        <v>31189</v>
      </c>
      <c r="F8782" t="s">
        <v>36961</v>
      </c>
      <c r="G8782" s="2">
        <v>7012</v>
      </c>
      <c r="H8782" s="7" t="s">
        <v>79978</v>
      </c>
      <c r="I8782" s="7" t="s">
        <v>79979</v>
      </c>
      <c r="L8782" s="5" t="s">
        <v>48610</v>
      </c>
    </row>
    <row r="8783" spans="1:12" x14ac:dyDescent="0.2">
      <c r="A8783" s="1">
        <v>16013</v>
      </c>
      <c r="B8783" t="s">
        <v>12443</v>
      </c>
      <c r="C8783" t="s">
        <v>28865</v>
      </c>
      <c r="E8783" t="s">
        <v>35568</v>
      </c>
      <c r="F8783" t="s">
        <v>36958</v>
      </c>
      <c r="G8783" s="2">
        <v>78041</v>
      </c>
      <c r="H8783" s="7" t="s">
        <v>77546</v>
      </c>
      <c r="I8783" s="7" t="s">
        <v>77547</v>
      </c>
      <c r="J8783" s="2" t="s">
        <v>77545</v>
      </c>
      <c r="L8783" s="5" t="s">
        <v>47596</v>
      </c>
    </row>
    <row r="8784" spans="1:12" x14ac:dyDescent="0.2">
      <c r="A8784" s="1">
        <v>11634</v>
      </c>
      <c r="B8784" t="s">
        <v>9288</v>
      </c>
      <c r="C8784" t="s">
        <v>24818</v>
      </c>
      <c r="E8784" t="s">
        <v>33671</v>
      </c>
      <c r="F8784" t="s">
        <v>36944</v>
      </c>
      <c r="G8784" s="2">
        <v>35217</v>
      </c>
      <c r="H8784" s="7" t="s">
        <v>69959</v>
      </c>
      <c r="L8784" s="5" t="s">
        <v>44877</v>
      </c>
    </row>
    <row r="8785" spans="1:12" x14ac:dyDescent="0.2">
      <c r="A8785" s="1">
        <v>12140</v>
      </c>
      <c r="B8785" t="s">
        <v>9686</v>
      </c>
      <c r="C8785" t="s">
        <v>25307</v>
      </c>
      <c r="E8785" t="s">
        <v>35034</v>
      </c>
      <c r="F8785" t="s">
        <v>36945</v>
      </c>
      <c r="G8785" s="2">
        <v>29150</v>
      </c>
      <c r="H8785" s="7" t="s">
        <v>70891</v>
      </c>
      <c r="I8785" s="7" t="s">
        <v>70892</v>
      </c>
      <c r="L8785" s="5" t="s">
        <v>45228</v>
      </c>
    </row>
    <row r="8786" spans="1:12" x14ac:dyDescent="0.2">
      <c r="A8786" s="1">
        <v>16603</v>
      </c>
      <c r="B8786" t="s">
        <v>12916</v>
      </c>
      <c r="C8786" t="s">
        <v>29425</v>
      </c>
      <c r="E8786" t="s">
        <v>36399</v>
      </c>
      <c r="F8786" t="s">
        <v>36960</v>
      </c>
      <c r="G8786" s="2">
        <v>30477</v>
      </c>
      <c r="H8786" s="7" t="s">
        <v>78627</v>
      </c>
      <c r="L8786" s="5"/>
    </row>
    <row r="8787" spans="1:12" x14ac:dyDescent="0.2">
      <c r="A8787" s="1">
        <v>5433</v>
      </c>
      <c r="B8787" t="s">
        <v>4263</v>
      </c>
      <c r="C8787" t="s">
        <v>19316</v>
      </c>
      <c r="E8787" t="s">
        <v>33051</v>
      </c>
      <c r="F8787" t="s">
        <v>36914</v>
      </c>
      <c r="G8787" s="2">
        <v>33914</v>
      </c>
      <c r="H8787" s="7" t="s">
        <v>58932</v>
      </c>
      <c r="I8787" s="7" t="s">
        <v>58933</v>
      </c>
      <c r="L8787" s="5"/>
    </row>
    <row r="8788" spans="1:12" x14ac:dyDescent="0.2">
      <c r="A8788" s="1">
        <v>17357</v>
      </c>
      <c r="B8788" t="s">
        <v>13508</v>
      </c>
      <c r="C8788" t="s">
        <v>29919</v>
      </c>
      <c r="E8788" t="s">
        <v>33732</v>
      </c>
      <c r="F8788" t="s">
        <v>36961</v>
      </c>
      <c r="G8788" s="2">
        <v>7737</v>
      </c>
      <c r="H8788" s="7" t="s">
        <v>79980</v>
      </c>
      <c r="I8788" s="7" t="s">
        <v>79981</v>
      </c>
      <c r="J8788" s="2" t="s">
        <v>79982</v>
      </c>
      <c r="K8788" s="2" t="s">
        <v>48612</v>
      </c>
      <c r="L8788" s="5" t="s">
        <v>48611</v>
      </c>
    </row>
    <row r="8789" spans="1:12" x14ac:dyDescent="0.2">
      <c r="A8789" s="1">
        <v>10937</v>
      </c>
      <c r="B8789" t="s">
        <v>8731</v>
      </c>
      <c r="C8789" t="s">
        <v>24206</v>
      </c>
      <c r="E8789" t="s">
        <v>31560</v>
      </c>
      <c r="F8789" t="s">
        <v>36942</v>
      </c>
      <c r="G8789" s="2">
        <v>24153</v>
      </c>
      <c r="H8789" s="7" t="s">
        <v>68744</v>
      </c>
      <c r="I8789" s="7" t="s">
        <v>68745</v>
      </c>
      <c r="L8789" s="5" t="s">
        <v>44406</v>
      </c>
    </row>
    <row r="8790" spans="1:12" x14ac:dyDescent="0.2">
      <c r="A8790" s="1">
        <v>10436</v>
      </c>
      <c r="B8790" t="s">
        <v>8318</v>
      </c>
      <c r="C8790" t="s">
        <v>23739</v>
      </c>
      <c r="E8790" t="s">
        <v>34583</v>
      </c>
      <c r="F8790" t="s">
        <v>36939</v>
      </c>
      <c r="G8790" s="2">
        <v>15207</v>
      </c>
      <c r="H8790" s="7" t="s">
        <v>67851</v>
      </c>
      <c r="I8790" s="7" t="s">
        <v>67810</v>
      </c>
      <c r="L8790" s="5"/>
    </row>
    <row r="8791" spans="1:12" x14ac:dyDescent="0.2">
      <c r="A8791" s="1">
        <v>18304</v>
      </c>
      <c r="B8791" t="s">
        <v>14214</v>
      </c>
      <c r="C8791" t="s">
        <v>30927</v>
      </c>
      <c r="E8791" t="s">
        <v>36862</v>
      </c>
      <c r="F8791" t="s">
        <v>36963</v>
      </c>
      <c r="G8791" s="2">
        <v>802</v>
      </c>
      <c r="H8791" s="7" t="s">
        <v>81565</v>
      </c>
      <c r="I8791" s="7" t="s">
        <v>81566</v>
      </c>
      <c r="L8791" s="5"/>
    </row>
    <row r="8792" spans="1:12" x14ac:dyDescent="0.2">
      <c r="A8792" s="1">
        <v>15100</v>
      </c>
      <c r="B8792" t="s">
        <v>11713</v>
      </c>
      <c r="C8792" t="s">
        <v>28037</v>
      </c>
      <c r="E8792" t="s">
        <v>36086</v>
      </c>
      <c r="F8792" t="s">
        <v>36956</v>
      </c>
      <c r="G8792" s="2">
        <v>2648</v>
      </c>
      <c r="H8792" s="7" t="s">
        <v>75871</v>
      </c>
      <c r="I8792" s="7" t="s">
        <v>75872</v>
      </c>
      <c r="L8792" s="5" t="s">
        <v>46905</v>
      </c>
    </row>
    <row r="8793" spans="1:12" x14ac:dyDescent="0.2">
      <c r="A8793" s="1">
        <v>5434</v>
      </c>
      <c r="B8793" t="s">
        <v>4264</v>
      </c>
      <c r="C8793" t="s">
        <v>19317</v>
      </c>
      <c r="E8793" t="s">
        <v>33071</v>
      </c>
      <c r="F8793" t="s">
        <v>36914</v>
      </c>
      <c r="G8793" s="2">
        <v>33853</v>
      </c>
      <c r="H8793" s="7" t="s">
        <v>58934</v>
      </c>
      <c r="I8793" s="7" t="s">
        <v>58935</v>
      </c>
      <c r="L8793" s="5" t="s">
        <v>40660</v>
      </c>
    </row>
    <row r="8794" spans="1:12" x14ac:dyDescent="0.2">
      <c r="A8794" s="1">
        <v>9889</v>
      </c>
      <c r="B8794" t="s">
        <v>7870</v>
      </c>
      <c r="C8794" t="s">
        <v>23254</v>
      </c>
      <c r="E8794" t="s">
        <v>34473</v>
      </c>
      <c r="F8794" t="s">
        <v>36937</v>
      </c>
      <c r="G8794" s="2">
        <v>653</v>
      </c>
      <c r="H8794" s="7" t="s">
        <v>66922</v>
      </c>
      <c r="L8794" s="5"/>
    </row>
    <row r="8795" spans="1:12" x14ac:dyDescent="0.2">
      <c r="A8795" s="1">
        <v>11642</v>
      </c>
      <c r="B8795" t="s">
        <v>9294</v>
      </c>
      <c r="C8795" t="s">
        <v>24826</v>
      </c>
      <c r="E8795" t="s">
        <v>33671</v>
      </c>
      <c r="F8795" t="s">
        <v>36944</v>
      </c>
      <c r="G8795" s="2">
        <v>35233</v>
      </c>
      <c r="H8795" s="7" t="s">
        <v>69971</v>
      </c>
      <c r="I8795" s="7" t="s">
        <v>69972</v>
      </c>
      <c r="L8795" s="5" t="s">
        <v>44883</v>
      </c>
    </row>
    <row r="8796" spans="1:12" x14ac:dyDescent="0.2">
      <c r="A8796" s="1">
        <v>11643</v>
      </c>
      <c r="B8796" t="s">
        <v>9295</v>
      </c>
      <c r="C8796" t="s">
        <v>24827</v>
      </c>
      <c r="E8796" t="s">
        <v>33671</v>
      </c>
      <c r="F8796" t="s">
        <v>36944</v>
      </c>
      <c r="G8796" s="2">
        <v>35211</v>
      </c>
      <c r="H8796" s="7" t="s">
        <v>69973</v>
      </c>
      <c r="I8796" s="7" t="s">
        <v>69974</v>
      </c>
      <c r="L8796" s="5" t="s">
        <v>44884</v>
      </c>
    </row>
    <row r="8797" spans="1:12" x14ac:dyDescent="0.2">
      <c r="A8797" s="1">
        <v>3235</v>
      </c>
      <c r="B8797" t="s">
        <v>2609</v>
      </c>
      <c r="C8797" t="s">
        <v>17331</v>
      </c>
      <c r="E8797" t="s">
        <v>32037</v>
      </c>
      <c r="F8797" t="s">
        <v>36921</v>
      </c>
      <c r="G8797" s="2">
        <v>37066</v>
      </c>
      <c r="H8797" s="7" t="s">
        <v>55079</v>
      </c>
      <c r="I8797" s="7" t="s">
        <v>55080</v>
      </c>
      <c r="L8797" s="5"/>
    </row>
    <row r="8798" spans="1:12" x14ac:dyDescent="0.2">
      <c r="A8798" s="1">
        <v>14191</v>
      </c>
      <c r="B8798" t="s">
        <v>11078</v>
      </c>
      <c r="C8798" t="s">
        <v>27205</v>
      </c>
      <c r="E8798" t="s">
        <v>31949</v>
      </c>
      <c r="F8798" t="s">
        <v>36953</v>
      </c>
      <c r="G8798" s="2">
        <v>20011</v>
      </c>
      <c r="H8798" s="7" t="s">
        <v>74345</v>
      </c>
      <c r="I8798" s="7" t="s">
        <v>74346</v>
      </c>
      <c r="L8798" s="5" t="s">
        <v>46378</v>
      </c>
    </row>
    <row r="8799" spans="1:12" x14ac:dyDescent="0.2">
      <c r="A8799" s="1">
        <v>1177</v>
      </c>
      <c r="B8799" t="s">
        <v>1010</v>
      </c>
      <c r="C8799" t="s">
        <v>15431</v>
      </c>
      <c r="E8799" t="s">
        <v>31474</v>
      </c>
      <c r="F8799" t="s">
        <v>36917</v>
      </c>
      <c r="G8799" s="2">
        <v>70663</v>
      </c>
      <c r="H8799" s="7" t="s">
        <v>51409</v>
      </c>
      <c r="I8799" s="7" t="s">
        <v>51410</v>
      </c>
      <c r="L8799" s="5" t="s">
        <v>38008</v>
      </c>
    </row>
    <row r="8800" spans="1:12" x14ac:dyDescent="0.2">
      <c r="A8800" s="1">
        <v>16604</v>
      </c>
      <c r="B8800" t="s">
        <v>12917</v>
      </c>
      <c r="C8800" t="s">
        <v>16794</v>
      </c>
      <c r="E8800" t="s">
        <v>32451</v>
      </c>
      <c r="F8800" t="s">
        <v>36960</v>
      </c>
      <c r="G8800" s="2">
        <v>39842</v>
      </c>
      <c r="H8800" s="7" t="s">
        <v>78628</v>
      </c>
      <c r="I8800" s="7" t="s">
        <v>78629</v>
      </c>
      <c r="L8800" s="5" t="s">
        <v>48056</v>
      </c>
    </row>
    <row r="8801" spans="1:12" x14ac:dyDescent="0.2">
      <c r="A8801" s="1">
        <v>2553</v>
      </c>
      <c r="B8801" t="s">
        <v>2046</v>
      </c>
      <c r="C8801" t="s">
        <v>16699</v>
      </c>
      <c r="E8801" t="s">
        <v>31897</v>
      </c>
      <c r="F8801" t="s">
        <v>36912</v>
      </c>
      <c r="G8801" s="2">
        <v>27260</v>
      </c>
      <c r="H8801" s="7" t="s">
        <v>53834</v>
      </c>
      <c r="I8801" s="7" t="s">
        <v>53835</v>
      </c>
      <c r="K8801" s="2" t="s">
        <v>38822</v>
      </c>
      <c r="L8801" s="5" t="s">
        <v>38821</v>
      </c>
    </row>
    <row r="8802" spans="1:12" x14ac:dyDescent="0.2">
      <c r="A8802" s="1">
        <v>2554</v>
      </c>
      <c r="B8802" t="s">
        <v>2046</v>
      </c>
      <c r="C8802" t="s">
        <v>16700</v>
      </c>
      <c r="E8802" t="s">
        <v>31872</v>
      </c>
      <c r="F8802" t="s">
        <v>36912</v>
      </c>
      <c r="G8802" s="2">
        <v>27320</v>
      </c>
      <c r="H8802" s="7" t="s">
        <v>53836</v>
      </c>
      <c r="I8802" s="7" t="s">
        <v>53837</v>
      </c>
      <c r="L8802" s="5" t="s">
        <v>38823</v>
      </c>
    </row>
    <row r="8803" spans="1:12" x14ac:dyDescent="0.2">
      <c r="A8803" s="1">
        <v>658</v>
      </c>
      <c r="B8803" t="s">
        <v>602</v>
      </c>
      <c r="C8803" t="s">
        <v>14964</v>
      </c>
      <c r="E8803" t="s">
        <v>31266</v>
      </c>
      <c r="F8803" t="s">
        <v>36911</v>
      </c>
      <c r="G8803" s="2">
        <v>62837</v>
      </c>
      <c r="H8803" s="7" t="s">
        <v>50529</v>
      </c>
      <c r="I8803" s="7" t="s">
        <v>50530</v>
      </c>
      <c r="L8803" s="5"/>
    </row>
    <row r="8804" spans="1:12" x14ac:dyDescent="0.2">
      <c r="A8804" s="1">
        <v>1178</v>
      </c>
      <c r="B8804" t="s">
        <v>1011</v>
      </c>
      <c r="C8804" t="s">
        <v>15432</v>
      </c>
      <c r="E8804" t="s">
        <v>31480</v>
      </c>
      <c r="F8804" t="s">
        <v>36917</v>
      </c>
      <c r="G8804" s="2">
        <v>70647</v>
      </c>
      <c r="H8804" s="7" t="s">
        <v>51411</v>
      </c>
      <c r="I8804" s="7" t="s">
        <v>51412</v>
      </c>
      <c r="L8804" s="5" t="s">
        <v>38009</v>
      </c>
    </row>
    <row r="8805" spans="1:12" x14ac:dyDescent="0.2">
      <c r="A8805" s="1">
        <v>162</v>
      </c>
      <c r="B8805" t="s">
        <v>157</v>
      </c>
      <c r="C8805" t="s">
        <v>14520</v>
      </c>
      <c r="E8805" t="s">
        <v>31124</v>
      </c>
      <c r="F8805" t="s">
        <v>36916</v>
      </c>
      <c r="G8805" s="2">
        <v>45237</v>
      </c>
      <c r="H8805" s="7" t="s">
        <v>49656</v>
      </c>
      <c r="I8805" s="7" t="s">
        <v>49657</v>
      </c>
      <c r="L8805" s="5"/>
    </row>
    <row r="8806" spans="1:12" x14ac:dyDescent="0.2">
      <c r="A8806" s="1">
        <v>11635</v>
      </c>
      <c r="B8806" t="s">
        <v>9289</v>
      </c>
      <c r="C8806" t="s">
        <v>24819</v>
      </c>
      <c r="E8806" t="s">
        <v>34961</v>
      </c>
      <c r="F8806" t="s">
        <v>36944</v>
      </c>
      <c r="G8806" s="2">
        <v>36863</v>
      </c>
      <c r="H8806" s="7" t="s">
        <v>69960</v>
      </c>
      <c r="I8806" s="7" t="s">
        <v>69961</v>
      </c>
      <c r="L8806" s="5" t="s">
        <v>44878</v>
      </c>
    </row>
    <row r="8807" spans="1:12" x14ac:dyDescent="0.2">
      <c r="A8807" s="1">
        <v>11636</v>
      </c>
      <c r="B8807" t="s">
        <v>9289</v>
      </c>
      <c r="C8807" t="s">
        <v>24820</v>
      </c>
      <c r="E8807" t="s">
        <v>34927</v>
      </c>
      <c r="F8807" t="s">
        <v>36944</v>
      </c>
      <c r="G8807" s="2">
        <v>36854</v>
      </c>
      <c r="H8807" s="7" t="s">
        <v>69962</v>
      </c>
      <c r="I8807" s="7" t="s">
        <v>69961</v>
      </c>
      <c r="K8807" s="2" t="s">
        <v>44879</v>
      </c>
      <c r="L8807" s="5" t="s">
        <v>44878</v>
      </c>
    </row>
    <row r="8808" spans="1:12" x14ac:dyDescent="0.2">
      <c r="A8808" s="1">
        <v>14364</v>
      </c>
      <c r="B8808" t="s">
        <v>11202</v>
      </c>
      <c r="C8808" t="s">
        <v>27369</v>
      </c>
      <c r="E8808" t="s">
        <v>35830</v>
      </c>
      <c r="F8808" t="s">
        <v>36954</v>
      </c>
      <c r="G8808" s="2">
        <v>66210</v>
      </c>
      <c r="H8808" s="7" t="s">
        <v>74673</v>
      </c>
      <c r="I8808" s="7" t="s">
        <v>74674</v>
      </c>
      <c r="L8808" s="5" t="s">
        <v>46491</v>
      </c>
    </row>
    <row r="8809" spans="1:12" x14ac:dyDescent="0.2">
      <c r="A8809" s="1">
        <v>3236</v>
      </c>
      <c r="B8809" t="s">
        <v>2610</v>
      </c>
      <c r="C8809" t="s">
        <v>17332</v>
      </c>
      <c r="E8809" t="s">
        <v>32136</v>
      </c>
      <c r="F8809" t="s">
        <v>36921</v>
      </c>
      <c r="G8809" s="2">
        <v>37683</v>
      </c>
      <c r="H8809" s="7" t="s">
        <v>55081</v>
      </c>
      <c r="I8809" s="7" t="s">
        <v>55082</v>
      </c>
      <c r="L8809" s="5" t="s">
        <v>39306</v>
      </c>
    </row>
    <row r="8810" spans="1:12" x14ac:dyDescent="0.2">
      <c r="A8810" s="1">
        <v>1179</v>
      </c>
      <c r="B8810" t="s">
        <v>1012</v>
      </c>
      <c r="C8810" t="s">
        <v>15433</v>
      </c>
      <c r="E8810" t="s">
        <v>31419</v>
      </c>
      <c r="F8810" t="s">
        <v>36917</v>
      </c>
      <c r="G8810" s="2">
        <v>70605</v>
      </c>
      <c r="H8810" s="7" t="s">
        <v>51413</v>
      </c>
      <c r="I8810" s="7" t="s">
        <v>51414</v>
      </c>
      <c r="L8810" s="5"/>
    </row>
    <row r="8811" spans="1:12" x14ac:dyDescent="0.2">
      <c r="A8811" s="1">
        <v>12778</v>
      </c>
      <c r="B8811" t="s">
        <v>10116</v>
      </c>
      <c r="C8811" t="s">
        <v>25900</v>
      </c>
      <c r="E8811" t="s">
        <v>33561</v>
      </c>
      <c r="F8811" t="s">
        <v>36947</v>
      </c>
      <c r="G8811" s="2">
        <v>50070</v>
      </c>
      <c r="H8811" s="7" t="s">
        <v>71961</v>
      </c>
      <c r="I8811" s="7" t="s">
        <v>71962</v>
      </c>
      <c r="L8811" s="5" t="s">
        <v>45604</v>
      </c>
    </row>
    <row r="8812" spans="1:12" x14ac:dyDescent="0.2">
      <c r="A8812" s="1">
        <v>12779</v>
      </c>
      <c r="B8812" t="s">
        <v>10116</v>
      </c>
      <c r="C8812" t="s">
        <v>25901</v>
      </c>
      <c r="E8812" t="s">
        <v>35296</v>
      </c>
      <c r="F8812" t="s">
        <v>36947</v>
      </c>
      <c r="G8812" s="2">
        <v>50072</v>
      </c>
      <c r="H8812" s="7" t="s">
        <v>71963</v>
      </c>
      <c r="I8812" s="7" t="s">
        <v>71962</v>
      </c>
      <c r="L8812" s="5" t="s">
        <v>45604</v>
      </c>
    </row>
    <row r="8813" spans="1:12" x14ac:dyDescent="0.2">
      <c r="A8813" s="1">
        <v>12780</v>
      </c>
      <c r="B8813" t="s">
        <v>10116</v>
      </c>
      <c r="C8813" t="s">
        <v>25902</v>
      </c>
      <c r="E8813" t="s">
        <v>32953</v>
      </c>
      <c r="F8813" t="s">
        <v>36947</v>
      </c>
      <c r="G8813" s="2">
        <v>50250</v>
      </c>
      <c r="H8813" s="7" t="s">
        <v>71964</v>
      </c>
      <c r="I8813" s="7" t="s">
        <v>71965</v>
      </c>
      <c r="L8813" s="5" t="s">
        <v>45604</v>
      </c>
    </row>
    <row r="8814" spans="1:12" x14ac:dyDescent="0.2">
      <c r="A8814" s="1">
        <v>12781</v>
      </c>
      <c r="B8814" t="s">
        <v>10116</v>
      </c>
      <c r="C8814" t="s">
        <v>25903</v>
      </c>
      <c r="E8814" t="s">
        <v>34621</v>
      </c>
      <c r="F8814" t="s">
        <v>36947</v>
      </c>
      <c r="G8814" s="2">
        <v>50233</v>
      </c>
      <c r="H8814" s="7" t="s">
        <v>71961</v>
      </c>
      <c r="I8814" s="7" t="s">
        <v>71962</v>
      </c>
      <c r="L8814" s="5" t="s">
        <v>45604</v>
      </c>
    </row>
    <row r="8815" spans="1:12" x14ac:dyDescent="0.2">
      <c r="A8815" s="1">
        <v>623</v>
      </c>
      <c r="B8815" t="s">
        <v>573</v>
      </c>
      <c r="C8815" t="s">
        <v>14931</v>
      </c>
      <c r="E8815" t="s">
        <v>31245</v>
      </c>
      <c r="F8815" t="s">
        <v>36911</v>
      </c>
      <c r="G8815" s="2">
        <v>62401</v>
      </c>
      <c r="H8815" s="7" t="s">
        <v>50468</v>
      </c>
      <c r="L8815" s="5" t="s">
        <v>37648</v>
      </c>
    </row>
    <row r="8816" spans="1:12" x14ac:dyDescent="0.2">
      <c r="A8816" s="1">
        <v>917</v>
      </c>
      <c r="B8816" t="s">
        <v>573</v>
      </c>
      <c r="C8816" t="s">
        <v>15191</v>
      </c>
      <c r="E8816" t="s">
        <v>31375</v>
      </c>
      <c r="F8816" t="s">
        <v>36911</v>
      </c>
      <c r="G8816" s="2">
        <v>60651</v>
      </c>
      <c r="H8816" s="7" t="s">
        <v>50958</v>
      </c>
      <c r="I8816" s="7" t="s">
        <v>50959</v>
      </c>
      <c r="L8816" s="5" t="s">
        <v>37841</v>
      </c>
    </row>
    <row r="8817" spans="1:12" x14ac:dyDescent="0.2">
      <c r="A8817" s="1">
        <v>1180</v>
      </c>
      <c r="B8817" t="s">
        <v>573</v>
      </c>
      <c r="C8817" t="s">
        <v>15434</v>
      </c>
      <c r="E8817" t="s">
        <v>31419</v>
      </c>
      <c r="F8817" t="s">
        <v>36917</v>
      </c>
      <c r="G8817" s="2">
        <v>70605</v>
      </c>
      <c r="H8817" s="7" t="s">
        <v>51415</v>
      </c>
      <c r="I8817" s="7" t="s">
        <v>51414</v>
      </c>
      <c r="K8817" s="2" t="s">
        <v>38011</v>
      </c>
      <c r="L8817" s="5" t="s">
        <v>38010</v>
      </c>
    </row>
    <row r="8818" spans="1:12" x14ac:dyDescent="0.2">
      <c r="A8818" s="1">
        <v>1521</v>
      </c>
      <c r="B8818" t="s">
        <v>573</v>
      </c>
      <c r="C8818" t="s">
        <v>15741</v>
      </c>
      <c r="E8818" t="s">
        <v>31560</v>
      </c>
      <c r="F8818" t="s">
        <v>36918</v>
      </c>
      <c r="G8818" s="2">
        <v>97302</v>
      </c>
      <c r="H8818" s="7" t="s">
        <v>51991</v>
      </c>
      <c r="I8818" s="7" t="s">
        <v>51992</v>
      </c>
      <c r="L8818" s="5" t="s">
        <v>38179</v>
      </c>
    </row>
    <row r="8819" spans="1:12" x14ac:dyDescent="0.2">
      <c r="A8819" s="1">
        <v>2555</v>
      </c>
      <c r="B8819" t="s">
        <v>573</v>
      </c>
      <c r="C8819" t="s">
        <v>16701</v>
      </c>
      <c r="E8819" t="s">
        <v>31957</v>
      </c>
      <c r="F8819" t="s">
        <v>36912</v>
      </c>
      <c r="G8819" s="2">
        <v>28574</v>
      </c>
      <c r="H8819" s="7" t="s">
        <v>53838</v>
      </c>
      <c r="I8819" s="7" t="s">
        <v>53839</v>
      </c>
      <c r="L8819" s="5" t="s">
        <v>38824</v>
      </c>
    </row>
    <row r="8820" spans="1:12" x14ac:dyDescent="0.2">
      <c r="A8820" s="1">
        <v>2556</v>
      </c>
      <c r="B8820" t="s">
        <v>573</v>
      </c>
      <c r="C8820" t="s">
        <v>16702</v>
      </c>
      <c r="E8820" t="s">
        <v>31795</v>
      </c>
      <c r="F8820" t="s">
        <v>36912</v>
      </c>
      <c r="G8820" s="2">
        <v>28546</v>
      </c>
      <c r="H8820" s="7" t="s">
        <v>53840</v>
      </c>
      <c r="I8820" s="7" t="s">
        <v>53841</v>
      </c>
      <c r="L8820" s="5" t="s">
        <v>38824</v>
      </c>
    </row>
    <row r="8821" spans="1:12" x14ac:dyDescent="0.2">
      <c r="A8821" s="1">
        <v>2557</v>
      </c>
      <c r="B8821" t="s">
        <v>573</v>
      </c>
      <c r="C8821" t="s">
        <v>16703</v>
      </c>
      <c r="E8821" t="s">
        <v>31908</v>
      </c>
      <c r="F8821" t="s">
        <v>36912</v>
      </c>
      <c r="G8821" s="2">
        <v>28621</v>
      </c>
      <c r="H8821" s="7" t="s">
        <v>53842</v>
      </c>
      <c r="I8821" s="7" t="s">
        <v>53843</v>
      </c>
      <c r="L8821" s="5" t="s">
        <v>38825</v>
      </c>
    </row>
    <row r="8822" spans="1:12" x14ac:dyDescent="0.2">
      <c r="A8822" s="1">
        <v>4017</v>
      </c>
      <c r="B8822" t="s">
        <v>573</v>
      </c>
      <c r="C8822" t="s">
        <v>18043</v>
      </c>
      <c r="E8822" t="s">
        <v>32485</v>
      </c>
      <c r="F8822" t="s">
        <v>36925</v>
      </c>
      <c r="G8822" s="2">
        <v>55325</v>
      </c>
      <c r="H8822" s="7" t="s">
        <v>56407</v>
      </c>
      <c r="I8822" s="7" t="s">
        <v>56408</v>
      </c>
      <c r="L8822" s="5"/>
    </row>
    <row r="8823" spans="1:12" x14ac:dyDescent="0.2">
      <c r="A8823" s="1">
        <v>4018</v>
      </c>
      <c r="B8823" t="s">
        <v>573</v>
      </c>
      <c r="C8823" t="s">
        <v>18044</v>
      </c>
      <c r="E8823" t="s">
        <v>32486</v>
      </c>
      <c r="F8823" t="s">
        <v>36925</v>
      </c>
      <c r="G8823" s="2">
        <v>55387</v>
      </c>
      <c r="H8823" s="7" t="s">
        <v>56409</v>
      </c>
      <c r="I8823" s="7" t="s">
        <v>56410</v>
      </c>
      <c r="L8823" s="5" t="s">
        <v>39800</v>
      </c>
    </row>
    <row r="8824" spans="1:12" x14ac:dyDescent="0.2">
      <c r="A8824" s="1">
        <v>4019</v>
      </c>
      <c r="B8824" t="s">
        <v>573</v>
      </c>
      <c r="C8824" t="s">
        <v>18045</v>
      </c>
      <c r="E8824" t="s">
        <v>32232</v>
      </c>
      <c r="F8824" t="s">
        <v>36925</v>
      </c>
      <c r="G8824" s="2">
        <v>56273</v>
      </c>
      <c r="H8824" s="7" t="s">
        <v>56411</v>
      </c>
      <c r="I8824" s="7" t="s">
        <v>56412</v>
      </c>
      <c r="L8824" s="5" t="s">
        <v>39697</v>
      </c>
    </row>
    <row r="8825" spans="1:12" x14ac:dyDescent="0.2">
      <c r="A8825" s="1">
        <v>4020</v>
      </c>
      <c r="B8825" t="s">
        <v>573</v>
      </c>
      <c r="C8825" t="s">
        <v>18046</v>
      </c>
      <c r="E8825" t="s">
        <v>32401</v>
      </c>
      <c r="F8825" t="s">
        <v>36925</v>
      </c>
      <c r="G8825" s="2">
        <v>56362</v>
      </c>
      <c r="H8825" s="7" t="s">
        <v>56413</v>
      </c>
      <c r="I8825" s="7" t="s">
        <v>56414</v>
      </c>
      <c r="L8825" s="5" t="s">
        <v>39697</v>
      </c>
    </row>
    <row r="8826" spans="1:12" x14ac:dyDescent="0.2">
      <c r="A8826" s="1">
        <v>4021</v>
      </c>
      <c r="B8826" t="s">
        <v>573</v>
      </c>
      <c r="C8826" t="s">
        <v>18047</v>
      </c>
      <c r="E8826" t="s">
        <v>32487</v>
      </c>
      <c r="F8826" t="s">
        <v>36925</v>
      </c>
      <c r="G8826" s="2">
        <v>56312</v>
      </c>
      <c r="H8826" s="7" t="s">
        <v>56415</v>
      </c>
      <c r="L8826" s="5" t="s">
        <v>39697</v>
      </c>
    </row>
    <row r="8827" spans="1:12" x14ac:dyDescent="0.2">
      <c r="A8827" s="1">
        <v>4497</v>
      </c>
      <c r="B8827" t="s">
        <v>573</v>
      </c>
      <c r="C8827" t="s">
        <v>18475</v>
      </c>
      <c r="E8827" t="s">
        <v>32735</v>
      </c>
      <c r="F8827" t="s">
        <v>36926</v>
      </c>
      <c r="G8827" s="2">
        <v>74056</v>
      </c>
      <c r="H8827" s="7" t="s">
        <v>57236</v>
      </c>
      <c r="I8827" s="7" t="s">
        <v>57237</v>
      </c>
      <c r="L8827" s="5"/>
    </row>
    <row r="8828" spans="1:12" x14ac:dyDescent="0.2">
      <c r="A8828" s="1">
        <v>4498</v>
      </c>
      <c r="B8828" t="s">
        <v>573</v>
      </c>
      <c r="C8828" t="s">
        <v>18476</v>
      </c>
      <c r="E8828" t="s">
        <v>32736</v>
      </c>
      <c r="F8828" t="s">
        <v>36926</v>
      </c>
      <c r="G8828" s="2">
        <v>74073</v>
      </c>
      <c r="H8828" s="7" t="s">
        <v>57238</v>
      </c>
      <c r="I8828" s="7" t="s">
        <v>57239</v>
      </c>
      <c r="L8828" s="5" t="s">
        <v>40064</v>
      </c>
    </row>
    <row r="8829" spans="1:12" x14ac:dyDescent="0.2">
      <c r="A8829" s="1">
        <v>6416</v>
      </c>
      <c r="B8829" t="s">
        <v>573</v>
      </c>
      <c r="C8829" t="s">
        <v>20160</v>
      </c>
      <c r="E8829" t="s">
        <v>33313</v>
      </c>
      <c r="F8829" t="s">
        <v>36930</v>
      </c>
      <c r="G8829" s="2">
        <v>40855</v>
      </c>
      <c r="H8829" s="7" t="s">
        <v>60711</v>
      </c>
      <c r="I8829" s="7" t="s">
        <v>60712</v>
      </c>
      <c r="L8829" s="5"/>
    </row>
    <row r="8830" spans="1:12" x14ac:dyDescent="0.2">
      <c r="A8830" s="1">
        <v>7811</v>
      </c>
      <c r="B8830" t="s">
        <v>573</v>
      </c>
      <c r="C8830" t="s">
        <v>21478</v>
      </c>
      <c r="E8830" t="s">
        <v>33857</v>
      </c>
      <c r="F8830" t="s">
        <v>36932</v>
      </c>
      <c r="G8830" s="2">
        <v>47281</v>
      </c>
      <c r="H8830" s="7" t="s">
        <v>63318</v>
      </c>
      <c r="L8830" s="5" t="s">
        <v>42284</v>
      </c>
    </row>
    <row r="8831" spans="1:12" x14ac:dyDescent="0.2">
      <c r="A8831" s="1">
        <v>11637</v>
      </c>
      <c r="B8831" t="s">
        <v>573</v>
      </c>
      <c r="C8831" t="s">
        <v>24821</v>
      </c>
      <c r="E8831" t="s">
        <v>34943</v>
      </c>
      <c r="F8831" t="s">
        <v>36944</v>
      </c>
      <c r="G8831" s="2">
        <v>36033</v>
      </c>
      <c r="H8831" s="7" t="s">
        <v>69963</v>
      </c>
      <c r="I8831" s="7" t="s">
        <v>69964</v>
      </c>
      <c r="L8831" s="5" t="s">
        <v>44880</v>
      </c>
    </row>
    <row r="8832" spans="1:12" x14ac:dyDescent="0.2">
      <c r="A8832" s="1">
        <v>12141</v>
      </c>
      <c r="B8832" t="s">
        <v>573</v>
      </c>
      <c r="C8832" t="s">
        <v>25308</v>
      </c>
      <c r="E8832" t="s">
        <v>33752</v>
      </c>
      <c r="F8832" t="s">
        <v>36945</v>
      </c>
      <c r="G8832" s="2">
        <v>29624</v>
      </c>
      <c r="H8832" s="7" t="s">
        <v>70893</v>
      </c>
      <c r="I8832" s="7" t="s">
        <v>70894</v>
      </c>
      <c r="L8832" s="5" t="s">
        <v>45229</v>
      </c>
    </row>
    <row r="8833" spans="1:12" x14ac:dyDescent="0.2">
      <c r="A8833" s="1">
        <v>12142</v>
      </c>
      <c r="B8833" t="s">
        <v>573</v>
      </c>
      <c r="C8833" t="s">
        <v>25309</v>
      </c>
      <c r="E8833" t="s">
        <v>35086</v>
      </c>
      <c r="F8833" t="s">
        <v>36945</v>
      </c>
      <c r="G8833" s="2">
        <v>29690</v>
      </c>
      <c r="H8833" s="7" t="s">
        <v>70895</v>
      </c>
      <c r="I8833" s="7" t="s">
        <v>70896</v>
      </c>
      <c r="L8833" s="5"/>
    </row>
    <row r="8834" spans="1:12" x14ac:dyDescent="0.2">
      <c r="A8834" s="1">
        <v>13923</v>
      </c>
      <c r="B8834" t="s">
        <v>573</v>
      </c>
      <c r="C8834" t="s">
        <v>26958</v>
      </c>
      <c r="E8834" t="s">
        <v>35680</v>
      </c>
      <c r="F8834" t="s">
        <v>36950</v>
      </c>
      <c r="G8834" s="2">
        <v>72396</v>
      </c>
      <c r="H8834" s="7" t="s">
        <v>73875</v>
      </c>
      <c r="L8834" s="5" t="s">
        <v>46219</v>
      </c>
    </row>
    <row r="8835" spans="1:12" x14ac:dyDescent="0.2">
      <c r="A8835" s="1">
        <v>13924</v>
      </c>
      <c r="B8835" t="s">
        <v>573</v>
      </c>
      <c r="C8835" t="s">
        <v>26959</v>
      </c>
      <c r="E8835" t="s">
        <v>31442</v>
      </c>
      <c r="F8835" t="s">
        <v>36950</v>
      </c>
      <c r="G8835" s="2">
        <v>72404</v>
      </c>
      <c r="H8835" s="7" t="s">
        <v>73876</v>
      </c>
      <c r="L8835" s="5" t="s">
        <v>46219</v>
      </c>
    </row>
    <row r="8836" spans="1:12" x14ac:dyDescent="0.2">
      <c r="A8836" s="1">
        <v>14687</v>
      </c>
      <c r="B8836" t="s">
        <v>573</v>
      </c>
      <c r="C8836" t="s">
        <v>27664</v>
      </c>
      <c r="E8836" t="s">
        <v>32836</v>
      </c>
      <c r="F8836" t="s">
        <v>36955</v>
      </c>
      <c r="G8836" s="2">
        <v>68771</v>
      </c>
      <c r="H8836" s="7" t="s">
        <v>75219</v>
      </c>
      <c r="J8836" s="2" t="s">
        <v>75220</v>
      </c>
      <c r="L8836" s="5" t="s">
        <v>46656</v>
      </c>
    </row>
    <row r="8837" spans="1:12" x14ac:dyDescent="0.2">
      <c r="A8837" s="1">
        <v>15101</v>
      </c>
      <c r="B8837" t="s">
        <v>573</v>
      </c>
      <c r="C8837" t="s">
        <v>28038</v>
      </c>
      <c r="E8837" t="s">
        <v>36087</v>
      </c>
      <c r="F8837" t="s">
        <v>36956</v>
      </c>
      <c r="G8837" s="2">
        <v>1370</v>
      </c>
      <c r="H8837" s="7" t="s">
        <v>75873</v>
      </c>
      <c r="L8837" s="5"/>
    </row>
    <row r="8838" spans="1:12" x14ac:dyDescent="0.2">
      <c r="A8838" s="1">
        <v>15951</v>
      </c>
      <c r="B8838" t="s">
        <v>573</v>
      </c>
      <c r="C8838" t="s">
        <v>28808</v>
      </c>
      <c r="E8838" t="s">
        <v>31744</v>
      </c>
      <c r="F8838" t="s">
        <v>36958</v>
      </c>
      <c r="G8838" s="2">
        <v>77021</v>
      </c>
      <c r="H8838" s="7" t="s">
        <v>77431</v>
      </c>
      <c r="I8838" s="7" t="s">
        <v>77432</v>
      </c>
      <c r="L8838" s="5" t="s">
        <v>47545</v>
      </c>
    </row>
    <row r="8839" spans="1:12" x14ac:dyDescent="0.2">
      <c r="A8839" s="1">
        <v>10938</v>
      </c>
      <c r="B8839" t="s">
        <v>8732</v>
      </c>
      <c r="C8839" t="s">
        <v>24207</v>
      </c>
      <c r="E8839" t="s">
        <v>32745</v>
      </c>
      <c r="F8839" t="s">
        <v>36942</v>
      </c>
      <c r="G8839" s="2">
        <v>22508</v>
      </c>
      <c r="H8839" s="7" t="s">
        <v>68746</v>
      </c>
      <c r="I8839" s="7" t="s">
        <v>68747</v>
      </c>
      <c r="L8839" s="5" t="s">
        <v>44407</v>
      </c>
    </row>
    <row r="8840" spans="1:12" x14ac:dyDescent="0.2">
      <c r="A8840" s="1">
        <v>11638</v>
      </c>
      <c r="B8840" t="s">
        <v>9290</v>
      </c>
      <c r="C8840" t="s">
        <v>24822</v>
      </c>
      <c r="E8840" t="s">
        <v>33945</v>
      </c>
      <c r="F8840" t="s">
        <v>36944</v>
      </c>
      <c r="G8840" s="2">
        <v>36460</v>
      </c>
      <c r="H8840" s="7" t="s">
        <v>69965</v>
      </c>
      <c r="I8840" s="7" t="s">
        <v>69966</v>
      </c>
      <c r="L8840" s="5" t="s">
        <v>44881</v>
      </c>
    </row>
    <row r="8841" spans="1:12" x14ac:dyDescent="0.2">
      <c r="A8841" s="1">
        <v>1925</v>
      </c>
      <c r="B8841" t="s">
        <v>1545</v>
      </c>
      <c r="C8841" t="s">
        <v>16109</v>
      </c>
      <c r="E8841" t="s">
        <v>31748</v>
      </c>
      <c r="F8841" t="s">
        <v>36920</v>
      </c>
      <c r="G8841" s="2">
        <v>39474</v>
      </c>
      <c r="H8841" s="7" t="s">
        <v>52707</v>
      </c>
      <c r="I8841" s="7" t="s">
        <v>52708</v>
      </c>
      <c r="L8841" s="5" t="s">
        <v>38412</v>
      </c>
    </row>
    <row r="8842" spans="1:12" x14ac:dyDescent="0.2">
      <c r="A8842" s="1">
        <v>12475</v>
      </c>
      <c r="B8842" t="s">
        <v>1545</v>
      </c>
      <c r="C8842" t="s">
        <v>25620</v>
      </c>
      <c r="E8842" t="s">
        <v>35150</v>
      </c>
      <c r="F8842" t="s">
        <v>36946</v>
      </c>
      <c r="G8842" s="2">
        <v>3906</v>
      </c>
      <c r="H8842" s="7" t="s">
        <v>71484</v>
      </c>
      <c r="L8842" s="5" t="s">
        <v>45449</v>
      </c>
    </row>
    <row r="8843" spans="1:12" x14ac:dyDescent="0.2">
      <c r="A8843" s="1">
        <v>4022</v>
      </c>
      <c r="B8843" t="s">
        <v>3192</v>
      </c>
      <c r="C8843" t="s">
        <v>18048</v>
      </c>
      <c r="E8843" t="s">
        <v>32488</v>
      </c>
      <c r="F8843" t="s">
        <v>36925</v>
      </c>
      <c r="G8843" s="2">
        <v>56701</v>
      </c>
      <c r="H8843" s="7" t="s">
        <v>56416</v>
      </c>
      <c r="I8843" s="7" t="s">
        <v>56417</v>
      </c>
      <c r="J8843" s="2" t="s">
        <v>56418</v>
      </c>
      <c r="L8843" s="5" t="s">
        <v>39801</v>
      </c>
    </row>
    <row r="8844" spans="1:12" x14ac:dyDescent="0.2">
      <c r="A8844" s="1">
        <v>4023</v>
      </c>
      <c r="B8844" t="s">
        <v>3192</v>
      </c>
      <c r="C8844" t="s">
        <v>18049</v>
      </c>
      <c r="E8844" t="s">
        <v>32489</v>
      </c>
      <c r="F8844" t="s">
        <v>36925</v>
      </c>
      <c r="G8844" s="2">
        <v>56750</v>
      </c>
      <c r="H8844" s="7" t="s">
        <v>56419</v>
      </c>
      <c r="I8844" s="7" t="s">
        <v>56420</v>
      </c>
      <c r="J8844" s="2" t="s">
        <v>56418</v>
      </c>
      <c r="L8844" s="5" t="s">
        <v>39801</v>
      </c>
    </row>
    <row r="8845" spans="1:12" x14ac:dyDescent="0.2">
      <c r="A8845" s="1">
        <v>4024</v>
      </c>
      <c r="B8845" t="s">
        <v>3192</v>
      </c>
      <c r="C8845" t="s">
        <v>18050</v>
      </c>
      <c r="E8845" t="s">
        <v>32490</v>
      </c>
      <c r="F8845" t="s">
        <v>36925</v>
      </c>
      <c r="G8845" s="2">
        <v>56742</v>
      </c>
      <c r="H8845" s="7" t="s">
        <v>56421</v>
      </c>
      <c r="I8845" s="7" t="s">
        <v>56417</v>
      </c>
      <c r="J8845" s="2" t="s">
        <v>56418</v>
      </c>
      <c r="L8845" s="5" t="s">
        <v>39801</v>
      </c>
    </row>
    <row r="8846" spans="1:12" x14ac:dyDescent="0.2">
      <c r="A8846" s="1">
        <v>10939</v>
      </c>
      <c r="B8846" t="s">
        <v>8733</v>
      </c>
      <c r="C8846" t="s">
        <v>24066</v>
      </c>
      <c r="E8846" t="s">
        <v>34724</v>
      </c>
      <c r="F8846" t="s">
        <v>36942</v>
      </c>
      <c r="G8846" s="2">
        <v>24441</v>
      </c>
      <c r="H8846" s="7" t="s">
        <v>68459</v>
      </c>
      <c r="I8846" s="7" t="s">
        <v>68460</v>
      </c>
      <c r="L8846" s="5" t="s">
        <v>44279</v>
      </c>
    </row>
    <row r="8847" spans="1:12" x14ac:dyDescent="0.2">
      <c r="A8847" s="1">
        <v>10940</v>
      </c>
      <c r="B8847" t="s">
        <v>8733</v>
      </c>
      <c r="C8847" t="s">
        <v>24208</v>
      </c>
      <c r="E8847" t="s">
        <v>34666</v>
      </c>
      <c r="F8847" t="s">
        <v>36942</v>
      </c>
      <c r="G8847" s="2">
        <v>22812</v>
      </c>
      <c r="H8847" s="7" t="s">
        <v>68748</v>
      </c>
      <c r="I8847" s="7" t="s">
        <v>68460</v>
      </c>
      <c r="L8847" s="5" t="s">
        <v>44279</v>
      </c>
    </row>
    <row r="8848" spans="1:12" x14ac:dyDescent="0.2">
      <c r="A8848" s="1">
        <v>918</v>
      </c>
      <c r="B8848" t="s">
        <v>812</v>
      </c>
      <c r="C8848" t="s">
        <v>15192</v>
      </c>
      <c r="E8848" t="s">
        <v>31375</v>
      </c>
      <c r="F8848" t="s">
        <v>36911</v>
      </c>
      <c r="G8848" s="2">
        <v>60644</v>
      </c>
      <c r="H8848" s="7" t="s">
        <v>50960</v>
      </c>
      <c r="I8848" s="7" t="s">
        <v>50961</v>
      </c>
      <c r="L8848" s="5"/>
    </row>
    <row r="8849" spans="1:12" x14ac:dyDescent="0.2">
      <c r="A8849" s="1">
        <v>2558</v>
      </c>
      <c r="B8849" t="s">
        <v>2047</v>
      </c>
      <c r="C8849" t="s">
        <v>16704</v>
      </c>
      <c r="E8849" t="s">
        <v>31822</v>
      </c>
      <c r="F8849" t="s">
        <v>36912</v>
      </c>
      <c r="G8849" s="2">
        <v>27804</v>
      </c>
      <c r="H8849" s="7" t="s">
        <v>53844</v>
      </c>
      <c r="I8849" s="7" t="s">
        <v>53845</v>
      </c>
      <c r="L8849" s="5" t="s">
        <v>38826</v>
      </c>
    </row>
    <row r="8850" spans="1:12" x14ac:dyDescent="0.2">
      <c r="A8850" s="1">
        <v>11639</v>
      </c>
      <c r="B8850" t="s">
        <v>9291</v>
      </c>
      <c r="C8850" t="s">
        <v>24823</v>
      </c>
      <c r="E8850" t="s">
        <v>33532</v>
      </c>
      <c r="F8850" t="s">
        <v>36944</v>
      </c>
      <c r="G8850" s="2">
        <v>35020</v>
      </c>
      <c r="H8850" s="7" t="s">
        <v>69967</v>
      </c>
      <c r="L8850" s="5" t="s">
        <v>44882</v>
      </c>
    </row>
    <row r="8851" spans="1:12" x14ac:dyDescent="0.2">
      <c r="A8851" s="1">
        <v>18405</v>
      </c>
      <c r="B8851" t="s">
        <v>14303</v>
      </c>
      <c r="C8851" t="s">
        <v>30970</v>
      </c>
      <c r="E8851" t="s">
        <v>34840</v>
      </c>
      <c r="F8851" t="s">
        <v>36964</v>
      </c>
      <c r="G8851" s="2">
        <v>85364</v>
      </c>
      <c r="H8851" s="7" t="s">
        <v>81673</v>
      </c>
      <c r="I8851" s="7" t="s">
        <v>81674</v>
      </c>
      <c r="L8851" s="5" t="s">
        <v>49271</v>
      </c>
    </row>
    <row r="8852" spans="1:12" x14ac:dyDescent="0.2">
      <c r="A8852" s="1">
        <v>3237</v>
      </c>
      <c r="B8852" t="s">
        <v>2611</v>
      </c>
      <c r="C8852" t="s">
        <v>17333</v>
      </c>
      <c r="E8852" t="s">
        <v>32075</v>
      </c>
      <c r="F8852" t="s">
        <v>36921</v>
      </c>
      <c r="G8852" s="2">
        <v>37642</v>
      </c>
      <c r="H8852" s="7" t="s">
        <v>55083</v>
      </c>
      <c r="I8852" s="7" t="s">
        <v>55084</v>
      </c>
      <c r="L8852" s="5" t="s">
        <v>39307</v>
      </c>
    </row>
    <row r="8853" spans="1:12" x14ac:dyDescent="0.2">
      <c r="A8853" s="1">
        <v>7814</v>
      </c>
      <c r="B8853" t="s">
        <v>6144</v>
      </c>
      <c r="C8853" t="s">
        <v>21481</v>
      </c>
      <c r="E8853" t="s">
        <v>31846</v>
      </c>
      <c r="F8853" t="s">
        <v>36932</v>
      </c>
      <c r="G8853" s="2">
        <v>46563</v>
      </c>
      <c r="H8853" s="7" t="s">
        <v>63323</v>
      </c>
      <c r="I8853" s="7" t="s">
        <v>63324</v>
      </c>
      <c r="L8853" s="5" t="s">
        <v>42286</v>
      </c>
    </row>
    <row r="8854" spans="1:12" x14ac:dyDescent="0.2">
      <c r="A8854" s="1">
        <v>12782</v>
      </c>
      <c r="B8854" t="s">
        <v>10117</v>
      </c>
      <c r="C8854" t="s">
        <v>25904</v>
      </c>
      <c r="E8854" t="s">
        <v>33492</v>
      </c>
      <c r="F8854" t="s">
        <v>36947</v>
      </c>
      <c r="G8854" s="2">
        <v>51028</v>
      </c>
      <c r="H8854" s="7" t="s">
        <v>71966</v>
      </c>
      <c r="I8854" s="7" t="s">
        <v>71967</v>
      </c>
      <c r="L8854" s="5" t="s">
        <v>45548</v>
      </c>
    </row>
    <row r="8855" spans="1:12" x14ac:dyDescent="0.2">
      <c r="A8855" s="1">
        <v>7019</v>
      </c>
      <c r="B8855" t="s">
        <v>5547</v>
      </c>
      <c r="C8855" t="s">
        <v>20733</v>
      </c>
      <c r="E8855" t="s">
        <v>33568</v>
      </c>
      <c r="F8855" t="s">
        <v>36931</v>
      </c>
      <c r="G8855" s="2">
        <v>48809</v>
      </c>
      <c r="H8855" s="7" t="s">
        <v>61861</v>
      </c>
      <c r="I8855" s="7" t="s">
        <v>61862</v>
      </c>
      <c r="J8855" s="2" t="s">
        <v>61863</v>
      </c>
      <c r="L8855" s="5" t="s">
        <v>41796</v>
      </c>
    </row>
    <row r="8856" spans="1:12" x14ac:dyDescent="0.2">
      <c r="A8856" s="1">
        <v>10058</v>
      </c>
      <c r="B8856" t="s">
        <v>8004</v>
      </c>
      <c r="C8856" t="s">
        <v>23408</v>
      </c>
      <c r="E8856" t="s">
        <v>34490</v>
      </c>
      <c r="F8856" t="s">
        <v>36938</v>
      </c>
      <c r="G8856" s="2">
        <v>21286</v>
      </c>
      <c r="H8856" s="7" t="s">
        <v>67220</v>
      </c>
      <c r="I8856" s="7" t="s">
        <v>67221</v>
      </c>
      <c r="L8856" s="5" t="s">
        <v>43775</v>
      </c>
    </row>
    <row r="8857" spans="1:12" x14ac:dyDescent="0.2">
      <c r="A8857" s="1">
        <v>3743</v>
      </c>
      <c r="B8857" t="s">
        <v>3029</v>
      </c>
      <c r="C8857" t="s">
        <v>17790</v>
      </c>
      <c r="E8857" t="s">
        <v>32276</v>
      </c>
      <c r="F8857" t="s">
        <v>36924</v>
      </c>
      <c r="G8857" s="2">
        <v>59901</v>
      </c>
      <c r="H8857" s="7" t="s">
        <v>55969</v>
      </c>
      <c r="I8857" s="7" t="s">
        <v>55970</v>
      </c>
      <c r="L8857" s="5" t="s">
        <v>39666</v>
      </c>
    </row>
    <row r="8858" spans="1:12" x14ac:dyDescent="0.2">
      <c r="A8858" s="1">
        <v>4025</v>
      </c>
      <c r="B8858" t="s">
        <v>3193</v>
      </c>
      <c r="C8858" t="s">
        <v>18051</v>
      </c>
      <c r="E8858" t="s">
        <v>32491</v>
      </c>
      <c r="F8858" t="s">
        <v>36925</v>
      </c>
      <c r="G8858" s="2">
        <v>55355</v>
      </c>
      <c r="H8858" s="7" t="s">
        <v>56422</v>
      </c>
      <c r="I8858" s="7" t="s">
        <v>56423</v>
      </c>
      <c r="L8858" s="5" t="s">
        <v>39802</v>
      </c>
    </row>
    <row r="8859" spans="1:12" x14ac:dyDescent="0.2">
      <c r="A8859" s="1">
        <v>12144</v>
      </c>
      <c r="B8859" t="s">
        <v>9688</v>
      </c>
      <c r="C8859" t="s">
        <v>25310</v>
      </c>
      <c r="E8859" t="s">
        <v>31930</v>
      </c>
      <c r="F8859" t="s">
        <v>36945</v>
      </c>
      <c r="G8859" s="2">
        <v>29464</v>
      </c>
      <c r="H8859" s="7" t="s">
        <v>70898</v>
      </c>
      <c r="I8859" s="7" t="s">
        <v>70899</v>
      </c>
      <c r="J8859" s="2" t="s">
        <v>70900</v>
      </c>
      <c r="L8859" s="5" t="s">
        <v>45231</v>
      </c>
    </row>
    <row r="8860" spans="1:12" x14ac:dyDescent="0.2">
      <c r="A8860" s="1">
        <v>10591</v>
      </c>
      <c r="B8860" t="s">
        <v>8447</v>
      </c>
      <c r="C8860" t="s">
        <v>23885</v>
      </c>
      <c r="E8860" t="s">
        <v>31604</v>
      </c>
      <c r="F8860" t="s">
        <v>36940</v>
      </c>
      <c r="G8860" s="2">
        <v>57006</v>
      </c>
      <c r="H8860" s="7" t="s">
        <v>68111</v>
      </c>
      <c r="I8860" s="7" t="s">
        <v>68112</v>
      </c>
      <c r="L8860" s="5" t="s">
        <v>44154</v>
      </c>
    </row>
    <row r="8861" spans="1:12" x14ac:dyDescent="0.2">
      <c r="A8861" s="1">
        <v>10592</v>
      </c>
      <c r="B8861" t="s">
        <v>8448</v>
      </c>
      <c r="C8861" t="s">
        <v>23886</v>
      </c>
      <c r="E8861" t="s">
        <v>32501</v>
      </c>
      <c r="F8861" t="s">
        <v>36940</v>
      </c>
      <c r="G8861" s="2">
        <v>57212</v>
      </c>
      <c r="H8861" s="7" t="s">
        <v>68113</v>
      </c>
      <c r="I8861" s="7" t="s">
        <v>68112</v>
      </c>
      <c r="L8861" s="5" t="s">
        <v>44154</v>
      </c>
    </row>
    <row r="8862" spans="1:12" x14ac:dyDescent="0.2">
      <c r="A8862" s="1">
        <v>10593</v>
      </c>
      <c r="B8862" t="s">
        <v>8448</v>
      </c>
      <c r="C8862" t="s">
        <v>23887</v>
      </c>
      <c r="E8862" t="s">
        <v>34624</v>
      </c>
      <c r="F8862" t="s">
        <v>36940</v>
      </c>
      <c r="G8862" s="2">
        <v>57249</v>
      </c>
      <c r="H8862" s="7" t="s">
        <v>68114</v>
      </c>
      <c r="I8862" s="7" t="s">
        <v>68112</v>
      </c>
      <c r="L8862" s="5" t="s">
        <v>44154</v>
      </c>
    </row>
    <row r="8863" spans="1:12" x14ac:dyDescent="0.2">
      <c r="A8863" s="1">
        <v>4026</v>
      </c>
      <c r="B8863" t="s">
        <v>3194</v>
      </c>
      <c r="C8863" t="s">
        <v>18052</v>
      </c>
      <c r="E8863" t="s">
        <v>32492</v>
      </c>
      <c r="F8863" t="s">
        <v>36925</v>
      </c>
      <c r="G8863" s="2">
        <v>55336</v>
      </c>
      <c r="H8863" s="7" t="s">
        <v>56424</v>
      </c>
      <c r="I8863" s="7" t="s">
        <v>56425</v>
      </c>
      <c r="L8863" s="5" t="s">
        <v>39740</v>
      </c>
    </row>
    <row r="8864" spans="1:12" x14ac:dyDescent="0.2">
      <c r="A8864" s="1">
        <v>791</v>
      </c>
      <c r="B8864" t="s">
        <v>699</v>
      </c>
      <c r="C8864" t="s">
        <v>15079</v>
      </c>
      <c r="E8864" t="s">
        <v>31339</v>
      </c>
      <c r="F8864" t="s">
        <v>36911</v>
      </c>
      <c r="G8864" s="2">
        <v>60104</v>
      </c>
      <c r="H8864" s="7" t="s">
        <v>50738</v>
      </c>
      <c r="I8864" s="7" t="s">
        <v>50739</v>
      </c>
      <c r="L8864" s="5"/>
    </row>
    <row r="8865" spans="1:12" x14ac:dyDescent="0.2">
      <c r="A8865" s="1">
        <v>5436</v>
      </c>
      <c r="B8865" t="s">
        <v>4266</v>
      </c>
      <c r="C8865" t="s">
        <v>19319</v>
      </c>
      <c r="E8865" t="s">
        <v>33071</v>
      </c>
      <c r="F8865" t="s">
        <v>36914</v>
      </c>
      <c r="G8865" s="2">
        <v>33853</v>
      </c>
      <c r="H8865" s="7" t="s">
        <v>58938</v>
      </c>
      <c r="I8865" s="7" t="s">
        <v>58939</v>
      </c>
      <c r="L8865" s="5" t="s">
        <v>40661</v>
      </c>
    </row>
    <row r="8866" spans="1:12" x14ac:dyDescent="0.2">
      <c r="A8866" s="1">
        <v>838</v>
      </c>
      <c r="B8866" t="s">
        <v>741</v>
      </c>
      <c r="C8866" t="s">
        <v>15122</v>
      </c>
      <c r="E8866" t="s">
        <v>31363</v>
      </c>
      <c r="F8866" t="s">
        <v>36911</v>
      </c>
      <c r="G8866" s="2">
        <v>60513</v>
      </c>
      <c r="H8866" s="7" t="s">
        <v>50814</v>
      </c>
      <c r="I8866" s="7" t="s">
        <v>50815</v>
      </c>
      <c r="L8866" s="5" t="s">
        <v>37786</v>
      </c>
    </row>
    <row r="8867" spans="1:12" x14ac:dyDescent="0.2">
      <c r="A8867" s="1">
        <v>5437</v>
      </c>
      <c r="B8867" t="s">
        <v>4267</v>
      </c>
      <c r="C8867" t="s">
        <v>19320</v>
      </c>
      <c r="E8867" t="s">
        <v>33114</v>
      </c>
      <c r="F8867" t="s">
        <v>36914</v>
      </c>
      <c r="G8867" s="2">
        <v>32148</v>
      </c>
      <c r="H8867" s="7" t="s">
        <v>58940</v>
      </c>
      <c r="L8867" s="5" t="s">
        <v>40662</v>
      </c>
    </row>
    <row r="8868" spans="1:12" x14ac:dyDescent="0.2">
      <c r="A8868" s="1">
        <v>5438</v>
      </c>
      <c r="B8868" t="s">
        <v>4267</v>
      </c>
      <c r="C8868" t="s">
        <v>19321</v>
      </c>
      <c r="E8868" t="s">
        <v>33014</v>
      </c>
      <c r="F8868" t="s">
        <v>36914</v>
      </c>
      <c r="G8868" s="2">
        <v>32177</v>
      </c>
      <c r="H8868" s="7" t="s">
        <v>58941</v>
      </c>
      <c r="I8868" s="7" t="s">
        <v>58942</v>
      </c>
      <c r="K8868" s="2" t="s">
        <v>40663</v>
      </c>
      <c r="L8868" s="5" t="s">
        <v>40662</v>
      </c>
    </row>
    <row r="8869" spans="1:12" x14ac:dyDescent="0.2">
      <c r="A8869" s="1">
        <v>4027</v>
      </c>
      <c r="B8869" t="s">
        <v>3195</v>
      </c>
      <c r="C8869" t="s">
        <v>18053</v>
      </c>
      <c r="E8869" t="s">
        <v>32335</v>
      </c>
      <c r="F8869" t="s">
        <v>36925</v>
      </c>
      <c r="G8869" s="2">
        <v>55107</v>
      </c>
      <c r="H8869" s="7" t="s">
        <v>56426</v>
      </c>
      <c r="I8869" s="7" t="s">
        <v>56427</v>
      </c>
      <c r="L8869" s="5" t="s">
        <v>39803</v>
      </c>
    </row>
    <row r="8870" spans="1:12" x14ac:dyDescent="0.2">
      <c r="A8870" s="1">
        <v>4028</v>
      </c>
      <c r="B8870" t="s">
        <v>3195</v>
      </c>
      <c r="C8870" t="s">
        <v>18054</v>
      </c>
      <c r="E8870" t="s">
        <v>32363</v>
      </c>
      <c r="F8870" t="s">
        <v>36925</v>
      </c>
      <c r="G8870" s="2">
        <v>55110</v>
      </c>
      <c r="H8870" s="7" t="s">
        <v>56428</v>
      </c>
      <c r="I8870" s="7" t="s">
        <v>56429</v>
      </c>
      <c r="L8870" s="5" t="s">
        <v>39803</v>
      </c>
    </row>
    <row r="8871" spans="1:12" x14ac:dyDescent="0.2">
      <c r="A8871" s="1">
        <v>11641</v>
      </c>
      <c r="B8871" t="s">
        <v>9293</v>
      </c>
      <c r="C8871" t="s">
        <v>24825</v>
      </c>
      <c r="E8871" t="s">
        <v>34895</v>
      </c>
      <c r="F8871" t="s">
        <v>36944</v>
      </c>
      <c r="G8871" s="2">
        <v>36502</v>
      </c>
      <c r="H8871" s="7" t="s">
        <v>69970</v>
      </c>
      <c r="I8871" s="7" t="s">
        <v>69639</v>
      </c>
      <c r="L8871" s="5" t="s">
        <v>44740</v>
      </c>
    </row>
    <row r="8872" spans="1:12" x14ac:dyDescent="0.2">
      <c r="A8872" s="1">
        <v>4029</v>
      </c>
      <c r="B8872" t="s">
        <v>3196</v>
      </c>
      <c r="C8872" t="s">
        <v>18055</v>
      </c>
      <c r="E8872" t="s">
        <v>32493</v>
      </c>
      <c r="F8872" t="s">
        <v>36925</v>
      </c>
      <c r="G8872" s="2">
        <v>55949</v>
      </c>
      <c r="H8872" s="7" t="s">
        <v>56430</v>
      </c>
      <c r="I8872" s="7" t="s">
        <v>56431</v>
      </c>
      <c r="J8872" s="2" t="s">
        <v>56432</v>
      </c>
      <c r="L8872" s="5" t="s">
        <v>39804</v>
      </c>
    </row>
    <row r="8873" spans="1:12" x14ac:dyDescent="0.2">
      <c r="A8873" s="1">
        <v>11334</v>
      </c>
      <c r="B8873" t="s">
        <v>9049</v>
      </c>
      <c r="C8873" t="s">
        <v>24544</v>
      </c>
      <c r="E8873" t="s">
        <v>34834</v>
      </c>
      <c r="F8873" t="s">
        <v>36943</v>
      </c>
      <c r="G8873" s="2">
        <v>81050</v>
      </c>
      <c r="H8873" s="7" t="s">
        <v>69436</v>
      </c>
      <c r="I8873" s="7" t="s">
        <v>69436</v>
      </c>
      <c r="L8873" s="5" t="s">
        <v>44657</v>
      </c>
    </row>
    <row r="8874" spans="1:12" x14ac:dyDescent="0.2">
      <c r="A8874" s="1">
        <v>11335</v>
      </c>
      <c r="B8874" t="s">
        <v>9049</v>
      </c>
      <c r="C8874" t="s">
        <v>24545</v>
      </c>
      <c r="E8874" t="s">
        <v>34841</v>
      </c>
      <c r="F8874" t="s">
        <v>36943</v>
      </c>
      <c r="G8874" s="2">
        <v>81089</v>
      </c>
      <c r="H8874" s="7" t="s">
        <v>69437</v>
      </c>
      <c r="I8874" s="7" t="s">
        <v>69436</v>
      </c>
      <c r="L8874" s="5"/>
    </row>
    <row r="8875" spans="1:12" x14ac:dyDescent="0.2">
      <c r="A8875" s="1">
        <v>5439</v>
      </c>
      <c r="B8875" t="s">
        <v>4268</v>
      </c>
      <c r="C8875" t="s">
        <v>19322</v>
      </c>
      <c r="E8875" t="s">
        <v>33038</v>
      </c>
      <c r="F8875" t="s">
        <v>36914</v>
      </c>
      <c r="G8875" s="2">
        <v>33950</v>
      </c>
      <c r="H8875" s="7" t="s">
        <v>58943</v>
      </c>
      <c r="I8875" s="7" t="s">
        <v>58944</v>
      </c>
      <c r="J8875" s="2" t="s">
        <v>58945</v>
      </c>
      <c r="L8875" s="5" t="s">
        <v>40664</v>
      </c>
    </row>
    <row r="8876" spans="1:12" x14ac:dyDescent="0.2">
      <c r="A8876" s="1">
        <v>15522</v>
      </c>
      <c r="B8876" t="s">
        <v>12040</v>
      </c>
      <c r="C8876" t="s">
        <v>28419</v>
      </c>
      <c r="E8876" t="s">
        <v>33709</v>
      </c>
      <c r="F8876" t="s">
        <v>36957</v>
      </c>
      <c r="G8876" s="2">
        <v>25570</v>
      </c>
      <c r="H8876" s="7" t="s">
        <v>76617</v>
      </c>
      <c r="L8876" s="5" t="s">
        <v>47213</v>
      </c>
    </row>
    <row r="8877" spans="1:12" x14ac:dyDescent="0.2">
      <c r="A8877" s="1">
        <v>6418</v>
      </c>
      <c r="B8877" t="s">
        <v>5084</v>
      </c>
      <c r="C8877" t="s">
        <v>20162</v>
      </c>
      <c r="E8877" t="s">
        <v>33255</v>
      </c>
      <c r="F8877" t="s">
        <v>36930</v>
      </c>
      <c r="G8877" s="2">
        <v>42102</v>
      </c>
      <c r="H8877" s="7" t="s">
        <v>60715</v>
      </c>
      <c r="I8877" s="7" t="s">
        <v>60716</v>
      </c>
      <c r="L8877" s="5" t="s">
        <v>41357</v>
      </c>
    </row>
    <row r="8878" spans="1:12" x14ac:dyDescent="0.2">
      <c r="A8878" s="1">
        <v>17359</v>
      </c>
      <c r="B8878" t="s">
        <v>13510</v>
      </c>
      <c r="C8878" t="s">
        <v>30103</v>
      </c>
      <c r="E8878" t="s">
        <v>32263</v>
      </c>
      <c r="F8878" t="s">
        <v>36961</v>
      </c>
      <c r="G8878" s="2">
        <v>8848</v>
      </c>
      <c r="H8878" s="7" t="s">
        <v>79984</v>
      </c>
      <c r="I8878" s="7" t="s">
        <v>79985</v>
      </c>
      <c r="L8878" s="5" t="s">
        <v>48614</v>
      </c>
    </row>
    <row r="8879" spans="1:12" x14ac:dyDescent="0.2">
      <c r="A8879" s="1">
        <v>4030</v>
      </c>
      <c r="B8879" t="s">
        <v>3197</v>
      </c>
      <c r="C8879" t="s">
        <v>18056</v>
      </c>
      <c r="E8879" t="s">
        <v>32339</v>
      </c>
      <c r="F8879" t="s">
        <v>36925</v>
      </c>
      <c r="G8879" s="2">
        <v>55413</v>
      </c>
      <c r="H8879" s="7" t="s">
        <v>56433</v>
      </c>
      <c r="I8879" s="7" t="s">
        <v>56434</v>
      </c>
      <c r="J8879" s="2" t="s">
        <v>56435</v>
      </c>
      <c r="L8879" s="5" t="s">
        <v>39805</v>
      </c>
    </row>
    <row r="8880" spans="1:12" x14ac:dyDescent="0.2">
      <c r="A8880" s="1">
        <v>3238</v>
      </c>
      <c r="B8880" t="s">
        <v>2612</v>
      </c>
      <c r="C8880" t="s">
        <v>17334</v>
      </c>
      <c r="E8880" t="s">
        <v>32145</v>
      </c>
      <c r="F8880" t="s">
        <v>36921</v>
      </c>
      <c r="G8880" s="2">
        <v>38059</v>
      </c>
      <c r="H8880" s="7" t="s">
        <v>55085</v>
      </c>
      <c r="I8880" s="7" t="s">
        <v>55086</v>
      </c>
      <c r="L8880" s="5" t="s">
        <v>39308</v>
      </c>
    </row>
    <row r="8881" spans="1:12" x14ac:dyDescent="0.2">
      <c r="A8881" s="1">
        <v>16605</v>
      </c>
      <c r="B8881" t="s">
        <v>12918</v>
      </c>
      <c r="C8881" t="s">
        <v>29426</v>
      </c>
      <c r="E8881" t="s">
        <v>31732</v>
      </c>
      <c r="F8881" t="s">
        <v>36960</v>
      </c>
      <c r="G8881" s="2">
        <v>30830</v>
      </c>
      <c r="H8881" s="7" t="s">
        <v>78630</v>
      </c>
      <c r="L8881" s="5" t="s">
        <v>48057</v>
      </c>
    </row>
    <row r="8882" spans="1:12" x14ac:dyDescent="0.2">
      <c r="A8882" s="1">
        <v>11640</v>
      </c>
      <c r="B8882" t="s">
        <v>9292</v>
      </c>
      <c r="C8882" t="s">
        <v>24824</v>
      </c>
      <c r="E8882" t="s">
        <v>33671</v>
      </c>
      <c r="F8882" t="s">
        <v>36944</v>
      </c>
      <c r="G8882" s="2">
        <v>35206</v>
      </c>
      <c r="H8882" s="7" t="s">
        <v>69968</v>
      </c>
      <c r="I8882" s="7" t="s">
        <v>69969</v>
      </c>
      <c r="L8882" s="5"/>
    </row>
    <row r="8883" spans="1:12" x14ac:dyDescent="0.2">
      <c r="A8883" s="1">
        <v>10327</v>
      </c>
      <c r="B8883" t="s">
        <v>8214</v>
      </c>
      <c r="C8883" t="s">
        <v>23642</v>
      </c>
      <c r="E8883" t="s">
        <v>31671</v>
      </c>
      <c r="F8883" t="s">
        <v>36939</v>
      </c>
      <c r="G8883" s="2">
        <v>19119</v>
      </c>
      <c r="H8883" s="7" t="s">
        <v>67672</v>
      </c>
      <c r="I8883" s="7" t="s">
        <v>67673</v>
      </c>
      <c r="L8883" s="5" t="s">
        <v>43964</v>
      </c>
    </row>
    <row r="8884" spans="1:12" x14ac:dyDescent="0.2">
      <c r="A8884" s="1">
        <v>7812</v>
      </c>
      <c r="B8884" t="s">
        <v>37088</v>
      </c>
      <c r="C8884" t="s">
        <v>21479</v>
      </c>
      <c r="E8884" t="s">
        <v>33858</v>
      </c>
      <c r="F8884" t="s">
        <v>36932</v>
      </c>
      <c r="G8884" s="2">
        <v>46703</v>
      </c>
      <c r="H8884" s="7" t="s">
        <v>63319</v>
      </c>
      <c r="I8884" s="7" t="s">
        <v>63320</v>
      </c>
      <c r="L8884" s="5" t="s">
        <v>42285</v>
      </c>
    </row>
    <row r="8885" spans="1:12" x14ac:dyDescent="0.2">
      <c r="A8885" s="1">
        <v>7813</v>
      </c>
      <c r="B8885" t="s">
        <v>37088</v>
      </c>
      <c r="C8885" t="s">
        <v>21480</v>
      </c>
      <c r="E8885" t="s">
        <v>33356</v>
      </c>
      <c r="F8885" t="s">
        <v>36932</v>
      </c>
      <c r="G8885" s="2">
        <v>46721</v>
      </c>
      <c r="H8885" s="7" t="s">
        <v>63321</v>
      </c>
      <c r="I8885" s="7" t="s">
        <v>63322</v>
      </c>
      <c r="L8885" s="5" t="s">
        <v>42285</v>
      </c>
    </row>
    <row r="8886" spans="1:12" x14ac:dyDescent="0.2">
      <c r="A8886" s="1">
        <v>15102</v>
      </c>
      <c r="B8886" t="s">
        <v>11714</v>
      </c>
      <c r="C8886" t="s">
        <v>28039</v>
      </c>
      <c r="E8886" t="s">
        <v>33247</v>
      </c>
      <c r="F8886" t="s">
        <v>36956</v>
      </c>
      <c r="G8886" s="2">
        <v>2119</v>
      </c>
      <c r="H8886" s="7" t="s">
        <v>75874</v>
      </c>
      <c r="I8886" s="7" t="s">
        <v>75875</v>
      </c>
      <c r="L8886" s="5" t="s">
        <v>46906</v>
      </c>
    </row>
    <row r="8887" spans="1:12" x14ac:dyDescent="0.2">
      <c r="A8887" s="1">
        <v>10056</v>
      </c>
      <c r="B8887" t="s">
        <v>8002</v>
      </c>
      <c r="C8887" t="s">
        <v>23406</v>
      </c>
      <c r="E8887" t="s">
        <v>34545</v>
      </c>
      <c r="F8887" t="s">
        <v>36938</v>
      </c>
      <c r="G8887" s="2">
        <v>20748</v>
      </c>
      <c r="H8887" s="7" t="s">
        <v>67216</v>
      </c>
      <c r="I8887" s="7" t="s">
        <v>67217</v>
      </c>
      <c r="L8887" s="5" t="s">
        <v>43773</v>
      </c>
    </row>
    <row r="8888" spans="1:12" x14ac:dyDescent="0.2">
      <c r="A8888" s="1">
        <v>10220</v>
      </c>
      <c r="B8888" t="s">
        <v>8119</v>
      </c>
      <c r="C8888" t="s">
        <v>23540</v>
      </c>
      <c r="E8888" t="s">
        <v>34579</v>
      </c>
      <c r="F8888" t="s">
        <v>36939</v>
      </c>
      <c r="G8888" s="2">
        <v>18109</v>
      </c>
      <c r="H8888" s="7" t="s">
        <v>67479</v>
      </c>
      <c r="I8888" s="7" t="s">
        <v>67480</v>
      </c>
      <c r="L8888" s="5" t="s">
        <v>43887</v>
      </c>
    </row>
    <row r="8889" spans="1:12" x14ac:dyDescent="0.2">
      <c r="A8889" s="1">
        <v>10941</v>
      </c>
      <c r="B8889" t="s">
        <v>8734</v>
      </c>
      <c r="C8889" t="s">
        <v>24209</v>
      </c>
      <c r="E8889" t="s">
        <v>34745</v>
      </c>
      <c r="F8889" t="s">
        <v>36942</v>
      </c>
      <c r="G8889" s="2">
        <v>23872</v>
      </c>
      <c r="H8889" s="7" t="s">
        <v>68749</v>
      </c>
      <c r="I8889" s="7" t="s">
        <v>68750</v>
      </c>
      <c r="L8889" s="5" t="s">
        <v>44408</v>
      </c>
    </row>
    <row r="8890" spans="1:12" x14ac:dyDescent="0.2">
      <c r="A8890" s="1">
        <v>15521</v>
      </c>
      <c r="B8890" t="s">
        <v>12039</v>
      </c>
      <c r="C8890" t="s">
        <v>28418</v>
      </c>
      <c r="E8890" t="s">
        <v>36185</v>
      </c>
      <c r="F8890" t="s">
        <v>36957</v>
      </c>
      <c r="G8890" s="2">
        <v>25315</v>
      </c>
      <c r="H8890" s="7" t="s">
        <v>76615</v>
      </c>
      <c r="I8890" s="7" t="s">
        <v>76616</v>
      </c>
      <c r="J8890" s="2" t="s">
        <v>76406</v>
      </c>
      <c r="L8890" s="5" t="s">
        <v>47212</v>
      </c>
    </row>
    <row r="8891" spans="1:12" x14ac:dyDescent="0.2">
      <c r="A8891" s="1">
        <v>12143</v>
      </c>
      <c r="B8891" t="s">
        <v>9687</v>
      </c>
      <c r="C8891" t="s">
        <v>16887</v>
      </c>
      <c r="E8891" t="s">
        <v>31688</v>
      </c>
      <c r="F8891" t="s">
        <v>36945</v>
      </c>
      <c r="G8891" s="2">
        <v>29657</v>
      </c>
      <c r="H8891" s="7" t="s">
        <v>70897</v>
      </c>
      <c r="L8891" s="5" t="s">
        <v>45230</v>
      </c>
    </row>
    <row r="8892" spans="1:12" x14ac:dyDescent="0.2">
      <c r="A8892" s="1">
        <v>15952</v>
      </c>
      <c r="B8892" t="s">
        <v>12392</v>
      </c>
      <c r="C8892" t="s">
        <v>28809</v>
      </c>
      <c r="E8892" t="s">
        <v>31744</v>
      </c>
      <c r="F8892" t="s">
        <v>36958</v>
      </c>
      <c r="G8892" s="2">
        <v>77022</v>
      </c>
      <c r="H8892" s="7" t="s">
        <v>77433</v>
      </c>
      <c r="I8892" s="7" t="s">
        <v>77434</v>
      </c>
      <c r="L8892" s="5"/>
    </row>
    <row r="8893" spans="1:12" x14ac:dyDescent="0.2">
      <c r="A8893" s="1">
        <v>5435</v>
      </c>
      <c r="B8893" t="s">
        <v>4265</v>
      </c>
      <c r="C8893" t="s">
        <v>19318</v>
      </c>
      <c r="E8893" t="s">
        <v>32999</v>
      </c>
      <c r="F8893" t="s">
        <v>36914</v>
      </c>
      <c r="G8893" s="2">
        <v>33404</v>
      </c>
      <c r="H8893" s="7" t="s">
        <v>58936</v>
      </c>
      <c r="I8893" s="7" t="s">
        <v>58937</v>
      </c>
      <c r="L8893" s="5"/>
    </row>
    <row r="8894" spans="1:12" x14ac:dyDescent="0.2">
      <c r="A8894" s="1">
        <v>10057</v>
      </c>
      <c r="B8894" t="s">
        <v>8003</v>
      </c>
      <c r="C8894" t="s">
        <v>23407</v>
      </c>
      <c r="E8894" t="s">
        <v>34546</v>
      </c>
      <c r="F8894" t="s">
        <v>36938</v>
      </c>
      <c r="G8894" s="2">
        <v>20695</v>
      </c>
      <c r="H8894" s="7" t="s">
        <v>67218</v>
      </c>
      <c r="I8894" s="7" t="s">
        <v>67219</v>
      </c>
      <c r="L8894" s="5" t="s">
        <v>43774</v>
      </c>
    </row>
    <row r="8895" spans="1:12" x14ac:dyDescent="0.2">
      <c r="A8895" s="1">
        <v>17358</v>
      </c>
      <c r="B8895" t="s">
        <v>13509</v>
      </c>
      <c r="C8895" t="s">
        <v>30102</v>
      </c>
      <c r="E8895" t="s">
        <v>34607</v>
      </c>
      <c r="F8895" t="s">
        <v>36961</v>
      </c>
      <c r="G8895" s="2">
        <v>7066</v>
      </c>
      <c r="H8895" s="7" t="s">
        <v>79983</v>
      </c>
      <c r="L8895" s="5" t="s">
        <v>48613</v>
      </c>
    </row>
    <row r="8896" spans="1:12" x14ac:dyDescent="0.2">
      <c r="A8896" s="1">
        <v>10942</v>
      </c>
      <c r="B8896" t="s">
        <v>8735</v>
      </c>
      <c r="C8896" t="s">
        <v>24210</v>
      </c>
      <c r="E8896" t="s">
        <v>31477</v>
      </c>
      <c r="F8896" t="s">
        <v>36942</v>
      </c>
      <c r="G8896" s="2">
        <v>23851</v>
      </c>
      <c r="H8896" s="7" t="s">
        <v>68751</v>
      </c>
      <c r="I8896" s="7" t="s">
        <v>68752</v>
      </c>
      <c r="L8896" s="5" t="s">
        <v>44409</v>
      </c>
    </row>
    <row r="8897" spans="1:12" x14ac:dyDescent="0.2">
      <c r="A8897" s="1">
        <v>16100</v>
      </c>
      <c r="B8897" t="s">
        <v>12511</v>
      </c>
      <c r="C8897" t="s">
        <v>28945</v>
      </c>
      <c r="E8897" t="s">
        <v>36255</v>
      </c>
      <c r="F8897" t="s">
        <v>36958</v>
      </c>
      <c r="G8897" s="2">
        <v>76903</v>
      </c>
      <c r="H8897" s="7" t="s">
        <v>77710</v>
      </c>
      <c r="I8897" s="7" t="s">
        <v>77711</v>
      </c>
      <c r="L8897" s="5" t="s">
        <v>47661</v>
      </c>
    </row>
    <row r="8898" spans="1:12" x14ac:dyDescent="0.2">
      <c r="A8898" s="1">
        <v>6417</v>
      </c>
      <c r="B8898" t="s">
        <v>5083</v>
      </c>
      <c r="C8898" t="s">
        <v>20161</v>
      </c>
      <c r="E8898" t="s">
        <v>33314</v>
      </c>
      <c r="F8898" t="s">
        <v>36930</v>
      </c>
      <c r="G8898" s="2">
        <v>40324</v>
      </c>
      <c r="H8898" s="7" t="s">
        <v>60713</v>
      </c>
      <c r="I8898" s="7" t="s">
        <v>60714</v>
      </c>
      <c r="L8898" s="5" t="s">
        <v>41356</v>
      </c>
    </row>
    <row r="8899" spans="1:12" x14ac:dyDescent="0.2">
      <c r="A8899" s="1">
        <v>2559</v>
      </c>
      <c r="B8899" t="s">
        <v>2048</v>
      </c>
      <c r="C8899" t="s">
        <v>16705</v>
      </c>
      <c r="E8899" t="s">
        <v>31820</v>
      </c>
      <c r="F8899" t="s">
        <v>36912</v>
      </c>
      <c r="G8899" s="2">
        <v>28337</v>
      </c>
      <c r="H8899" s="7" t="s">
        <v>53846</v>
      </c>
      <c r="L8899" s="5"/>
    </row>
    <row r="8900" spans="1:12" x14ac:dyDescent="0.2">
      <c r="A8900" s="1">
        <v>2560</v>
      </c>
      <c r="B8900" t="s">
        <v>2049</v>
      </c>
      <c r="C8900" t="s">
        <v>16706</v>
      </c>
      <c r="E8900" t="s">
        <v>31842</v>
      </c>
      <c r="F8900" t="s">
        <v>36912</v>
      </c>
      <c r="G8900" s="2">
        <v>27107</v>
      </c>
      <c r="H8900" s="7" t="s">
        <v>53847</v>
      </c>
      <c r="I8900" s="7" t="s">
        <v>53848</v>
      </c>
      <c r="L8900" s="5" t="s">
        <v>38827</v>
      </c>
    </row>
    <row r="8901" spans="1:12" x14ac:dyDescent="0.2">
      <c r="A8901" s="1">
        <v>16606</v>
      </c>
      <c r="B8901" t="s">
        <v>12919</v>
      </c>
      <c r="C8901" t="s">
        <v>29427</v>
      </c>
      <c r="E8901" t="s">
        <v>36323</v>
      </c>
      <c r="F8901" t="s">
        <v>36960</v>
      </c>
      <c r="G8901" s="2">
        <v>30458</v>
      </c>
      <c r="H8901" s="7" t="s">
        <v>78631</v>
      </c>
      <c r="I8901" s="7" t="s">
        <v>78632</v>
      </c>
      <c r="J8901" s="2" t="s">
        <v>78633</v>
      </c>
      <c r="K8901" s="2" t="s">
        <v>48059</v>
      </c>
      <c r="L8901" s="5" t="s">
        <v>48058</v>
      </c>
    </row>
    <row r="8902" spans="1:12" x14ac:dyDescent="0.2">
      <c r="A8902" s="1">
        <v>16607</v>
      </c>
      <c r="B8902" t="s">
        <v>12920</v>
      </c>
      <c r="C8902" t="s">
        <v>29428</v>
      </c>
      <c r="E8902" t="s">
        <v>36384</v>
      </c>
      <c r="F8902" t="s">
        <v>36960</v>
      </c>
      <c r="G8902" s="2">
        <v>30467</v>
      </c>
      <c r="H8902" s="7" t="s">
        <v>78634</v>
      </c>
      <c r="I8902" s="7" t="s">
        <v>78635</v>
      </c>
      <c r="J8902" s="2" t="s">
        <v>78633</v>
      </c>
      <c r="L8902" s="5" t="s">
        <v>48058</v>
      </c>
    </row>
    <row r="8903" spans="1:12" x14ac:dyDescent="0.2">
      <c r="A8903" s="1">
        <v>7020</v>
      </c>
      <c r="B8903" t="s">
        <v>5548</v>
      </c>
      <c r="C8903" t="s">
        <v>20734</v>
      </c>
      <c r="E8903" t="s">
        <v>33431</v>
      </c>
      <c r="F8903" t="s">
        <v>36931</v>
      </c>
      <c r="G8903" s="2">
        <v>49001</v>
      </c>
      <c r="H8903" s="7" t="s">
        <v>61864</v>
      </c>
      <c r="I8903" s="7" t="s">
        <v>61865</v>
      </c>
      <c r="J8903" s="2" t="s">
        <v>61866</v>
      </c>
      <c r="L8903" s="5" t="s">
        <v>41797</v>
      </c>
    </row>
    <row r="8904" spans="1:12" x14ac:dyDescent="0.2">
      <c r="A8904" s="1">
        <v>10059</v>
      </c>
      <c r="B8904" t="s">
        <v>8005</v>
      </c>
      <c r="C8904" t="s">
        <v>23409</v>
      </c>
      <c r="E8904" t="s">
        <v>31892</v>
      </c>
      <c r="F8904" t="s">
        <v>36938</v>
      </c>
      <c r="G8904" s="2">
        <v>21801</v>
      </c>
      <c r="H8904" s="7" t="s">
        <v>67222</v>
      </c>
      <c r="I8904" s="7" t="s">
        <v>67223</v>
      </c>
      <c r="L8904" s="5" t="s">
        <v>43776</v>
      </c>
    </row>
    <row r="8905" spans="1:12" x14ac:dyDescent="0.2">
      <c r="A8905" s="1">
        <v>14688</v>
      </c>
      <c r="B8905" t="s">
        <v>11418</v>
      </c>
      <c r="C8905" t="s">
        <v>27572</v>
      </c>
      <c r="E8905" t="s">
        <v>31359</v>
      </c>
      <c r="F8905" t="s">
        <v>36955</v>
      </c>
      <c r="G8905" s="2">
        <v>69336</v>
      </c>
      <c r="H8905" s="7" t="s">
        <v>75221</v>
      </c>
      <c r="I8905" s="7" t="s">
        <v>75222</v>
      </c>
      <c r="L8905" s="5" t="s">
        <v>46657</v>
      </c>
    </row>
    <row r="8906" spans="1:12" x14ac:dyDescent="0.2">
      <c r="A8906" s="1">
        <v>14689</v>
      </c>
      <c r="B8906" t="s">
        <v>11418</v>
      </c>
      <c r="C8906" t="s">
        <v>27665</v>
      </c>
      <c r="E8906" t="s">
        <v>35934</v>
      </c>
      <c r="F8906" t="s">
        <v>36955</v>
      </c>
      <c r="G8906" s="2">
        <v>69361</v>
      </c>
      <c r="H8906" s="7" t="s">
        <v>75223</v>
      </c>
      <c r="I8906" s="7" t="s">
        <v>75222</v>
      </c>
      <c r="L8906" s="5" t="s">
        <v>46657</v>
      </c>
    </row>
    <row r="8907" spans="1:12" x14ac:dyDescent="0.2">
      <c r="A8907" s="1">
        <v>10060</v>
      </c>
      <c r="B8907" t="s">
        <v>8006</v>
      </c>
      <c r="C8907" t="s">
        <v>23410</v>
      </c>
      <c r="E8907" t="s">
        <v>34547</v>
      </c>
      <c r="F8907" t="s">
        <v>36938</v>
      </c>
      <c r="G8907" s="2">
        <v>21821</v>
      </c>
      <c r="H8907" s="7" t="s">
        <v>67224</v>
      </c>
      <c r="I8907" s="7" t="s">
        <v>67223</v>
      </c>
      <c r="L8907" s="5" t="s">
        <v>43776</v>
      </c>
    </row>
    <row r="8908" spans="1:12" x14ac:dyDescent="0.2">
      <c r="A8908" s="1">
        <v>10061</v>
      </c>
      <c r="B8908" t="s">
        <v>8006</v>
      </c>
      <c r="C8908" t="s">
        <v>23411</v>
      </c>
      <c r="E8908" t="s">
        <v>32220</v>
      </c>
      <c r="F8908" t="s">
        <v>36938</v>
      </c>
      <c r="G8908" s="2">
        <v>21811</v>
      </c>
      <c r="H8908" s="7" t="s">
        <v>67225</v>
      </c>
      <c r="I8908" s="7" t="s">
        <v>67223</v>
      </c>
      <c r="L8908" s="5" t="s">
        <v>43776</v>
      </c>
    </row>
    <row r="8909" spans="1:12" x14ac:dyDescent="0.2">
      <c r="A8909" s="1">
        <v>16234</v>
      </c>
      <c r="B8909" t="s">
        <v>12628</v>
      </c>
      <c r="C8909" t="s">
        <v>29072</v>
      </c>
      <c r="E8909" t="s">
        <v>36286</v>
      </c>
      <c r="F8909" t="s">
        <v>36959</v>
      </c>
      <c r="G8909" s="2">
        <v>83467</v>
      </c>
      <c r="H8909" s="7" t="s">
        <v>77961</v>
      </c>
      <c r="I8909" s="7" t="s">
        <v>77962</v>
      </c>
      <c r="K8909" s="2" t="s">
        <v>47755</v>
      </c>
      <c r="L8909" s="5" t="s">
        <v>47754</v>
      </c>
    </row>
    <row r="8910" spans="1:12" x14ac:dyDescent="0.2">
      <c r="A8910" s="1">
        <v>16235</v>
      </c>
      <c r="B8910" t="s">
        <v>12628</v>
      </c>
      <c r="C8910" t="s">
        <v>29073</v>
      </c>
      <c r="E8910" t="s">
        <v>36287</v>
      </c>
      <c r="F8910" t="s">
        <v>36959</v>
      </c>
      <c r="G8910" s="2">
        <v>83226</v>
      </c>
      <c r="H8910" s="7" t="s">
        <v>77963</v>
      </c>
      <c r="L8910" s="5" t="s">
        <v>47754</v>
      </c>
    </row>
    <row r="8911" spans="1:12" x14ac:dyDescent="0.2">
      <c r="A8911" s="1">
        <v>12783</v>
      </c>
      <c r="B8911" t="s">
        <v>10118</v>
      </c>
      <c r="C8911" t="s">
        <v>25905</v>
      </c>
      <c r="E8911" t="s">
        <v>31949</v>
      </c>
      <c r="F8911" t="s">
        <v>36947</v>
      </c>
      <c r="G8911" s="2">
        <v>52353</v>
      </c>
      <c r="H8911" s="7" t="s">
        <v>71968</v>
      </c>
      <c r="I8911" s="7" t="s">
        <v>71969</v>
      </c>
      <c r="L8911" s="5" t="s">
        <v>45605</v>
      </c>
    </row>
    <row r="8912" spans="1:12" x14ac:dyDescent="0.2">
      <c r="A8912" s="1">
        <v>16608</v>
      </c>
      <c r="B8912" t="s">
        <v>12921</v>
      </c>
      <c r="C8912" t="s">
        <v>29429</v>
      </c>
      <c r="E8912" t="s">
        <v>36351</v>
      </c>
      <c r="F8912" t="s">
        <v>36960</v>
      </c>
      <c r="G8912" s="2">
        <v>30401</v>
      </c>
      <c r="H8912" s="7" t="s">
        <v>78636</v>
      </c>
      <c r="I8912" s="7" t="s">
        <v>78637</v>
      </c>
      <c r="L8912" s="5"/>
    </row>
    <row r="8913" spans="1:12" x14ac:dyDescent="0.2">
      <c r="A8913" s="1">
        <v>8665</v>
      </c>
      <c r="B8913" t="s">
        <v>6828</v>
      </c>
      <c r="C8913" t="s">
        <v>22165</v>
      </c>
      <c r="E8913" t="s">
        <v>34059</v>
      </c>
      <c r="F8913" t="s">
        <v>36935</v>
      </c>
      <c r="G8913" s="2">
        <v>98801</v>
      </c>
      <c r="H8913" s="7" t="s">
        <v>64727</v>
      </c>
      <c r="I8913" s="7" t="s">
        <v>64728</v>
      </c>
      <c r="J8913" s="2" t="s">
        <v>64729</v>
      </c>
      <c r="L8913" s="5" t="s">
        <v>42858</v>
      </c>
    </row>
    <row r="8914" spans="1:12" x14ac:dyDescent="0.2">
      <c r="A8914" s="1">
        <v>6419</v>
      </c>
      <c r="B8914" t="s">
        <v>5085</v>
      </c>
      <c r="C8914" t="s">
        <v>20163</v>
      </c>
      <c r="E8914" t="s">
        <v>31095</v>
      </c>
      <c r="F8914" t="s">
        <v>36930</v>
      </c>
      <c r="G8914" s="2">
        <v>42450</v>
      </c>
      <c r="H8914" s="7" t="s">
        <v>60717</v>
      </c>
      <c r="I8914" s="7" t="s">
        <v>60718</v>
      </c>
      <c r="L8914" s="5" t="s">
        <v>41358</v>
      </c>
    </row>
    <row r="8915" spans="1:12" x14ac:dyDescent="0.2">
      <c r="A8915" s="1">
        <v>9285</v>
      </c>
      <c r="B8915" t="s">
        <v>7353</v>
      </c>
      <c r="C8915" t="s">
        <v>22752</v>
      </c>
      <c r="E8915" t="s">
        <v>34307</v>
      </c>
      <c r="F8915" t="s">
        <v>36936</v>
      </c>
      <c r="G8915" s="2">
        <v>95457</v>
      </c>
      <c r="H8915" s="7" t="s">
        <v>65855</v>
      </c>
      <c r="I8915" s="7" t="s">
        <v>65856</v>
      </c>
      <c r="L8915" s="5" t="s">
        <v>43317</v>
      </c>
    </row>
    <row r="8916" spans="1:12" x14ac:dyDescent="0.2">
      <c r="A8916" s="1">
        <v>2561</v>
      </c>
      <c r="B8916" t="s">
        <v>2050</v>
      </c>
      <c r="C8916" t="s">
        <v>16707</v>
      </c>
      <c r="E8916" t="s">
        <v>31673</v>
      </c>
      <c r="F8916" t="s">
        <v>36912</v>
      </c>
      <c r="G8916" s="2">
        <v>28315</v>
      </c>
      <c r="H8916" s="7" t="s">
        <v>53849</v>
      </c>
      <c r="I8916" s="7" t="s">
        <v>53850</v>
      </c>
      <c r="L8916" s="5"/>
    </row>
    <row r="8917" spans="1:12" x14ac:dyDescent="0.2">
      <c r="A8917" s="1">
        <v>1926</v>
      </c>
      <c r="B8917" t="s">
        <v>1546</v>
      </c>
      <c r="C8917" t="s">
        <v>16110</v>
      </c>
      <c r="E8917" t="s">
        <v>31749</v>
      </c>
      <c r="F8917" t="s">
        <v>36920</v>
      </c>
      <c r="G8917" s="2">
        <v>39423</v>
      </c>
      <c r="H8917" s="7" t="s">
        <v>52709</v>
      </c>
      <c r="I8917" s="7" t="s">
        <v>52710</v>
      </c>
      <c r="L8917" s="5" t="s">
        <v>38413</v>
      </c>
    </row>
    <row r="8918" spans="1:12" x14ac:dyDescent="0.2">
      <c r="A8918" s="1">
        <v>1927</v>
      </c>
      <c r="B8918" t="s">
        <v>1546</v>
      </c>
      <c r="C8918" t="s">
        <v>16111</v>
      </c>
      <c r="E8918" t="s">
        <v>31750</v>
      </c>
      <c r="F8918" t="s">
        <v>36920</v>
      </c>
      <c r="G8918" s="2">
        <v>39476</v>
      </c>
      <c r="H8918" s="7" t="s">
        <v>52711</v>
      </c>
      <c r="I8918" s="7" t="s">
        <v>52710</v>
      </c>
      <c r="L8918" s="5" t="s">
        <v>38413</v>
      </c>
    </row>
    <row r="8919" spans="1:12" x14ac:dyDescent="0.2">
      <c r="A8919" s="1">
        <v>1928</v>
      </c>
      <c r="B8919" t="s">
        <v>1546</v>
      </c>
      <c r="C8919" t="s">
        <v>16112</v>
      </c>
      <c r="E8919" t="s">
        <v>31655</v>
      </c>
      <c r="F8919" t="s">
        <v>36920</v>
      </c>
      <c r="G8919" s="2">
        <v>39402</v>
      </c>
      <c r="H8919" s="7" t="s">
        <v>52712</v>
      </c>
      <c r="I8919" s="7" t="s">
        <v>52710</v>
      </c>
      <c r="L8919" s="5" t="s">
        <v>38413</v>
      </c>
    </row>
    <row r="8920" spans="1:12" x14ac:dyDescent="0.2">
      <c r="A8920" s="1">
        <v>1929</v>
      </c>
      <c r="B8920" t="s">
        <v>1546</v>
      </c>
      <c r="C8920" t="s">
        <v>16113</v>
      </c>
      <c r="E8920" t="s">
        <v>31751</v>
      </c>
      <c r="F8920" t="s">
        <v>36920</v>
      </c>
      <c r="G8920" s="2">
        <v>39459</v>
      </c>
      <c r="H8920" s="7" t="s">
        <v>52713</v>
      </c>
      <c r="I8920" s="7" t="s">
        <v>52710</v>
      </c>
      <c r="L8920" s="5" t="s">
        <v>38413</v>
      </c>
    </row>
    <row r="8921" spans="1:12" x14ac:dyDescent="0.2">
      <c r="A8921" s="1">
        <v>3239</v>
      </c>
      <c r="B8921" t="s">
        <v>2613</v>
      </c>
      <c r="C8921" t="s">
        <v>17335</v>
      </c>
      <c r="E8921" t="s">
        <v>32121</v>
      </c>
      <c r="F8921" t="s">
        <v>36921</v>
      </c>
      <c r="G8921" s="2">
        <v>37841</v>
      </c>
      <c r="H8921" s="7" t="s">
        <v>55087</v>
      </c>
      <c r="I8921" s="7" t="s">
        <v>55088</v>
      </c>
      <c r="K8921" s="2" t="s">
        <v>39310</v>
      </c>
      <c r="L8921" s="5" t="s">
        <v>39309</v>
      </c>
    </row>
    <row r="8922" spans="1:12" x14ac:dyDescent="0.2">
      <c r="A8922" s="1">
        <v>16609</v>
      </c>
      <c r="B8922" t="s">
        <v>12922</v>
      </c>
      <c r="C8922" t="s">
        <v>29430</v>
      </c>
      <c r="E8922" t="s">
        <v>31762</v>
      </c>
      <c r="F8922" t="s">
        <v>36960</v>
      </c>
      <c r="G8922" s="2">
        <v>30650</v>
      </c>
      <c r="H8922" s="7" t="s">
        <v>78638</v>
      </c>
      <c r="I8922" s="7" t="s">
        <v>78639</v>
      </c>
      <c r="L8922" s="5"/>
    </row>
    <row r="8923" spans="1:12" x14ac:dyDescent="0.2">
      <c r="A8923" s="1">
        <v>6420</v>
      </c>
      <c r="B8923" t="s">
        <v>5086</v>
      </c>
      <c r="C8923" t="s">
        <v>20164</v>
      </c>
      <c r="E8923" t="s">
        <v>33315</v>
      </c>
      <c r="F8923" t="s">
        <v>36930</v>
      </c>
      <c r="G8923" s="2">
        <v>41553</v>
      </c>
      <c r="H8923" s="7" t="s">
        <v>60719</v>
      </c>
      <c r="I8923" s="7" t="s">
        <v>60720</v>
      </c>
      <c r="L8923" s="5" t="s">
        <v>41359</v>
      </c>
    </row>
    <row r="8924" spans="1:12" x14ac:dyDescent="0.2">
      <c r="A8924" s="1">
        <v>16610</v>
      </c>
      <c r="B8924" t="s">
        <v>12923</v>
      </c>
      <c r="C8924" t="s">
        <v>29431</v>
      </c>
      <c r="E8924" t="s">
        <v>31695</v>
      </c>
      <c r="F8924" t="s">
        <v>36960</v>
      </c>
      <c r="G8924" s="2">
        <v>31217</v>
      </c>
      <c r="H8924" s="7" t="s">
        <v>78640</v>
      </c>
      <c r="I8924" s="7" t="s">
        <v>78641</v>
      </c>
      <c r="L8924" s="5"/>
    </row>
    <row r="8925" spans="1:12" x14ac:dyDescent="0.2">
      <c r="A8925" s="1">
        <v>7815</v>
      </c>
      <c r="B8925" t="s">
        <v>6145</v>
      </c>
      <c r="C8925" t="s">
        <v>21482</v>
      </c>
      <c r="E8925" t="s">
        <v>31850</v>
      </c>
      <c r="F8925" t="s">
        <v>36932</v>
      </c>
      <c r="G8925" s="2">
        <v>46158</v>
      </c>
      <c r="H8925" s="7" t="s">
        <v>63325</v>
      </c>
      <c r="I8925" s="7" t="s">
        <v>63326</v>
      </c>
      <c r="L8925" s="5" t="s">
        <v>42287</v>
      </c>
    </row>
    <row r="8926" spans="1:12" x14ac:dyDescent="0.2">
      <c r="A8926" s="1">
        <v>16611</v>
      </c>
      <c r="B8926" t="s">
        <v>12924</v>
      </c>
      <c r="C8926" t="s">
        <v>29432</v>
      </c>
      <c r="E8926" t="s">
        <v>35925</v>
      </c>
      <c r="F8926" t="s">
        <v>36960</v>
      </c>
      <c r="G8926" s="2">
        <v>30630</v>
      </c>
      <c r="H8926" s="7" t="s">
        <v>78642</v>
      </c>
      <c r="I8926" s="7" t="s">
        <v>78643</v>
      </c>
      <c r="L8926" s="5" t="s">
        <v>48060</v>
      </c>
    </row>
    <row r="8927" spans="1:12" x14ac:dyDescent="0.2">
      <c r="A8927" s="1">
        <v>6421</v>
      </c>
      <c r="B8927" t="s">
        <v>5087</v>
      </c>
      <c r="C8927" t="s">
        <v>20165</v>
      </c>
      <c r="E8927" t="s">
        <v>33316</v>
      </c>
      <c r="F8927" t="s">
        <v>36930</v>
      </c>
      <c r="G8927" s="2">
        <v>42261</v>
      </c>
      <c r="H8927" s="7" t="s">
        <v>60721</v>
      </c>
      <c r="I8927" s="7" t="s">
        <v>60722</v>
      </c>
      <c r="J8927" s="2" t="s">
        <v>60723</v>
      </c>
      <c r="L8927" s="5" t="s">
        <v>41360</v>
      </c>
    </row>
    <row r="8928" spans="1:12" x14ac:dyDescent="0.2">
      <c r="A8928" s="1">
        <v>589</v>
      </c>
      <c r="B8928" t="s">
        <v>546</v>
      </c>
      <c r="C8928" t="s">
        <v>14898</v>
      </c>
      <c r="E8928" t="s">
        <v>31226</v>
      </c>
      <c r="F8928" t="s">
        <v>36911</v>
      </c>
      <c r="G8928" s="2">
        <v>61021</v>
      </c>
      <c r="H8928" s="7" t="s">
        <v>50401</v>
      </c>
      <c r="I8928" s="7" t="s">
        <v>50402</v>
      </c>
      <c r="L8928" s="5" t="s">
        <v>37619</v>
      </c>
    </row>
    <row r="8929" spans="1:12" x14ac:dyDescent="0.2">
      <c r="A8929" s="1">
        <v>1181</v>
      </c>
      <c r="B8929" t="s">
        <v>546</v>
      </c>
      <c r="C8929" t="s">
        <v>15435</v>
      </c>
      <c r="E8929" t="s">
        <v>31463</v>
      </c>
      <c r="F8929" t="s">
        <v>36917</v>
      </c>
      <c r="G8929" s="2">
        <v>70380</v>
      </c>
      <c r="H8929" s="7" t="s">
        <v>51416</v>
      </c>
      <c r="I8929" s="7" t="s">
        <v>51417</v>
      </c>
      <c r="L8929" s="5" t="s">
        <v>38012</v>
      </c>
    </row>
    <row r="8930" spans="1:12" x14ac:dyDescent="0.2">
      <c r="A8930" s="1">
        <v>1182</v>
      </c>
      <c r="B8930" t="s">
        <v>546</v>
      </c>
      <c r="C8930" t="s">
        <v>15436</v>
      </c>
      <c r="E8930" t="s">
        <v>31477</v>
      </c>
      <c r="F8930" t="s">
        <v>36917</v>
      </c>
      <c r="G8930" s="2">
        <v>70538</v>
      </c>
      <c r="H8930" s="7" t="s">
        <v>51418</v>
      </c>
      <c r="I8930" s="7" t="s">
        <v>51419</v>
      </c>
      <c r="L8930" s="5" t="s">
        <v>38012</v>
      </c>
    </row>
    <row r="8931" spans="1:12" x14ac:dyDescent="0.2">
      <c r="A8931" s="1">
        <v>1183</v>
      </c>
      <c r="B8931" t="s">
        <v>546</v>
      </c>
      <c r="C8931" t="s">
        <v>15314</v>
      </c>
      <c r="E8931" t="s">
        <v>31417</v>
      </c>
      <c r="F8931" t="s">
        <v>36917</v>
      </c>
      <c r="G8931" s="2">
        <v>70360</v>
      </c>
      <c r="H8931" s="7" t="s">
        <v>51420</v>
      </c>
      <c r="I8931" s="7" t="s">
        <v>51421</v>
      </c>
      <c r="L8931" s="5" t="s">
        <v>38012</v>
      </c>
    </row>
    <row r="8932" spans="1:12" x14ac:dyDescent="0.2">
      <c r="A8932" s="1">
        <v>1184</v>
      </c>
      <c r="B8932" t="s">
        <v>546</v>
      </c>
      <c r="C8932" t="s">
        <v>15437</v>
      </c>
      <c r="E8932" t="s">
        <v>31427</v>
      </c>
      <c r="F8932" t="s">
        <v>36917</v>
      </c>
      <c r="G8932" s="2">
        <v>70544</v>
      </c>
      <c r="H8932" s="7" t="s">
        <v>51422</v>
      </c>
      <c r="I8932" s="7" t="s">
        <v>51423</v>
      </c>
      <c r="L8932" s="5" t="s">
        <v>38012</v>
      </c>
    </row>
    <row r="8933" spans="1:12" x14ac:dyDescent="0.2">
      <c r="A8933" s="1">
        <v>2562</v>
      </c>
      <c r="B8933" t="s">
        <v>546</v>
      </c>
      <c r="C8933" t="s">
        <v>16708</v>
      </c>
      <c r="E8933" t="s">
        <v>31958</v>
      </c>
      <c r="F8933" t="s">
        <v>36912</v>
      </c>
      <c r="G8933" s="2">
        <v>28584</v>
      </c>
      <c r="H8933" s="7" t="s">
        <v>53851</v>
      </c>
      <c r="I8933" s="7" t="s">
        <v>53852</v>
      </c>
      <c r="L8933" s="5" t="s">
        <v>38828</v>
      </c>
    </row>
    <row r="8934" spans="1:12" x14ac:dyDescent="0.2">
      <c r="A8934" s="1">
        <v>2563</v>
      </c>
      <c r="B8934" t="s">
        <v>546</v>
      </c>
      <c r="C8934" t="s">
        <v>16709</v>
      </c>
      <c r="E8934" t="s">
        <v>31959</v>
      </c>
      <c r="F8934" t="s">
        <v>36912</v>
      </c>
      <c r="G8934" s="2">
        <v>28445</v>
      </c>
      <c r="H8934" s="7" t="s">
        <v>53853</v>
      </c>
      <c r="I8934" s="7" t="s">
        <v>53852</v>
      </c>
      <c r="L8934" s="5" t="s">
        <v>38828</v>
      </c>
    </row>
    <row r="8935" spans="1:12" x14ac:dyDescent="0.2">
      <c r="A8935" s="1">
        <v>2564</v>
      </c>
      <c r="B8935" t="s">
        <v>546</v>
      </c>
      <c r="C8935" t="s">
        <v>16710</v>
      </c>
      <c r="E8935" t="s">
        <v>31957</v>
      </c>
      <c r="F8935" t="s">
        <v>36912</v>
      </c>
      <c r="G8935" s="2">
        <v>28574</v>
      </c>
      <c r="H8935" s="7" t="s">
        <v>53854</v>
      </c>
      <c r="I8935" s="7" t="s">
        <v>53852</v>
      </c>
      <c r="L8935" s="5" t="s">
        <v>38828</v>
      </c>
    </row>
    <row r="8936" spans="1:12" x14ac:dyDescent="0.2">
      <c r="A8936" s="1">
        <v>5440</v>
      </c>
      <c r="B8936" t="s">
        <v>546</v>
      </c>
      <c r="C8936" t="s">
        <v>19323</v>
      </c>
      <c r="E8936" t="s">
        <v>33019</v>
      </c>
      <c r="F8936" t="s">
        <v>36914</v>
      </c>
      <c r="G8936" s="2">
        <v>34234</v>
      </c>
      <c r="H8936" s="7" t="s">
        <v>58946</v>
      </c>
      <c r="I8936" s="7" t="s">
        <v>58947</v>
      </c>
      <c r="K8936" s="2" t="s">
        <v>40666</v>
      </c>
      <c r="L8936" s="5" t="s">
        <v>40665</v>
      </c>
    </row>
    <row r="8937" spans="1:12" x14ac:dyDescent="0.2">
      <c r="A8937" s="1">
        <v>7816</v>
      </c>
      <c r="B8937" t="s">
        <v>546</v>
      </c>
      <c r="C8937" t="s">
        <v>21483</v>
      </c>
      <c r="E8937" t="s">
        <v>33859</v>
      </c>
      <c r="F8937" t="s">
        <v>36932</v>
      </c>
      <c r="G8937" s="2">
        <v>47436</v>
      </c>
      <c r="H8937" s="7" t="s">
        <v>63327</v>
      </c>
      <c r="I8937" s="7" t="s">
        <v>63328</v>
      </c>
      <c r="L8937" s="5"/>
    </row>
    <row r="8938" spans="1:12" x14ac:dyDescent="0.2">
      <c r="A8938" s="1">
        <v>10943</v>
      </c>
      <c r="B8938" t="s">
        <v>546</v>
      </c>
      <c r="C8938" t="s">
        <v>24211</v>
      </c>
      <c r="E8938" t="s">
        <v>34773</v>
      </c>
      <c r="F8938" t="s">
        <v>36942</v>
      </c>
      <c r="G8938" s="2">
        <v>23882</v>
      </c>
      <c r="H8938" s="7" t="s">
        <v>68753</v>
      </c>
      <c r="I8938" s="7" t="s">
        <v>68754</v>
      </c>
      <c r="L8938" s="5" t="s">
        <v>44410</v>
      </c>
    </row>
    <row r="8939" spans="1:12" x14ac:dyDescent="0.2">
      <c r="A8939" s="1">
        <v>10944</v>
      </c>
      <c r="B8939" t="s">
        <v>546</v>
      </c>
      <c r="C8939" t="s">
        <v>24212</v>
      </c>
      <c r="E8939" t="s">
        <v>34721</v>
      </c>
      <c r="F8939" t="s">
        <v>36942</v>
      </c>
      <c r="G8939" s="2">
        <v>24401</v>
      </c>
      <c r="H8939" s="7" t="s">
        <v>68755</v>
      </c>
      <c r="L8939" s="5"/>
    </row>
    <row r="8940" spans="1:12" x14ac:dyDescent="0.2">
      <c r="A8940" s="1">
        <v>12145</v>
      </c>
      <c r="B8940" t="s">
        <v>546</v>
      </c>
      <c r="C8940" t="s">
        <v>25311</v>
      </c>
      <c r="E8940" t="s">
        <v>35047</v>
      </c>
      <c r="F8940" t="s">
        <v>36945</v>
      </c>
      <c r="G8940" s="2">
        <v>29169</v>
      </c>
      <c r="H8940" s="7" t="s">
        <v>70901</v>
      </c>
      <c r="I8940" s="7" t="s">
        <v>70902</v>
      </c>
      <c r="L8940" s="5" t="s">
        <v>45232</v>
      </c>
    </row>
    <row r="8941" spans="1:12" x14ac:dyDescent="0.2">
      <c r="A8941" s="1">
        <v>13389</v>
      </c>
      <c r="B8941" t="s">
        <v>546</v>
      </c>
      <c r="C8941" t="s">
        <v>26471</v>
      </c>
      <c r="E8941" t="s">
        <v>32592</v>
      </c>
      <c r="F8941" t="s">
        <v>36948</v>
      </c>
      <c r="G8941" s="2">
        <v>65559</v>
      </c>
      <c r="H8941" s="7" t="s">
        <v>72972</v>
      </c>
      <c r="I8941" s="7" t="s">
        <v>72973</v>
      </c>
      <c r="L8941" s="5" t="s">
        <v>45915</v>
      </c>
    </row>
    <row r="8942" spans="1:12" x14ac:dyDescent="0.2">
      <c r="A8942" s="1">
        <v>14365</v>
      </c>
      <c r="B8942" t="s">
        <v>546</v>
      </c>
      <c r="C8942" t="s">
        <v>27370</v>
      </c>
      <c r="E8942" t="s">
        <v>31796</v>
      </c>
      <c r="F8942" t="s">
        <v>36954</v>
      </c>
      <c r="G8942" s="2">
        <v>66839</v>
      </c>
      <c r="H8942" s="7" t="s">
        <v>74675</v>
      </c>
      <c r="I8942" s="7" t="s">
        <v>74676</v>
      </c>
      <c r="L8942" s="5" t="s">
        <v>46428</v>
      </c>
    </row>
    <row r="8943" spans="1:12" x14ac:dyDescent="0.2">
      <c r="A8943" s="1">
        <v>17360</v>
      </c>
      <c r="B8943" t="s">
        <v>546</v>
      </c>
      <c r="C8943" t="s">
        <v>30104</v>
      </c>
      <c r="E8943" t="s">
        <v>36533</v>
      </c>
      <c r="F8943" t="s">
        <v>36961</v>
      </c>
      <c r="G8943" s="2">
        <v>7065</v>
      </c>
      <c r="H8943" s="7" t="s">
        <v>79986</v>
      </c>
      <c r="I8943" s="7" t="s">
        <v>79987</v>
      </c>
      <c r="L8943" s="5"/>
    </row>
    <row r="8944" spans="1:12" x14ac:dyDescent="0.2">
      <c r="A8944" s="1">
        <v>2565</v>
      </c>
      <c r="B8944" t="s">
        <v>2051</v>
      </c>
      <c r="C8944" t="s">
        <v>16711</v>
      </c>
      <c r="E8944" t="s">
        <v>31795</v>
      </c>
      <c r="F8944" t="s">
        <v>36912</v>
      </c>
      <c r="G8944" s="2">
        <v>28540</v>
      </c>
      <c r="H8944" s="7" t="s">
        <v>53855</v>
      </c>
      <c r="I8944" s="7" t="s">
        <v>53852</v>
      </c>
      <c r="L8944" s="5" t="s">
        <v>38828</v>
      </c>
    </row>
    <row r="8945" spans="1:12" x14ac:dyDescent="0.2">
      <c r="A8945" s="1">
        <v>2566</v>
      </c>
      <c r="B8945" t="s">
        <v>2052</v>
      </c>
      <c r="C8945" t="s">
        <v>16712</v>
      </c>
      <c r="E8945" t="s">
        <v>31960</v>
      </c>
      <c r="F8945" t="s">
        <v>36912</v>
      </c>
      <c r="G8945" s="2">
        <v>27516</v>
      </c>
      <c r="H8945" s="7" t="s">
        <v>53856</v>
      </c>
      <c r="I8945" s="7" t="s">
        <v>53857</v>
      </c>
      <c r="L8945" s="5"/>
    </row>
    <row r="8946" spans="1:12" x14ac:dyDescent="0.2">
      <c r="A8946" s="1">
        <v>6134</v>
      </c>
      <c r="B8946" t="s">
        <v>2052</v>
      </c>
      <c r="C8946" t="s">
        <v>19906</v>
      </c>
      <c r="E8946" t="s">
        <v>33223</v>
      </c>
      <c r="F8946" t="s">
        <v>36929</v>
      </c>
      <c r="G8946" s="2">
        <v>12309</v>
      </c>
      <c r="H8946" s="7" t="s">
        <v>60173</v>
      </c>
      <c r="I8946" s="7" t="s">
        <v>60174</v>
      </c>
      <c r="L8946" s="5" t="s">
        <v>41123</v>
      </c>
    </row>
    <row r="8947" spans="1:12" x14ac:dyDescent="0.2">
      <c r="A8947" s="1">
        <v>10945</v>
      </c>
      <c r="B8947" t="s">
        <v>2052</v>
      </c>
      <c r="C8947" t="s">
        <v>24213</v>
      </c>
      <c r="E8947" t="s">
        <v>34742</v>
      </c>
      <c r="F8947" t="s">
        <v>36942</v>
      </c>
      <c r="G8947" s="2">
        <v>22655</v>
      </c>
      <c r="H8947" s="7" t="s">
        <v>68756</v>
      </c>
      <c r="J8947" s="2" t="s">
        <v>68757</v>
      </c>
      <c r="L8947" s="5" t="s">
        <v>44411</v>
      </c>
    </row>
    <row r="8948" spans="1:12" x14ac:dyDescent="0.2">
      <c r="A8948" s="1">
        <v>10946</v>
      </c>
      <c r="B8948" t="s">
        <v>2052</v>
      </c>
      <c r="C8948" t="s">
        <v>24214</v>
      </c>
      <c r="E8948" t="s">
        <v>31175</v>
      </c>
      <c r="F8948" t="s">
        <v>36942</v>
      </c>
      <c r="G8948" s="2">
        <v>22601</v>
      </c>
      <c r="H8948" s="7" t="s">
        <v>68758</v>
      </c>
      <c r="I8948" s="7" t="s">
        <v>68759</v>
      </c>
      <c r="J8948" s="2" t="s">
        <v>68757</v>
      </c>
      <c r="L8948" s="5" t="s">
        <v>44411</v>
      </c>
    </row>
    <row r="8949" spans="1:12" x14ac:dyDescent="0.2">
      <c r="A8949" s="1">
        <v>13925</v>
      </c>
      <c r="B8949" t="s">
        <v>2052</v>
      </c>
      <c r="C8949" t="s">
        <v>21354</v>
      </c>
      <c r="E8949" t="s">
        <v>35702</v>
      </c>
      <c r="F8949" t="s">
        <v>36950</v>
      </c>
      <c r="G8949" s="2">
        <v>71635</v>
      </c>
      <c r="H8949" s="7" t="s">
        <v>73877</v>
      </c>
      <c r="I8949" s="7" t="s">
        <v>73878</v>
      </c>
      <c r="J8949" s="2" t="s">
        <v>73879</v>
      </c>
      <c r="L8949" s="5" t="s">
        <v>46220</v>
      </c>
    </row>
    <row r="8950" spans="1:12" x14ac:dyDescent="0.2">
      <c r="A8950" s="1">
        <v>919</v>
      </c>
      <c r="B8950" t="s">
        <v>813</v>
      </c>
      <c r="C8950" t="s">
        <v>15148</v>
      </c>
      <c r="E8950" t="s">
        <v>31375</v>
      </c>
      <c r="F8950" t="s">
        <v>36911</v>
      </c>
      <c r="G8950" s="2">
        <v>60652</v>
      </c>
      <c r="H8950" s="7" t="s">
        <v>50962</v>
      </c>
      <c r="I8950" s="7" t="s">
        <v>50963</v>
      </c>
      <c r="L8950" s="5" t="s">
        <v>37842</v>
      </c>
    </row>
    <row r="8951" spans="1:12" x14ac:dyDescent="0.2">
      <c r="A8951" s="1">
        <v>17949</v>
      </c>
      <c r="B8951" t="s">
        <v>13962</v>
      </c>
      <c r="C8951" t="s">
        <v>30614</v>
      </c>
      <c r="E8951" t="s">
        <v>36762</v>
      </c>
      <c r="F8951" t="s">
        <v>36962</v>
      </c>
      <c r="G8951" s="2">
        <v>54154</v>
      </c>
      <c r="H8951" s="7" t="s">
        <v>81007</v>
      </c>
      <c r="I8951" s="7" t="s">
        <v>81008</v>
      </c>
      <c r="J8951" s="2" t="s">
        <v>81009</v>
      </c>
      <c r="L8951" s="5" t="s">
        <v>49045</v>
      </c>
    </row>
    <row r="8952" spans="1:12" x14ac:dyDescent="0.2">
      <c r="A8952" s="1">
        <v>9286</v>
      </c>
      <c r="B8952" t="s">
        <v>7354</v>
      </c>
      <c r="C8952" t="s">
        <v>17691</v>
      </c>
      <c r="E8952" t="s">
        <v>34204</v>
      </c>
      <c r="F8952" t="s">
        <v>36936</v>
      </c>
      <c r="G8952" s="2">
        <v>95453</v>
      </c>
      <c r="H8952" s="7" t="s">
        <v>65857</v>
      </c>
      <c r="I8952" s="7" t="s">
        <v>65858</v>
      </c>
      <c r="L8952" s="5" t="s">
        <v>43318</v>
      </c>
    </row>
    <row r="8953" spans="1:12" x14ac:dyDescent="0.2">
      <c r="A8953" s="1">
        <v>14690</v>
      </c>
      <c r="B8953" t="s">
        <v>7354</v>
      </c>
      <c r="C8953" t="s">
        <v>27666</v>
      </c>
      <c r="E8953" t="s">
        <v>33767</v>
      </c>
      <c r="F8953" t="s">
        <v>36955</v>
      </c>
      <c r="G8953" s="2">
        <v>69357</v>
      </c>
      <c r="H8953" s="7" t="s">
        <v>75224</v>
      </c>
      <c r="I8953" s="7" t="s">
        <v>75225</v>
      </c>
      <c r="L8953" s="5" t="s">
        <v>46658</v>
      </c>
    </row>
    <row r="8954" spans="1:12" x14ac:dyDescent="0.2">
      <c r="A8954" s="1">
        <v>9287</v>
      </c>
      <c r="B8954" t="s">
        <v>7355</v>
      </c>
      <c r="C8954" t="s">
        <v>22753</v>
      </c>
      <c r="E8954" t="s">
        <v>34149</v>
      </c>
      <c r="F8954" t="s">
        <v>36936</v>
      </c>
      <c r="G8954" s="2">
        <v>94303</v>
      </c>
      <c r="H8954" s="7" t="s">
        <v>65859</v>
      </c>
      <c r="I8954" s="7" t="s">
        <v>65860</v>
      </c>
      <c r="J8954" s="2" t="s">
        <v>65861</v>
      </c>
      <c r="L8954" s="5"/>
    </row>
    <row r="8955" spans="1:12" x14ac:dyDescent="0.2">
      <c r="A8955" s="1">
        <v>3240</v>
      </c>
      <c r="B8955" t="s">
        <v>2614</v>
      </c>
      <c r="C8955" t="s">
        <v>17336</v>
      </c>
      <c r="E8955" t="s">
        <v>31190</v>
      </c>
      <c r="F8955" t="s">
        <v>36921</v>
      </c>
      <c r="G8955" s="2">
        <v>37716</v>
      </c>
      <c r="H8955" s="7" t="s">
        <v>55089</v>
      </c>
      <c r="I8955" s="7" t="s">
        <v>55090</v>
      </c>
      <c r="L8955" s="5" t="s">
        <v>39311</v>
      </c>
    </row>
    <row r="8956" spans="1:12" x14ac:dyDescent="0.2">
      <c r="A8956" s="1">
        <v>505</v>
      </c>
      <c r="B8956" t="s">
        <v>473</v>
      </c>
      <c r="C8956" t="s">
        <v>14822</v>
      </c>
      <c r="E8956" t="s">
        <v>31177</v>
      </c>
      <c r="F8956" t="s">
        <v>36911</v>
      </c>
      <c r="G8956" s="2">
        <v>62326</v>
      </c>
      <c r="H8956" s="7" t="s">
        <v>50258</v>
      </c>
      <c r="I8956" s="7" t="s">
        <v>50259</v>
      </c>
      <c r="L8956" s="5" t="s">
        <v>37559</v>
      </c>
    </row>
    <row r="8957" spans="1:12" x14ac:dyDescent="0.2">
      <c r="A8957" s="1">
        <v>533</v>
      </c>
      <c r="B8957" t="s">
        <v>473</v>
      </c>
      <c r="C8957" t="s">
        <v>14822</v>
      </c>
      <c r="E8957" t="s">
        <v>31177</v>
      </c>
      <c r="F8957" t="s">
        <v>36911</v>
      </c>
      <c r="G8957" s="2">
        <v>62326</v>
      </c>
      <c r="H8957" s="7" t="s">
        <v>50258</v>
      </c>
      <c r="I8957" s="7" t="s">
        <v>50259</v>
      </c>
      <c r="L8957" s="5" t="s">
        <v>37559</v>
      </c>
    </row>
    <row r="8958" spans="1:12" x14ac:dyDescent="0.2">
      <c r="A8958" s="1">
        <v>534</v>
      </c>
      <c r="B8958" t="s">
        <v>473</v>
      </c>
      <c r="C8958" t="s">
        <v>14822</v>
      </c>
      <c r="E8958" t="s">
        <v>31177</v>
      </c>
      <c r="F8958" t="s">
        <v>36911</v>
      </c>
      <c r="G8958" s="2">
        <v>62326</v>
      </c>
      <c r="H8958" s="7" t="s">
        <v>50258</v>
      </c>
      <c r="I8958" s="7" t="s">
        <v>50259</v>
      </c>
      <c r="L8958" s="5" t="s">
        <v>37559</v>
      </c>
    </row>
    <row r="8959" spans="1:12" x14ac:dyDescent="0.2">
      <c r="A8959" s="1">
        <v>13926</v>
      </c>
      <c r="B8959" t="s">
        <v>10881</v>
      </c>
      <c r="C8959" t="s">
        <v>26960</v>
      </c>
      <c r="E8959" t="s">
        <v>35703</v>
      </c>
      <c r="F8959" t="s">
        <v>36950</v>
      </c>
      <c r="G8959" s="2">
        <v>71854</v>
      </c>
      <c r="H8959" s="7" t="s">
        <v>73880</v>
      </c>
      <c r="I8959" s="7" t="s">
        <v>73881</v>
      </c>
      <c r="K8959" s="2" t="s">
        <v>46222</v>
      </c>
      <c r="L8959" s="5" t="s">
        <v>46221</v>
      </c>
    </row>
    <row r="8960" spans="1:12" x14ac:dyDescent="0.2">
      <c r="A8960" s="1">
        <v>11644</v>
      </c>
      <c r="B8960" t="s">
        <v>9296</v>
      </c>
      <c r="C8960" t="s">
        <v>24828</v>
      </c>
      <c r="E8960" t="s">
        <v>33945</v>
      </c>
      <c r="F8960" t="s">
        <v>36944</v>
      </c>
      <c r="G8960" s="2">
        <v>36460</v>
      </c>
      <c r="H8960" s="7" t="s">
        <v>69975</v>
      </c>
      <c r="I8960" s="7" t="s">
        <v>69976</v>
      </c>
      <c r="L8960" s="5"/>
    </row>
    <row r="8961" spans="1:12" x14ac:dyDescent="0.2">
      <c r="A8961" s="1">
        <v>5441</v>
      </c>
      <c r="B8961" t="s">
        <v>4269</v>
      </c>
      <c r="C8961" t="s">
        <v>19324</v>
      </c>
      <c r="E8961" t="s">
        <v>33115</v>
      </c>
      <c r="F8961" t="s">
        <v>36914</v>
      </c>
      <c r="G8961" s="2">
        <v>32656</v>
      </c>
      <c r="H8961" s="7" t="s">
        <v>58948</v>
      </c>
      <c r="I8961" s="7" t="s">
        <v>58949</v>
      </c>
      <c r="L8961" s="5" t="s">
        <v>40667</v>
      </c>
    </row>
    <row r="8962" spans="1:12" x14ac:dyDescent="0.2">
      <c r="A8962" s="1">
        <v>5442</v>
      </c>
      <c r="B8962" t="s">
        <v>4270</v>
      </c>
      <c r="C8962" t="s">
        <v>19325</v>
      </c>
      <c r="E8962" t="s">
        <v>33080</v>
      </c>
      <c r="F8962" t="s">
        <v>36914</v>
      </c>
      <c r="G8962" s="2">
        <v>32091</v>
      </c>
      <c r="H8962" s="7" t="s">
        <v>58950</v>
      </c>
      <c r="I8962" s="7" t="s">
        <v>58951</v>
      </c>
      <c r="K8962" s="2" t="s">
        <v>40668</v>
      </c>
      <c r="L8962" s="5" t="s">
        <v>40667</v>
      </c>
    </row>
    <row r="8963" spans="1:12" x14ac:dyDescent="0.2">
      <c r="A8963" s="1">
        <v>4499</v>
      </c>
      <c r="B8963" t="s">
        <v>3550</v>
      </c>
      <c r="C8963" t="s">
        <v>18477</v>
      </c>
      <c r="E8963" t="s">
        <v>32737</v>
      </c>
      <c r="F8963" t="s">
        <v>36926</v>
      </c>
      <c r="G8963" s="2">
        <v>74578</v>
      </c>
      <c r="H8963" s="7" t="s">
        <v>57240</v>
      </c>
      <c r="I8963" s="7" t="s">
        <v>57241</v>
      </c>
      <c r="L8963" s="5" t="s">
        <v>39972</v>
      </c>
    </row>
    <row r="8964" spans="1:12" x14ac:dyDescent="0.2">
      <c r="A8964" s="1">
        <v>13927</v>
      </c>
      <c r="B8964" t="s">
        <v>10882</v>
      </c>
      <c r="C8964" t="s">
        <v>26961</v>
      </c>
      <c r="E8964" t="s">
        <v>33437</v>
      </c>
      <c r="F8964" t="s">
        <v>36950</v>
      </c>
      <c r="G8964" s="2">
        <v>71646</v>
      </c>
      <c r="H8964" s="7" t="s">
        <v>73882</v>
      </c>
      <c r="I8964" s="7" t="s">
        <v>73883</v>
      </c>
      <c r="L8964" s="5" t="s">
        <v>46223</v>
      </c>
    </row>
    <row r="8965" spans="1:12" x14ac:dyDescent="0.2">
      <c r="A8965" s="1">
        <v>4031</v>
      </c>
      <c r="B8965" t="s">
        <v>3198</v>
      </c>
      <c r="C8965" t="s">
        <v>18057</v>
      </c>
      <c r="E8965" t="s">
        <v>32384</v>
      </c>
      <c r="F8965" t="s">
        <v>36925</v>
      </c>
      <c r="G8965" s="2">
        <v>56470</v>
      </c>
      <c r="H8965" s="7" t="s">
        <v>56436</v>
      </c>
      <c r="I8965" s="7" t="s">
        <v>56437</v>
      </c>
      <c r="L8965" s="5" t="s">
        <v>39725</v>
      </c>
    </row>
    <row r="8966" spans="1:12" x14ac:dyDescent="0.2">
      <c r="A8966" s="1">
        <v>6423</v>
      </c>
      <c r="B8966" t="s">
        <v>5089</v>
      </c>
      <c r="C8966" t="s">
        <v>20167</v>
      </c>
      <c r="E8966" t="s">
        <v>33318</v>
      </c>
      <c r="F8966" t="s">
        <v>36930</v>
      </c>
      <c r="G8966" s="2">
        <v>41240</v>
      </c>
      <c r="H8966" s="7" t="s">
        <v>60726</v>
      </c>
      <c r="I8966" s="7" t="s">
        <v>60727</v>
      </c>
      <c r="J8966" s="2" t="s">
        <v>60728</v>
      </c>
      <c r="L8966" s="5" t="s">
        <v>41362</v>
      </c>
    </row>
    <row r="8967" spans="1:12" x14ac:dyDescent="0.2">
      <c r="A8967" s="1">
        <v>14368</v>
      </c>
      <c r="B8967" t="s">
        <v>11205</v>
      </c>
      <c r="C8967" t="s">
        <v>27373</v>
      </c>
      <c r="E8967" t="s">
        <v>35834</v>
      </c>
      <c r="F8967" t="s">
        <v>36954</v>
      </c>
      <c r="G8967" s="2">
        <v>66856</v>
      </c>
      <c r="H8967" s="7" t="s">
        <v>74681</v>
      </c>
      <c r="I8967" s="7" t="s">
        <v>74682</v>
      </c>
      <c r="L8967" s="5" t="s">
        <v>46493</v>
      </c>
    </row>
    <row r="8968" spans="1:12" x14ac:dyDescent="0.2">
      <c r="A8968" s="1">
        <v>43</v>
      </c>
      <c r="B8968" t="s">
        <v>44</v>
      </c>
      <c r="C8968" t="s">
        <v>14412</v>
      </c>
      <c r="E8968" t="s">
        <v>31100</v>
      </c>
      <c r="F8968" t="s">
        <v>36915</v>
      </c>
      <c r="G8968" s="2">
        <v>2905</v>
      </c>
      <c r="H8968" s="7" t="s">
        <v>49449</v>
      </c>
      <c r="I8968" s="7" t="s">
        <v>49450</v>
      </c>
      <c r="L8968" s="5" t="s">
        <v>37199</v>
      </c>
    </row>
    <row r="8969" spans="1:12" x14ac:dyDescent="0.2">
      <c r="A8969" s="1">
        <v>15755</v>
      </c>
      <c r="B8969" t="s">
        <v>12221</v>
      </c>
      <c r="C8969" t="s">
        <v>28629</v>
      </c>
      <c r="E8969" t="s">
        <v>36235</v>
      </c>
      <c r="F8969" t="s">
        <v>36958</v>
      </c>
      <c r="G8969" s="2">
        <v>77803</v>
      </c>
      <c r="H8969" s="7" t="s">
        <v>77042</v>
      </c>
      <c r="I8969" s="7" t="s">
        <v>77043</v>
      </c>
      <c r="L8969" s="5" t="s">
        <v>47394</v>
      </c>
    </row>
    <row r="8970" spans="1:12" x14ac:dyDescent="0.2">
      <c r="A8970" s="1">
        <v>16616</v>
      </c>
      <c r="B8970" t="s">
        <v>12928</v>
      </c>
      <c r="C8970" t="s">
        <v>29437</v>
      </c>
      <c r="E8970" t="s">
        <v>36396</v>
      </c>
      <c r="F8970" t="s">
        <v>36960</v>
      </c>
      <c r="G8970" s="2">
        <v>30135</v>
      </c>
      <c r="H8970" s="7" t="s">
        <v>78651</v>
      </c>
      <c r="I8970" s="7" t="s">
        <v>78652</v>
      </c>
      <c r="L8970" s="5" t="s">
        <v>48064</v>
      </c>
    </row>
    <row r="8971" spans="1:12" x14ac:dyDescent="0.2">
      <c r="A8971" s="1">
        <v>16617</v>
      </c>
      <c r="B8971" t="s">
        <v>12928</v>
      </c>
      <c r="C8971" t="s">
        <v>29438</v>
      </c>
      <c r="E8971" t="s">
        <v>36358</v>
      </c>
      <c r="F8971" t="s">
        <v>36960</v>
      </c>
      <c r="G8971" s="2">
        <v>30180</v>
      </c>
      <c r="H8971" s="7" t="s">
        <v>78653</v>
      </c>
      <c r="I8971" s="7" t="s">
        <v>78654</v>
      </c>
      <c r="K8971" s="2" t="s">
        <v>48065</v>
      </c>
      <c r="L8971" s="5" t="s">
        <v>48064</v>
      </c>
    </row>
    <row r="8972" spans="1:12" x14ac:dyDescent="0.2">
      <c r="A8972" s="1">
        <v>17361</v>
      </c>
      <c r="B8972" t="s">
        <v>13511</v>
      </c>
      <c r="C8972" t="s">
        <v>30105</v>
      </c>
      <c r="E8972" t="s">
        <v>36551</v>
      </c>
      <c r="F8972" t="s">
        <v>36961</v>
      </c>
      <c r="G8972" s="2">
        <v>7601</v>
      </c>
      <c r="H8972" s="7" t="s">
        <v>79988</v>
      </c>
      <c r="I8972" s="7" t="s">
        <v>79989</v>
      </c>
      <c r="L8972" s="5"/>
    </row>
    <row r="8973" spans="1:12" x14ac:dyDescent="0.2">
      <c r="A8973" s="1">
        <v>2567</v>
      </c>
      <c r="B8973" t="s">
        <v>2053</v>
      </c>
      <c r="C8973" t="s">
        <v>16713</v>
      </c>
      <c r="E8973" t="s">
        <v>31791</v>
      </c>
      <c r="F8973" t="s">
        <v>36912</v>
      </c>
      <c r="G8973" s="2">
        <v>27701</v>
      </c>
      <c r="H8973" s="7" t="s">
        <v>53858</v>
      </c>
      <c r="I8973" s="7" t="s">
        <v>53859</v>
      </c>
      <c r="L8973" s="5" t="s">
        <v>38829</v>
      </c>
    </row>
    <row r="8974" spans="1:12" x14ac:dyDescent="0.2">
      <c r="A8974" s="1">
        <v>10328</v>
      </c>
      <c r="B8974" t="s">
        <v>8215</v>
      </c>
      <c r="C8974" t="s">
        <v>23643</v>
      </c>
      <c r="E8974" t="s">
        <v>31671</v>
      </c>
      <c r="F8974" t="s">
        <v>36939</v>
      </c>
      <c r="G8974" s="2">
        <v>19124</v>
      </c>
      <c r="H8974" s="7" t="s">
        <v>67674</v>
      </c>
      <c r="I8974" s="7" t="s">
        <v>67675</v>
      </c>
      <c r="L8974" s="5" t="s">
        <v>43965</v>
      </c>
    </row>
    <row r="8975" spans="1:12" x14ac:dyDescent="0.2">
      <c r="A8975" s="1">
        <v>16612</v>
      </c>
      <c r="B8975" t="s">
        <v>12925</v>
      </c>
      <c r="C8975" t="s">
        <v>29433</v>
      </c>
      <c r="E8975" t="s">
        <v>36367</v>
      </c>
      <c r="F8975" t="s">
        <v>36960</v>
      </c>
      <c r="G8975" s="2">
        <v>30161</v>
      </c>
      <c r="H8975" s="7" t="s">
        <v>78644</v>
      </c>
      <c r="I8975" s="7" t="s">
        <v>78645</v>
      </c>
      <c r="L8975" s="5" t="s">
        <v>48061</v>
      </c>
    </row>
    <row r="8976" spans="1:12" x14ac:dyDescent="0.2">
      <c r="A8976" s="1">
        <v>11645</v>
      </c>
      <c r="B8976" t="s">
        <v>9297</v>
      </c>
      <c r="C8976" t="s">
        <v>24829</v>
      </c>
      <c r="E8976" t="s">
        <v>31414</v>
      </c>
      <c r="F8976" t="s">
        <v>36944</v>
      </c>
      <c r="G8976" s="2">
        <v>36862</v>
      </c>
      <c r="H8976" s="7" t="s">
        <v>69977</v>
      </c>
      <c r="I8976" s="7" t="s">
        <v>69978</v>
      </c>
      <c r="J8976" s="2" t="s">
        <v>69979</v>
      </c>
      <c r="L8976" s="5" t="s">
        <v>44885</v>
      </c>
    </row>
    <row r="8977" spans="1:12" x14ac:dyDescent="0.2">
      <c r="A8977" s="1">
        <v>16613</v>
      </c>
      <c r="B8977" t="s">
        <v>12926</v>
      </c>
      <c r="C8977" t="s">
        <v>29434</v>
      </c>
      <c r="E8977" t="s">
        <v>31171</v>
      </c>
      <c r="F8977" t="s">
        <v>36960</v>
      </c>
      <c r="G8977" s="2">
        <v>30705</v>
      </c>
      <c r="H8977" s="7" t="s">
        <v>78646</v>
      </c>
      <c r="I8977" s="7" t="s">
        <v>78647</v>
      </c>
      <c r="L8977" s="5" t="s">
        <v>48062</v>
      </c>
    </row>
    <row r="8978" spans="1:12" x14ac:dyDescent="0.2">
      <c r="A8978" s="1">
        <v>16614</v>
      </c>
      <c r="B8978" t="s">
        <v>12926</v>
      </c>
      <c r="C8978" t="s">
        <v>29435</v>
      </c>
      <c r="E8978" t="s">
        <v>36403</v>
      </c>
      <c r="F8978" t="s">
        <v>36960</v>
      </c>
      <c r="G8978" s="2">
        <v>30755</v>
      </c>
      <c r="H8978" s="7" t="s">
        <v>78648</v>
      </c>
      <c r="I8978" s="7" t="s">
        <v>78647</v>
      </c>
      <c r="L8978" s="5" t="s">
        <v>48062</v>
      </c>
    </row>
    <row r="8979" spans="1:12" x14ac:dyDescent="0.2">
      <c r="A8979" s="1">
        <v>920</v>
      </c>
      <c r="B8979" t="s">
        <v>814</v>
      </c>
      <c r="C8979" t="s">
        <v>15193</v>
      </c>
      <c r="E8979" t="s">
        <v>31375</v>
      </c>
      <c r="F8979" t="s">
        <v>36911</v>
      </c>
      <c r="G8979" s="2">
        <v>60651</v>
      </c>
      <c r="H8979" s="7" t="s">
        <v>50964</v>
      </c>
      <c r="I8979" s="7" t="s">
        <v>50965</v>
      </c>
      <c r="L8979" s="5" t="s">
        <v>37843</v>
      </c>
    </row>
    <row r="8980" spans="1:12" x14ac:dyDescent="0.2">
      <c r="A8980" s="1">
        <v>16615</v>
      </c>
      <c r="B8980" t="s">
        <v>12927</v>
      </c>
      <c r="C8980" t="s">
        <v>29436</v>
      </c>
      <c r="E8980" t="s">
        <v>33009</v>
      </c>
      <c r="F8980" t="s">
        <v>36960</v>
      </c>
      <c r="G8980" s="2">
        <v>31763</v>
      </c>
      <c r="H8980" s="7" t="s">
        <v>78649</v>
      </c>
      <c r="I8980" s="7" t="s">
        <v>78650</v>
      </c>
      <c r="L8980" s="5" t="s">
        <v>48063</v>
      </c>
    </row>
    <row r="8981" spans="1:12" x14ac:dyDescent="0.2">
      <c r="A8981" s="1">
        <v>14366</v>
      </c>
      <c r="B8981" t="s">
        <v>11203</v>
      </c>
      <c r="C8981" t="s">
        <v>27371</v>
      </c>
      <c r="E8981" t="s">
        <v>35496</v>
      </c>
      <c r="F8981" t="s">
        <v>36954</v>
      </c>
      <c r="G8981" s="2">
        <v>66101</v>
      </c>
      <c r="H8981" s="7" t="s">
        <v>74677</v>
      </c>
      <c r="I8981" s="7" t="s">
        <v>74678</v>
      </c>
      <c r="L8981" s="5" t="s">
        <v>45916</v>
      </c>
    </row>
    <row r="8982" spans="1:12" x14ac:dyDescent="0.2">
      <c r="A8982" s="1">
        <v>13390</v>
      </c>
      <c r="B8982" t="s">
        <v>10506</v>
      </c>
      <c r="C8982" t="s">
        <v>26472</v>
      </c>
      <c r="E8982" t="s">
        <v>35496</v>
      </c>
      <c r="F8982" t="s">
        <v>36948</v>
      </c>
      <c r="G8982" s="2">
        <v>64109</v>
      </c>
      <c r="H8982" s="7" t="s">
        <v>72974</v>
      </c>
      <c r="I8982" s="7" t="s">
        <v>72975</v>
      </c>
      <c r="L8982" s="5" t="s">
        <v>45916</v>
      </c>
    </row>
    <row r="8983" spans="1:12" x14ac:dyDescent="0.2">
      <c r="A8983" s="1">
        <v>14367</v>
      </c>
      <c r="B8983" t="s">
        <v>11204</v>
      </c>
      <c r="C8983" t="s">
        <v>27372</v>
      </c>
      <c r="E8983" t="s">
        <v>35496</v>
      </c>
      <c r="F8983" t="s">
        <v>36954</v>
      </c>
      <c r="G8983" s="2">
        <v>66102</v>
      </c>
      <c r="H8983" s="7" t="s">
        <v>74679</v>
      </c>
      <c r="I8983" s="7" t="s">
        <v>74680</v>
      </c>
      <c r="L8983" s="5" t="s">
        <v>46492</v>
      </c>
    </row>
    <row r="8984" spans="1:12" x14ac:dyDescent="0.2">
      <c r="A8984" s="1">
        <v>1930</v>
      </c>
      <c r="B8984" t="s">
        <v>1547</v>
      </c>
      <c r="C8984" t="s">
        <v>16114</v>
      </c>
      <c r="E8984" t="s">
        <v>31738</v>
      </c>
      <c r="F8984" t="s">
        <v>36920</v>
      </c>
      <c r="G8984" s="2">
        <v>38801</v>
      </c>
      <c r="H8984" s="7" t="s">
        <v>52714</v>
      </c>
      <c r="I8984" s="7" t="s">
        <v>52715</v>
      </c>
      <c r="J8984" s="2" t="s">
        <v>52716</v>
      </c>
      <c r="L8984" s="5" t="s">
        <v>38414</v>
      </c>
    </row>
    <row r="8985" spans="1:12" x14ac:dyDescent="0.2">
      <c r="A8985" s="1">
        <v>10947</v>
      </c>
      <c r="B8985" t="s">
        <v>8736</v>
      </c>
      <c r="C8985" t="s">
        <v>24215</v>
      </c>
      <c r="E8985" t="s">
        <v>34732</v>
      </c>
      <c r="F8985" t="s">
        <v>36942</v>
      </c>
      <c r="G8985" s="2">
        <v>23970</v>
      </c>
      <c r="H8985" s="7" t="s">
        <v>68760</v>
      </c>
      <c r="L8985" s="5" t="s">
        <v>44408</v>
      </c>
    </row>
    <row r="8986" spans="1:12" x14ac:dyDescent="0.2">
      <c r="A8986" s="1">
        <v>225</v>
      </c>
      <c r="B8986" t="s">
        <v>213</v>
      </c>
      <c r="C8986" t="s">
        <v>14577</v>
      </c>
      <c r="E8986" t="s">
        <v>31125</v>
      </c>
      <c r="F8986" t="s">
        <v>36916</v>
      </c>
      <c r="G8986" s="2">
        <v>44103</v>
      </c>
      <c r="H8986" s="7" t="s">
        <v>49762</v>
      </c>
      <c r="I8986" s="7" t="s">
        <v>49763</v>
      </c>
      <c r="L8986" s="5" t="s">
        <v>37338</v>
      </c>
    </row>
    <row r="8987" spans="1:12" x14ac:dyDescent="0.2">
      <c r="A8987" s="1">
        <v>13391</v>
      </c>
      <c r="B8987" t="s">
        <v>10507</v>
      </c>
      <c r="C8987" t="s">
        <v>26473</v>
      </c>
      <c r="E8987" t="s">
        <v>35559</v>
      </c>
      <c r="F8987" t="s">
        <v>36948</v>
      </c>
      <c r="G8987" s="2">
        <v>64076</v>
      </c>
      <c r="H8987" s="7" t="s">
        <v>72976</v>
      </c>
      <c r="I8987" s="7" t="s">
        <v>72977</v>
      </c>
      <c r="L8987" s="5" t="s">
        <v>45917</v>
      </c>
    </row>
    <row r="8988" spans="1:12" x14ac:dyDescent="0.2">
      <c r="A8988" s="1">
        <v>12476</v>
      </c>
      <c r="B8988" t="s">
        <v>9936</v>
      </c>
      <c r="C8988" t="s">
        <v>25621</v>
      </c>
      <c r="E8988" t="s">
        <v>31536</v>
      </c>
      <c r="F8988" t="s">
        <v>36946</v>
      </c>
      <c r="G8988" s="2">
        <v>4103</v>
      </c>
      <c r="H8988" s="7" t="s">
        <v>71485</v>
      </c>
      <c r="I8988" s="7" t="s">
        <v>71486</v>
      </c>
      <c r="L8988" s="5" t="s">
        <v>45450</v>
      </c>
    </row>
    <row r="8989" spans="1:12" x14ac:dyDescent="0.2">
      <c r="A8989" s="1">
        <v>6422</v>
      </c>
      <c r="B8989" t="s">
        <v>5088</v>
      </c>
      <c r="C8989" t="s">
        <v>20166</v>
      </c>
      <c r="E8989" t="s">
        <v>33317</v>
      </c>
      <c r="F8989" t="s">
        <v>36930</v>
      </c>
      <c r="G8989" s="2">
        <v>41016</v>
      </c>
      <c r="H8989" s="7" t="s">
        <v>60724</v>
      </c>
      <c r="I8989" s="7" t="s">
        <v>60725</v>
      </c>
      <c r="L8989" s="5" t="s">
        <v>41361</v>
      </c>
    </row>
    <row r="8990" spans="1:12" x14ac:dyDescent="0.2">
      <c r="A8990" s="1">
        <v>13392</v>
      </c>
      <c r="B8990" t="s">
        <v>10508</v>
      </c>
      <c r="C8990" t="s">
        <v>26474</v>
      </c>
      <c r="E8990" t="s">
        <v>33599</v>
      </c>
      <c r="F8990" t="s">
        <v>36948</v>
      </c>
      <c r="G8990" s="2">
        <v>63107</v>
      </c>
      <c r="H8990" s="7" t="s">
        <v>72978</v>
      </c>
      <c r="I8990" s="7" t="s">
        <v>72979</v>
      </c>
      <c r="L8990" s="5" t="s">
        <v>45918</v>
      </c>
    </row>
    <row r="8991" spans="1:12" x14ac:dyDescent="0.2">
      <c r="A8991" s="1">
        <v>10948</v>
      </c>
      <c r="B8991" t="s">
        <v>8737</v>
      </c>
      <c r="C8991" t="s">
        <v>24216</v>
      </c>
      <c r="E8991" t="s">
        <v>34717</v>
      </c>
      <c r="F8991" t="s">
        <v>36942</v>
      </c>
      <c r="G8991" s="2">
        <v>23944</v>
      </c>
      <c r="H8991" s="7" t="s">
        <v>68761</v>
      </c>
      <c r="I8991" s="7" t="s">
        <v>68762</v>
      </c>
      <c r="L8991" s="5" t="s">
        <v>44412</v>
      </c>
    </row>
    <row r="8992" spans="1:12" x14ac:dyDescent="0.2">
      <c r="A8992" s="1">
        <v>10437</v>
      </c>
      <c r="B8992" t="s">
        <v>8319</v>
      </c>
      <c r="C8992" t="s">
        <v>23743</v>
      </c>
      <c r="E8992" t="s">
        <v>34583</v>
      </c>
      <c r="F8992" t="s">
        <v>36939</v>
      </c>
      <c r="G8992" s="2">
        <v>15219</v>
      </c>
      <c r="H8992" s="7" t="s">
        <v>67858</v>
      </c>
      <c r="I8992" s="7" t="s">
        <v>67859</v>
      </c>
      <c r="K8992" s="2" t="s">
        <v>44037</v>
      </c>
      <c r="L8992" s="5" t="s">
        <v>44036</v>
      </c>
    </row>
    <row r="8993" spans="1:12" x14ac:dyDescent="0.2">
      <c r="A8993" s="1">
        <v>10062</v>
      </c>
      <c r="B8993" t="s">
        <v>8007</v>
      </c>
      <c r="C8993" t="s">
        <v>23412</v>
      </c>
      <c r="E8993" t="s">
        <v>34490</v>
      </c>
      <c r="F8993" t="s">
        <v>36938</v>
      </c>
      <c r="G8993" s="2">
        <v>21215</v>
      </c>
      <c r="H8993" s="7" t="s">
        <v>67226</v>
      </c>
      <c r="I8993" s="7" t="s">
        <v>67227</v>
      </c>
      <c r="L8993" s="5" t="s">
        <v>43777</v>
      </c>
    </row>
    <row r="8994" spans="1:12" x14ac:dyDescent="0.2">
      <c r="A8994" s="1">
        <v>13393</v>
      </c>
      <c r="B8994" t="s">
        <v>10509</v>
      </c>
      <c r="C8994" t="s">
        <v>26475</v>
      </c>
      <c r="E8994" t="s">
        <v>35543</v>
      </c>
      <c r="F8994" t="s">
        <v>36948</v>
      </c>
      <c r="G8994" s="2">
        <v>64870</v>
      </c>
      <c r="H8994" s="7" t="s">
        <v>72980</v>
      </c>
      <c r="I8994" s="7" t="s">
        <v>72981</v>
      </c>
      <c r="J8994" s="2" t="s">
        <v>72982</v>
      </c>
      <c r="K8994" s="2" t="s">
        <v>45919</v>
      </c>
      <c r="L8994" s="5"/>
    </row>
    <row r="8995" spans="1:12" x14ac:dyDescent="0.2">
      <c r="A8995" s="1">
        <v>1931</v>
      </c>
      <c r="B8995" t="s">
        <v>1548</v>
      </c>
      <c r="C8995" t="s">
        <v>16115</v>
      </c>
      <c r="E8995" t="s">
        <v>31719</v>
      </c>
      <c r="F8995" t="s">
        <v>36920</v>
      </c>
      <c r="G8995" s="2">
        <v>39090</v>
      </c>
      <c r="H8995" s="7" t="s">
        <v>52717</v>
      </c>
      <c r="I8995" s="7" t="s">
        <v>52718</v>
      </c>
      <c r="L8995" s="5" t="s">
        <v>38415</v>
      </c>
    </row>
    <row r="8996" spans="1:12" x14ac:dyDescent="0.2">
      <c r="A8996" s="1">
        <v>3241</v>
      </c>
      <c r="B8996" t="s">
        <v>1548</v>
      </c>
      <c r="C8996" t="s">
        <v>17337</v>
      </c>
      <c r="E8996" t="s">
        <v>32058</v>
      </c>
      <c r="F8996" t="s">
        <v>36921</v>
      </c>
      <c r="G8996" s="2">
        <v>38478</v>
      </c>
      <c r="H8996" s="7" t="s">
        <v>55091</v>
      </c>
      <c r="L8996" s="5"/>
    </row>
    <row r="8997" spans="1:12" x14ac:dyDescent="0.2">
      <c r="A8997" s="1">
        <v>12146</v>
      </c>
      <c r="B8997" t="s">
        <v>1548</v>
      </c>
      <c r="C8997" t="s">
        <v>25312</v>
      </c>
      <c r="E8997" t="s">
        <v>35027</v>
      </c>
      <c r="F8997" t="s">
        <v>36945</v>
      </c>
      <c r="G8997" s="2">
        <v>29532</v>
      </c>
      <c r="H8997" s="7" t="s">
        <v>70903</v>
      </c>
      <c r="L8997" s="5"/>
    </row>
    <row r="8998" spans="1:12" x14ac:dyDescent="0.2">
      <c r="A8998" s="1">
        <v>16618</v>
      </c>
      <c r="B8998" t="s">
        <v>1548</v>
      </c>
      <c r="C8998" t="s">
        <v>29439</v>
      </c>
      <c r="E8998" t="s">
        <v>31786</v>
      </c>
      <c r="F8998" t="s">
        <v>36960</v>
      </c>
      <c r="G8998" s="2">
        <v>31064</v>
      </c>
      <c r="H8998" s="7" t="s">
        <v>78655</v>
      </c>
      <c r="I8998" s="7" t="s">
        <v>78656</v>
      </c>
      <c r="L8998" s="5" t="s">
        <v>48066</v>
      </c>
    </row>
    <row r="8999" spans="1:12" x14ac:dyDescent="0.2">
      <c r="A8999" s="1">
        <v>12477</v>
      </c>
      <c r="B8999" t="s">
        <v>9937</v>
      </c>
      <c r="C8999" t="s">
        <v>25622</v>
      </c>
      <c r="E8999" t="s">
        <v>35151</v>
      </c>
      <c r="F8999" t="s">
        <v>36946</v>
      </c>
      <c r="G8999" s="2">
        <v>4660</v>
      </c>
      <c r="H8999" s="7" t="s">
        <v>71487</v>
      </c>
      <c r="I8999" s="7" t="s">
        <v>71488</v>
      </c>
      <c r="J8999" s="2" t="s">
        <v>71489</v>
      </c>
      <c r="L8999" s="5" t="s">
        <v>45451</v>
      </c>
    </row>
    <row r="9000" spans="1:12" x14ac:dyDescent="0.2">
      <c r="A9000" s="1">
        <v>12478</v>
      </c>
      <c r="B9000" t="s">
        <v>9937</v>
      </c>
      <c r="C9000" t="s">
        <v>25623</v>
      </c>
      <c r="E9000" t="s">
        <v>33627</v>
      </c>
      <c r="F9000" t="s">
        <v>36946</v>
      </c>
      <c r="G9000" s="2">
        <v>4605</v>
      </c>
      <c r="H9000" s="7" t="s">
        <v>71490</v>
      </c>
      <c r="I9000" s="7" t="s">
        <v>71491</v>
      </c>
      <c r="J9000" s="2" t="s">
        <v>71489</v>
      </c>
      <c r="K9000" s="2" t="s">
        <v>45452</v>
      </c>
      <c r="L9000" s="5" t="s">
        <v>45451</v>
      </c>
    </row>
    <row r="9001" spans="1:12" x14ac:dyDescent="0.2">
      <c r="A9001" s="1">
        <v>312</v>
      </c>
      <c r="B9001" t="s">
        <v>293</v>
      </c>
      <c r="C9001" t="s">
        <v>14646</v>
      </c>
      <c r="E9001" t="s">
        <v>31129</v>
      </c>
      <c r="F9001" t="s">
        <v>36916</v>
      </c>
      <c r="G9001" s="2">
        <v>45417</v>
      </c>
      <c r="H9001" s="7" t="s">
        <v>49901</v>
      </c>
      <c r="L9001" s="5" t="s">
        <v>37393</v>
      </c>
    </row>
    <row r="9002" spans="1:12" x14ac:dyDescent="0.2">
      <c r="A9002" s="1">
        <v>17362</v>
      </c>
      <c r="B9002" t="s">
        <v>13512</v>
      </c>
      <c r="C9002" t="s">
        <v>30106</v>
      </c>
      <c r="E9002" t="s">
        <v>36547</v>
      </c>
      <c r="F9002" t="s">
        <v>36961</v>
      </c>
      <c r="G9002" s="2">
        <v>7047</v>
      </c>
      <c r="H9002" s="7" t="s">
        <v>79990</v>
      </c>
      <c r="I9002" s="7" t="s">
        <v>79991</v>
      </c>
      <c r="L9002" s="5" t="s">
        <v>48615</v>
      </c>
    </row>
    <row r="9003" spans="1:12" x14ac:dyDescent="0.2">
      <c r="A9003" s="1">
        <v>5443</v>
      </c>
      <c r="B9003" t="s">
        <v>4271</v>
      </c>
      <c r="C9003" t="s">
        <v>19326</v>
      </c>
      <c r="E9003" t="s">
        <v>33015</v>
      </c>
      <c r="F9003" t="s">
        <v>36914</v>
      </c>
      <c r="G9003" s="2">
        <v>33021</v>
      </c>
      <c r="H9003" s="7" t="s">
        <v>58952</v>
      </c>
      <c r="I9003" s="7" t="s">
        <v>58953</v>
      </c>
      <c r="J9003" s="2" t="s">
        <v>58954</v>
      </c>
      <c r="L9003" s="5" t="s">
        <v>40669</v>
      </c>
    </row>
    <row r="9004" spans="1:12" x14ac:dyDescent="0.2">
      <c r="A9004" s="1">
        <v>5444</v>
      </c>
      <c r="B9004" t="s">
        <v>4272</v>
      </c>
      <c r="C9004" t="s">
        <v>19327</v>
      </c>
      <c r="E9004" t="s">
        <v>33001</v>
      </c>
      <c r="F9004" t="s">
        <v>36914</v>
      </c>
      <c r="G9004" s="2">
        <v>33024</v>
      </c>
      <c r="H9004" s="7" t="s">
        <v>58955</v>
      </c>
      <c r="I9004" s="7" t="s">
        <v>58953</v>
      </c>
      <c r="J9004" s="2" t="s">
        <v>58954</v>
      </c>
      <c r="L9004" s="5"/>
    </row>
    <row r="9005" spans="1:12" x14ac:dyDescent="0.2">
      <c r="A9005" s="1">
        <v>10063</v>
      </c>
      <c r="B9005" t="s">
        <v>8008</v>
      </c>
      <c r="C9005" t="s">
        <v>23302</v>
      </c>
      <c r="E9005" t="s">
        <v>34490</v>
      </c>
      <c r="F9005" t="s">
        <v>36938</v>
      </c>
      <c r="G9005" s="2">
        <v>21217</v>
      </c>
      <c r="H9005" s="7" t="s">
        <v>67018</v>
      </c>
      <c r="I9005" s="7" t="s">
        <v>67019</v>
      </c>
      <c r="L9005" s="5" t="s">
        <v>43692</v>
      </c>
    </row>
    <row r="9006" spans="1:12" x14ac:dyDescent="0.2">
      <c r="A9006" s="1">
        <v>10949</v>
      </c>
      <c r="B9006" t="s">
        <v>8738</v>
      </c>
      <c r="C9006" t="s">
        <v>24217</v>
      </c>
      <c r="E9006" t="s">
        <v>33840</v>
      </c>
      <c r="F9006" t="s">
        <v>36942</v>
      </c>
      <c r="G9006" s="2">
        <v>23803</v>
      </c>
      <c r="H9006" s="7" t="s">
        <v>68763</v>
      </c>
      <c r="I9006" s="7" t="s">
        <v>68764</v>
      </c>
      <c r="L9006" s="5" t="s">
        <v>44408</v>
      </c>
    </row>
    <row r="9007" spans="1:12" x14ac:dyDescent="0.2">
      <c r="A9007" s="1">
        <v>10950</v>
      </c>
      <c r="B9007" t="s">
        <v>8739</v>
      </c>
      <c r="C9007" t="s">
        <v>24218</v>
      </c>
      <c r="E9007" t="s">
        <v>34760</v>
      </c>
      <c r="F9007" t="s">
        <v>36942</v>
      </c>
      <c r="G9007" s="2">
        <v>23824</v>
      </c>
      <c r="H9007" s="7" t="s">
        <v>68765</v>
      </c>
      <c r="I9007" s="7" t="s">
        <v>68766</v>
      </c>
      <c r="J9007" s="2" t="s">
        <v>68767</v>
      </c>
      <c r="L9007" s="5" t="s">
        <v>44413</v>
      </c>
    </row>
    <row r="9008" spans="1:12" x14ac:dyDescent="0.2">
      <c r="A9008" s="1">
        <v>9288</v>
      </c>
      <c r="B9008" t="s">
        <v>7356</v>
      </c>
      <c r="C9008" t="s">
        <v>22754</v>
      </c>
      <c r="E9008" t="s">
        <v>32222</v>
      </c>
      <c r="F9008" t="s">
        <v>36936</v>
      </c>
      <c r="G9008" s="2">
        <v>93535</v>
      </c>
      <c r="H9008" s="7" t="s">
        <v>65862</v>
      </c>
      <c r="I9008" s="7" t="s">
        <v>65863</v>
      </c>
      <c r="L9008" s="5" t="s">
        <v>43319</v>
      </c>
    </row>
    <row r="9009" spans="1:12" x14ac:dyDescent="0.2">
      <c r="A9009" s="1">
        <v>9289</v>
      </c>
      <c r="B9009" t="s">
        <v>7357</v>
      </c>
      <c r="C9009" t="s">
        <v>22755</v>
      </c>
      <c r="E9009" t="s">
        <v>34139</v>
      </c>
      <c r="F9009" t="s">
        <v>36936</v>
      </c>
      <c r="G9009" s="2">
        <v>93550</v>
      </c>
      <c r="H9009" s="7" t="s">
        <v>65864</v>
      </c>
      <c r="I9009" s="7" t="s">
        <v>65865</v>
      </c>
      <c r="L9009" s="5"/>
    </row>
    <row r="9010" spans="1:12" x14ac:dyDescent="0.2">
      <c r="A9010" s="1">
        <v>9290</v>
      </c>
      <c r="B9010" t="s">
        <v>7358</v>
      </c>
      <c r="C9010" t="s">
        <v>22756</v>
      </c>
      <c r="E9010" t="s">
        <v>34308</v>
      </c>
      <c r="F9010" t="s">
        <v>36936</v>
      </c>
      <c r="G9010" s="2">
        <v>92252</v>
      </c>
      <c r="H9010" s="7" t="s">
        <v>65866</v>
      </c>
      <c r="I9010" s="7" t="s">
        <v>65867</v>
      </c>
      <c r="L9010" s="5" t="s">
        <v>43320</v>
      </c>
    </row>
    <row r="9011" spans="1:12" x14ac:dyDescent="0.2">
      <c r="A9011" s="1">
        <v>14369</v>
      </c>
      <c r="B9011" t="s">
        <v>11206</v>
      </c>
      <c r="C9011" t="s">
        <v>27374</v>
      </c>
      <c r="E9011" t="s">
        <v>31574</v>
      </c>
      <c r="F9011" t="s">
        <v>36954</v>
      </c>
      <c r="G9011" s="2">
        <v>67063</v>
      </c>
      <c r="H9011" s="7" t="s">
        <v>74683</v>
      </c>
      <c r="I9011" s="7" t="s">
        <v>74684</v>
      </c>
      <c r="J9011" s="2" t="s">
        <v>74685</v>
      </c>
      <c r="L9011" s="5" t="s">
        <v>46494</v>
      </c>
    </row>
    <row r="9012" spans="1:12" x14ac:dyDescent="0.2">
      <c r="A9012" s="1">
        <v>1185</v>
      </c>
      <c r="B9012" t="s">
        <v>1013</v>
      </c>
      <c r="C9012" t="s">
        <v>15438</v>
      </c>
      <c r="E9012" t="s">
        <v>31429</v>
      </c>
      <c r="F9012" t="s">
        <v>36917</v>
      </c>
      <c r="G9012" s="2">
        <v>70560</v>
      </c>
      <c r="H9012" s="7" t="s">
        <v>51424</v>
      </c>
      <c r="I9012" s="7" t="s">
        <v>51425</v>
      </c>
      <c r="L9012" s="5" t="s">
        <v>38013</v>
      </c>
    </row>
    <row r="9013" spans="1:12" x14ac:dyDescent="0.2">
      <c r="A9013" s="1">
        <v>8408</v>
      </c>
      <c r="B9013" t="s">
        <v>6606</v>
      </c>
      <c r="C9013" t="s">
        <v>22024</v>
      </c>
      <c r="E9013" t="s">
        <v>31890</v>
      </c>
      <c r="F9013" t="s">
        <v>36934</v>
      </c>
      <c r="G9013" s="2">
        <v>6810</v>
      </c>
      <c r="H9013" s="7" t="s">
        <v>64279</v>
      </c>
      <c r="I9013" s="7" t="s">
        <v>64280</v>
      </c>
      <c r="K9013" s="2" t="s">
        <v>42680</v>
      </c>
      <c r="L9013" s="5" t="s">
        <v>42679</v>
      </c>
    </row>
    <row r="9014" spans="1:12" x14ac:dyDescent="0.2">
      <c r="A9014" s="1">
        <v>7021</v>
      </c>
      <c r="B9014" t="s">
        <v>5549</v>
      </c>
      <c r="C9014" t="s">
        <v>20735</v>
      </c>
      <c r="E9014" t="s">
        <v>31282</v>
      </c>
      <c r="F9014" t="s">
        <v>36931</v>
      </c>
      <c r="G9014" s="2">
        <v>49635</v>
      </c>
      <c r="H9014" s="7" t="s">
        <v>61867</v>
      </c>
      <c r="I9014" s="7" t="s">
        <v>61868</v>
      </c>
      <c r="L9014" s="5" t="s">
        <v>41798</v>
      </c>
    </row>
    <row r="9015" spans="1:12" x14ac:dyDescent="0.2">
      <c r="A9015" s="1">
        <v>7022</v>
      </c>
      <c r="B9015" t="s">
        <v>5549</v>
      </c>
      <c r="C9015" t="s">
        <v>20736</v>
      </c>
      <c r="E9015" t="s">
        <v>33569</v>
      </c>
      <c r="F9015" t="s">
        <v>36931</v>
      </c>
      <c r="G9015" s="2">
        <v>49616</v>
      </c>
      <c r="H9015" s="7" t="s">
        <v>61869</v>
      </c>
      <c r="I9015" s="7" t="s">
        <v>61870</v>
      </c>
      <c r="L9015" s="5" t="s">
        <v>41798</v>
      </c>
    </row>
    <row r="9016" spans="1:12" x14ac:dyDescent="0.2">
      <c r="A9016" s="1">
        <v>7023</v>
      </c>
      <c r="B9016" t="s">
        <v>5550</v>
      </c>
      <c r="C9016" t="s">
        <v>20737</v>
      </c>
      <c r="E9016" t="s">
        <v>33570</v>
      </c>
      <c r="F9016" t="s">
        <v>36931</v>
      </c>
      <c r="G9016" s="2">
        <v>48060</v>
      </c>
      <c r="H9016" s="7" t="s">
        <v>61871</v>
      </c>
      <c r="I9016" s="7" t="s">
        <v>61872</v>
      </c>
      <c r="L9016" s="5" t="s">
        <v>41799</v>
      </c>
    </row>
    <row r="9017" spans="1:12" x14ac:dyDescent="0.2">
      <c r="A9017" s="1">
        <v>7024</v>
      </c>
      <c r="B9017" t="s">
        <v>5550</v>
      </c>
      <c r="C9017" t="s">
        <v>20738</v>
      </c>
      <c r="E9017" t="s">
        <v>33299</v>
      </c>
      <c r="F9017" t="s">
        <v>36931</v>
      </c>
      <c r="G9017" s="2">
        <v>48048</v>
      </c>
      <c r="H9017" s="7" t="s">
        <v>61873</v>
      </c>
      <c r="I9017" s="7" t="s">
        <v>61874</v>
      </c>
      <c r="L9017" s="5" t="s">
        <v>41799</v>
      </c>
    </row>
    <row r="9018" spans="1:12" x14ac:dyDescent="0.2">
      <c r="A9018" s="1">
        <v>15103</v>
      </c>
      <c r="B9018" t="s">
        <v>11715</v>
      </c>
      <c r="C9018" t="s">
        <v>17545</v>
      </c>
      <c r="E9018" t="s">
        <v>36029</v>
      </c>
      <c r="F9018" t="s">
        <v>36956</v>
      </c>
      <c r="G9018" s="2">
        <v>2453</v>
      </c>
      <c r="H9018" s="7" t="s">
        <v>75876</v>
      </c>
      <c r="I9018" s="7" t="s">
        <v>75877</v>
      </c>
      <c r="K9018" s="2" t="s">
        <v>46908</v>
      </c>
      <c r="L9018" s="5" t="s">
        <v>46907</v>
      </c>
    </row>
    <row r="9019" spans="1:12" x14ac:dyDescent="0.2">
      <c r="A9019" s="1">
        <v>17950</v>
      </c>
      <c r="B9019" t="s">
        <v>13963</v>
      </c>
      <c r="C9019" t="s">
        <v>30615</v>
      </c>
      <c r="E9019" t="s">
        <v>31762</v>
      </c>
      <c r="F9019" t="s">
        <v>36962</v>
      </c>
      <c r="G9019" s="2">
        <v>53719</v>
      </c>
      <c r="H9019" s="7" t="s">
        <v>81010</v>
      </c>
      <c r="I9019" s="7" t="s">
        <v>81011</v>
      </c>
      <c r="J9019" s="2" t="s">
        <v>81012</v>
      </c>
      <c r="L9019" s="5" t="s">
        <v>49046</v>
      </c>
    </row>
    <row r="9020" spans="1:12" x14ac:dyDescent="0.2">
      <c r="A9020" s="1">
        <v>2568</v>
      </c>
      <c r="B9020" t="s">
        <v>2054</v>
      </c>
      <c r="C9020" t="s">
        <v>16714</v>
      </c>
      <c r="E9020" t="s">
        <v>31811</v>
      </c>
      <c r="F9020" t="s">
        <v>36912</v>
      </c>
      <c r="G9020" s="2">
        <v>27896</v>
      </c>
      <c r="H9020" s="7" t="s">
        <v>53860</v>
      </c>
      <c r="I9020" s="7" t="s">
        <v>53861</v>
      </c>
      <c r="J9020" s="2" t="s">
        <v>53862</v>
      </c>
      <c r="L9020" s="5" t="s">
        <v>38830</v>
      </c>
    </row>
    <row r="9021" spans="1:12" x14ac:dyDescent="0.2">
      <c r="A9021" s="1">
        <v>10951</v>
      </c>
      <c r="B9021" t="s">
        <v>8740</v>
      </c>
      <c r="C9021" t="s">
        <v>24219</v>
      </c>
      <c r="E9021" t="s">
        <v>31824</v>
      </c>
      <c r="F9021" t="s">
        <v>36942</v>
      </c>
      <c r="G9021" s="2">
        <v>20186</v>
      </c>
      <c r="H9021" s="7" t="s">
        <v>68768</v>
      </c>
      <c r="I9021" s="7" t="s">
        <v>68769</v>
      </c>
      <c r="L9021" s="5" t="s">
        <v>44414</v>
      </c>
    </row>
    <row r="9022" spans="1:12" x14ac:dyDescent="0.2">
      <c r="A9022" s="1">
        <v>10329</v>
      </c>
      <c r="B9022" t="s">
        <v>8216</v>
      </c>
      <c r="C9022" t="s">
        <v>23644</v>
      </c>
      <c r="E9022" t="s">
        <v>31671</v>
      </c>
      <c r="F9022" t="s">
        <v>36939</v>
      </c>
      <c r="G9022" s="2">
        <v>19123</v>
      </c>
      <c r="H9022" s="7" t="s">
        <v>67676</v>
      </c>
      <c r="I9022" s="7" t="s">
        <v>67677</v>
      </c>
      <c r="J9022" s="2" t="s">
        <v>67678</v>
      </c>
      <c r="L9022" s="5"/>
    </row>
    <row r="9023" spans="1:12" x14ac:dyDescent="0.2">
      <c r="A9023" s="1">
        <v>10221</v>
      </c>
      <c r="B9023" t="s">
        <v>8120</v>
      </c>
      <c r="C9023" t="s">
        <v>23541</v>
      </c>
      <c r="E9023" t="s">
        <v>34579</v>
      </c>
      <c r="F9023" t="s">
        <v>36939</v>
      </c>
      <c r="G9023" s="2">
        <v>18102</v>
      </c>
      <c r="H9023" s="7" t="s">
        <v>67481</v>
      </c>
      <c r="L9023" s="5" t="s">
        <v>43888</v>
      </c>
    </row>
    <row r="9024" spans="1:12" x14ac:dyDescent="0.2">
      <c r="A9024" s="1">
        <v>17363</v>
      </c>
      <c r="B9024" t="s">
        <v>13513</v>
      </c>
      <c r="C9024" t="s">
        <v>30107</v>
      </c>
      <c r="E9024" t="s">
        <v>33835</v>
      </c>
      <c r="F9024" t="s">
        <v>36961</v>
      </c>
      <c r="G9024" s="2">
        <v>7060</v>
      </c>
      <c r="H9024" s="7" t="s">
        <v>79992</v>
      </c>
      <c r="I9024" s="7" t="s">
        <v>79993</v>
      </c>
      <c r="J9024" s="2" t="s">
        <v>79994</v>
      </c>
      <c r="K9024" s="2" t="s">
        <v>48617</v>
      </c>
      <c r="L9024" s="5" t="s">
        <v>48616</v>
      </c>
    </row>
    <row r="9025" spans="1:12" x14ac:dyDescent="0.2">
      <c r="A9025" s="1">
        <v>7025</v>
      </c>
      <c r="B9025" t="s">
        <v>5551</v>
      </c>
      <c r="C9025" t="s">
        <v>20739</v>
      </c>
      <c r="E9025" t="s">
        <v>33571</v>
      </c>
      <c r="F9025" t="s">
        <v>36931</v>
      </c>
      <c r="G9025" s="2">
        <v>48759</v>
      </c>
      <c r="H9025" s="7" t="s">
        <v>61875</v>
      </c>
      <c r="I9025" s="7" t="s">
        <v>61876</v>
      </c>
      <c r="L9025" s="5" t="s">
        <v>41800</v>
      </c>
    </row>
    <row r="9026" spans="1:12" x14ac:dyDescent="0.2">
      <c r="A9026" s="1">
        <v>7026</v>
      </c>
      <c r="B9026" t="s">
        <v>5552</v>
      </c>
      <c r="C9026" t="s">
        <v>20740</v>
      </c>
      <c r="E9026" t="s">
        <v>33572</v>
      </c>
      <c r="F9026" t="s">
        <v>36931</v>
      </c>
      <c r="G9026" s="2">
        <v>49930</v>
      </c>
      <c r="H9026" s="7" t="s">
        <v>61877</v>
      </c>
      <c r="J9026" s="2" t="s">
        <v>61878</v>
      </c>
      <c r="L9026" s="5" t="s">
        <v>41801</v>
      </c>
    </row>
    <row r="9027" spans="1:12" x14ac:dyDescent="0.2">
      <c r="A9027" s="1">
        <v>429</v>
      </c>
      <c r="B9027" t="s">
        <v>400</v>
      </c>
      <c r="C9027" t="s">
        <v>14750</v>
      </c>
      <c r="E9027" t="s">
        <v>31139</v>
      </c>
      <c r="F9027" t="s">
        <v>36911</v>
      </c>
      <c r="G9027" s="2">
        <v>61107</v>
      </c>
      <c r="H9027" s="7" t="s">
        <v>50119</v>
      </c>
      <c r="I9027" s="7" t="s">
        <v>50120</v>
      </c>
      <c r="L9027" s="5" t="s">
        <v>37493</v>
      </c>
    </row>
    <row r="9028" spans="1:12" x14ac:dyDescent="0.2">
      <c r="A9028" s="1">
        <v>17951</v>
      </c>
      <c r="B9028" t="s">
        <v>13964</v>
      </c>
      <c r="C9028" t="s">
        <v>30616</v>
      </c>
      <c r="E9028" t="s">
        <v>34736</v>
      </c>
      <c r="F9028" t="s">
        <v>36962</v>
      </c>
      <c r="G9028" s="2">
        <v>54406</v>
      </c>
      <c r="H9028" s="7" t="s">
        <v>81013</v>
      </c>
      <c r="I9028" s="7" t="s">
        <v>80937</v>
      </c>
      <c r="L9028" s="5" t="s">
        <v>49018</v>
      </c>
    </row>
    <row r="9029" spans="1:12" x14ac:dyDescent="0.2">
      <c r="A9029" s="1">
        <v>9890</v>
      </c>
      <c r="B9029" t="s">
        <v>7871</v>
      </c>
      <c r="C9029" t="s">
        <v>23255</v>
      </c>
      <c r="E9029" t="s">
        <v>34443</v>
      </c>
      <c r="F9029" t="s">
        <v>36937</v>
      </c>
      <c r="G9029" s="2">
        <v>676</v>
      </c>
      <c r="H9029" s="7" t="s">
        <v>66923</v>
      </c>
      <c r="L9029" s="5"/>
    </row>
    <row r="9030" spans="1:12" x14ac:dyDescent="0.2">
      <c r="A9030" s="1">
        <v>9891</v>
      </c>
      <c r="B9030" t="s">
        <v>7871</v>
      </c>
      <c r="C9030" t="s">
        <v>23256</v>
      </c>
      <c r="E9030" t="s">
        <v>34478</v>
      </c>
      <c r="F9030" t="s">
        <v>36937</v>
      </c>
      <c r="G9030" s="2">
        <v>627</v>
      </c>
      <c r="H9030" s="7" t="s">
        <v>66924</v>
      </c>
      <c r="L9030" s="5"/>
    </row>
    <row r="9031" spans="1:12" x14ac:dyDescent="0.2">
      <c r="A9031" s="1">
        <v>7027</v>
      </c>
      <c r="B9031" t="s">
        <v>5553</v>
      </c>
      <c r="C9031" t="s">
        <v>20741</v>
      </c>
      <c r="E9031" t="s">
        <v>33448</v>
      </c>
      <c r="F9031" t="s">
        <v>36931</v>
      </c>
      <c r="G9031" s="2">
        <v>48212</v>
      </c>
      <c r="H9031" s="7" t="s">
        <v>61879</v>
      </c>
      <c r="I9031" s="7" t="s">
        <v>61880</v>
      </c>
      <c r="L9031" s="5"/>
    </row>
    <row r="9032" spans="1:12" x14ac:dyDescent="0.2">
      <c r="A9032" s="1">
        <v>12784</v>
      </c>
      <c r="B9032" t="s">
        <v>10119</v>
      </c>
      <c r="C9032" t="s">
        <v>25906</v>
      </c>
      <c r="E9032" t="s">
        <v>31314</v>
      </c>
      <c r="F9032" t="s">
        <v>36947</v>
      </c>
      <c r="G9032" s="2">
        <v>51232</v>
      </c>
      <c r="H9032" s="7" t="s">
        <v>71970</v>
      </c>
      <c r="I9032" s="7" t="s">
        <v>71971</v>
      </c>
      <c r="L9032" s="5" t="s">
        <v>39806</v>
      </c>
    </row>
    <row r="9033" spans="1:12" x14ac:dyDescent="0.2">
      <c r="A9033" s="1">
        <v>12785</v>
      </c>
      <c r="B9033" t="s">
        <v>10120</v>
      </c>
      <c r="C9033" t="s">
        <v>25907</v>
      </c>
      <c r="E9033" t="s">
        <v>35297</v>
      </c>
      <c r="F9033" t="s">
        <v>36947</v>
      </c>
      <c r="G9033" s="2">
        <v>51237</v>
      </c>
      <c r="H9033" s="7" t="s">
        <v>71972</v>
      </c>
      <c r="I9033" s="7" t="s">
        <v>71973</v>
      </c>
      <c r="L9033" s="5" t="s">
        <v>39806</v>
      </c>
    </row>
    <row r="9034" spans="1:12" x14ac:dyDescent="0.2">
      <c r="A9034" s="1">
        <v>4032</v>
      </c>
      <c r="B9034" t="s">
        <v>3199</v>
      </c>
      <c r="C9034" t="s">
        <v>18058</v>
      </c>
      <c r="E9034" t="s">
        <v>32494</v>
      </c>
      <c r="F9034" t="s">
        <v>36925</v>
      </c>
      <c r="G9034" s="2">
        <v>56138</v>
      </c>
      <c r="H9034" s="7" t="s">
        <v>56438</v>
      </c>
      <c r="I9034" s="7" t="s">
        <v>56439</v>
      </c>
      <c r="L9034" s="5" t="s">
        <v>39806</v>
      </c>
    </row>
    <row r="9035" spans="1:12" x14ac:dyDescent="0.2">
      <c r="A9035" s="1">
        <v>12786</v>
      </c>
      <c r="B9035" t="s">
        <v>10121</v>
      </c>
      <c r="C9035" t="s">
        <v>25908</v>
      </c>
      <c r="E9035" t="s">
        <v>35298</v>
      </c>
      <c r="F9035" t="s">
        <v>36947</v>
      </c>
      <c r="G9035" s="2">
        <v>51241</v>
      </c>
      <c r="H9035" s="7" t="s">
        <v>71974</v>
      </c>
      <c r="I9035" s="7" t="s">
        <v>56439</v>
      </c>
      <c r="L9035" s="5" t="s">
        <v>39806</v>
      </c>
    </row>
    <row r="9036" spans="1:12" x14ac:dyDescent="0.2">
      <c r="A9036" s="1">
        <v>12787</v>
      </c>
      <c r="B9036" t="s">
        <v>10122</v>
      </c>
      <c r="C9036" t="s">
        <v>25909</v>
      </c>
      <c r="E9036" t="s">
        <v>35299</v>
      </c>
      <c r="F9036" t="s">
        <v>36947</v>
      </c>
      <c r="G9036" s="2">
        <v>51243</v>
      </c>
      <c r="H9036" s="7" t="s">
        <v>71972</v>
      </c>
      <c r="I9036" s="7" t="s">
        <v>71973</v>
      </c>
      <c r="L9036" s="5" t="s">
        <v>39806</v>
      </c>
    </row>
    <row r="9037" spans="1:12" x14ac:dyDescent="0.2">
      <c r="A9037" s="1">
        <v>12788</v>
      </c>
      <c r="B9037" t="s">
        <v>10123</v>
      </c>
      <c r="C9037" t="s">
        <v>25910</v>
      </c>
      <c r="E9037" t="s">
        <v>35300</v>
      </c>
      <c r="F9037" t="s">
        <v>36947</v>
      </c>
      <c r="G9037" s="2">
        <v>51246</v>
      </c>
      <c r="H9037" s="7" t="s">
        <v>71975</v>
      </c>
      <c r="I9037" s="7" t="s">
        <v>56439</v>
      </c>
      <c r="L9037" s="5" t="s">
        <v>39806</v>
      </c>
    </row>
    <row r="9038" spans="1:12" x14ac:dyDescent="0.2">
      <c r="A9038" s="1">
        <v>12789</v>
      </c>
      <c r="B9038" t="s">
        <v>10124</v>
      </c>
      <c r="C9038" t="s">
        <v>25911</v>
      </c>
      <c r="E9038" t="s">
        <v>35301</v>
      </c>
      <c r="F9038" t="s">
        <v>36947</v>
      </c>
      <c r="G9038" s="2">
        <v>51249</v>
      </c>
      <c r="H9038" s="7" t="s">
        <v>71976</v>
      </c>
      <c r="I9038" s="7" t="s">
        <v>71971</v>
      </c>
      <c r="L9038" s="5" t="s">
        <v>39806</v>
      </c>
    </row>
    <row r="9039" spans="1:12" x14ac:dyDescent="0.2">
      <c r="A9039" s="1">
        <v>5445</v>
      </c>
      <c r="B9039" t="s">
        <v>4273</v>
      </c>
      <c r="C9039" t="s">
        <v>19328</v>
      </c>
      <c r="E9039" t="s">
        <v>31795</v>
      </c>
      <c r="F9039" t="s">
        <v>36914</v>
      </c>
      <c r="G9039" s="2">
        <v>32208</v>
      </c>
      <c r="H9039" s="7" t="s">
        <v>58956</v>
      </c>
      <c r="L9039" s="5"/>
    </row>
    <row r="9040" spans="1:12" x14ac:dyDescent="0.2">
      <c r="A9040" s="1">
        <v>15104</v>
      </c>
      <c r="B9040" t="s">
        <v>11716</v>
      </c>
      <c r="C9040" t="s">
        <v>28040</v>
      </c>
      <c r="E9040" t="s">
        <v>36088</v>
      </c>
      <c r="F9040" t="s">
        <v>36956</v>
      </c>
      <c r="G9040" s="2">
        <v>1913</v>
      </c>
      <c r="H9040" s="7" t="s">
        <v>75878</v>
      </c>
      <c r="I9040" s="7" t="s">
        <v>75879</v>
      </c>
      <c r="L9040" s="5"/>
    </row>
    <row r="9041" spans="1:12" x14ac:dyDescent="0.2">
      <c r="A9041" s="1">
        <v>3744</v>
      </c>
      <c r="B9041" t="s">
        <v>3030</v>
      </c>
      <c r="C9041" t="s">
        <v>17791</v>
      </c>
      <c r="E9041" t="s">
        <v>31535</v>
      </c>
      <c r="F9041" t="s">
        <v>36924</v>
      </c>
      <c r="G9041" s="2">
        <v>59749</v>
      </c>
      <c r="H9041" s="7" t="s">
        <v>55971</v>
      </c>
      <c r="L9041" s="5"/>
    </row>
    <row r="9042" spans="1:12" x14ac:dyDescent="0.2">
      <c r="A9042" s="1">
        <v>3745</v>
      </c>
      <c r="B9042" t="s">
        <v>3030</v>
      </c>
      <c r="C9042" t="s">
        <v>17792</v>
      </c>
      <c r="E9042" t="s">
        <v>32296</v>
      </c>
      <c r="F9042" t="s">
        <v>36924</v>
      </c>
      <c r="G9042" s="2">
        <v>59759</v>
      </c>
      <c r="H9042" s="7" t="s">
        <v>55972</v>
      </c>
      <c r="L9042" s="5"/>
    </row>
    <row r="9043" spans="1:12" x14ac:dyDescent="0.2">
      <c r="A9043" s="1">
        <v>3746</v>
      </c>
      <c r="B9043" t="s">
        <v>3030</v>
      </c>
      <c r="C9043" t="s">
        <v>17793</v>
      </c>
      <c r="E9043" t="s">
        <v>32297</v>
      </c>
      <c r="F9043" t="s">
        <v>36924</v>
      </c>
      <c r="G9043" s="2">
        <v>59632</v>
      </c>
      <c r="H9043" s="7" t="s">
        <v>55972</v>
      </c>
      <c r="L9043" s="5"/>
    </row>
    <row r="9044" spans="1:12" x14ac:dyDescent="0.2">
      <c r="A9044" s="1">
        <v>3747</v>
      </c>
      <c r="B9044" t="s">
        <v>3030</v>
      </c>
      <c r="C9044" t="s">
        <v>17794</v>
      </c>
      <c r="E9044" t="s">
        <v>32298</v>
      </c>
      <c r="F9044" t="s">
        <v>36924</v>
      </c>
      <c r="G9044" s="2">
        <v>59729</v>
      </c>
      <c r="H9044" s="7" t="s">
        <v>55971</v>
      </c>
      <c r="L9044" s="5"/>
    </row>
    <row r="9045" spans="1:12" x14ac:dyDescent="0.2">
      <c r="A9045" s="1">
        <v>3748</v>
      </c>
      <c r="B9045" t="s">
        <v>3030</v>
      </c>
      <c r="C9045" t="s">
        <v>17795</v>
      </c>
      <c r="E9045" t="s">
        <v>32299</v>
      </c>
      <c r="F9045" t="s">
        <v>36924</v>
      </c>
      <c r="G9045" s="2">
        <v>59735</v>
      </c>
      <c r="H9045" s="7" t="s">
        <v>55971</v>
      </c>
      <c r="L9045" s="5"/>
    </row>
    <row r="9046" spans="1:12" x14ac:dyDescent="0.2">
      <c r="A9046" s="1">
        <v>3749</v>
      </c>
      <c r="B9046" t="s">
        <v>3030</v>
      </c>
      <c r="C9046" t="s">
        <v>17796</v>
      </c>
      <c r="E9046" t="s">
        <v>32300</v>
      </c>
      <c r="F9046" t="s">
        <v>36924</v>
      </c>
      <c r="G9046" s="2">
        <v>59752</v>
      </c>
      <c r="H9046" s="7" t="s">
        <v>55973</v>
      </c>
      <c r="L9046" s="5"/>
    </row>
    <row r="9047" spans="1:12" x14ac:dyDescent="0.2">
      <c r="A9047" s="1">
        <v>3750</v>
      </c>
      <c r="B9047" t="s">
        <v>3030</v>
      </c>
      <c r="C9047" t="s">
        <v>17797</v>
      </c>
      <c r="E9047" t="s">
        <v>32301</v>
      </c>
      <c r="F9047" t="s">
        <v>36924</v>
      </c>
      <c r="G9047" s="2">
        <v>59754</v>
      </c>
      <c r="H9047" s="7" t="s">
        <v>55971</v>
      </c>
      <c r="L9047" s="5"/>
    </row>
    <row r="9048" spans="1:12" x14ac:dyDescent="0.2">
      <c r="A9048" s="1">
        <v>12147</v>
      </c>
      <c r="B9048" t="s">
        <v>9689</v>
      </c>
      <c r="C9048" t="s">
        <v>25313</v>
      </c>
      <c r="E9048" t="s">
        <v>32275</v>
      </c>
      <c r="F9048" t="s">
        <v>36945</v>
      </c>
      <c r="G9048" s="2">
        <v>29536</v>
      </c>
      <c r="H9048" s="7" t="s">
        <v>70904</v>
      </c>
      <c r="L9048" s="5"/>
    </row>
    <row r="9049" spans="1:12" x14ac:dyDescent="0.2">
      <c r="A9049" s="1">
        <v>11646</v>
      </c>
      <c r="B9049" t="s">
        <v>9298</v>
      </c>
      <c r="C9049" t="s">
        <v>24672</v>
      </c>
      <c r="E9049" t="s">
        <v>31795</v>
      </c>
      <c r="F9049" t="s">
        <v>36944</v>
      </c>
      <c r="G9049" s="2">
        <v>36265</v>
      </c>
      <c r="H9049" s="7" t="s">
        <v>69689</v>
      </c>
      <c r="I9049" s="7" t="s">
        <v>69690</v>
      </c>
      <c r="L9049" s="5" t="s">
        <v>44763</v>
      </c>
    </row>
    <row r="9050" spans="1:12" x14ac:dyDescent="0.2">
      <c r="A9050" s="1">
        <v>4033</v>
      </c>
      <c r="B9050" t="s">
        <v>3200</v>
      </c>
      <c r="C9050" t="s">
        <v>16008</v>
      </c>
      <c r="E9050" t="s">
        <v>32495</v>
      </c>
      <c r="F9050" t="s">
        <v>36925</v>
      </c>
      <c r="G9050" s="2">
        <v>56253</v>
      </c>
      <c r="H9050" s="7" t="s">
        <v>56236</v>
      </c>
      <c r="L9050" s="5" t="s">
        <v>39749</v>
      </c>
    </row>
    <row r="9051" spans="1:12" x14ac:dyDescent="0.2">
      <c r="A9051" s="1">
        <v>1186</v>
      </c>
      <c r="B9051" t="s">
        <v>1014</v>
      </c>
      <c r="C9051" t="s">
        <v>15439</v>
      </c>
      <c r="E9051" t="s">
        <v>31481</v>
      </c>
      <c r="F9051" t="s">
        <v>36917</v>
      </c>
      <c r="G9051" s="2">
        <v>70514</v>
      </c>
      <c r="H9051" s="7" t="s">
        <v>51426</v>
      </c>
      <c r="I9051" s="7" t="s">
        <v>51427</v>
      </c>
      <c r="L9051" s="5"/>
    </row>
    <row r="9052" spans="1:12" x14ac:dyDescent="0.2">
      <c r="A9052" s="1">
        <v>7028</v>
      </c>
      <c r="B9052" t="s">
        <v>5554</v>
      </c>
      <c r="C9052" t="s">
        <v>20742</v>
      </c>
      <c r="E9052" t="s">
        <v>32685</v>
      </c>
      <c r="F9052" t="s">
        <v>36931</v>
      </c>
      <c r="G9052" s="2">
        <v>48097</v>
      </c>
      <c r="H9052" s="7" t="s">
        <v>61881</v>
      </c>
      <c r="I9052" s="7" t="s">
        <v>61882</v>
      </c>
      <c r="J9052" s="2" t="s">
        <v>61883</v>
      </c>
      <c r="L9052" s="5" t="s">
        <v>41802</v>
      </c>
    </row>
    <row r="9053" spans="1:12" x14ac:dyDescent="0.2">
      <c r="A9053" s="1">
        <v>7029</v>
      </c>
      <c r="B9053" t="s">
        <v>5554</v>
      </c>
      <c r="C9053" t="s">
        <v>15134</v>
      </c>
      <c r="E9053" t="s">
        <v>33573</v>
      </c>
      <c r="F9053" t="s">
        <v>36931</v>
      </c>
      <c r="G9053" s="2">
        <v>48014</v>
      </c>
      <c r="H9053" s="7" t="s">
        <v>61884</v>
      </c>
      <c r="J9053" s="2" t="s">
        <v>61883</v>
      </c>
      <c r="L9053" s="5" t="s">
        <v>41802</v>
      </c>
    </row>
    <row r="9054" spans="1:12" x14ac:dyDescent="0.2">
      <c r="A9054" s="1">
        <v>7030</v>
      </c>
      <c r="B9054" t="s">
        <v>5554</v>
      </c>
      <c r="C9054" t="s">
        <v>20743</v>
      </c>
      <c r="E9054" t="s">
        <v>32612</v>
      </c>
      <c r="F9054" t="s">
        <v>36931</v>
      </c>
      <c r="G9054" s="2">
        <v>48062</v>
      </c>
      <c r="H9054" s="7" t="s">
        <v>61885</v>
      </c>
      <c r="I9054" s="7" t="s">
        <v>61886</v>
      </c>
      <c r="J9054" s="2" t="s">
        <v>61883</v>
      </c>
      <c r="L9054" s="5" t="s">
        <v>41802</v>
      </c>
    </row>
    <row r="9055" spans="1:12" x14ac:dyDescent="0.2">
      <c r="A9055" s="1">
        <v>10064</v>
      </c>
      <c r="B9055" t="s">
        <v>8009</v>
      </c>
      <c r="C9055" t="s">
        <v>23413</v>
      </c>
      <c r="E9055" t="s">
        <v>34490</v>
      </c>
      <c r="F9055" t="s">
        <v>36938</v>
      </c>
      <c r="G9055" s="2">
        <v>21222</v>
      </c>
      <c r="H9055" s="7" t="s">
        <v>67228</v>
      </c>
      <c r="I9055" s="7" t="s">
        <v>67229</v>
      </c>
      <c r="K9055" s="2" t="s">
        <v>43779</v>
      </c>
      <c r="L9055" s="5" t="s">
        <v>43778</v>
      </c>
    </row>
    <row r="9056" spans="1:12" x14ac:dyDescent="0.2">
      <c r="A9056" s="1">
        <v>474</v>
      </c>
      <c r="B9056" t="s">
        <v>445</v>
      </c>
      <c r="C9056" t="s">
        <v>14793</v>
      </c>
      <c r="E9056" t="s">
        <v>31159</v>
      </c>
      <c r="F9056" t="s">
        <v>36911</v>
      </c>
      <c r="G9056" s="2">
        <v>60013</v>
      </c>
      <c r="H9056" s="7" t="s">
        <v>50205</v>
      </c>
      <c r="I9056" s="7" t="s">
        <v>50206</v>
      </c>
      <c r="L9056" s="5" t="s">
        <v>37538</v>
      </c>
    </row>
    <row r="9057" spans="1:12" x14ac:dyDescent="0.2">
      <c r="A9057" s="1">
        <v>10594</v>
      </c>
      <c r="B9057" t="s">
        <v>8449</v>
      </c>
      <c r="C9057" t="s">
        <v>23888</v>
      </c>
      <c r="E9057" t="s">
        <v>34625</v>
      </c>
      <c r="F9057" t="s">
        <v>36940</v>
      </c>
      <c r="G9057" s="2">
        <v>57022</v>
      </c>
      <c r="H9057" s="7" t="s">
        <v>68115</v>
      </c>
      <c r="I9057" s="7" t="s">
        <v>68116</v>
      </c>
      <c r="J9057" s="2" t="s">
        <v>68117</v>
      </c>
      <c r="L9057" s="5" t="s">
        <v>44155</v>
      </c>
    </row>
    <row r="9058" spans="1:12" x14ac:dyDescent="0.2">
      <c r="A9058" s="1">
        <v>14691</v>
      </c>
      <c r="B9058" t="s">
        <v>11419</v>
      </c>
      <c r="C9058" t="s">
        <v>27667</v>
      </c>
      <c r="E9058" t="s">
        <v>35949</v>
      </c>
      <c r="F9058" t="s">
        <v>36955</v>
      </c>
      <c r="G9058" s="2">
        <v>68046</v>
      </c>
      <c r="H9058" s="7" t="s">
        <v>75226</v>
      </c>
      <c r="I9058" s="7" t="s">
        <v>75227</v>
      </c>
      <c r="L9058" s="5" t="s">
        <v>46659</v>
      </c>
    </row>
    <row r="9059" spans="1:12" x14ac:dyDescent="0.2">
      <c r="A9059" s="1">
        <v>2569</v>
      </c>
      <c r="B9059" t="s">
        <v>2055</v>
      </c>
      <c r="C9059" t="s">
        <v>16715</v>
      </c>
      <c r="E9059" t="s">
        <v>31961</v>
      </c>
      <c r="F9059" t="s">
        <v>36912</v>
      </c>
      <c r="G9059" s="2">
        <v>28555</v>
      </c>
      <c r="H9059" s="7" t="s">
        <v>53863</v>
      </c>
      <c r="L9059" s="5" t="s">
        <v>38831</v>
      </c>
    </row>
    <row r="9060" spans="1:12" x14ac:dyDescent="0.2">
      <c r="A9060" s="1">
        <v>6424</v>
      </c>
      <c r="B9060" t="s">
        <v>5090</v>
      </c>
      <c r="C9060" t="s">
        <v>20168</v>
      </c>
      <c r="E9060" t="s">
        <v>33319</v>
      </c>
      <c r="F9060" t="s">
        <v>36930</v>
      </c>
      <c r="G9060" s="2">
        <v>41064</v>
      </c>
      <c r="H9060" s="7" t="s">
        <v>60729</v>
      </c>
      <c r="L9060" s="5" t="s">
        <v>41363</v>
      </c>
    </row>
    <row r="9061" spans="1:12" x14ac:dyDescent="0.2">
      <c r="A9061" s="1">
        <v>17364</v>
      </c>
      <c r="B9061" t="s">
        <v>13514</v>
      </c>
      <c r="C9061" t="s">
        <v>30108</v>
      </c>
      <c r="E9061" t="s">
        <v>36566</v>
      </c>
      <c r="F9061" t="s">
        <v>36961</v>
      </c>
      <c r="G9061" s="2">
        <v>8033</v>
      </c>
      <c r="H9061" s="7" t="s">
        <v>79995</v>
      </c>
      <c r="I9061" s="7" t="s">
        <v>79996</v>
      </c>
      <c r="L9061" s="5" t="s">
        <v>48618</v>
      </c>
    </row>
    <row r="9062" spans="1:12" x14ac:dyDescent="0.2">
      <c r="A9062" s="1">
        <v>12790</v>
      </c>
      <c r="B9062" t="s">
        <v>10125</v>
      </c>
      <c r="C9062" t="s">
        <v>25912</v>
      </c>
      <c r="E9062" t="s">
        <v>32134</v>
      </c>
      <c r="F9062" t="s">
        <v>36947</v>
      </c>
      <c r="G9062" s="2">
        <v>50677</v>
      </c>
      <c r="H9062" s="7" t="s">
        <v>71977</v>
      </c>
      <c r="I9062" s="7" t="s">
        <v>71978</v>
      </c>
      <c r="L9062" s="5" t="s">
        <v>45606</v>
      </c>
    </row>
    <row r="9063" spans="1:12" x14ac:dyDescent="0.2">
      <c r="A9063" s="1">
        <v>12791</v>
      </c>
      <c r="B9063" t="s">
        <v>10125</v>
      </c>
      <c r="C9063" t="s">
        <v>25913</v>
      </c>
      <c r="E9063" t="s">
        <v>31927</v>
      </c>
      <c r="F9063" t="s">
        <v>36947</v>
      </c>
      <c r="G9063" s="2">
        <v>50622</v>
      </c>
      <c r="H9063" s="7" t="s">
        <v>71979</v>
      </c>
      <c r="I9063" s="7" t="s">
        <v>71980</v>
      </c>
      <c r="L9063" s="5" t="s">
        <v>45606</v>
      </c>
    </row>
    <row r="9064" spans="1:12" x14ac:dyDescent="0.2">
      <c r="A9064" s="1">
        <v>12792</v>
      </c>
      <c r="B9064" t="s">
        <v>10125</v>
      </c>
      <c r="C9064" t="s">
        <v>20264</v>
      </c>
      <c r="E9064" t="s">
        <v>35302</v>
      </c>
      <c r="F9064" t="s">
        <v>36947</v>
      </c>
      <c r="G9064" s="2">
        <v>50668</v>
      </c>
      <c r="H9064" s="7" t="s">
        <v>71981</v>
      </c>
      <c r="L9064" s="5" t="s">
        <v>45606</v>
      </c>
    </row>
    <row r="9065" spans="1:12" x14ac:dyDescent="0.2">
      <c r="A9065" s="1">
        <v>12793</v>
      </c>
      <c r="B9065" t="s">
        <v>10125</v>
      </c>
      <c r="C9065" t="s">
        <v>25914</v>
      </c>
      <c r="E9065" t="s">
        <v>35303</v>
      </c>
      <c r="F9065" t="s">
        <v>36947</v>
      </c>
      <c r="G9065" s="2">
        <v>50670</v>
      </c>
      <c r="H9065" s="7" t="s">
        <v>71982</v>
      </c>
      <c r="L9065" s="5" t="s">
        <v>45606</v>
      </c>
    </row>
    <row r="9066" spans="1:12" x14ac:dyDescent="0.2">
      <c r="A9066" s="1">
        <v>13394</v>
      </c>
      <c r="B9066" t="s">
        <v>10510</v>
      </c>
      <c r="C9066" t="s">
        <v>26476</v>
      </c>
      <c r="E9066" t="s">
        <v>35553</v>
      </c>
      <c r="F9066" t="s">
        <v>36948</v>
      </c>
      <c r="G9066" s="2">
        <v>64037</v>
      </c>
      <c r="H9066" s="7" t="s">
        <v>72983</v>
      </c>
      <c r="I9066" s="7" t="s">
        <v>72984</v>
      </c>
      <c r="L9066" s="5" t="s">
        <v>45920</v>
      </c>
    </row>
    <row r="9067" spans="1:12" x14ac:dyDescent="0.2">
      <c r="A9067" s="1">
        <v>10065</v>
      </c>
      <c r="B9067" t="s">
        <v>8010</v>
      </c>
      <c r="C9067" t="s">
        <v>23414</v>
      </c>
      <c r="E9067" t="s">
        <v>34537</v>
      </c>
      <c r="F9067" t="s">
        <v>36938</v>
      </c>
      <c r="G9067" s="2">
        <v>21037</v>
      </c>
      <c r="H9067" s="7" t="s">
        <v>67230</v>
      </c>
      <c r="I9067" s="7" t="s">
        <v>67231</v>
      </c>
      <c r="L9067" s="5" t="s">
        <v>43780</v>
      </c>
    </row>
    <row r="9068" spans="1:12" x14ac:dyDescent="0.2">
      <c r="A9068" s="1">
        <v>10066</v>
      </c>
      <c r="B9068" t="s">
        <v>8010</v>
      </c>
      <c r="C9068" t="s">
        <v>23415</v>
      </c>
      <c r="E9068" t="s">
        <v>34548</v>
      </c>
      <c r="F9068" t="s">
        <v>36938</v>
      </c>
      <c r="G9068" s="2">
        <v>20745</v>
      </c>
      <c r="H9068" s="7" t="s">
        <v>67232</v>
      </c>
      <c r="I9068" s="7" t="s">
        <v>67233</v>
      </c>
      <c r="K9068" s="2" t="s">
        <v>43781</v>
      </c>
      <c r="L9068" s="5" t="s">
        <v>43780</v>
      </c>
    </row>
    <row r="9069" spans="1:12" x14ac:dyDescent="0.2">
      <c r="A9069" s="1">
        <v>12794</v>
      </c>
      <c r="B9069" t="s">
        <v>10126</v>
      </c>
      <c r="C9069" t="s">
        <v>15091</v>
      </c>
      <c r="E9069" t="s">
        <v>33766</v>
      </c>
      <c r="F9069" t="s">
        <v>36947</v>
      </c>
      <c r="G9069" s="2">
        <v>50213</v>
      </c>
      <c r="H9069" s="7" t="s">
        <v>71983</v>
      </c>
      <c r="I9069" s="7" t="s">
        <v>71984</v>
      </c>
      <c r="L9069" s="5" t="s">
        <v>45607</v>
      </c>
    </row>
    <row r="9070" spans="1:12" x14ac:dyDescent="0.2">
      <c r="A9070" s="1">
        <v>12795</v>
      </c>
      <c r="B9070" t="s">
        <v>10126</v>
      </c>
      <c r="C9070" t="s">
        <v>25915</v>
      </c>
      <c r="E9070" t="s">
        <v>35304</v>
      </c>
      <c r="F9070" t="s">
        <v>36947</v>
      </c>
      <c r="G9070" s="2">
        <v>50257</v>
      </c>
      <c r="H9070" s="7" t="s">
        <v>71985</v>
      </c>
      <c r="L9070" s="5" t="s">
        <v>45607</v>
      </c>
    </row>
    <row r="9071" spans="1:12" x14ac:dyDescent="0.2">
      <c r="A9071" s="1">
        <v>5446</v>
      </c>
      <c r="B9071" t="s">
        <v>4274</v>
      </c>
      <c r="C9071" t="s">
        <v>18996</v>
      </c>
      <c r="E9071" t="s">
        <v>32943</v>
      </c>
      <c r="F9071" t="s">
        <v>36914</v>
      </c>
      <c r="G9071" s="2">
        <v>33305</v>
      </c>
      <c r="H9071" s="7" t="s">
        <v>58957</v>
      </c>
      <c r="I9071" s="7" t="s">
        <v>58958</v>
      </c>
      <c r="J9071" s="2" t="s">
        <v>58285</v>
      </c>
      <c r="L9071" s="5" t="s">
        <v>40670</v>
      </c>
    </row>
    <row r="9072" spans="1:12" x14ac:dyDescent="0.2">
      <c r="A9072" s="1">
        <v>7031</v>
      </c>
      <c r="B9072" t="s">
        <v>5555</v>
      </c>
      <c r="C9072" t="s">
        <v>20744</v>
      </c>
      <c r="E9072" t="s">
        <v>33574</v>
      </c>
      <c r="F9072" t="s">
        <v>36931</v>
      </c>
      <c r="G9072" s="2">
        <v>49646</v>
      </c>
      <c r="H9072" s="7" t="s">
        <v>61887</v>
      </c>
      <c r="I9072" s="7" t="s">
        <v>61888</v>
      </c>
      <c r="L9072" s="5" t="s">
        <v>41803</v>
      </c>
    </row>
    <row r="9073" spans="1:12" x14ac:dyDescent="0.2">
      <c r="A9073" s="1">
        <v>17365</v>
      </c>
      <c r="B9073" t="s">
        <v>13515</v>
      </c>
      <c r="C9073" t="s">
        <v>30109</v>
      </c>
      <c r="E9073" t="s">
        <v>36537</v>
      </c>
      <c r="F9073" t="s">
        <v>36961</v>
      </c>
      <c r="G9073" s="2">
        <v>7057</v>
      </c>
      <c r="H9073" s="7" t="s">
        <v>79997</v>
      </c>
      <c r="I9073" s="7" t="s">
        <v>79998</v>
      </c>
      <c r="L9073" s="5" t="s">
        <v>48619</v>
      </c>
    </row>
    <row r="9074" spans="1:12" x14ac:dyDescent="0.2">
      <c r="A9074" s="1">
        <v>17366</v>
      </c>
      <c r="B9074" t="s">
        <v>13515</v>
      </c>
      <c r="C9074" t="s">
        <v>30110</v>
      </c>
      <c r="E9074" t="s">
        <v>36451</v>
      </c>
      <c r="F9074" t="s">
        <v>36961</v>
      </c>
      <c r="G9074" s="2">
        <v>7026</v>
      </c>
      <c r="H9074" s="7" t="s">
        <v>79997</v>
      </c>
      <c r="I9074" s="7" t="s">
        <v>79998</v>
      </c>
      <c r="L9074" s="5" t="s">
        <v>48619</v>
      </c>
    </row>
    <row r="9075" spans="1:12" x14ac:dyDescent="0.2">
      <c r="A9075" s="1">
        <v>7032</v>
      </c>
      <c r="B9075" t="s">
        <v>5556</v>
      </c>
      <c r="C9075" t="s">
        <v>20745</v>
      </c>
      <c r="E9075" t="s">
        <v>32035</v>
      </c>
      <c r="F9075" t="s">
        <v>36931</v>
      </c>
      <c r="G9075" s="2">
        <v>48041</v>
      </c>
      <c r="H9075" s="7" t="s">
        <v>61889</v>
      </c>
      <c r="I9075" s="7" t="s">
        <v>61361</v>
      </c>
      <c r="L9075" s="5"/>
    </row>
    <row r="9076" spans="1:12" x14ac:dyDescent="0.2">
      <c r="A9076" s="1">
        <v>10438</v>
      </c>
      <c r="B9076" t="s">
        <v>8320</v>
      </c>
      <c r="C9076" t="s">
        <v>23744</v>
      </c>
      <c r="E9076" t="s">
        <v>34583</v>
      </c>
      <c r="F9076" t="s">
        <v>36939</v>
      </c>
      <c r="G9076" s="2">
        <v>15207</v>
      </c>
      <c r="H9076" s="7" t="s">
        <v>67860</v>
      </c>
      <c r="I9076" s="7" t="s">
        <v>67861</v>
      </c>
      <c r="L9076" s="5" t="s">
        <v>44038</v>
      </c>
    </row>
    <row r="9077" spans="1:12" x14ac:dyDescent="0.2">
      <c r="A9077" s="1">
        <v>4034</v>
      </c>
      <c r="B9077" t="s">
        <v>3201</v>
      </c>
      <c r="C9077" t="s">
        <v>18059</v>
      </c>
      <c r="E9077" t="s">
        <v>32496</v>
      </c>
      <c r="F9077" t="s">
        <v>36925</v>
      </c>
      <c r="G9077" s="2">
        <v>55075</v>
      </c>
      <c r="H9077" s="7" t="s">
        <v>56440</v>
      </c>
      <c r="I9077" s="7" t="s">
        <v>56441</v>
      </c>
      <c r="L9077" s="5" t="s">
        <v>39807</v>
      </c>
    </row>
    <row r="9078" spans="1:12" x14ac:dyDescent="0.2">
      <c r="A9078" s="1">
        <v>14129</v>
      </c>
      <c r="B9078" t="s">
        <v>11024</v>
      </c>
      <c r="C9078" t="s">
        <v>27151</v>
      </c>
      <c r="E9078" t="s">
        <v>31535</v>
      </c>
      <c r="F9078" t="s">
        <v>36951</v>
      </c>
      <c r="G9078" s="2">
        <v>82801</v>
      </c>
      <c r="H9078" s="7" t="s">
        <v>74247</v>
      </c>
      <c r="I9078" s="7" t="s">
        <v>74248</v>
      </c>
      <c r="K9078" s="2" t="s">
        <v>46349</v>
      </c>
      <c r="L9078" s="5" t="s">
        <v>46348</v>
      </c>
    </row>
    <row r="9079" spans="1:12" x14ac:dyDescent="0.2">
      <c r="A9079" s="1">
        <v>15105</v>
      </c>
      <c r="B9079" t="s">
        <v>11717</v>
      </c>
      <c r="C9079" t="s">
        <v>28041</v>
      </c>
      <c r="E9079" t="s">
        <v>36089</v>
      </c>
      <c r="F9079" t="s">
        <v>36956</v>
      </c>
      <c r="G9079" s="2">
        <v>2375</v>
      </c>
      <c r="H9079" s="7" t="s">
        <v>75880</v>
      </c>
      <c r="I9079" s="7" t="s">
        <v>75881</v>
      </c>
      <c r="L9079" s="5" t="s">
        <v>46909</v>
      </c>
    </row>
    <row r="9080" spans="1:12" x14ac:dyDescent="0.2">
      <c r="A9080" s="1">
        <v>8409</v>
      </c>
      <c r="B9080" t="s">
        <v>6607</v>
      </c>
      <c r="C9080" t="s">
        <v>22025</v>
      </c>
      <c r="E9080" t="s">
        <v>34004</v>
      </c>
      <c r="F9080" t="s">
        <v>36934</v>
      </c>
      <c r="G9080" s="2">
        <v>6877</v>
      </c>
      <c r="H9080" s="7" t="s">
        <v>64281</v>
      </c>
      <c r="I9080" s="7" t="s">
        <v>64282</v>
      </c>
      <c r="K9080" s="2" t="s">
        <v>42680</v>
      </c>
      <c r="L9080" s="5" t="s">
        <v>42679</v>
      </c>
    </row>
    <row r="9081" spans="1:12" x14ac:dyDescent="0.2">
      <c r="A9081" s="1">
        <v>7817</v>
      </c>
      <c r="B9081" t="s">
        <v>6146</v>
      </c>
      <c r="C9081" t="s">
        <v>21484</v>
      </c>
      <c r="E9081" t="s">
        <v>33725</v>
      </c>
      <c r="F9081" t="s">
        <v>36932</v>
      </c>
      <c r="G9081" s="2">
        <v>46628</v>
      </c>
      <c r="H9081" s="7" t="s">
        <v>63329</v>
      </c>
      <c r="I9081" s="7" t="s">
        <v>63330</v>
      </c>
      <c r="L9081" s="5" t="s">
        <v>42288</v>
      </c>
    </row>
    <row r="9082" spans="1:12" x14ac:dyDescent="0.2">
      <c r="A9082" s="1">
        <v>7818</v>
      </c>
      <c r="B9082" t="s">
        <v>6146</v>
      </c>
      <c r="C9082" t="s">
        <v>21485</v>
      </c>
      <c r="E9082" t="s">
        <v>33860</v>
      </c>
      <c r="F9082" t="s">
        <v>36932</v>
      </c>
      <c r="G9082" s="2">
        <v>46552</v>
      </c>
      <c r="H9082" s="7" t="s">
        <v>63331</v>
      </c>
      <c r="L9082" s="5" t="s">
        <v>42288</v>
      </c>
    </row>
    <row r="9083" spans="1:12" x14ac:dyDescent="0.2">
      <c r="A9083" s="1">
        <v>12148</v>
      </c>
      <c r="B9083" t="s">
        <v>9690</v>
      </c>
      <c r="C9083" t="s">
        <v>25314</v>
      </c>
      <c r="E9083" t="s">
        <v>32275</v>
      </c>
      <c r="F9083" t="s">
        <v>36945</v>
      </c>
      <c r="G9083" s="2">
        <v>29536</v>
      </c>
      <c r="H9083" s="7" t="s">
        <v>70905</v>
      </c>
      <c r="I9083" s="7" t="s">
        <v>70906</v>
      </c>
      <c r="L9083" s="5" t="s">
        <v>45233</v>
      </c>
    </row>
    <row r="9084" spans="1:12" x14ac:dyDescent="0.2">
      <c r="A9084" s="1">
        <v>12149</v>
      </c>
      <c r="B9084" t="s">
        <v>9690</v>
      </c>
      <c r="C9084" t="s">
        <v>25315</v>
      </c>
      <c r="E9084" t="s">
        <v>35090</v>
      </c>
      <c r="F9084" t="s">
        <v>36945</v>
      </c>
      <c r="G9084" s="2">
        <v>29565</v>
      </c>
      <c r="H9084" s="7" t="s">
        <v>70907</v>
      </c>
      <c r="I9084" s="7" t="s">
        <v>70906</v>
      </c>
      <c r="L9084" s="5" t="s">
        <v>45233</v>
      </c>
    </row>
    <row r="9085" spans="1:12" x14ac:dyDescent="0.2">
      <c r="A9085" s="1">
        <v>2570</v>
      </c>
      <c r="B9085" t="s">
        <v>2056</v>
      </c>
      <c r="C9085" t="s">
        <v>16716</v>
      </c>
      <c r="E9085" t="s">
        <v>31861</v>
      </c>
      <c r="F9085" t="s">
        <v>36912</v>
      </c>
      <c r="G9085" s="2">
        <v>28083</v>
      </c>
      <c r="H9085" s="7" t="s">
        <v>53864</v>
      </c>
      <c r="I9085" s="7" t="s">
        <v>53865</v>
      </c>
      <c r="L9085" s="5" t="s">
        <v>38832</v>
      </c>
    </row>
    <row r="9086" spans="1:12" x14ac:dyDescent="0.2">
      <c r="A9086" s="1">
        <v>14370</v>
      </c>
      <c r="B9086" t="s">
        <v>11207</v>
      </c>
      <c r="C9086" t="s">
        <v>27375</v>
      </c>
      <c r="E9086" t="s">
        <v>35496</v>
      </c>
      <c r="F9086" t="s">
        <v>36954</v>
      </c>
      <c r="G9086" s="2">
        <v>66106</v>
      </c>
      <c r="H9086" s="7" t="s">
        <v>74686</v>
      </c>
      <c r="I9086" s="7" t="s">
        <v>74687</v>
      </c>
      <c r="L9086" s="5" t="s">
        <v>46495</v>
      </c>
    </row>
    <row r="9087" spans="1:12" x14ac:dyDescent="0.2">
      <c r="A9087" s="1">
        <v>14371</v>
      </c>
      <c r="B9087" t="s">
        <v>11208</v>
      </c>
      <c r="C9087" t="s">
        <v>27376</v>
      </c>
      <c r="E9087" t="s">
        <v>35835</v>
      </c>
      <c r="F9087" t="s">
        <v>36954</v>
      </c>
      <c r="G9087" s="2">
        <v>67877</v>
      </c>
      <c r="H9087" s="7" t="s">
        <v>74688</v>
      </c>
      <c r="I9087" s="7" t="s">
        <v>74689</v>
      </c>
      <c r="L9087" s="5"/>
    </row>
    <row r="9088" spans="1:12" x14ac:dyDescent="0.2">
      <c r="A9088" s="1">
        <v>4035</v>
      </c>
      <c r="B9088" t="s">
        <v>3202</v>
      </c>
      <c r="C9088" t="s">
        <v>18060</v>
      </c>
      <c r="E9088" t="s">
        <v>32339</v>
      </c>
      <c r="F9088" t="s">
        <v>36925</v>
      </c>
      <c r="G9088" s="2">
        <v>55413</v>
      </c>
      <c r="H9088" s="7" t="s">
        <v>56442</v>
      </c>
      <c r="I9088" s="7" t="s">
        <v>56443</v>
      </c>
      <c r="L9088" s="5" t="s">
        <v>39808</v>
      </c>
    </row>
    <row r="9089" spans="1:12" x14ac:dyDescent="0.2">
      <c r="A9089" s="1">
        <v>4036</v>
      </c>
      <c r="B9089" t="s">
        <v>3203</v>
      </c>
      <c r="C9089" t="s">
        <v>18061</v>
      </c>
      <c r="E9089" t="s">
        <v>32438</v>
      </c>
      <c r="F9089" t="s">
        <v>36925</v>
      </c>
      <c r="G9089" s="2">
        <v>55428</v>
      </c>
      <c r="H9089" s="7" t="s">
        <v>56444</v>
      </c>
      <c r="I9089" s="7" t="s">
        <v>56445</v>
      </c>
      <c r="L9089" s="5"/>
    </row>
    <row r="9090" spans="1:12" x14ac:dyDescent="0.2">
      <c r="A9090" s="1">
        <v>15106</v>
      </c>
      <c r="B9090" t="s">
        <v>11718</v>
      </c>
      <c r="C9090" t="s">
        <v>28042</v>
      </c>
      <c r="E9090" t="s">
        <v>33317</v>
      </c>
      <c r="F9090" t="s">
        <v>36956</v>
      </c>
      <c r="G9090" s="2">
        <v>1056</v>
      </c>
      <c r="H9090" s="7" t="s">
        <v>75882</v>
      </c>
      <c r="I9090" s="7" t="s">
        <v>75883</v>
      </c>
      <c r="L9090" s="5" t="s">
        <v>46910</v>
      </c>
    </row>
    <row r="9091" spans="1:12" x14ac:dyDescent="0.2">
      <c r="A9091" s="1">
        <v>6425</v>
      </c>
      <c r="B9091" t="s">
        <v>5091</v>
      </c>
      <c r="C9091" t="s">
        <v>20169</v>
      </c>
      <c r="E9091" t="s">
        <v>33320</v>
      </c>
      <c r="F9091" t="s">
        <v>36930</v>
      </c>
      <c r="G9091" s="2">
        <v>40150</v>
      </c>
      <c r="H9091" s="7" t="s">
        <v>60730</v>
      </c>
      <c r="I9091" s="7" t="s">
        <v>60731</v>
      </c>
      <c r="L9091" s="5"/>
    </row>
    <row r="9092" spans="1:12" x14ac:dyDescent="0.2">
      <c r="A9092" s="1">
        <v>6426</v>
      </c>
      <c r="B9092" t="s">
        <v>5091</v>
      </c>
      <c r="C9092" t="s">
        <v>20170</v>
      </c>
      <c r="E9092" t="s">
        <v>33247</v>
      </c>
      <c r="F9092" t="s">
        <v>36930</v>
      </c>
      <c r="G9092" s="2">
        <v>40107</v>
      </c>
      <c r="H9092" s="7" t="s">
        <v>60730</v>
      </c>
      <c r="I9092" s="7" t="s">
        <v>60731</v>
      </c>
      <c r="L9092" s="5"/>
    </row>
    <row r="9093" spans="1:12" x14ac:dyDescent="0.2">
      <c r="A9093" s="1">
        <v>14372</v>
      </c>
      <c r="B9093" t="s">
        <v>11209</v>
      </c>
      <c r="C9093" t="s">
        <v>27377</v>
      </c>
      <c r="E9093" t="s">
        <v>35836</v>
      </c>
      <c r="F9093" t="s">
        <v>36954</v>
      </c>
      <c r="G9093" s="2">
        <v>67448</v>
      </c>
      <c r="H9093" s="7" t="s">
        <v>74690</v>
      </c>
      <c r="I9093" s="7" t="s">
        <v>74691</v>
      </c>
      <c r="J9093" s="2" t="s">
        <v>74692</v>
      </c>
      <c r="L9093" s="5" t="s">
        <v>46496</v>
      </c>
    </row>
    <row r="9094" spans="1:12" x14ac:dyDescent="0.2">
      <c r="A9094" s="1">
        <v>10330</v>
      </c>
      <c r="B9094" t="s">
        <v>8217</v>
      </c>
      <c r="C9094" t="s">
        <v>23645</v>
      </c>
      <c r="E9094" t="s">
        <v>31671</v>
      </c>
      <c r="F9094" t="s">
        <v>36939</v>
      </c>
      <c r="G9094" s="2">
        <v>19127</v>
      </c>
      <c r="H9094" s="7" t="s">
        <v>67679</v>
      </c>
      <c r="L9094" s="5" t="s">
        <v>43966</v>
      </c>
    </row>
    <row r="9095" spans="1:12" x14ac:dyDescent="0.2">
      <c r="A9095" s="1">
        <v>125</v>
      </c>
      <c r="B9095" t="s">
        <v>124</v>
      </c>
      <c r="C9095" t="s">
        <v>14486</v>
      </c>
      <c r="E9095" t="s">
        <v>31121</v>
      </c>
      <c r="F9095" t="s">
        <v>36916</v>
      </c>
      <c r="G9095" s="2">
        <v>44718</v>
      </c>
      <c r="H9095" s="7" t="s">
        <v>49588</v>
      </c>
      <c r="I9095" s="7" t="s">
        <v>49589</v>
      </c>
      <c r="L9095" s="5" t="s">
        <v>37263</v>
      </c>
    </row>
    <row r="9096" spans="1:12" x14ac:dyDescent="0.2">
      <c r="A9096" s="1">
        <v>3242</v>
      </c>
      <c r="B9096" t="s">
        <v>2615</v>
      </c>
      <c r="C9096" t="s">
        <v>17338</v>
      </c>
      <c r="E9096" t="s">
        <v>32146</v>
      </c>
      <c r="F9096" t="s">
        <v>36921</v>
      </c>
      <c r="G9096" s="2">
        <v>38330</v>
      </c>
      <c r="H9096" s="7" t="s">
        <v>55092</v>
      </c>
      <c r="I9096" s="7" t="s">
        <v>55093</v>
      </c>
      <c r="L9096" s="5" t="s">
        <v>39312</v>
      </c>
    </row>
    <row r="9097" spans="1:12" x14ac:dyDescent="0.2">
      <c r="A9097" s="1">
        <v>3243</v>
      </c>
      <c r="B9097" t="s">
        <v>2615</v>
      </c>
      <c r="C9097" t="s">
        <v>17339</v>
      </c>
      <c r="E9097" t="s">
        <v>32147</v>
      </c>
      <c r="F9097" t="s">
        <v>36921</v>
      </c>
      <c r="G9097" s="2">
        <v>38369</v>
      </c>
      <c r="H9097" s="7" t="s">
        <v>55094</v>
      </c>
      <c r="I9097" s="7" t="s">
        <v>55095</v>
      </c>
      <c r="L9097" s="5" t="s">
        <v>39312</v>
      </c>
    </row>
    <row r="9098" spans="1:12" x14ac:dyDescent="0.2">
      <c r="A9098" s="1">
        <v>3244</v>
      </c>
      <c r="B9098" t="s">
        <v>2615</v>
      </c>
      <c r="C9098" t="s">
        <v>17340</v>
      </c>
      <c r="E9098" t="s">
        <v>32148</v>
      </c>
      <c r="F9098" t="s">
        <v>36921</v>
      </c>
      <c r="G9098" s="2">
        <v>38233</v>
      </c>
      <c r="H9098" s="7" t="s">
        <v>55096</v>
      </c>
      <c r="L9098" s="5" t="s">
        <v>39312</v>
      </c>
    </row>
    <row r="9099" spans="1:12" x14ac:dyDescent="0.2">
      <c r="A9099" s="1">
        <v>7033</v>
      </c>
      <c r="B9099" t="s">
        <v>5557</v>
      </c>
      <c r="C9099" t="s">
        <v>20746</v>
      </c>
      <c r="E9099" t="s">
        <v>33421</v>
      </c>
      <c r="F9099" t="s">
        <v>36931</v>
      </c>
      <c r="G9099" s="2">
        <v>49707</v>
      </c>
      <c r="H9099" s="7" t="s">
        <v>61890</v>
      </c>
      <c r="L9099" s="5" t="s">
        <v>41804</v>
      </c>
    </row>
    <row r="9100" spans="1:12" x14ac:dyDescent="0.2">
      <c r="A9100" s="1">
        <v>7034</v>
      </c>
      <c r="B9100" t="s">
        <v>5558</v>
      </c>
      <c r="C9100" t="s">
        <v>20747</v>
      </c>
      <c r="E9100" t="s">
        <v>33570</v>
      </c>
      <c r="F9100" t="s">
        <v>36931</v>
      </c>
      <c r="G9100" s="2">
        <v>48060</v>
      </c>
      <c r="H9100" s="7" t="s">
        <v>61891</v>
      </c>
      <c r="I9100" s="7" t="s">
        <v>61892</v>
      </c>
      <c r="L9100" s="5" t="s">
        <v>41805</v>
      </c>
    </row>
    <row r="9101" spans="1:12" x14ac:dyDescent="0.2">
      <c r="A9101" s="1">
        <v>4037</v>
      </c>
      <c r="B9101" t="s">
        <v>3204</v>
      </c>
      <c r="C9101" t="s">
        <v>18062</v>
      </c>
      <c r="E9101" t="s">
        <v>32497</v>
      </c>
      <c r="F9101" t="s">
        <v>36925</v>
      </c>
      <c r="G9101" s="2">
        <v>56567</v>
      </c>
      <c r="H9101" s="7" t="s">
        <v>56446</v>
      </c>
      <c r="I9101" s="7" t="s">
        <v>56447</v>
      </c>
      <c r="L9101" s="5" t="s">
        <v>39809</v>
      </c>
    </row>
    <row r="9102" spans="1:12" x14ac:dyDescent="0.2">
      <c r="A9102" s="1">
        <v>4038</v>
      </c>
      <c r="B9102" t="s">
        <v>3205</v>
      </c>
      <c r="C9102" t="s">
        <v>18063</v>
      </c>
      <c r="E9102" t="s">
        <v>32498</v>
      </c>
      <c r="F9102" t="s">
        <v>36925</v>
      </c>
      <c r="G9102" s="2">
        <v>56482</v>
      </c>
      <c r="H9102" s="7" t="s">
        <v>56448</v>
      </c>
      <c r="I9102" s="7" t="s">
        <v>56449</v>
      </c>
      <c r="L9102" s="5" t="s">
        <v>39809</v>
      </c>
    </row>
    <row r="9103" spans="1:12" x14ac:dyDescent="0.2">
      <c r="A9103" s="1">
        <v>15953</v>
      </c>
      <c r="B9103" t="s">
        <v>12393</v>
      </c>
      <c r="C9103" t="s">
        <v>28810</v>
      </c>
      <c r="E9103" t="s">
        <v>31744</v>
      </c>
      <c r="F9103" t="s">
        <v>36958</v>
      </c>
      <c r="G9103" s="2">
        <v>77026</v>
      </c>
      <c r="H9103" s="7" t="s">
        <v>77435</v>
      </c>
      <c r="I9103" s="7" t="s">
        <v>77436</v>
      </c>
      <c r="L9103" s="5"/>
    </row>
    <row r="9104" spans="1:12" x14ac:dyDescent="0.2">
      <c r="A9104" s="1">
        <v>661</v>
      </c>
      <c r="B9104" t="s">
        <v>605</v>
      </c>
      <c r="C9104" t="s">
        <v>14967</v>
      </c>
      <c r="E9104" t="s">
        <v>31268</v>
      </c>
      <c r="F9104" t="s">
        <v>36911</v>
      </c>
      <c r="G9104" s="2">
        <v>62208</v>
      </c>
      <c r="H9104" s="7" t="s">
        <v>50535</v>
      </c>
      <c r="I9104" s="7" t="s">
        <v>50536</v>
      </c>
      <c r="L9104" s="5" t="s">
        <v>37675</v>
      </c>
    </row>
    <row r="9105" spans="1:12" x14ac:dyDescent="0.2">
      <c r="A9105" s="1">
        <v>539</v>
      </c>
      <c r="B9105" t="s">
        <v>502</v>
      </c>
      <c r="C9105" t="s">
        <v>14849</v>
      </c>
      <c r="E9105" t="s">
        <v>31196</v>
      </c>
      <c r="F9105" t="s">
        <v>36911</v>
      </c>
      <c r="G9105" s="2">
        <v>62234</v>
      </c>
      <c r="H9105" s="7" t="s">
        <v>50311</v>
      </c>
      <c r="I9105" s="7" t="s">
        <v>50312</v>
      </c>
      <c r="L9105" s="5" t="s">
        <v>37583</v>
      </c>
    </row>
    <row r="9106" spans="1:12" x14ac:dyDescent="0.2">
      <c r="A9106" s="1">
        <v>10687</v>
      </c>
      <c r="B9106" t="s">
        <v>8519</v>
      </c>
      <c r="C9106" t="s">
        <v>23968</v>
      </c>
      <c r="E9106" t="s">
        <v>34679</v>
      </c>
      <c r="F9106" t="s">
        <v>36941</v>
      </c>
      <c r="G9106" s="2">
        <v>96766</v>
      </c>
      <c r="H9106" s="7" t="s">
        <v>68258</v>
      </c>
      <c r="I9106" s="7" t="s">
        <v>68259</v>
      </c>
      <c r="L9106" s="5" t="s">
        <v>44200</v>
      </c>
    </row>
    <row r="9107" spans="1:12" x14ac:dyDescent="0.2">
      <c r="A9107" s="1">
        <v>7035</v>
      </c>
      <c r="B9107" t="s">
        <v>5559</v>
      </c>
      <c r="C9107" t="s">
        <v>20748</v>
      </c>
      <c r="E9107" t="s">
        <v>33575</v>
      </c>
      <c r="F9107" t="s">
        <v>36931</v>
      </c>
      <c r="G9107" s="2">
        <v>48413</v>
      </c>
      <c r="H9107" s="7" t="s">
        <v>61893</v>
      </c>
      <c r="I9107" s="7" t="s">
        <v>61894</v>
      </c>
      <c r="J9107" s="2" t="s">
        <v>61895</v>
      </c>
      <c r="L9107" s="5" t="s">
        <v>41806</v>
      </c>
    </row>
    <row r="9108" spans="1:12" x14ac:dyDescent="0.2">
      <c r="A9108" s="1">
        <v>14373</v>
      </c>
      <c r="B9108" t="s">
        <v>11210</v>
      </c>
      <c r="C9108" t="s">
        <v>27378</v>
      </c>
      <c r="E9108" t="s">
        <v>35837</v>
      </c>
      <c r="F9108" t="s">
        <v>36954</v>
      </c>
      <c r="G9108" s="2">
        <v>67056</v>
      </c>
      <c r="H9108" s="7" t="s">
        <v>74693</v>
      </c>
      <c r="I9108" s="7" t="s">
        <v>74694</v>
      </c>
      <c r="L9108" s="5"/>
    </row>
    <row r="9109" spans="1:12" x14ac:dyDescent="0.2">
      <c r="A9109" s="1">
        <v>10067</v>
      </c>
      <c r="B9109" t="s">
        <v>37133</v>
      </c>
      <c r="C9109" t="s">
        <v>23416</v>
      </c>
      <c r="E9109" t="s">
        <v>34549</v>
      </c>
      <c r="F9109" t="s">
        <v>36938</v>
      </c>
      <c r="G9109" s="2">
        <v>21075</v>
      </c>
      <c r="H9109" s="7" t="s">
        <v>67234</v>
      </c>
      <c r="I9109" s="7" t="s">
        <v>67235</v>
      </c>
      <c r="L9109" s="5"/>
    </row>
    <row r="9110" spans="1:12" x14ac:dyDescent="0.2">
      <c r="A9110" s="1">
        <v>7036</v>
      </c>
      <c r="B9110" t="s">
        <v>5560</v>
      </c>
      <c r="C9110" t="s">
        <v>20749</v>
      </c>
      <c r="E9110" t="s">
        <v>33543</v>
      </c>
      <c r="F9110" t="s">
        <v>36931</v>
      </c>
      <c r="G9110" s="2">
        <v>48075</v>
      </c>
      <c r="H9110" s="7" t="s">
        <v>61896</v>
      </c>
      <c r="I9110" s="7" t="s">
        <v>61897</v>
      </c>
      <c r="J9110" s="2" t="s">
        <v>61898</v>
      </c>
      <c r="L9110" s="5" t="s">
        <v>41807</v>
      </c>
    </row>
    <row r="9111" spans="1:12" x14ac:dyDescent="0.2">
      <c r="A9111" s="1">
        <v>7037</v>
      </c>
      <c r="B9111" t="s">
        <v>5561</v>
      </c>
      <c r="C9111" t="s">
        <v>20750</v>
      </c>
      <c r="E9111" t="s">
        <v>32540</v>
      </c>
      <c r="F9111" t="s">
        <v>36931</v>
      </c>
      <c r="G9111" s="2">
        <v>48066</v>
      </c>
      <c r="H9111" s="7" t="s">
        <v>61899</v>
      </c>
      <c r="I9111" s="7" t="s">
        <v>61900</v>
      </c>
      <c r="L9111" s="5" t="s">
        <v>41808</v>
      </c>
    </row>
    <row r="9112" spans="1:12" x14ac:dyDescent="0.2">
      <c r="A9112" s="1">
        <v>7038</v>
      </c>
      <c r="B9112" t="s">
        <v>5561</v>
      </c>
      <c r="C9112" t="s">
        <v>20751</v>
      </c>
      <c r="E9112" t="s">
        <v>33457</v>
      </c>
      <c r="F9112" t="s">
        <v>36931</v>
      </c>
      <c r="G9112" s="2">
        <v>48035</v>
      </c>
      <c r="H9112" s="7" t="s">
        <v>61901</v>
      </c>
      <c r="I9112" s="7" t="s">
        <v>61902</v>
      </c>
      <c r="L9112" s="5" t="s">
        <v>41808</v>
      </c>
    </row>
    <row r="9113" spans="1:12" x14ac:dyDescent="0.2">
      <c r="A9113" s="1">
        <v>7039</v>
      </c>
      <c r="B9113" t="s">
        <v>5561</v>
      </c>
      <c r="C9113" t="s">
        <v>20752</v>
      </c>
      <c r="E9113" t="s">
        <v>33417</v>
      </c>
      <c r="F9113" t="s">
        <v>36931</v>
      </c>
      <c r="G9113" s="2">
        <v>48081</v>
      </c>
      <c r="H9113" s="7" t="s">
        <v>61903</v>
      </c>
      <c r="I9113" s="7" t="s">
        <v>61904</v>
      </c>
      <c r="L9113" s="5" t="s">
        <v>41808</v>
      </c>
    </row>
    <row r="9114" spans="1:12" x14ac:dyDescent="0.2">
      <c r="A9114" s="1">
        <v>5447</v>
      </c>
      <c r="B9114" t="s">
        <v>4275</v>
      </c>
      <c r="C9114" t="s">
        <v>19329</v>
      </c>
      <c r="E9114" t="s">
        <v>33038</v>
      </c>
      <c r="F9114" t="s">
        <v>36914</v>
      </c>
      <c r="G9114" s="2">
        <v>33950</v>
      </c>
      <c r="H9114" s="7" t="s">
        <v>58959</v>
      </c>
      <c r="I9114" s="7" t="s">
        <v>58960</v>
      </c>
      <c r="L9114" s="5" t="s">
        <v>40671</v>
      </c>
    </row>
    <row r="9115" spans="1:12" x14ac:dyDescent="0.2">
      <c r="A9115" s="1">
        <v>5448</v>
      </c>
      <c r="B9115" t="s">
        <v>4275</v>
      </c>
      <c r="C9115" t="s">
        <v>19330</v>
      </c>
      <c r="E9115" t="s">
        <v>33076</v>
      </c>
      <c r="F9115" t="s">
        <v>36914</v>
      </c>
      <c r="G9115" s="2">
        <v>34293</v>
      </c>
      <c r="H9115" s="7" t="s">
        <v>58961</v>
      </c>
      <c r="I9115" s="7" t="s">
        <v>58962</v>
      </c>
      <c r="L9115" s="5" t="s">
        <v>40671</v>
      </c>
    </row>
    <row r="9116" spans="1:12" x14ac:dyDescent="0.2">
      <c r="A9116" s="1">
        <v>5449</v>
      </c>
      <c r="B9116" t="s">
        <v>4275</v>
      </c>
      <c r="C9116" t="s">
        <v>19331</v>
      </c>
      <c r="E9116" t="s">
        <v>33116</v>
      </c>
      <c r="F9116" t="s">
        <v>36914</v>
      </c>
      <c r="G9116" s="2">
        <v>33952</v>
      </c>
      <c r="H9116" s="7" t="s">
        <v>58963</v>
      </c>
      <c r="I9116" s="7" t="s">
        <v>58964</v>
      </c>
      <c r="L9116" s="5" t="s">
        <v>40671</v>
      </c>
    </row>
    <row r="9117" spans="1:12" x14ac:dyDescent="0.2">
      <c r="A9117" s="1">
        <v>8666</v>
      </c>
      <c r="B9117" t="s">
        <v>6829</v>
      </c>
      <c r="C9117" t="s">
        <v>22228</v>
      </c>
      <c r="E9117" t="s">
        <v>34089</v>
      </c>
      <c r="F9117" t="s">
        <v>36935</v>
      </c>
      <c r="G9117" s="2">
        <v>98837</v>
      </c>
      <c r="H9117" s="7" t="s">
        <v>64730</v>
      </c>
      <c r="I9117" s="7" t="s">
        <v>64731</v>
      </c>
      <c r="L9117" s="5" t="s">
        <v>42859</v>
      </c>
    </row>
    <row r="9118" spans="1:12" x14ac:dyDescent="0.2">
      <c r="A9118" s="1">
        <v>7040</v>
      </c>
      <c r="B9118" t="s">
        <v>5562</v>
      </c>
      <c r="C9118" t="s">
        <v>20753</v>
      </c>
      <c r="E9118" t="s">
        <v>33548</v>
      </c>
      <c r="F9118" t="s">
        <v>36931</v>
      </c>
      <c r="G9118" s="2">
        <v>48135</v>
      </c>
      <c r="H9118" s="7" t="s">
        <v>61905</v>
      </c>
      <c r="L9118" s="5"/>
    </row>
    <row r="9119" spans="1:12" x14ac:dyDescent="0.2">
      <c r="A9119" s="1">
        <v>7041</v>
      </c>
      <c r="B9119" t="s">
        <v>5562</v>
      </c>
      <c r="C9119" t="s">
        <v>20754</v>
      </c>
      <c r="E9119" t="s">
        <v>33469</v>
      </c>
      <c r="F9119" t="s">
        <v>36931</v>
      </c>
      <c r="G9119" s="2">
        <v>48168</v>
      </c>
      <c r="H9119" s="7" t="s">
        <v>61905</v>
      </c>
      <c r="L9119" s="5"/>
    </row>
    <row r="9120" spans="1:12" x14ac:dyDescent="0.2">
      <c r="A9120" s="1">
        <v>11647</v>
      </c>
      <c r="B9120" t="s">
        <v>9299</v>
      </c>
      <c r="C9120" t="s">
        <v>24830</v>
      </c>
      <c r="E9120" t="s">
        <v>34936</v>
      </c>
      <c r="F9120" t="s">
        <v>36944</v>
      </c>
      <c r="G9120" s="2">
        <v>36420</v>
      </c>
      <c r="H9120" s="7" t="s">
        <v>69980</v>
      </c>
      <c r="I9120" s="7" t="s">
        <v>69981</v>
      </c>
      <c r="L9120" s="5" t="s">
        <v>44886</v>
      </c>
    </row>
    <row r="9121" spans="1:12" x14ac:dyDescent="0.2">
      <c r="A9121" s="1">
        <v>11648</v>
      </c>
      <c r="B9121" t="s">
        <v>9299</v>
      </c>
      <c r="C9121" t="s">
        <v>24831</v>
      </c>
      <c r="E9121" t="s">
        <v>33638</v>
      </c>
      <c r="F9121" t="s">
        <v>36944</v>
      </c>
      <c r="G9121" s="2">
        <v>36017</v>
      </c>
      <c r="H9121" s="7" t="s">
        <v>69982</v>
      </c>
      <c r="I9121" s="7" t="s">
        <v>69981</v>
      </c>
      <c r="L9121" s="5" t="s">
        <v>44886</v>
      </c>
    </row>
    <row r="9122" spans="1:12" x14ac:dyDescent="0.2">
      <c r="A9122" s="1">
        <v>11649</v>
      </c>
      <c r="B9122" t="s">
        <v>9299</v>
      </c>
      <c r="C9122" t="s">
        <v>24832</v>
      </c>
      <c r="E9122" t="s">
        <v>34933</v>
      </c>
      <c r="F9122" t="s">
        <v>36944</v>
      </c>
      <c r="G9122" s="2">
        <v>36442</v>
      </c>
      <c r="H9122" s="7" t="s">
        <v>69983</v>
      </c>
      <c r="I9122" s="7" t="s">
        <v>69981</v>
      </c>
      <c r="L9122" s="5" t="s">
        <v>44886</v>
      </c>
    </row>
    <row r="9123" spans="1:12" x14ac:dyDescent="0.2">
      <c r="A9123" s="1">
        <v>10517</v>
      </c>
      <c r="B9123" t="s">
        <v>8390</v>
      </c>
      <c r="C9123" t="s">
        <v>23818</v>
      </c>
      <c r="E9123" t="s">
        <v>34590</v>
      </c>
      <c r="F9123" t="s">
        <v>36939</v>
      </c>
      <c r="G9123" s="2">
        <v>18504</v>
      </c>
      <c r="H9123" s="7" t="s">
        <v>67997</v>
      </c>
      <c r="I9123" s="7" t="s">
        <v>67998</v>
      </c>
      <c r="J9123" s="2" t="s">
        <v>67999</v>
      </c>
      <c r="L9123" s="5" t="s">
        <v>44104</v>
      </c>
    </row>
    <row r="9124" spans="1:12" x14ac:dyDescent="0.2">
      <c r="A9124" s="1">
        <v>17367</v>
      </c>
      <c r="B9124" t="s">
        <v>13516</v>
      </c>
      <c r="C9124" t="s">
        <v>30111</v>
      </c>
      <c r="E9124" t="s">
        <v>36576</v>
      </c>
      <c r="F9124" t="s">
        <v>36961</v>
      </c>
      <c r="G9124" s="2">
        <v>8888</v>
      </c>
      <c r="H9124" s="7" t="s">
        <v>79999</v>
      </c>
      <c r="I9124" s="7" t="s">
        <v>80000</v>
      </c>
      <c r="L9124" s="5" t="s">
        <v>48620</v>
      </c>
    </row>
    <row r="9125" spans="1:12" x14ac:dyDescent="0.2">
      <c r="A9125" s="1">
        <v>12796</v>
      </c>
      <c r="B9125" t="s">
        <v>10127</v>
      </c>
      <c r="C9125" t="s">
        <v>25916</v>
      </c>
      <c r="E9125" t="s">
        <v>33805</v>
      </c>
      <c r="F9125" t="s">
        <v>36947</v>
      </c>
      <c r="G9125" s="2">
        <v>50702</v>
      </c>
      <c r="H9125" s="7" t="s">
        <v>71986</v>
      </c>
      <c r="I9125" s="7" t="s">
        <v>71987</v>
      </c>
      <c r="L9125" s="5" t="s">
        <v>45569</v>
      </c>
    </row>
    <row r="9126" spans="1:12" x14ac:dyDescent="0.2">
      <c r="A9126" s="1">
        <v>2571</v>
      </c>
      <c r="B9126" t="s">
        <v>2057</v>
      </c>
      <c r="C9126" t="s">
        <v>16717</v>
      </c>
      <c r="E9126" t="s">
        <v>31837</v>
      </c>
      <c r="F9126" t="s">
        <v>36912</v>
      </c>
      <c r="G9126" s="2">
        <v>27371</v>
      </c>
      <c r="H9126" s="7" t="s">
        <v>53866</v>
      </c>
      <c r="I9126" s="7" t="s">
        <v>53867</v>
      </c>
      <c r="L9126" s="5"/>
    </row>
    <row r="9127" spans="1:12" x14ac:dyDescent="0.2">
      <c r="A9127" s="1">
        <v>17368</v>
      </c>
      <c r="B9127" t="s">
        <v>13517</v>
      </c>
      <c r="C9127" t="s">
        <v>30112</v>
      </c>
      <c r="E9127" t="s">
        <v>36577</v>
      </c>
      <c r="F9127" t="s">
        <v>36961</v>
      </c>
      <c r="G9127" s="2">
        <v>8203</v>
      </c>
      <c r="H9127" s="7" t="s">
        <v>80001</v>
      </c>
      <c r="I9127" s="7" t="s">
        <v>80002</v>
      </c>
      <c r="J9127" s="2" t="s">
        <v>67608</v>
      </c>
      <c r="L9127" s="5" t="s">
        <v>43942</v>
      </c>
    </row>
    <row r="9128" spans="1:12" x14ac:dyDescent="0.2">
      <c r="A9128" s="1">
        <v>9291</v>
      </c>
      <c r="B9128" t="s">
        <v>7359</v>
      </c>
      <c r="C9128" t="s">
        <v>22757</v>
      </c>
      <c r="E9128" t="s">
        <v>34309</v>
      </c>
      <c r="F9128" t="s">
        <v>36936</v>
      </c>
      <c r="G9128" s="2">
        <v>94901</v>
      </c>
      <c r="H9128" s="7" t="s">
        <v>65868</v>
      </c>
      <c r="I9128" s="7" t="s">
        <v>65869</v>
      </c>
      <c r="L9128" s="5" t="s">
        <v>43321</v>
      </c>
    </row>
    <row r="9129" spans="1:12" x14ac:dyDescent="0.2">
      <c r="A9129" s="1">
        <v>9292</v>
      </c>
      <c r="B9129" t="s">
        <v>7360</v>
      </c>
      <c r="C9129" t="s">
        <v>22758</v>
      </c>
      <c r="E9129" t="s">
        <v>34310</v>
      </c>
      <c r="F9129" t="s">
        <v>36936</v>
      </c>
      <c r="G9129" s="2">
        <v>94947</v>
      </c>
      <c r="H9129" s="7" t="s">
        <v>65870</v>
      </c>
      <c r="I9129" s="7" t="s">
        <v>65871</v>
      </c>
      <c r="L9129" s="5" t="s">
        <v>43322</v>
      </c>
    </row>
    <row r="9130" spans="1:12" x14ac:dyDescent="0.2">
      <c r="A9130" s="1">
        <v>7042</v>
      </c>
      <c r="B9130" t="s">
        <v>5563</v>
      </c>
      <c r="C9130" t="s">
        <v>20755</v>
      </c>
      <c r="E9130" t="s">
        <v>33576</v>
      </c>
      <c r="F9130" t="s">
        <v>36931</v>
      </c>
      <c r="G9130" s="2">
        <v>48879</v>
      </c>
      <c r="H9130" s="7" t="s">
        <v>61906</v>
      </c>
      <c r="I9130" s="7" t="s">
        <v>61907</v>
      </c>
      <c r="L9130" s="5" t="s">
        <v>41809</v>
      </c>
    </row>
    <row r="9131" spans="1:12" x14ac:dyDescent="0.2">
      <c r="A9131" s="1">
        <v>17369</v>
      </c>
      <c r="B9131" t="s">
        <v>13518</v>
      </c>
      <c r="C9131" t="s">
        <v>30113</v>
      </c>
      <c r="E9131" t="s">
        <v>36452</v>
      </c>
      <c r="F9131" t="s">
        <v>36961</v>
      </c>
      <c r="G9131" s="2">
        <v>8753</v>
      </c>
      <c r="H9131" s="7" t="s">
        <v>80003</v>
      </c>
      <c r="I9131" s="7" t="s">
        <v>80004</v>
      </c>
      <c r="K9131" s="2" t="s">
        <v>48622</v>
      </c>
      <c r="L9131" s="5" t="s">
        <v>48621</v>
      </c>
    </row>
    <row r="9132" spans="1:12" x14ac:dyDescent="0.2">
      <c r="A9132" s="1">
        <v>15107</v>
      </c>
      <c r="B9132" t="s">
        <v>11719</v>
      </c>
      <c r="C9132" t="s">
        <v>28043</v>
      </c>
      <c r="E9132" t="s">
        <v>31147</v>
      </c>
      <c r="F9132" t="s">
        <v>36956</v>
      </c>
      <c r="G9132" s="2">
        <v>2140</v>
      </c>
      <c r="H9132" s="7" t="s">
        <v>75884</v>
      </c>
      <c r="I9132" s="7" t="s">
        <v>75885</v>
      </c>
      <c r="L9132" s="5" t="s">
        <v>46911</v>
      </c>
    </row>
    <row r="9133" spans="1:12" x14ac:dyDescent="0.2">
      <c r="A9133" s="1">
        <v>15108</v>
      </c>
      <c r="B9133" t="s">
        <v>11719</v>
      </c>
      <c r="C9133" t="s">
        <v>28044</v>
      </c>
      <c r="E9133" t="s">
        <v>32501</v>
      </c>
      <c r="F9133" t="s">
        <v>36956</v>
      </c>
      <c r="G9133" s="2">
        <v>2474</v>
      </c>
      <c r="H9133" s="7" t="s">
        <v>75886</v>
      </c>
      <c r="I9133" s="7" t="s">
        <v>75887</v>
      </c>
      <c r="L9133" s="5" t="s">
        <v>46911</v>
      </c>
    </row>
    <row r="9134" spans="1:12" x14ac:dyDescent="0.2">
      <c r="A9134" s="1">
        <v>44</v>
      </c>
      <c r="B9134" t="s">
        <v>45</v>
      </c>
      <c r="C9134" t="s">
        <v>14413</v>
      </c>
      <c r="E9134" t="s">
        <v>31096</v>
      </c>
      <c r="F9134" t="s">
        <v>36915</v>
      </c>
      <c r="G9134" s="2">
        <v>2865</v>
      </c>
      <c r="H9134" s="7" t="s">
        <v>49451</v>
      </c>
      <c r="I9134" s="7" t="s">
        <v>49452</v>
      </c>
      <c r="L9134" s="5" t="s">
        <v>37200</v>
      </c>
    </row>
    <row r="9135" spans="1:12" x14ac:dyDescent="0.2">
      <c r="A9135" s="1">
        <v>6163</v>
      </c>
      <c r="B9135" t="s">
        <v>4864</v>
      </c>
      <c r="C9135" t="s">
        <v>19930</v>
      </c>
      <c r="E9135" t="s">
        <v>33207</v>
      </c>
      <c r="F9135" t="s">
        <v>36929</v>
      </c>
      <c r="G9135" s="2">
        <v>13208</v>
      </c>
      <c r="H9135" s="7" t="s">
        <v>60228</v>
      </c>
      <c r="I9135" s="7" t="s">
        <v>60229</v>
      </c>
      <c r="L9135" s="5" t="s">
        <v>41146</v>
      </c>
    </row>
    <row r="9136" spans="1:12" x14ac:dyDescent="0.2">
      <c r="A9136" s="1">
        <v>7043</v>
      </c>
      <c r="B9136" t="s">
        <v>5564</v>
      </c>
      <c r="C9136" t="s">
        <v>20756</v>
      </c>
      <c r="E9136" t="s">
        <v>31361</v>
      </c>
      <c r="F9136" t="s">
        <v>36931</v>
      </c>
      <c r="G9136" s="2">
        <v>48116</v>
      </c>
      <c r="H9136" s="7" t="s">
        <v>61908</v>
      </c>
      <c r="I9136" s="7" t="s">
        <v>61909</v>
      </c>
      <c r="L9136" s="5" t="s">
        <v>41740</v>
      </c>
    </row>
    <row r="9137" spans="1:12" x14ac:dyDescent="0.2">
      <c r="A9137" s="1">
        <v>17952</v>
      </c>
      <c r="B9137" t="s">
        <v>13965</v>
      </c>
      <c r="C9137" t="s">
        <v>30617</v>
      </c>
      <c r="E9137" t="s">
        <v>32464</v>
      </c>
      <c r="F9137" t="s">
        <v>36962</v>
      </c>
      <c r="G9137" s="2">
        <v>54767</v>
      </c>
      <c r="H9137" s="7" t="s">
        <v>81014</v>
      </c>
      <c r="I9137" s="7" t="s">
        <v>81015</v>
      </c>
      <c r="L9137" s="5" t="s">
        <v>49047</v>
      </c>
    </row>
    <row r="9138" spans="1:12" x14ac:dyDescent="0.2">
      <c r="A9138" s="1">
        <v>6427</v>
      </c>
      <c r="B9138" t="s">
        <v>5092</v>
      </c>
      <c r="C9138" t="s">
        <v>20171</v>
      </c>
      <c r="E9138" t="s">
        <v>33270</v>
      </c>
      <c r="F9138" t="s">
        <v>36930</v>
      </c>
      <c r="G9138" s="2">
        <v>42003</v>
      </c>
      <c r="H9138" s="7" t="s">
        <v>60732</v>
      </c>
      <c r="I9138" s="7" t="s">
        <v>60733</v>
      </c>
      <c r="L9138" s="5" t="s">
        <v>41364</v>
      </c>
    </row>
    <row r="9139" spans="1:12" x14ac:dyDescent="0.2">
      <c r="A9139" s="1">
        <v>8410</v>
      </c>
      <c r="B9139" t="s">
        <v>6608</v>
      </c>
      <c r="C9139" t="s">
        <v>22026</v>
      </c>
      <c r="E9139" t="s">
        <v>34005</v>
      </c>
      <c r="F9139" t="s">
        <v>36934</v>
      </c>
      <c r="G9139" s="2">
        <v>6471</v>
      </c>
      <c r="H9139" s="7" t="s">
        <v>64283</v>
      </c>
      <c r="I9139" s="7" t="s">
        <v>64284</v>
      </c>
      <c r="L9139" s="5" t="s">
        <v>42681</v>
      </c>
    </row>
    <row r="9140" spans="1:12" x14ac:dyDescent="0.2">
      <c r="A9140" s="1">
        <v>8411</v>
      </c>
      <c r="B9140" t="s">
        <v>6608</v>
      </c>
      <c r="C9140" t="s">
        <v>22027</v>
      </c>
      <c r="E9140" t="s">
        <v>34006</v>
      </c>
      <c r="F9140" t="s">
        <v>36934</v>
      </c>
      <c r="G9140" s="2">
        <v>6516</v>
      </c>
      <c r="H9140" s="7" t="s">
        <v>64285</v>
      </c>
      <c r="I9140" s="7" t="s">
        <v>64284</v>
      </c>
      <c r="L9140" s="5" t="s">
        <v>42681</v>
      </c>
    </row>
    <row r="9141" spans="1:12" x14ac:dyDescent="0.2">
      <c r="A9141" s="1">
        <v>5971</v>
      </c>
      <c r="B9141" t="s">
        <v>4684</v>
      </c>
      <c r="C9141" t="s">
        <v>19784</v>
      </c>
      <c r="E9141" t="s">
        <v>31533</v>
      </c>
      <c r="F9141" t="s">
        <v>36929</v>
      </c>
      <c r="G9141" s="2">
        <v>12209</v>
      </c>
      <c r="H9141" s="7" t="s">
        <v>59888</v>
      </c>
      <c r="I9141" s="7" t="s">
        <v>59889</v>
      </c>
      <c r="L9141" s="5" t="s">
        <v>41013</v>
      </c>
    </row>
    <row r="9142" spans="1:12" x14ac:dyDescent="0.2">
      <c r="A9142" s="1">
        <v>45</v>
      </c>
      <c r="B9142" t="s">
        <v>46</v>
      </c>
      <c r="C9142" t="s">
        <v>14414</v>
      </c>
      <c r="E9142" t="s">
        <v>31112</v>
      </c>
      <c r="F9142" t="s">
        <v>36915</v>
      </c>
      <c r="G9142" s="2">
        <v>2896</v>
      </c>
      <c r="H9142" s="7" t="s">
        <v>49453</v>
      </c>
      <c r="I9142" s="7" t="s">
        <v>49400</v>
      </c>
      <c r="L9142" s="5" t="s">
        <v>37178</v>
      </c>
    </row>
    <row r="9143" spans="1:12" x14ac:dyDescent="0.2">
      <c r="A9143" s="1">
        <v>10068</v>
      </c>
      <c r="B9143" t="s">
        <v>8011</v>
      </c>
      <c r="C9143" t="s">
        <v>23417</v>
      </c>
      <c r="E9143" t="s">
        <v>32734</v>
      </c>
      <c r="F9143" t="s">
        <v>36938</v>
      </c>
      <c r="G9143" s="2">
        <v>21701</v>
      </c>
      <c r="H9143" s="7" t="s">
        <v>67236</v>
      </c>
      <c r="I9143" s="7" t="s">
        <v>67237</v>
      </c>
      <c r="K9143" s="2" t="s">
        <v>43783</v>
      </c>
      <c r="L9143" s="5" t="s">
        <v>43782</v>
      </c>
    </row>
    <row r="9144" spans="1:12" x14ac:dyDescent="0.2">
      <c r="A9144" s="1">
        <v>14166</v>
      </c>
      <c r="B9144" t="s">
        <v>11057</v>
      </c>
      <c r="C9144" t="s">
        <v>27181</v>
      </c>
      <c r="E9144" t="s">
        <v>35754</v>
      </c>
      <c r="F9144" t="s">
        <v>36952</v>
      </c>
      <c r="G9144" s="2">
        <v>99515</v>
      </c>
      <c r="H9144" s="7" t="s">
        <v>74300</v>
      </c>
      <c r="I9144" s="7" t="s">
        <v>74301</v>
      </c>
      <c r="K9144" s="2" t="s">
        <v>46367</v>
      </c>
      <c r="L9144" s="5" t="s">
        <v>46360</v>
      </c>
    </row>
    <row r="9145" spans="1:12" x14ac:dyDescent="0.2">
      <c r="A9145" s="1">
        <v>14167</v>
      </c>
      <c r="B9145" t="s">
        <v>11058</v>
      </c>
      <c r="C9145" t="s">
        <v>27182</v>
      </c>
      <c r="E9145" t="s">
        <v>32150</v>
      </c>
      <c r="F9145" t="s">
        <v>36952</v>
      </c>
      <c r="G9145" s="2">
        <v>99645</v>
      </c>
      <c r="H9145" s="7" t="s">
        <v>74302</v>
      </c>
      <c r="I9145" s="7" t="s">
        <v>74303</v>
      </c>
      <c r="L9145" s="5" t="s">
        <v>46360</v>
      </c>
    </row>
    <row r="9146" spans="1:12" x14ac:dyDescent="0.2">
      <c r="A9146" s="1">
        <v>8667</v>
      </c>
      <c r="B9146" t="s">
        <v>6830</v>
      </c>
      <c r="C9146" t="s">
        <v>22229</v>
      </c>
      <c r="E9146" t="s">
        <v>34050</v>
      </c>
      <c r="F9146" t="s">
        <v>36935</v>
      </c>
      <c r="G9146" s="2">
        <v>98902</v>
      </c>
      <c r="H9146" s="7" t="s">
        <v>64732</v>
      </c>
      <c r="I9146" s="7" t="s">
        <v>64733</v>
      </c>
      <c r="L9146" s="5" t="s">
        <v>42860</v>
      </c>
    </row>
    <row r="9147" spans="1:12" x14ac:dyDescent="0.2">
      <c r="A9147" s="1">
        <v>12150</v>
      </c>
      <c r="B9147" t="s">
        <v>9691</v>
      </c>
      <c r="C9147" t="s">
        <v>25316</v>
      </c>
      <c r="E9147" t="s">
        <v>35087</v>
      </c>
      <c r="F9147" t="s">
        <v>36945</v>
      </c>
      <c r="G9147" s="2">
        <v>29928</v>
      </c>
      <c r="H9147" s="7" t="s">
        <v>70908</v>
      </c>
      <c r="I9147" s="7" t="s">
        <v>70909</v>
      </c>
      <c r="K9147" s="2" t="s">
        <v>45235</v>
      </c>
      <c r="L9147" s="5" t="s">
        <v>45234</v>
      </c>
    </row>
    <row r="9148" spans="1:12" x14ac:dyDescent="0.2">
      <c r="A9148" s="1">
        <v>1522</v>
      </c>
      <c r="B9148" t="s">
        <v>1228</v>
      </c>
      <c r="C9148" t="s">
        <v>15742</v>
      </c>
      <c r="E9148" t="s">
        <v>31587</v>
      </c>
      <c r="F9148" t="s">
        <v>36918</v>
      </c>
      <c r="G9148" s="2">
        <v>97303</v>
      </c>
      <c r="H9148" s="7" t="s">
        <v>51993</v>
      </c>
      <c r="I9148" s="7" t="s">
        <v>51994</v>
      </c>
      <c r="L9148" s="5" t="s">
        <v>38180</v>
      </c>
    </row>
    <row r="9149" spans="1:12" x14ac:dyDescent="0.2">
      <c r="A9149" s="1">
        <v>7819</v>
      </c>
      <c r="B9149" t="s">
        <v>6147</v>
      </c>
      <c r="C9149" t="s">
        <v>21486</v>
      </c>
      <c r="E9149" t="s">
        <v>33723</v>
      </c>
      <c r="F9149" t="s">
        <v>36932</v>
      </c>
      <c r="G9149" s="2">
        <v>46218</v>
      </c>
      <c r="H9149" s="7" t="s">
        <v>63332</v>
      </c>
      <c r="I9149" s="7" t="s">
        <v>63333</v>
      </c>
      <c r="J9149" s="2" t="s">
        <v>63334</v>
      </c>
      <c r="L9149" s="5" t="s">
        <v>42289</v>
      </c>
    </row>
    <row r="9150" spans="1:12" x14ac:dyDescent="0.2">
      <c r="A9150" s="1">
        <v>15523</v>
      </c>
      <c r="B9150" t="s">
        <v>12041</v>
      </c>
      <c r="C9150" t="s">
        <v>28420</v>
      </c>
      <c r="E9150" t="s">
        <v>36186</v>
      </c>
      <c r="F9150" t="s">
        <v>36957</v>
      </c>
      <c r="G9150" s="2">
        <v>25064</v>
      </c>
      <c r="H9150" s="7" t="s">
        <v>76618</v>
      </c>
      <c r="I9150" s="7" t="s">
        <v>76619</v>
      </c>
      <c r="L9150" s="5" t="s">
        <v>47214</v>
      </c>
    </row>
    <row r="9151" spans="1:12" x14ac:dyDescent="0.2">
      <c r="A9151" s="1">
        <v>7820</v>
      </c>
      <c r="B9151" t="s">
        <v>6148</v>
      </c>
      <c r="C9151" t="s">
        <v>21487</v>
      </c>
      <c r="E9151" t="s">
        <v>33846</v>
      </c>
      <c r="F9151" t="s">
        <v>36932</v>
      </c>
      <c r="G9151" s="2">
        <v>46051</v>
      </c>
      <c r="H9151" s="7" t="s">
        <v>63332</v>
      </c>
      <c r="I9151" s="7" t="s">
        <v>63333</v>
      </c>
      <c r="J9151" s="2" t="s">
        <v>63334</v>
      </c>
      <c r="K9151" s="2" t="s">
        <v>42291</v>
      </c>
      <c r="L9151" s="5" t="s">
        <v>42290</v>
      </c>
    </row>
    <row r="9152" spans="1:12" x14ac:dyDescent="0.2">
      <c r="A9152" s="1">
        <v>484</v>
      </c>
      <c r="B9152" t="s">
        <v>455</v>
      </c>
      <c r="C9152" t="s">
        <v>14803</v>
      </c>
      <c r="E9152" t="s">
        <v>31166</v>
      </c>
      <c r="F9152" t="s">
        <v>36911</v>
      </c>
      <c r="G9152" s="2">
        <v>61821</v>
      </c>
      <c r="H9152" s="7" t="s">
        <v>50226</v>
      </c>
      <c r="I9152" s="7" t="s">
        <v>50227</v>
      </c>
      <c r="L9152" s="5" t="s">
        <v>37548</v>
      </c>
    </row>
    <row r="9153" spans="1:12" x14ac:dyDescent="0.2">
      <c r="A9153" s="1">
        <v>5450</v>
      </c>
      <c r="B9153" t="s">
        <v>4276</v>
      </c>
      <c r="C9153" t="s">
        <v>19332</v>
      </c>
      <c r="E9153" t="s">
        <v>33117</v>
      </c>
      <c r="F9153" t="s">
        <v>36914</v>
      </c>
      <c r="G9153" s="2">
        <v>32320</v>
      </c>
      <c r="H9153" s="7" t="s">
        <v>58965</v>
      </c>
      <c r="I9153" s="7" t="s">
        <v>58966</v>
      </c>
      <c r="L9153" s="5"/>
    </row>
    <row r="9154" spans="1:12" x14ac:dyDescent="0.2">
      <c r="A9154" s="1">
        <v>17370</v>
      </c>
      <c r="B9154" t="s">
        <v>4276</v>
      </c>
      <c r="C9154" t="s">
        <v>30114</v>
      </c>
      <c r="E9154" t="s">
        <v>36578</v>
      </c>
      <c r="F9154" t="s">
        <v>36961</v>
      </c>
      <c r="G9154" s="2">
        <v>8071</v>
      </c>
      <c r="H9154" s="7" t="s">
        <v>80005</v>
      </c>
      <c r="I9154" s="7" t="s">
        <v>80006</v>
      </c>
      <c r="L9154" s="5" t="s">
        <v>48623</v>
      </c>
    </row>
    <row r="9155" spans="1:12" x14ac:dyDescent="0.2">
      <c r="A9155" s="1">
        <v>15109</v>
      </c>
      <c r="B9155" t="s">
        <v>11720</v>
      </c>
      <c r="C9155" t="s">
        <v>28045</v>
      </c>
      <c r="E9155" t="s">
        <v>32249</v>
      </c>
      <c r="F9155" t="s">
        <v>36956</v>
      </c>
      <c r="G9155" s="2">
        <v>1238</v>
      </c>
      <c r="H9155" s="7" t="s">
        <v>75888</v>
      </c>
      <c r="I9155" s="7" t="s">
        <v>75889</v>
      </c>
      <c r="L9155" s="5" t="s">
        <v>46912</v>
      </c>
    </row>
    <row r="9156" spans="1:12" x14ac:dyDescent="0.2">
      <c r="A9156" s="1">
        <v>15110</v>
      </c>
      <c r="B9156" t="s">
        <v>11720</v>
      </c>
      <c r="C9156" t="s">
        <v>28046</v>
      </c>
      <c r="E9156" t="s">
        <v>36006</v>
      </c>
      <c r="F9156" t="s">
        <v>36956</v>
      </c>
      <c r="G9156" s="2">
        <v>1605</v>
      </c>
      <c r="H9156" s="7" t="s">
        <v>75890</v>
      </c>
      <c r="I9156" s="7" t="s">
        <v>75891</v>
      </c>
      <c r="J9156" s="2" t="s">
        <v>75892</v>
      </c>
      <c r="L9156" s="5" t="s">
        <v>46912</v>
      </c>
    </row>
    <row r="9157" spans="1:12" x14ac:dyDescent="0.2">
      <c r="A9157" s="1">
        <v>8412</v>
      </c>
      <c r="B9157" t="s">
        <v>6609</v>
      </c>
      <c r="C9157" t="s">
        <v>22028</v>
      </c>
      <c r="E9157" t="s">
        <v>32856</v>
      </c>
      <c r="F9157" t="s">
        <v>36934</v>
      </c>
      <c r="G9157" s="2">
        <v>6706</v>
      </c>
      <c r="H9157" s="7" t="s">
        <v>64286</v>
      </c>
      <c r="I9157" s="7" t="s">
        <v>64287</v>
      </c>
      <c r="L9157" s="5"/>
    </row>
    <row r="9158" spans="1:12" x14ac:dyDescent="0.2">
      <c r="A9158" s="1">
        <v>8413</v>
      </c>
      <c r="B9158" t="s">
        <v>6609</v>
      </c>
      <c r="C9158" t="s">
        <v>22029</v>
      </c>
      <c r="E9158" t="s">
        <v>32856</v>
      </c>
      <c r="F9158" t="s">
        <v>36934</v>
      </c>
      <c r="G9158" s="2">
        <v>6706</v>
      </c>
      <c r="H9158" s="7" t="s">
        <v>64286</v>
      </c>
      <c r="I9158" s="7" t="s">
        <v>64287</v>
      </c>
      <c r="L9158" s="5"/>
    </row>
    <row r="9159" spans="1:12" x14ac:dyDescent="0.2">
      <c r="A9159" s="1">
        <v>12151</v>
      </c>
      <c r="B9159" t="s">
        <v>9692</v>
      </c>
      <c r="C9159" t="s">
        <v>25317</v>
      </c>
      <c r="E9159" t="s">
        <v>35079</v>
      </c>
      <c r="F9159" t="s">
        <v>36945</v>
      </c>
      <c r="G9159" s="2">
        <v>29577</v>
      </c>
      <c r="H9159" s="7" t="s">
        <v>70910</v>
      </c>
      <c r="I9159" s="7" t="s">
        <v>70911</v>
      </c>
      <c r="L9159" s="5" t="s">
        <v>45236</v>
      </c>
    </row>
    <row r="9160" spans="1:12" x14ac:dyDescent="0.2">
      <c r="A9160" s="1">
        <v>2572</v>
      </c>
      <c r="B9160" t="s">
        <v>2058</v>
      </c>
      <c r="C9160" t="s">
        <v>16718</v>
      </c>
      <c r="E9160" t="s">
        <v>31938</v>
      </c>
      <c r="F9160" t="s">
        <v>36912</v>
      </c>
      <c r="G9160" s="2">
        <v>28001</v>
      </c>
      <c r="H9160" s="7" t="s">
        <v>53868</v>
      </c>
      <c r="I9160" s="7" t="s">
        <v>53869</v>
      </c>
      <c r="L9160" s="5" t="s">
        <v>38833</v>
      </c>
    </row>
    <row r="9161" spans="1:12" x14ac:dyDescent="0.2">
      <c r="A9161" s="1">
        <v>2573</v>
      </c>
      <c r="B9161" t="s">
        <v>2059</v>
      </c>
      <c r="C9161" t="s">
        <v>16719</v>
      </c>
      <c r="E9161" t="s">
        <v>31857</v>
      </c>
      <c r="F9161" t="s">
        <v>36912</v>
      </c>
      <c r="G9161" s="2">
        <v>28025</v>
      </c>
      <c r="H9161" s="7" t="s">
        <v>53870</v>
      </c>
      <c r="I9161" s="7" t="s">
        <v>53871</v>
      </c>
      <c r="L9161" s="5" t="s">
        <v>38834</v>
      </c>
    </row>
    <row r="9162" spans="1:12" x14ac:dyDescent="0.2">
      <c r="A9162" s="1">
        <v>7044</v>
      </c>
      <c r="B9162" t="s">
        <v>5565</v>
      </c>
      <c r="C9162" t="s">
        <v>20757</v>
      </c>
      <c r="E9162" t="s">
        <v>33543</v>
      </c>
      <c r="F9162" t="s">
        <v>36931</v>
      </c>
      <c r="G9162" s="2">
        <v>48075</v>
      </c>
      <c r="H9162" s="7" t="s">
        <v>61910</v>
      </c>
      <c r="I9162" s="7" t="s">
        <v>61911</v>
      </c>
      <c r="L9162" s="5" t="s">
        <v>41810</v>
      </c>
    </row>
    <row r="9163" spans="1:12" x14ac:dyDescent="0.2">
      <c r="A9163" s="1">
        <v>13395</v>
      </c>
      <c r="B9163" t="s">
        <v>10511</v>
      </c>
      <c r="C9163" t="s">
        <v>26477</v>
      </c>
      <c r="E9163" t="s">
        <v>31837</v>
      </c>
      <c r="F9163" t="s">
        <v>36948</v>
      </c>
      <c r="G9163" s="2">
        <v>63379</v>
      </c>
      <c r="H9163" s="7" t="s">
        <v>72985</v>
      </c>
      <c r="I9163" s="7" t="s">
        <v>72986</v>
      </c>
      <c r="L9163" s="5" t="s">
        <v>45921</v>
      </c>
    </row>
    <row r="9164" spans="1:12" x14ac:dyDescent="0.2">
      <c r="A9164" s="1">
        <v>13396</v>
      </c>
      <c r="B9164" t="s">
        <v>10511</v>
      </c>
      <c r="C9164" t="s">
        <v>26478</v>
      </c>
      <c r="E9164" t="s">
        <v>35560</v>
      </c>
      <c r="F9164" t="s">
        <v>36948</v>
      </c>
      <c r="G9164" s="2">
        <v>63349</v>
      </c>
      <c r="H9164" s="7" t="s">
        <v>72985</v>
      </c>
      <c r="I9164" s="7" t="s">
        <v>72986</v>
      </c>
      <c r="L9164" s="5" t="s">
        <v>45921</v>
      </c>
    </row>
    <row r="9165" spans="1:12" x14ac:dyDescent="0.2">
      <c r="A9165" s="1">
        <v>7045</v>
      </c>
      <c r="B9165" t="s">
        <v>5566</v>
      </c>
      <c r="C9165" t="s">
        <v>20758</v>
      </c>
      <c r="E9165" t="s">
        <v>31483</v>
      </c>
      <c r="F9165" t="s">
        <v>36931</v>
      </c>
      <c r="G9165" s="2">
        <v>49245</v>
      </c>
      <c r="H9165" s="7" t="s">
        <v>61912</v>
      </c>
      <c r="J9165" s="2" t="s">
        <v>61913</v>
      </c>
      <c r="L9165" s="5" t="s">
        <v>41811</v>
      </c>
    </row>
    <row r="9166" spans="1:12" x14ac:dyDescent="0.2">
      <c r="A9166" s="1">
        <v>7046</v>
      </c>
      <c r="B9166" t="s">
        <v>5567</v>
      </c>
      <c r="C9166" t="s">
        <v>20759</v>
      </c>
      <c r="E9166" t="s">
        <v>33281</v>
      </c>
      <c r="F9166" t="s">
        <v>36931</v>
      </c>
      <c r="G9166" s="2">
        <v>49021</v>
      </c>
      <c r="H9166" s="7" t="s">
        <v>61914</v>
      </c>
      <c r="I9166" s="7" t="s">
        <v>61915</v>
      </c>
      <c r="J9166" s="2" t="s">
        <v>61913</v>
      </c>
      <c r="L9166" s="5" t="s">
        <v>41811</v>
      </c>
    </row>
    <row r="9167" spans="1:12" x14ac:dyDescent="0.2">
      <c r="A9167" s="1">
        <v>7047</v>
      </c>
      <c r="B9167" t="s">
        <v>5568</v>
      </c>
      <c r="C9167" t="s">
        <v>20760</v>
      </c>
      <c r="E9167" t="s">
        <v>31976</v>
      </c>
      <c r="F9167" t="s">
        <v>36931</v>
      </c>
      <c r="G9167" s="2">
        <v>49068</v>
      </c>
      <c r="H9167" s="7" t="s">
        <v>61916</v>
      </c>
      <c r="I9167" s="7" t="s">
        <v>61917</v>
      </c>
      <c r="J9167" s="2" t="s">
        <v>61913</v>
      </c>
      <c r="L9167" s="5" t="s">
        <v>41811</v>
      </c>
    </row>
    <row r="9168" spans="1:12" x14ac:dyDescent="0.2">
      <c r="A9168" s="1">
        <v>7048</v>
      </c>
      <c r="B9168" t="s">
        <v>5569</v>
      </c>
      <c r="C9168" t="s">
        <v>20761</v>
      </c>
      <c r="E9168" t="s">
        <v>33416</v>
      </c>
      <c r="F9168" t="s">
        <v>36931</v>
      </c>
      <c r="G9168" s="2">
        <v>49015</v>
      </c>
      <c r="H9168" s="7" t="s">
        <v>61918</v>
      </c>
      <c r="I9168" s="7" t="s">
        <v>61919</v>
      </c>
      <c r="J9168" s="2" t="s">
        <v>61913</v>
      </c>
      <c r="L9168" s="5" t="s">
        <v>41811</v>
      </c>
    </row>
    <row r="9169" spans="1:12" x14ac:dyDescent="0.2">
      <c r="A9169" s="1">
        <v>10952</v>
      </c>
      <c r="B9169" t="s">
        <v>8741</v>
      </c>
      <c r="C9169" t="s">
        <v>24220</v>
      </c>
      <c r="E9169" t="s">
        <v>34686</v>
      </c>
      <c r="F9169" t="s">
        <v>36942</v>
      </c>
      <c r="G9169" s="2">
        <v>23462</v>
      </c>
      <c r="H9169" s="7" t="s">
        <v>68770</v>
      </c>
      <c r="I9169" s="7" t="s">
        <v>68771</v>
      </c>
      <c r="L9169" s="5"/>
    </row>
    <row r="9170" spans="1:12" x14ac:dyDescent="0.2">
      <c r="A9170" s="1">
        <v>7049</v>
      </c>
      <c r="B9170" t="s">
        <v>5570</v>
      </c>
      <c r="C9170" t="s">
        <v>20762</v>
      </c>
      <c r="E9170" t="s">
        <v>32468</v>
      </c>
      <c r="F9170" t="s">
        <v>36931</v>
      </c>
      <c r="G9170" s="2">
        <v>48655</v>
      </c>
      <c r="H9170" s="7" t="s">
        <v>61920</v>
      </c>
      <c r="I9170" s="7" t="s">
        <v>61921</v>
      </c>
      <c r="L9170" s="5" t="s">
        <v>41812</v>
      </c>
    </row>
    <row r="9171" spans="1:12" x14ac:dyDescent="0.2">
      <c r="A9171" s="1">
        <v>10953</v>
      </c>
      <c r="B9171" t="s">
        <v>5570</v>
      </c>
      <c r="C9171" t="s">
        <v>24221</v>
      </c>
      <c r="E9171" t="s">
        <v>31972</v>
      </c>
      <c r="F9171" t="s">
        <v>36942</v>
      </c>
      <c r="G9171" s="2">
        <v>24136</v>
      </c>
      <c r="H9171" s="7" t="s">
        <v>68772</v>
      </c>
      <c r="I9171" s="7" t="s">
        <v>68773</v>
      </c>
      <c r="K9171" s="2" t="s">
        <v>44416</v>
      </c>
      <c r="L9171" s="5" t="s">
        <v>44415</v>
      </c>
    </row>
    <row r="9172" spans="1:12" x14ac:dyDescent="0.2">
      <c r="A9172" s="1">
        <v>17953</v>
      </c>
      <c r="B9172" t="s">
        <v>13966</v>
      </c>
      <c r="C9172" t="s">
        <v>30618</v>
      </c>
      <c r="E9172" t="s">
        <v>36669</v>
      </c>
      <c r="F9172" t="s">
        <v>36962</v>
      </c>
      <c r="G9172" s="2">
        <v>53805</v>
      </c>
      <c r="H9172" s="7" t="s">
        <v>81016</v>
      </c>
      <c r="L9172" s="5" t="s">
        <v>49048</v>
      </c>
    </row>
    <row r="9173" spans="1:12" x14ac:dyDescent="0.2">
      <c r="A9173" s="1">
        <v>2574</v>
      </c>
      <c r="B9173" t="s">
        <v>2060</v>
      </c>
      <c r="C9173" t="s">
        <v>16720</v>
      </c>
      <c r="E9173" t="s">
        <v>31880</v>
      </c>
      <c r="F9173" t="s">
        <v>36912</v>
      </c>
      <c r="G9173" s="2">
        <v>27542</v>
      </c>
      <c r="H9173" s="7" t="s">
        <v>53872</v>
      </c>
      <c r="I9173" s="7" t="s">
        <v>53873</v>
      </c>
      <c r="L9173" s="5" t="s">
        <v>38835</v>
      </c>
    </row>
    <row r="9174" spans="1:12" x14ac:dyDescent="0.2">
      <c r="A9174" s="1">
        <v>11650</v>
      </c>
      <c r="B9174" t="s">
        <v>9300</v>
      </c>
      <c r="C9174" t="s">
        <v>24833</v>
      </c>
      <c r="E9174" t="s">
        <v>34894</v>
      </c>
      <c r="F9174" t="s">
        <v>36944</v>
      </c>
      <c r="G9174" s="2">
        <v>36608</v>
      </c>
      <c r="H9174" s="7" t="s">
        <v>69984</v>
      </c>
      <c r="I9174" s="7" t="s">
        <v>69985</v>
      </c>
      <c r="L9174" s="5" t="s">
        <v>44887</v>
      </c>
    </row>
    <row r="9175" spans="1:12" x14ac:dyDescent="0.2">
      <c r="A9175" s="1">
        <v>12152</v>
      </c>
      <c r="B9175" t="s">
        <v>9693</v>
      </c>
      <c r="C9175" t="s">
        <v>25318</v>
      </c>
      <c r="E9175" t="s">
        <v>31554</v>
      </c>
      <c r="F9175" t="s">
        <v>36945</v>
      </c>
      <c r="G9175" s="2">
        <v>29502</v>
      </c>
      <c r="H9175" s="7" t="s">
        <v>70912</v>
      </c>
      <c r="L9175" s="5"/>
    </row>
    <row r="9176" spans="1:12" x14ac:dyDescent="0.2">
      <c r="A9176" s="1">
        <v>1187</v>
      </c>
      <c r="B9176" t="s">
        <v>1015</v>
      </c>
      <c r="C9176" t="s">
        <v>15440</v>
      </c>
      <c r="E9176" t="s">
        <v>31453</v>
      </c>
      <c r="F9176" t="s">
        <v>36917</v>
      </c>
      <c r="G9176" s="2">
        <v>70394</v>
      </c>
      <c r="H9176" s="7" t="s">
        <v>51428</v>
      </c>
      <c r="I9176" s="7" t="s">
        <v>51429</v>
      </c>
      <c r="L9176" s="5" t="s">
        <v>38014</v>
      </c>
    </row>
    <row r="9177" spans="1:12" x14ac:dyDescent="0.2">
      <c r="A9177" s="1">
        <v>2575</v>
      </c>
      <c r="B9177" t="s">
        <v>1015</v>
      </c>
      <c r="C9177" t="s">
        <v>16721</v>
      </c>
      <c r="E9177" t="s">
        <v>31962</v>
      </c>
      <c r="F9177" t="s">
        <v>36912</v>
      </c>
      <c r="G9177" s="2">
        <v>27325</v>
      </c>
      <c r="H9177" s="7" t="s">
        <v>53874</v>
      </c>
      <c r="I9177" s="7" t="s">
        <v>53875</v>
      </c>
      <c r="L9177" s="5" t="s">
        <v>38720</v>
      </c>
    </row>
    <row r="9178" spans="1:12" x14ac:dyDescent="0.2">
      <c r="A9178" s="1">
        <v>16619</v>
      </c>
      <c r="B9178" t="s">
        <v>12929</v>
      </c>
      <c r="C9178" t="s">
        <v>29440</v>
      </c>
      <c r="E9178" t="s">
        <v>36404</v>
      </c>
      <c r="F9178" t="s">
        <v>36960</v>
      </c>
      <c r="G9178" s="2">
        <v>30420</v>
      </c>
      <c r="H9178" s="7" t="s">
        <v>78657</v>
      </c>
      <c r="I9178" s="7" t="s">
        <v>78658</v>
      </c>
      <c r="L9178" s="5" t="s">
        <v>48067</v>
      </c>
    </row>
    <row r="9179" spans="1:12" x14ac:dyDescent="0.2">
      <c r="A9179" s="1">
        <v>16620</v>
      </c>
      <c r="B9179" t="s">
        <v>12930</v>
      </c>
      <c r="C9179" t="s">
        <v>29441</v>
      </c>
      <c r="E9179" t="s">
        <v>36398</v>
      </c>
      <c r="F9179" t="s">
        <v>36960</v>
      </c>
      <c r="G9179" s="2">
        <v>30439</v>
      </c>
      <c r="H9179" s="7" t="s">
        <v>78659</v>
      </c>
      <c r="I9179" s="7" t="s">
        <v>78658</v>
      </c>
      <c r="L9179" s="5" t="s">
        <v>48067</v>
      </c>
    </row>
    <row r="9180" spans="1:12" x14ac:dyDescent="0.2">
      <c r="A9180" s="1">
        <v>4500</v>
      </c>
      <c r="B9180" t="s">
        <v>3551</v>
      </c>
      <c r="C9180" t="s">
        <v>18478</v>
      </c>
      <c r="E9180" t="s">
        <v>32630</v>
      </c>
      <c r="F9180" t="s">
        <v>36926</v>
      </c>
      <c r="G9180" s="2">
        <v>74120</v>
      </c>
      <c r="H9180" s="7" t="s">
        <v>57242</v>
      </c>
      <c r="I9180" s="7" t="s">
        <v>57243</v>
      </c>
      <c r="L9180" s="5" t="s">
        <v>40065</v>
      </c>
    </row>
    <row r="9181" spans="1:12" x14ac:dyDescent="0.2">
      <c r="A9181" s="1">
        <v>12153</v>
      </c>
      <c r="B9181" t="s">
        <v>9694</v>
      </c>
      <c r="C9181" t="s">
        <v>25319</v>
      </c>
      <c r="E9181" t="s">
        <v>35026</v>
      </c>
      <c r="F9181" t="s">
        <v>36945</v>
      </c>
      <c r="G9181" s="2">
        <v>29360</v>
      </c>
      <c r="H9181" s="7" t="s">
        <v>70913</v>
      </c>
      <c r="I9181" s="7" t="s">
        <v>70914</v>
      </c>
      <c r="K9181" s="2" t="s">
        <v>45238</v>
      </c>
      <c r="L9181" s="5" t="s">
        <v>45237</v>
      </c>
    </row>
    <row r="9182" spans="1:12" x14ac:dyDescent="0.2">
      <c r="A9182" s="1">
        <v>16621</v>
      </c>
      <c r="B9182" t="s">
        <v>12931</v>
      </c>
      <c r="C9182" t="s">
        <v>29442</v>
      </c>
      <c r="E9182" t="s">
        <v>36398</v>
      </c>
      <c r="F9182" t="s">
        <v>36960</v>
      </c>
      <c r="G9182" s="2">
        <v>30439</v>
      </c>
      <c r="H9182" s="7" t="s">
        <v>78660</v>
      </c>
      <c r="I9182" s="7" t="s">
        <v>78661</v>
      </c>
      <c r="L9182" s="5" t="s">
        <v>47848</v>
      </c>
    </row>
    <row r="9183" spans="1:12" x14ac:dyDescent="0.2">
      <c r="A9183" s="1">
        <v>16622</v>
      </c>
      <c r="B9183" t="s">
        <v>12931</v>
      </c>
      <c r="C9183" t="s">
        <v>29443</v>
      </c>
      <c r="E9183" t="s">
        <v>36404</v>
      </c>
      <c r="F9183" t="s">
        <v>36960</v>
      </c>
      <c r="G9183" s="2">
        <v>30420</v>
      </c>
      <c r="H9183" s="7" t="s">
        <v>78662</v>
      </c>
      <c r="I9183" s="7" t="s">
        <v>78661</v>
      </c>
      <c r="L9183" s="5" t="s">
        <v>47848</v>
      </c>
    </row>
    <row r="9184" spans="1:12" x14ac:dyDescent="0.2">
      <c r="A9184" s="1">
        <v>4501</v>
      </c>
      <c r="B9184" t="s">
        <v>3552</v>
      </c>
      <c r="C9184" t="s">
        <v>18479</v>
      </c>
      <c r="E9184" t="s">
        <v>32671</v>
      </c>
      <c r="F9184" t="s">
        <v>36926</v>
      </c>
      <c r="G9184" s="2">
        <v>74012</v>
      </c>
      <c r="H9184" s="7" t="s">
        <v>57244</v>
      </c>
      <c r="I9184" s="7" t="s">
        <v>57245</v>
      </c>
      <c r="L9184" s="5" t="s">
        <v>40065</v>
      </c>
    </row>
    <row r="9185" spans="1:12" x14ac:dyDescent="0.2">
      <c r="A9185" s="1">
        <v>14374</v>
      </c>
      <c r="B9185" t="s">
        <v>11211</v>
      </c>
      <c r="C9185" t="s">
        <v>27379</v>
      </c>
      <c r="E9185" t="s">
        <v>35771</v>
      </c>
      <c r="F9185" t="s">
        <v>36954</v>
      </c>
      <c r="G9185" s="2">
        <v>67748</v>
      </c>
      <c r="H9185" s="7" t="s">
        <v>74695</v>
      </c>
      <c r="J9185" s="2" t="s">
        <v>74696</v>
      </c>
      <c r="L9185" s="5" t="s">
        <v>46497</v>
      </c>
    </row>
    <row r="9186" spans="1:12" x14ac:dyDescent="0.2">
      <c r="A9186" s="1">
        <v>1188</v>
      </c>
      <c r="B9186" t="s">
        <v>1016</v>
      </c>
      <c r="C9186" t="s">
        <v>15441</v>
      </c>
      <c r="E9186" t="s">
        <v>31398</v>
      </c>
      <c r="F9186" t="s">
        <v>36917</v>
      </c>
      <c r="G9186" s="2">
        <v>71055</v>
      </c>
      <c r="H9186" s="7" t="s">
        <v>51430</v>
      </c>
      <c r="I9186" s="7" t="s">
        <v>51431</v>
      </c>
      <c r="L9186" s="5"/>
    </row>
    <row r="9187" spans="1:12" x14ac:dyDescent="0.2">
      <c r="A9187" s="1">
        <v>654</v>
      </c>
      <c r="B9187" t="s">
        <v>599</v>
      </c>
      <c r="C9187" t="s">
        <v>14960</v>
      </c>
      <c r="E9187" t="s">
        <v>31264</v>
      </c>
      <c r="F9187" t="s">
        <v>36911</v>
      </c>
      <c r="G9187" s="2">
        <v>60805</v>
      </c>
      <c r="H9187" s="7" t="s">
        <v>50523</v>
      </c>
      <c r="I9187" s="7" t="s">
        <v>50524</v>
      </c>
      <c r="L9187" s="5" t="s">
        <v>37670</v>
      </c>
    </row>
    <row r="9188" spans="1:12" x14ac:dyDescent="0.2">
      <c r="A9188" s="1">
        <v>8414</v>
      </c>
      <c r="B9188" t="s">
        <v>6610</v>
      </c>
      <c r="C9188" t="s">
        <v>22030</v>
      </c>
      <c r="E9188" t="s">
        <v>34007</v>
      </c>
      <c r="F9188" t="s">
        <v>36934</v>
      </c>
      <c r="G9188" s="2">
        <v>6058</v>
      </c>
      <c r="H9188" s="7" t="s">
        <v>64288</v>
      </c>
      <c r="I9188" s="7" t="s">
        <v>64289</v>
      </c>
      <c r="L9188" s="5" t="s">
        <v>42682</v>
      </c>
    </row>
    <row r="9189" spans="1:12" x14ac:dyDescent="0.2">
      <c r="A9189" s="1">
        <v>8415</v>
      </c>
      <c r="B9189" t="s">
        <v>6610</v>
      </c>
      <c r="C9189" t="s">
        <v>22031</v>
      </c>
      <c r="E9189" t="s">
        <v>32195</v>
      </c>
      <c r="F9189" t="s">
        <v>36934</v>
      </c>
      <c r="G9189" s="2">
        <v>6069</v>
      </c>
      <c r="H9189" s="7" t="s">
        <v>64290</v>
      </c>
      <c r="I9189" s="7" t="s">
        <v>64289</v>
      </c>
      <c r="L9189" s="5" t="s">
        <v>42682</v>
      </c>
    </row>
    <row r="9190" spans="1:12" x14ac:dyDescent="0.2">
      <c r="A9190" s="1">
        <v>17954</v>
      </c>
      <c r="B9190" t="s">
        <v>13967</v>
      </c>
      <c r="C9190" t="s">
        <v>30619</v>
      </c>
      <c r="E9190" t="s">
        <v>36685</v>
      </c>
      <c r="F9190" t="s">
        <v>36962</v>
      </c>
      <c r="G9190" s="2">
        <v>53143</v>
      </c>
      <c r="H9190" s="7" t="s">
        <v>81017</v>
      </c>
      <c r="I9190" s="7" t="s">
        <v>81018</v>
      </c>
      <c r="L9190" s="5" t="s">
        <v>49049</v>
      </c>
    </row>
    <row r="9191" spans="1:12" x14ac:dyDescent="0.2">
      <c r="A9191" s="1">
        <v>14375</v>
      </c>
      <c r="B9191" t="s">
        <v>11212</v>
      </c>
      <c r="C9191" t="s">
        <v>27380</v>
      </c>
      <c r="E9191" t="s">
        <v>35764</v>
      </c>
      <c r="F9191" t="s">
        <v>36954</v>
      </c>
      <c r="G9191" s="2">
        <v>67206</v>
      </c>
      <c r="H9191" s="7" t="s">
        <v>74697</v>
      </c>
      <c r="I9191" s="7" t="s">
        <v>74698</v>
      </c>
      <c r="L9191" s="5" t="s">
        <v>46420</v>
      </c>
    </row>
    <row r="9192" spans="1:12" x14ac:dyDescent="0.2">
      <c r="A9192" s="1">
        <v>3645</v>
      </c>
      <c r="B9192" t="s">
        <v>2945</v>
      </c>
      <c r="C9192" t="s">
        <v>17707</v>
      </c>
      <c r="E9192" t="s">
        <v>32246</v>
      </c>
      <c r="F9192" t="s">
        <v>36923</v>
      </c>
      <c r="G9192" s="2">
        <v>3857</v>
      </c>
      <c r="H9192" s="7" t="s">
        <v>55803</v>
      </c>
      <c r="I9192" s="7" t="s">
        <v>55804</v>
      </c>
      <c r="L9192" s="5" t="s">
        <v>39600</v>
      </c>
    </row>
    <row r="9193" spans="1:12" x14ac:dyDescent="0.2">
      <c r="A9193" s="1">
        <v>8205</v>
      </c>
      <c r="B9193" t="s">
        <v>6440</v>
      </c>
      <c r="C9193" t="s">
        <v>21835</v>
      </c>
      <c r="E9193" t="s">
        <v>32198</v>
      </c>
      <c r="F9193" t="s">
        <v>36933</v>
      </c>
      <c r="G9193" s="2">
        <v>19977</v>
      </c>
      <c r="H9193" s="7" t="s">
        <v>63939</v>
      </c>
      <c r="I9193" s="7" t="s">
        <v>63940</v>
      </c>
      <c r="L9193" s="5" t="s">
        <v>42517</v>
      </c>
    </row>
    <row r="9194" spans="1:12" x14ac:dyDescent="0.2">
      <c r="A9194" s="1">
        <v>11336</v>
      </c>
      <c r="B9194" t="s">
        <v>9050</v>
      </c>
      <c r="C9194" t="s">
        <v>24546</v>
      </c>
      <c r="E9194" t="s">
        <v>34864</v>
      </c>
      <c r="F9194" t="s">
        <v>36943</v>
      </c>
      <c r="G9194" s="2">
        <v>80498</v>
      </c>
      <c r="H9194" s="7" t="s">
        <v>69438</v>
      </c>
      <c r="I9194" s="7" t="s">
        <v>69292</v>
      </c>
      <c r="L9194" s="5" t="s">
        <v>44597</v>
      </c>
    </row>
    <row r="9195" spans="1:12" x14ac:dyDescent="0.2">
      <c r="A9195" s="1">
        <v>5451</v>
      </c>
      <c r="B9195" t="s">
        <v>4277</v>
      </c>
      <c r="C9195" t="s">
        <v>19229</v>
      </c>
      <c r="E9195" t="s">
        <v>32991</v>
      </c>
      <c r="F9195" t="s">
        <v>36914</v>
      </c>
      <c r="G9195" s="2">
        <v>32405</v>
      </c>
      <c r="H9195" s="7" t="s">
        <v>58967</v>
      </c>
      <c r="I9195" s="7" t="s">
        <v>58756</v>
      </c>
      <c r="L9195" s="5" t="s">
        <v>40585</v>
      </c>
    </row>
    <row r="9196" spans="1:12" x14ac:dyDescent="0.2">
      <c r="A9196" s="1">
        <v>10331</v>
      </c>
      <c r="B9196" t="s">
        <v>8218</v>
      </c>
      <c r="C9196" t="s">
        <v>23646</v>
      </c>
      <c r="E9196" t="s">
        <v>31671</v>
      </c>
      <c r="F9196" t="s">
        <v>36939</v>
      </c>
      <c r="G9196" s="2">
        <v>19151</v>
      </c>
      <c r="H9196" s="7" t="s">
        <v>67680</v>
      </c>
      <c r="I9196" s="7" t="s">
        <v>67681</v>
      </c>
      <c r="L9196" s="5" t="s">
        <v>43967</v>
      </c>
    </row>
    <row r="9197" spans="1:12" x14ac:dyDescent="0.2">
      <c r="A9197" s="1">
        <v>6428</v>
      </c>
      <c r="B9197" t="s">
        <v>5093</v>
      </c>
      <c r="C9197" t="s">
        <v>20172</v>
      </c>
      <c r="E9197" t="s">
        <v>31703</v>
      </c>
      <c r="F9197" t="s">
        <v>36930</v>
      </c>
      <c r="G9197" s="2">
        <v>40503</v>
      </c>
      <c r="H9197" s="7" t="s">
        <v>60734</v>
      </c>
      <c r="I9197" s="7" t="s">
        <v>60735</v>
      </c>
      <c r="J9197" s="2" t="s">
        <v>60736</v>
      </c>
      <c r="L9197" s="5" t="s">
        <v>41202</v>
      </c>
    </row>
    <row r="9198" spans="1:12" x14ac:dyDescent="0.2">
      <c r="A9198" s="1">
        <v>15111</v>
      </c>
      <c r="B9198" t="s">
        <v>11721</v>
      </c>
      <c r="C9198" t="s">
        <v>28047</v>
      </c>
      <c r="E9198" t="s">
        <v>33017</v>
      </c>
      <c r="F9198" t="s">
        <v>36956</v>
      </c>
      <c r="G9198" s="2">
        <v>2170</v>
      </c>
      <c r="H9198" s="7" t="s">
        <v>75893</v>
      </c>
      <c r="I9198" s="7" t="s">
        <v>75894</v>
      </c>
      <c r="J9198" s="2" t="s">
        <v>75895</v>
      </c>
      <c r="L9198" s="5" t="s">
        <v>46913</v>
      </c>
    </row>
    <row r="9199" spans="1:12" x14ac:dyDescent="0.2">
      <c r="A9199" s="1">
        <v>15112</v>
      </c>
      <c r="B9199" t="s">
        <v>11721</v>
      </c>
      <c r="C9199" t="s">
        <v>28048</v>
      </c>
      <c r="E9199" t="s">
        <v>36090</v>
      </c>
      <c r="F9199" t="s">
        <v>36956</v>
      </c>
      <c r="G9199" s="2">
        <v>2171</v>
      </c>
      <c r="H9199" s="7" t="s">
        <v>75893</v>
      </c>
      <c r="I9199" s="7" t="s">
        <v>75894</v>
      </c>
      <c r="J9199" s="2" t="s">
        <v>75895</v>
      </c>
      <c r="L9199" s="5" t="s">
        <v>46913</v>
      </c>
    </row>
    <row r="9200" spans="1:12" x14ac:dyDescent="0.2">
      <c r="A9200" s="1">
        <v>7821</v>
      </c>
      <c r="B9200" t="s">
        <v>6149</v>
      </c>
      <c r="C9200" t="s">
        <v>21488</v>
      </c>
      <c r="E9200" t="s">
        <v>33861</v>
      </c>
      <c r="F9200" t="s">
        <v>36932</v>
      </c>
      <c r="G9200" s="2">
        <v>47348</v>
      </c>
      <c r="H9200" s="7" t="s">
        <v>63335</v>
      </c>
      <c r="I9200" s="7" t="s">
        <v>63336</v>
      </c>
      <c r="L9200" s="5" t="s">
        <v>42292</v>
      </c>
    </row>
    <row r="9201" spans="1:12" x14ac:dyDescent="0.2">
      <c r="A9201" s="1">
        <v>15524</v>
      </c>
      <c r="B9201" t="s">
        <v>12042</v>
      </c>
      <c r="C9201" t="s">
        <v>28421</v>
      </c>
      <c r="E9201" t="s">
        <v>36140</v>
      </c>
      <c r="F9201" t="s">
        <v>36957</v>
      </c>
      <c r="G9201" s="2">
        <v>26003</v>
      </c>
      <c r="H9201" s="7" t="s">
        <v>76620</v>
      </c>
      <c r="I9201" s="7" t="s">
        <v>76621</v>
      </c>
      <c r="L9201" s="5" t="s">
        <v>47215</v>
      </c>
    </row>
    <row r="9202" spans="1:12" x14ac:dyDescent="0.2">
      <c r="A9202" s="1">
        <v>15525</v>
      </c>
      <c r="B9202" t="s">
        <v>12042</v>
      </c>
      <c r="C9202" t="s">
        <v>28422</v>
      </c>
      <c r="E9202" t="s">
        <v>36140</v>
      </c>
      <c r="F9202" t="s">
        <v>36957</v>
      </c>
      <c r="G9202" s="2">
        <v>26003</v>
      </c>
      <c r="H9202" s="7" t="s">
        <v>76622</v>
      </c>
      <c r="L9202" s="5" t="s">
        <v>47215</v>
      </c>
    </row>
    <row r="9203" spans="1:12" x14ac:dyDescent="0.2">
      <c r="A9203" s="1">
        <v>15526</v>
      </c>
      <c r="B9203" t="s">
        <v>12042</v>
      </c>
      <c r="C9203" t="s">
        <v>28423</v>
      </c>
      <c r="E9203" t="s">
        <v>36140</v>
      </c>
      <c r="F9203" t="s">
        <v>36957</v>
      </c>
      <c r="G9203" s="2">
        <v>26003</v>
      </c>
      <c r="H9203" s="7" t="s">
        <v>76623</v>
      </c>
      <c r="L9203" s="5" t="s">
        <v>47215</v>
      </c>
    </row>
    <row r="9204" spans="1:12" x14ac:dyDescent="0.2">
      <c r="A9204" s="1">
        <v>15527</v>
      </c>
      <c r="B9204" t="s">
        <v>12042</v>
      </c>
      <c r="C9204" t="s">
        <v>28424</v>
      </c>
      <c r="E9204" t="s">
        <v>36140</v>
      </c>
      <c r="F9204" t="s">
        <v>36957</v>
      </c>
      <c r="G9204" s="2">
        <v>26003</v>
      </c>
      <c r="H9204" s="7" t="s">
        <v>76624</v>
      </c>
      <c r="I9204" s="7" t="s">
        <v>76625</v>
      </c>
      <c r="L9204" s="5" t="s">
        <v>47215</v>
      </c>
    </row>
    <row r="9205" spans="1:12" x14ac:dyDescent="0.2">
      <c r="A9205" s="1">
        <v>15528</v>
      </c>
      <c r="B9205" t="s">
        <v>12043</v>
      </c>
      <c r="C9205" t="s">
        <v>28425</v>
      </c>
      <c r="E9205" t="s">
        <v>36140</v>
      </c>
      <c r="F9205" t="s">
        <v>36957</v>
      </c>
      <c r="G9205" s="2">
        <v>26003</v>
      </c>
      <c r="H9205" s="7" t="s">
        <v>76626</v>
      </c>
      <c r="L9205" s="5" t="s">
        <v>47215</v>
      </c>
    </row>
    <row r="9206" spans="1:12" x14ac:dyDescent="0.2">
      <c r="A9206" s="1">
        <v>4759</v>
      </c>
      <c r="B9206" t="s">
        <v>3741</v>
      </c>
      <c r="C9206" t="s">
        <v>18685</v>
      </c>
      <c r="E9206" t="s">
        <v>32823</v>
      </c>
      <c r="F9206" t="s">
        <v>36927</v>
      </c>
      <c r="G9206" s="2">
        <v>5301</v>
      </c>
      <c r="H9206" s="7" t="s">
        <v>57660</v>
      </c>
      <c r="I9206" s="7" t="s">
        <v>57709</v>
      </c>
      <c r="J9206" s="2" t="s">
        <v>55833</v>
      </c>
      <c r="L9206" s="5" t="s">
        <v>39611</v>
      </c>
    </row>
    <row r="9207" spans="1:12" x14ac:dyDescent="0.2">
      <c r="A9207" s="1">
        <v>4760</v>
      </c>
      <c r="B9207" t="s">
        <v>3741</v>
      </c>
      <c r="C9207" t="s">
        <v>18685</v>
      </c>
      <c r="E9207" t="s">
        <v>32823</v>
      </c>
      <c r="F9207" t="s">
        <v>36927</v>
      </c>
      <c r="G9207" s="2">
        <v>5301</v>
      </c>
      <c r="H9207" s="7" t="s">
        <v>57660</v>
      </c>
      <c r="I9207" s="7" t="s">
        <v>57709</v>
      </c>
      <c r="J9207" s="2" t="s">
        <v>55834</v>
      </c>
      <c r="L9207" s="5" t="s">
        <v>39611</v>
      </c>
    </row>
    <row r="9208" spans="1:12" x14ac:dyDescent="0.2">
      <c r="A9208" s="1">
        <v>11651</v>
      </c>
      <c r="B9208" t="s">
        <v>9301</v>
      </c>
      <c r="C9208" t="s">
        <v>24834</v>
      </c>
      <c r="E9208" t="s">
        <v>34962</v>
      </c>
      <c r="F9208" t="s">
        <v>36944</v>
      </c>
      <c r="G9208" s="2">
        <v>35978</v>
      </c>
      <c r="H9208" s="7" t="s">
        <v>69986</v>
      </c>
      <c r="I9208" s="7" t="s">
        <v>69987</v>
      </c>
      <c r="L9208" s="5" t="s">
        <v>44888</v>
      </c>
    </row>
    <row r="9209" spans="1:12" x14ac:dyDescent="0.2">
      <c r="A9209" s="1">
        <v>7822</v>
      </c>
      <c r="B9209" t="s">
        <v>6150</v>
      </c>
      <c r="C9209" t="s">
        <v>21489</v>
      </c>
      <c r="E9209" t="s">
        <v>31535</v>
      </c>
      <c r="F9209" t="s">
        <v>36932</v>
      </c>
      <c r="G9209" s="2">
        <v>46069</v>
      </c>
      <c r="H9209" s="7" t="s">
        <v>63337</v>
      </c>
      <c r="I9209" s="7" t="s">
        <v>63338</v>
      </c>
      <c r="L9209" s="5" t="s">
        <v>42293</v>
      </c>
    </row>
    <row r="9210" spans="1:12" x14ac:dyDescent="0.2">
      <c r="A9210" s="1">
        <v>10069</v>
      </c>
      <c r="B9210" t="s">
        <v>8012</v>
      </c>
      <c r="C9210" t="s">
        <v>23418</v>
      </c>
      <c r="E9210" t="s">
        <v>33572</v>
      </c>
      <c r="F9210" t="s">
        <v>36938</v>
      </c>
      <c r="G9210" s="2">
        <v>21750</v>
      </c>
      <c r="H9210" s="7" t="s">
        <v>67238</v>
      </c>
      <c r="I9210" s="7" t="s">
        <v>67239</v>
      </c>
      <c r="L9210" s="5"/>
    </row>
    <row r="9211" spans="1:12" x14ac:dyDescent="0.2">
      <c r="A9211" s="1">
        <v>17371</v>
      </c>
      <c r="B9211" t="s">
        <v>13519</v>
      </c>
      <c r="C9211" t="s">
        <v>16286</v>
      </c>
      <c r="E9211" t="s">
        <v>33397</v>
      </c>
      <c r="F9211" t="s">
        <v>36961</v>
      </c>
      <c r="G9211" s="2">
        <v>7035</v>
      </c>
      <c r="H9211" s="7" t="s">
        <v>80007</v>
      </c>
      <c r="I9211" s="7" t="s">
        <v>80008</v>
      </c>
      <c r="L9211" s="5" t="s">
        <v>48624</v>
      </c>
    </row>
    <row r="9212" spans="1:12" x14ac:dyDescent="0.2">
      <c r="A9212" s="1">
        <v>8668</v>
      </c>
      <c r="B9212" t="s">
        <v>6831</v>
      </c>
      <c r="C9212" t="s">
        <v>22230</v>
      </c>
      <c r="E9212" t="s">
        <v>33220</v>
      </c>
      <c r="F9212" t="s">
        <v>36935</v>
      </c>
      <c r="G9212" s="2">
        <v>98273</v>
      </c>
      <c r="H9212" s="7" t="s">
        <v>64734</v>
      </c>
      <c r="I9212" s="7" t="s">
        <v>64735</v>
      </c>
      <c r="L9212" s="5" t="s">
        <v>42861</v>
      </c>
    </row>
    <row r="9213" spans="1:12" x14ac:dyDescent="0.2">
      <c r="A9213" s="1">
        <v>9293</v>
      </c>
      <c r="B9213" t="s">
        <v>7361</v>
      </c>
      <c r="C9213" t="s">
        <v>22759</v>
      </c>
      <c r="E9213" t="s">
        <v>33656</v>
      </c>
      <c r="F9213" t="s">
        <v>36936</v>
      </c>
      <c r="G9213" s="2">
        <v>92345</v>
      </c>
      <c r="H9213" s="7" t="s">
        <v>65872</v>
      </c>
      <c r="I9213" s="7" t="s">
        <v>65873</v>
      </c>
      <c r="L9213" s="5" t="s">
        <v>43323</v>
      </c>
    </row>
    <row r="9214" spans="1:12" x14ac:dyDescent="0.2">
      <c r="A9214" s="1">
        <v>9294</v>
      </c>
      <c r="B9214" t="s">
        <v>7362</v>
      </c>
      <c r="C9214" t="s">
        <v>22760</v>
      </c>
      <c r="E9214" t="s">
        <v>34148</v>
      </c>
      <c r="F9214" t="s">
        <v>36936</v>
      </c>
      <c r="G9214" s="2">
        <v>93308</v>
      </c>
      <c r="H9214" s="7" t="s">
        <v>65874</v>
      </c>
      <c r="I9214" s="7" t="s">
        <v>65875</v>
      </c>
      <c r="L9214" s="5" t="s">
        <v>43324</v>
      </c>
    </row>
    <row r="9215" spans="1:12" x14ac:dyDescent="0.2">
      <c r="A9215" s="1">
        <v>7050</v>
      </c>
      <c r="B9215" t="s">
        <v>5571</v>
      </c>
      <c r="C9215" t="s">
        <v>20763</v>
      </c>
      <c r="E9215" t="s">
        <v>33397</v>
      </c>
      <c r="F9215" t="s">
        <v>36931</v>
      </c>
      <c r="G9215" s="2">
        <v>48146</v>
      </c>
      <c r="H9215" s="7" t="s">
        <v>61922</v>
      </c>
      <c r="I9215" s="7" t="s">
        <v>61923</v>
      </c>
      <c r="J9215" s="2" t="s">
        <v>61924</v>
      </c>
      <c r="L9215" s="5" t="s">
        <v>41813</v>
      </c>
    </row>
    <row r="9216" spans="1:12" x14ac:dyDescent="0.2">
      <c r="A9216" s="1">
        <v>13928</v>
      </c>
      <c r="B9216" t="s">
        <v>10883</v>
      </c>
      <c r="C9216" t="s">
        <v>26962</v>
      </c>
      <c r="E9216" t="s">
        <v>35680</v>
      </c>
      <c r="F9216" t="s">
        <v>36950</v>
      </c>
      <c r="G9216" s="2">
        <v>72396</v>
      </c>
      <c r="H9216" s="7" t="s">
        <v>73884</v>
      </c>
      <c r="I9216" s="7" t="s">
        <v>73885</v>
      </c>
      <c r="K9216" s="2" t="s">
        <v>46225</v>
      </c>
      <c r="L9216" s="5" t="s">
        <v>46224</v>
      </c>
    </row>
    <row r="9217" spans="1:12" x14ac:dyDescent="0.2">
      <c r="A9217" s="1">
        <v>4039</v>
      </c>
      <c r="B9217" t="s">
        <v>3206</v>
      </c>
      <c r="C9217" t="s">
        <v>18064</v>
      </c>
      <c r="E9217" t="s">
        <v>32213</v>
      </c>
      <c r="F9217" t="s">
        <v>36925</v>
      </c>
      <c r="G9217" s="2">
        <v>55731</v>
      </c>
      <c r="H9217" s="7" t="s">
        <v>56450</v>
      </c>
      <c r="I9217" s="7" t="s">
        <v>56451</v>
      </c>
      <c r="J9217" s="2" t="s">
        <v>56452</v>
      </c>
      <c r="L9217" s="5" t="s">
        <v>39699</v>
      </c>
    </row>
    <row r="9218" spans="1:12" x14ac:dyDescent="0.2">
      <c r="A9218" s="1">
        <v>6429</v>
      </c>
      <c r="B9218" t="s">
        <v>5094</v>
      </c>
      <c r="C9218" t="s">
        <v>20173</v>
      </c>
      <c r="E9218" t="s">
        <v>31703</v>
      </c>
      <c r="F9218" t="s">
        <v>36930</v>
      </c>
      <c r="G9218" s="2">
        <v>40507</v>
      </c>
      <c r="H9218" s="7" t="s">
        <v>60737</v>
      </c>
      <c r="I9218" s="7" t="s">
        <v>60738</v>
      </c>
      <c r="K9218" s="2" t="s">
        <v>41366</v>
      </c>
      <c r="L9218" s="5" t="s">
        <v>41365</v>
      </c>
    </row>
    <row r="9219" spans="1:12" x14ac:dyDescent="0.2">
      <c r="A9219" s="1">
        <v>6430</v>
      </c>
      <c r="B9219" t="s">
        <v>5094</v>
      </c>
      <c r="C9219" t="s">
        <v>20174</v>
      </c>
      <c r="E9219" t="s">
        <v>31703</v>
      </c>
      <c r="F9219" t="s">
        <v>36930</v>
      </c>
      <c r="G9219" s="2">
        <v>40513</v>
      </c>
      <c r="H9219" s="7" t="s">
        <v>60739</v>
      </c>
      <c r="I9219" s="7" t="s">
        <v>60740</v>
      </c>
      <c r="L9219" s="5" t="s">
        <v>41365</v>
      </c>
    </row>
    <row r="9220" spans="1:12" x14ac:dyDescent="0.2">
      <c r="A9220" s="1">
        <v>9295</v>
      </c>
      <c r="B9220" t="s">
        <v>7363</v>
      </c>
      <c r="C9220" t="s">
        <v>22761</v>
      </c>
      <c r="E9220" t="s">
        <v>34311</v>
      </c>
      <c r="F9220" t="s">
        <v>36936</v>
      </c>
      <c r="G9220" s="2">
        <v>96101</v>
      </c>
      <c r="H9220" s="7" t="s">
        <v>65876</v>
      </c>
      <c r="I9220" s="7" t="s">
        <v>65877</v>
      </c>
      <c r="L9220" s="5" t="s">
        <v>43325</v>
      </c>
    </row>
    <row r="9221" spans="1:12" x14ac:dyDescent="0.2">
      <c r="A9221" s="1">
        <v>511</v>
      </c>
      <c r="B9221" t="s">
        <v>478</v>
      </c>
      <c r="C9221" t="s">
        <v>14827</v>
      </c>
      <c r="E9221" t="s">
        <v>31180</v>
      </c>
      <c r="F9221" t="s">
        <v>36911</v>
      </c>
      <c r="G9221" s="2">
        <v>60411</v>
      </c>
      <c r="H9221" s="7" t="s">
        <v>50268</v>
      </c>
      <c r="I9221" s="7" t="s">
        <v>50269</v>
      </c>
      <c r="L9221" s="5" t="s">
        <v>37563</v>
      </c>
    </row>
    <row r="9222" spans="1:12" x14ac:dyDescent="0.2">
      <c r="A9222" s="1">
        <v>921</v>
      </c>
      <c r="B9222" t="s">
        <v>478</v>
      </c>
      <c r="C9222" t="s">
        <v>14827</v>
      </c>
      <c r="E9222" t="s">
        <v>31180</v>
      </c>
      <c r="F9222" t="s">
        <v>36911</v>
      </c>
      <c r="G9222" s="2">
        <v>60411</v>
      </c>
      <c r="H9222" s="7" t="s">
        <v>50268</v>
      </c>
      <c r="I9222" s="7" t="s">
        <v>50269</v>
      </c>
      <c r="L9222" s="5" t="s">
        <v>37563</v>
      </c>
    </row>
    <row r="9223" spans="1:12" x14ac:dyDescent="0.2">
      <c r="A9223" s="1">
        <v>5452</v>
      </c>
      <c r="B9223" t="s">
        <v>4278</v>
      </c>
      <c r="C9223" t="s">
        <v>19333</v>
      </c>
      <c r="E9223" t="s">
        <v>33118</v>
      </c>
      <c r="F9223" t="s">
        <v>36914</v>
      </c>
      <c r="G9223" s="2">
        <v>33823</v>
      </c>
      <c r="H9223" s="7" t="s">
        <v>58968</v>
      </c>
      <c r="I9223" s="7" t="s">
        <v>58969</v>
      </c>
      <c r="K9223" s="2" t="s">
        <v>40673</v>
      </c>
      <c r="L9223" s="5" t="s">
        <v>40672</v>
      </c>
    </row>
    <row r="9224" spans="1:12" x14ac:dyDescent="0.2">
      <c r="A9224" s="1">
        <v>1932</v>
      </c>
      <c r="B9224" t="s">
        <v>1549</v>
      </c>
      <c r="C9224" t="s">
        <v>16116</v>
      </c>
      <c r="E9224" t="s">
        <v>31659</v>
      </c>
      <c r="F9224" t="s">
        <v>36920</v>
      </c>
      <c r="G9224" s="2">
        <v>38824</v>
      </c>
      <c r="H9224" s="7" t="s">
        <v>52719</v>
      </c>
      <c r="I9224" s="7" t="s">
        <v>52720</v>
      </c>
      <c r="L9224" s="5" t="s">
        <v>38416</v>
      </c>
    </row>
    <row r="9225" spans="1:12" x14ac:dyDescent="0.2">
      <c r="A9225" s="1">
        <v>10595</v>
      </c>
      <c r="B9225" t="s">
        <v>8450</v>
      </c>
      <c r="C9225" t="s">
        <v>23889</v>
      </c>
      <c r="E9225" t="s">
        <v>34626</v>
      </c>
      <c r="F9225" t="s">
        <v>36940</v>
      </c>
      <c r="G9225" s="2">
        <v>57601</v>
      </c>
      <c r="H9225" s="7" t="s">
        <v>68118</v>
      </c>
      <c r="I9225" s="7" t="s">
        <v>68119</v>
      </c>
      <c r="J9225" s="2" t="s">
        <v>68120</v>
      </c>
      <c r="L9225" s="5" t="s">
        <v>44156</v>
      </c>
    </row>
    <row r="9226" spans="1:12" x14ac:dyDescent="0.2">
      <c r="A9226" s="1">
        <v>4040</v>
      </c>
      <c r="B9226" t="s">
        <v>3207</v>
      </c>
      <c r="C9226" t="s">
        <v>18065</v>
      </c>
      <c r="E9226" t="s">
        <v>32335</v>
      </c>
      <c r="F9226" t="s">
        <v>36925</v>
      </c>
      <c r="G9226" s="2">
        <v>55102</v>
      </c>
      <c r="H9226" s="7" t="s">
        <v>56453</v>
      </c>
      <c r="I9226" s="7" t="s">
        <v>56454</v>
      </c>
      <c r="L9226" s="5" t="s">
        <v>39810</v>
      </c>
    </row>
    <row r="9227" spans="1:12" x14ac:dyDescent="0.2">
      <c r="A9227" s="1">
        <v>17955</v>
      </c>
      <c r="B9227" t="s">
        <v>13968</v>
      </c>
      <c r="C9227" t="s">
        <v>30620</v>
      </c>
      <c r="E9227" t="s">
        <v>36763</v>
      </c>
      <c r="F9227" t="s">
        <v>36962</v>
      </c>
      <c r="G9227" s="2">
        <v>54956</v>
      </c>
      <c r="H9227" s="7" t="s">
        <v>81019</v>
      </c>
      <c r="I9227" s="7" t="s">
        <v>81020</v>
      </c>
      <c r="L9227" s="5" t="s">
        <v>49050</v>
      </c>
    </row>
    <row r="9228" spans="1:12" x14ac:dyDescent="0.2">
      <c r="A9228" s="1">
        <v>12797</v>
      </c>
      <c r="B9228" t="s">
        <v>10128</v>
      </c>
      <c r="C9228" t="s">
        <v>25917</v>
      </c>
      <c r="E9228" t="s">
        <v>35282</v>
      </c>
      <c r="F9228" t="s">
        <v>36947</v>
      </c>
      <c r="G9228" s="2">
        <v>50025</v>
      </c>
      <c r="H9228" s="7" t="s">
        <v>71988</v>
      </c>
      <c r="J9228" s="2" t="s">
        <v>71989</v>
      </c>
      <c r="L9228" s="5" t="s">
        <v>45608</v>
      </c>
    </row>
    <row r="9229" spans="1:12" x14ac:dyDescent="0.2">
      <c r="A9229" s="1">
        <v>12798</v>
      </c>
      <c r="B9229" t="s">
        <v>10129</v>
      </c>
      <c r="C9229" t="s">
        <v>25918</v>
      </c>
      <c r="E9229" t="s">
        <v>35305</v>
      </c>
      <c r="F9229" t="s">
        <v>36947</v>
      </c>
      <c r="G9229" s="2">
        <v>50076</v>
      </c>
      <c r="H9229" s="7" t="s">
        <v>71990</v>
      </c>
      <c r="J9229" s="2" t="s">
        <v>71989</v>
      </c>
      <c r="L9229" s="5" t="s">
        <v>45608</v>
      </c>
    </row>
    <row r="9230" spans="1:12" x14ac:dyDescent="0.2">
      <c r="A9230" s="1">
        <v>7823</v>
      </c>
      <c r="B9230" t="s">
        <v>6151</v>
      </c>
      <c r="C9230" t="s">
        <v>21490</v>
      </c>
      <c r="E9230" t="s">
        <v>33783</v>
      </c>
      <c r="F9230" t="s">
        <v>36932</v>
      </c>
      <c r="G9230" s="2">
        <v>46350</v>
      </c>
      <c r="H9230" s="7" t="s">
        <v>63339</v>
      </c>
      <c r="I9230" s="7" t="s">
        <v>63340</v>
      </c>
      <c r="L9230" s="5" t="s">
        <v>42294</v>
      </c>
    </row>
    <row r="9231" spans="1:12" x14ac:dyDescent="0.2">
      <c r="A9231" s="1">
        <v>14168</v>
      </c>
      <c r="B9231" t="s">
        <v>11059</v>
      </c>
      <c r="C9231" t="s">
        <v>27183</v>
      </c>
      <c r="E9231" t="s">
        <v>35759</v>
      </c>
      <c r="F9231" t="s">
        <v>36952</v>
      </c>
      <c r="G9231" s="2">
        <v>99901</v>
      </c>
      <c r="H9231" s="7" t="s">
        <v>74304</v>
      </c>
      <c r="I9231" s="7" t="s">
        <v>74305</v>
      </c>
      <c r="L9231" s="5" t="s">
        <v>46368</v>
      </c>
    </row>
    <row r="9232" spans="1:12" x14ac:dyDescent="0.2">
      <c r="A9232" s="1">
        <v>7051</v>
      </c>
      <c r="B9232" t="s">
        <v>5572</v>
      </c>
      <c r="C9232" t="s">
        <v>20764</v>
      </c>
      <c r="E9232" t="s">
        <v>33577</v>
      </c>
      <c r="F9232" t="s">
        <v>36931</v>
      </c>
      <c r="G9232" s="2">
        <v>49938</v>
      </c>
      <c r="H9232" s="7" t="s">
        <v>61925</v>
      </c>
      <c r="I9232" s="7" t="s">
        <v>61926</v>
      </c>
      <c r="J9232" s="2" t="s">
        <v>61669</v>
      </c>
      <c r="L9232" s="5" t="s">
        <v>41719</v>
      </c>
    </row>
    <row r="9233" spans="1:12" x14ac:dyDescent="0.2">
      <c r="A9233" s="1">
        <v>17956</v>
      </c>
      <c r="B9233" t="s">
        <v>13969</v>
      </c>
      <c r="C9233" t="s">
        <v>30621</v>
      </c>
      <c r="E9233" t="s">
        <v>35266</v>
      </c>
      <c r="F9233" t="s">
        <v>36962</v>
      </c>
      <c r="G9233" s="2">
        <v>53095</v>
      </c>
      <c r="H9233" s="7" t="s">
        <v>81021</v>
      </c>
      <c r="I9233" s="7" t="s">
        <v>81022</v>
      </c>
      <c r="L9233" s="5" t="s">
        <v>49051</v>
      </c>
    </row>
    <row r="9234" spans="1:12" x14ac:dyDescent="0.2">
      <c r="A9234" s="1">
        <v>17372</v>
      </c>
      <c r="B9234" t="s">
        <v>13520</v>
      </c>
      <c r="C9234" t="s">
        <v>30115</v>
      </c>
      <c r="E9234" t="s">
        <v>31115</v>
      </c>
      <c r="F9234" t="s">
        <v>36961</v>
      </c>
      <c r="G9234" s="2">
        <v>8835</v>
      </c>
      <c r="H9234" s="7" t="s">
        <v>80009</v>
      </c>
      <c r="I9234" s="7" t="s">
        <v>80010</v>
      </c>
      <c r="L9234" s="5" t="s">
        <v>48625</v>
      </c>
    </row>
    <row r="9235" spans="1:12" x14ac:dyDescent="0.2">
      <c r="A9235" s="1">
        <v>5453</v>
      </c>
      <c r="B9235" t="s">
        <v>4279</v>
      </c>
      <c r="C9235" t="s">
        <v>19334</v>
      </c>
      <c r="E9235" t="s">
        <v>33064</v>
      </c>
      <c r="F9235" t="s">
        <v>36914</v>
      </c>
      <c r="G9235" s="2">
        <v>33040</v>
      </c>
      <c r="H9235" s="7" t="s">
        <v>58970</v>
      </c>
      <c r="I9235" s="7" t="s">
        <v>58971</v>
      </c>
      <c r="L9235" s="5"/>
    </row>
    <row r="9236" spans="1:12" x14ac:dyDescent="0.2">
      <c r="A9236" s="1">
        <v>8416</v>
      </c>
      <c r="B9236" t="s">
        <v>6611</v>
      </c>
      <c r="C9236" t="s">
        <v>22032</v>
      </c>
      <c r="E9236" t="s">
        <v>33299</v>
      </c>
      <c r="F9236" t="s">
        <v>36934</v>
      </c>
      <c r="G9236" s="2">
        <v>6511</v>
      </c>
      <c r="H9236" s="7" t="s">
        <v>64291</v>
      </c>
      <c r="L9236" s="5" t="s">
        <v>42683</v>
      </c>
    </row>
    <row r="9237" spans="1:12" x14ac:dyDescent="0.2">
      <c r="A9237" s="1">
        <v>15113</v>
      </c>
      <c r="B9237" t="s">
        <v>11722</v>
      </c>
      <c r="C9237" t="s">
        <v>28049</v>
      </c>
      <c r="E9237" t="s">
        <v>33247</v>
      </c>
      <c r="F9237" t="s">
        <v>36956</v>
      </c>
      <c r="G9237" s="2">
        <v>2132</v>
      </c>
      <c r="H9237" s="7" t="s">
        <v>75896</v>
      </c>
      <c r="I9237" s="7" t="s">
        <v>75897</v>
      </c>
      <c r="L9237" s="5" t="s">
        <v>46914</v>
      </c>
    </row>
    <row r="9238" spans="1:12" x14ac:dyDescent="0.2">
      <c r="A9238" s="1">
        <v>9296</v>
      </c>
      <c r="B9238" t="s">
        <v>7364</v>
      </c>
      <c r="C9238" t="s">
        <v>82442</v>
      </c>
      <c r="D9238" t="s">
        <v>81978</v>
      </c>
      <c r="E9238" t="s">
        <v>34208</v>
      </c>
      <c r="F9238" t="s">
        <v>36936</v>
      </c>
      <c r="G9238" s="2">
        <v>95240</v>
      </c>
      <c r="H9238" s="7" t="s">
        <v>65878</v>
      </c>
      <c r="I9238" s="7" t="s">
        <v>65879</v>
      </c>
      <c r="L9238" s="5" t="s">
        <v>43326</v>
      </c>
    </row>
    <row r="9239" spans="1:12" x14ac:dyDescent="0.2">
      <c r="A9239" s="1">
        <v>9297</v>
      </c>
      <c r="B9239" t="s">
        <v>7364</v>
      </c>
      <c r="C9239" t="s">
        <v>82443</v>
      </c>
      <c r="D9239" t="s">
        <v>81978</v>
      </c>
      <c r="E9239" t="s">
        <v>34208</v>
      </c>
      <c r="F9239" t="s">
        <v>36936</v>
      </c>
      <c r="G9239" s="2">
        <v>95240</v>
      </c>
      <c r="H9239" s="7" t="s">
        <v>65880</v>
      </c>
      <c r="I9239" s="7" t="s">
        <v>65878</v>
      </c>
      <c r="L9239" s="5" t="s">
        <v>43327</v>
      </c>
    </row>
    <row r="9240" spans="1:12" x14ac:dyDescent="0.2">
      <c r="A9240" s="1">
        <v>11337</v>
      </c>
      <c r="B9240" t="s">
        <v>9051</v>
      </c>
      <c r="C9240" t="s">
        <v>24547</v>
      </c>
      <c r="E9240" t="s">
        <v>34832</v>
      </c>
      <c r="F9240" t="s">
        <v>36943</v>
      </c>
      <c r="G9240" s="2">
        <v>80537</v>
      </c>
      <c r="H9240" s="7" t="s">
        <v>69439</v>
      </c>
      <c r="I9240" s="7" t="s">
        <v>69440</v>
      </c>
      <c r="L9240" s="5" t="s">
        <v>44658</v>
      </c>
    </row>
    <row r="9241" spans="1:12" x14ac:dyDescent="0.2">
      <c r="A9241" s="1">
        <v>820</v>
      </c>
      <c r="B9241" t="s">
        <v>726</v>
      </c>
      <c r="C9241" t="s">
        <v>15106</v>
      </c>
      <c r="E9241" t="s">
        <v>31350</v>
      </c>
      <c r="F9241" t="s">
        <v>36911</v>
      </c>
      <c r="G9241" s="2">
        <v>61701</v>
      </c>
      <c r="H9241" s="7" t="s">
        <v>50784</v>
      </c>
      <c r="I9241" s="7" t="s">
        <v>50785</v>
      </c>
      <c r="L9241" s="5" t="s">
        <v>37772</v>
      </c>
    </row>
    <row r="9242" spans="1:12" x14ac:dyDescent="0.2">
      <c r="A9242" s="1">
        <v>15114</v>
      </c>
      <c r="B9242" t="s">
        <v>11723</v>
      </c>
      <c r="C9242" t="s">
        <v>28050</v>
      </c>
      <c r="E9242" t="s">
        <v>32250</v>
      </c>
      <c r="F9242" t="s">
        <v>36956</v>
      </c>
      <c r="G9242" s="2">
        <v>1360</v>
      </c>
      <c r="H9242" s="7" t="s">
        <v>75898</v>
      </c>
      <c r="I9242" s="7" t="s">
        <v>75899</v>
      </c>
      <c r="L9242" s="5" t="s">
        <v>46915</v>
      </c>
    </row>
    <row r="9243" spans="1:12" x14ac:dyDescent="0.2">
      <c r="A9243" s="1">
        <v>4761</v>
      </c>
      <c r="B9243" t="s">
        <v>3742</v>
      </c>
      <c r="C9243" t="s">
        <v>18711</v>
      </c>
      <c r="E9243" t="s">
        <v>32850</v>
      </c>
      <c r="F9243" t="s">
        <v>36927</v>
      </c>
      <c r="G9243" s="2">
        <v>5488</v>
      </c>
      <c r="H9243" s="7" t="s">
        <v>57710</v>
      </c>
      <c r="I9243" s="7" t="s">
        <v>57711</v>
      </c>
      <c r="L9243" s="5" t="s">
        <v>40211</v>
      </c>
    </row>
    <row r="9244" spans="1:12" x14ac:dyDescent="0.2">
      <c r="A9244" s="1">
        <v>13397</v>
      </c>
      <c r="B9244" t="s">
        <v>10512</v>
      </c>
      <c r="C9244" t="s">
        <v>26479</v>
      </c>
      <c r="E9244" t="s">
        <v>33244</v>
      </c>
      <c r="F9244" t="s">
        <v>36948</v>
      </c>
      <c r="G9244" s="2">
        <v>65084</v>
      </c>
      <c r="H9244" s="7" t="s">
        <v>72987</v>
      </c>
      <c r="I9244" s="7" t="s">
        <v>72988</v>
      </c>
      <c r="J9244" s="2" t="s">
        <v>72989</v>
      </c>
      <c r="L9244" s="5" t="s">
        <v>45922</v>
      </c>
    </row>
    <row r="9245" spans="1:12" x14ac:dyDescent="0.2">
      <c r="A9245" s="1">
        <v>13398</v>
      </c>
      <c r="B9245" t="s">
        <v>10512</v>
      </c>
      <c r="C9245" t="s">
        <v>26480</v>
      </c>
      <c r="E9245" t="s">
        <v>35561</v>
      </c>
      <c r="F9245" t="s">
        <v>36948</v>
      </c>
      <c r="G9245" s="2">
        <v>65037</v>
      </c>
      <c r="H9245" s="7" t="s">
        <v>72990</v>
      </c>
      <c r="I9245" s="7" t="s">
        <v>72991</v>
      </c>
      <c r="J9245" s="2" t="s">
        <v>72989</v>
      </c>
      <c r="L9245" s="5" t="s">
        <v>45922</v>
      </c>
    </row>
    <row r="9246" spans="1:12" x14ac:dyDescent="0.2">
      <c r="A9246" s="1">
        <v>4502</v>
      </c>
      <c r="B9246" t="s">
        <v>3553</v>
      </c>
      <c r="C9246" t="s">
        <v>18480</v>
      </c>
      <c r="E9246" t="s">
        <v>32738</v>
      </c>
      <c r="F9246" t="s">
        <v>36926</v>
      </c>
      <c r="G9246" s="2">
        <v>73632</v>
      </c>
      <c r="H9246" s="7" t="s">
        <v>57246</v>
      </c>
      <c r="I9246" s="7" t="s">
        <v>57247</v>
      </c>
      <c r="J9246" s="2" t="s">
        <v>57248</v>
      </c>
      <c r="L9246" s="5" t="s">
        <v>40066</v>
      </c>
    </row>
    <row r="9247" spans="1:12" x14ac:dyDescent="0.2">
      <c r="A9247" s="1">
        <v>4503</v>
      </c>
      <c r="B9247" t="s">
        <v>3554</v>
      </c>
      <c r="C9247" t="s">
        <v>18481</v>
      </c>
      <c r="E9247" t="s">
        <v>31190</v>
      </c>
      <c r="F9247" t="s">
        <v>36926</v>
      </c>
      <c r="G9247" s="2">
        <v>73601</v>
      </c>
      <c r="H9247" s="7" t="s">
        <v>57249</v>
      </c>
      <c r="I9247" s="7" t="s">
        <v>57250</v>
      </c>
      <c r="L9247" s="5" t="s">
        <v>40067</v>
      </c>
    </row>
    <row r="9248" spans="1:12" x14ac:dyDescent="0.2">
      <c r="A9248" s="1">
        <v>17957</v>
      </c>
      <c r="B9248" t="s">
        <v>13970</v>
      </c>
      <c r="C9248" t="s">
        <v>30622</v>
      </c>
      <c r="E9248" t="s">
        <v>36764</v>
      </c>
      <c r="F9248" t="s">
        <v>36962</v>
      </c>
      <c r="G9248" s="2">
        <v>53048</v>
      </c>
      <c r="H9248" s="7" t="s">
        <v>81023</v>
      </c>
      <c r="L9248" s="5" t="s">
        <v>49051</v>
      </c>
    </row>
    <row r="9249" spans="1:12" x14ac:dyDescent="0.2">
      <c r="A9249" s="1">
        <v>12479</v>
      </c>
      <c r="B9249" t="s">
        <v>9938</v>
      </c>
      <c r="C9249" t="s">
        <v>25624</v>
      </c>
      <c r="E9249" t="s">
        <v>33616</v>
      </c>
      <c r="F9249" t="s">
        <v>36946</v>
      </c>
      <c r="G9249" s="2">
        <v>4401</v>
      </c>
      <c r="H9249" s="7" t="s">
        <v>71492</v>
      </c>
      <c r="I9249" s="7" t="s">
        <v>71493</v>
      </c>
      <c r="L9249" s="5" t="s">
        <v>45453</v>
      </c>
    </row>
    <row r="9250" spans="1:12" x14ac:dyDescent="0.2">
      <c r="A9250" s="1">
        <v>12480</v>
      </c>
      <c r="B9250" t="s">
        <v>9938</v>
      </c>
      <c r="C9250" t="s">
        <v>25625</v>
      </c>
      <c r="E9250" t="s">
        <v>35123</v>
      </c>
      <c r="F9250" t="s">
        <v>36946</v>
      </c>
      <c r="G9250" s="2">
        <v>4412</v>
      </c>
      <c r="H9250" s="7" t="s">
        <v>71494</v>
      </c>
      <c r="I9250" s="7" t="s">
        <v>71495</v>
      </c>
      <c r="L9250" s="5" t="s">
        <v>45453</v>
      </c>
    </row>
    <row r="9251" spans="1:12" x14ac:dyDescent="0.2">
      <c r="A9251" s="1">
        <v>6431</v>
      </c>
      <c r="B9251" t="s">
        <v>5095</v>
      </c>
      <c r="C9251" t="s">
        <v>20175</v>
      </c>
      <c r="E9251" t="s">
        <v>33321</v>
      </c>
      <c r="F9251" t="s">
        <v>36930</v>
      </c>
      <c r="G9251" s="2">
        <v>41129</v>
      </c>
      <c r="H9251" s="7" t="s">
        <v>60741</v>
      </c>
      <c r="I9251" s="7" t="s">
        <v>60742</v>
      </c>
      <c r="J9251" s="2" t="s">
        <v>60743</v>
      </c>
      <c r="L9251" s="5" t="s">
        <v>41367</v>
      </c>
    </row>
    <row r="9252" spans="1:12" x14ac:dyDescent="0.2">
      <c r="A9252" s="1">
        <v>3245</v>
      </c>
      <c r="B9252" t="s">
        <v>2616</v>
      </c>
      <c r="C9252" t="s">
        <v>17341</v>
      </c>
      <c r="E9252" t="s">
        <v>32100</v>
      </c>
      <c r="F9252" t="s">
        <v>36921</v>
      </c>
      <c r="G9252" s="2">
        <v>37388</v>
      </c>
      <c r="H9252" s="7" t="s">
        <v>55097</v>
      </c>
      <c r="I9252" s="7" t="s">
        <v>55098</v>
      </c>
      <c r="K9252" s="2" t="s">
        <v>39314</v>
      </c>
      <c r="L9252" s="5" t="s">
        <v>39313</v>
      </c>
    </row>
    <row r="9253" spans="1:12" x14ac:dyDescent="0.2">
      <c r="A9253" s="1">
        <v>11652</v>
      </c>
      <c r="B9253" t="s">
        <v>9302</v>
      </c>
      <c r="C9253" t="s">
        <v>24835</v>
      </c>
      <c r="E9253" t="s">
        <v>32139</v>
      </c>
      <c r="F9253" t="s">
        <v>36944</v>
      </c>
      <c r="G9253" s="2">
        <v>35501</v>
      </c>
      <c r="H9253" s="7" t="s">
        <v>69988</v>
      </c>
      <c r="I9253" s="7" t="s">
        <v>69989</v>
      </c>
      <c r="L9253" s="5" t="s">
        <v>44889</v>
      </c>
    </row>
    <row r="9254" spans="1:12" x14ac:dyDescent="0.2">
      <c r="A9254" s="1">
        <v>11653</v>
      </c>
      <c r="B9254" t="s">
        <v>9303</v>
      </c>
      <c r="C9254" t="s">
        <v>24836</v>
      </c>
      <c r="E9254" t="s">
        <v>32916</v>
      </c>
      <c r="F9254" t="s">
        <v>36944</v>
      </c>
      <c r="G9254" s="2">
        <v>35094</v>
      </c>
      <c r="H9254" s="7" t="s">
        <v>69990</v>
      </c>
      <c r="I9254" s="7" t="s">
        <v>69991</v>
      </c>
      <c r="L9254" s="5" t="s">
        <v>44890</v>
      </c>
    </row>
    <row r="9255" spans="1:12" x14ac:dyDescent="0.2">
      <c r="A9255" s="1">
        <v>11654</v>
      </c>
      <c r="B9255" t="s">
        <v>9303</v>
      </c>
      <c r="C9255" t="s">
        <v>24837</v>
      </c>
      <c r="E9255" t="s">
        <v>34963</v>
      </c>
      <c r="F9255" t="s">
        <v>36944</v>
      </c>
      <c r="G9255" s="2">
        <v>35125</v>
      </c>
      <c r="H9255" s="7" t="s">
        <v>69992</v>
      </c>
      <c r="I9255" s="7" t="s">
        <v>69993</v>
      </c>
      <c r="L9255" s="5" t="s">
        <v>44891</v>
      </c>
    </row>
    <row r="9256" spans="1:12" x14ac:dyDescent="0.2">
      <c r="A9256" s="1">
        <v>16005</v>
      </c>
      <c r="B9256" t="s">
        <v>12435</v>
      </c>
      <c r="C9256" t="s">
        <v>28859</v>
      </c>
      <c r="E9256" t="s">
        <v>36243</v>
      </c>
      <c r="F9256" t="s">
        <v>36958</v>
      </c>
      <c r="G9256" s="2">
        <v>76543</v>
      </c>
      <c r="H9256" s="7" t="s">
        <v>77529</v>
      </c>
      <c r="I9256" s="7" t="s">
        <v>77530</v>
      </c>
      <c r="L9256" s="5" t="s">
        <v>47592</v>
      </c>
    </row>
    <row r="9257" spans="1:12" x14ac:dyDescent="0.2">
      <c r="A9257" s="1">
        <v>1189</v>
      </c>
      <c r="B9257" t="s">
        <v>1017</v>
      </c>
      <c r="C9257" t="s">
        <v>15442</v>
      </c>
      <c r="E9257" t="s">
        <v>31462</v>
      </c>
      <c r="F9257" t="s">
        <v>36917</v>
      </c>
      <c r="G9257" s="2">
        <v>71291</v>
      </c>
      <c r="H9257" s="7" t="s">
        <v>51432</v>
      </c>
      <c r="I9257" s="7" t="s">
        <v>51433</v>
      </c>
      <c r="K9257" s="2" t="s">
        <v>38016</v>
      </c>
      <c r="L9257" s="5" t="s">
        <v>38015</v>
      </c>
    </row>
    <row r="9258" spans="1:12" x14ac:dyDescent="0.2">
      <c r="A9258" s="1">
        <v>1190</v>
      </c>
      <c r="B9258" t="s">
        <v>1017</v>
      </c>
      <c r="C9258" t="s">
        <v>15443</v>
      </c>
      <c r="E9258" t="s">
        <v>31482</v>
      </c>
      <c r="F9258" t="s">
        <v>36917</v>
      </c>
      <c r="G9258" s="2">
        <v>71270</v>
      </c>
      <c r="H9258" s="7" t="s">
        <v>51434</v>
      </c>
      <c r="I9258" s="7" t="s">
        <v>51435</v>
      </c>
      <c r="L9258" s="5" t="s">
        <v>38015</v>
      </c>
    </row>
    <row r="9259" spans="1:12" x14ac:dyDescent="0.2">
      <c r="A9259" s="1">
        <v>1191</v>
      </c>
      <c r="B9259" t="s">
        <v>1017</v>
      </c>
      <c r="C9259" t="s">
        <v>15444</v>
      </c>
      <c r="E9259" t="s">
        <v>31454</v>
      </c>
      <c r="F9259" t="s">
        <v>36917</v>
      </c>
      <c r="G9259" s="2">
        <v>71241</v>
      </c>
      <c r="H9259" s="7" t="s">
        <v>51436</v>
      </c>
      <c r="I9259" s="7" t="s">
        <v>51437</v>
      </c>
      <c r="L9259" s="5" t="s">
        <v>38015</v>
      </c>
    </row>
    <row r="9260" spans="1:12" x14ac:dyDescent="0.2">
      <c r="A9260" s="1">
        <v>1192</v>
      </c>
      <c r="B9260" t="s">
        <v>1017</v>
      </c>
      <c r="C9260" t="s">
        <v>15445</v>
      </c>
      <c r="E9260" t="s">
        <v>31457</v>
      </c>
      <c r="F9260" t="s">
        <v>36917</v>
      </c>
      <c r="G9260" s="2">
        <v>71201</v>
      </c>
      <c r="H9260" s="7" t="s">
        <v>51438</v>
      </c>
      <c r="I9260" s="7" t="s">
        <v>51439</v>
      </c>
      <c r="L9260" s="5" t="s">
        <v>38015</v>
      </c>
    </row>
    <row r="9261" spans="1:12" x14ac:dyDescent="0.2">
      <c r="A9261" s="1">
        <v>374</v>
      </c>
      <c r="B9261" t="s">
        <v>350</v>
      </c>
      <c r="C9261" t="s">
        <v>82463</v>
      </c>
      <c r="D9261" t="s">
        <v>82051</v>
      </c>
      <c r="E9261" t="s">
        <v>31133</v>
      </c>
      <c r="F9261" t="s">
        <v>36916</v>
      </c>
      <c r="G9261" s="2">
        <v>44512</v>
      </c>
      <c r="H9261" s="7" t="s">
        <v>50014</v>
      </c>
      <c r="L9261" s="5" t="s">
        <v>37441</v>
      </c>
    </row>
    <row r="9262" spans="1:12" x14ac:dyDescent="0.2">
      <c r="A9262" s="1">
        <v>17373</v>
      </c>
      <c r="B9262" t="s">
        <v>13521</v>
      </c>
      <c r="C9262" t="s">
        <v>30085</v>
      </c>
      <c r="E9262" t="s">
        <v>36570</v>
      </c>
      <c r="F9262" t="s">
        <v>36961</v>
      </c>
      <c r="G9262" s="2">
        <v>7024</v>
      </c>
      <c r="H9262" s="7" t="s">
        <v>80011</v>
      </c>
      <c r="J9262" s="2" t="s">
        <v>67683</v>
      </c>
      <c r="L9262" s="5" t="s">
        <v>43968</v>
      </c>
    </row>
    <row r="9263" spans="1:12" x14ac:dyDescent="0.2">
      <c r="A9263" s="1">
        <v>10332</v>
      </c>
      <c r="B9263" t="s">
        <v>8219</v>
      </c>
      <c r="C9263" t="s">
        <v>23647</v>
      </c>
      <c r="E9263" t="s">
        <v>31671</v>
      </c>
      <c r="F9263" t="s">
        <v>36939</v>
      </c>
      <c r="G9263" s="2">
        <v>19120</v>
      </c>
      <c r="H9263" s="7" t="s">
        <v>67682</v>
      </c>
      <c r="J9263" s="2" t="s">
        <v>67683</v>
      </c>
      <c r="L9263" s="5" t="s">
        <v>43968</v>
      </c>
    </row>
    <row r="9264" spans="1:12" x14ac:dyDescent="0.2">
      <c r="A9264" s="1">
        <v>17374</v>
      </c>
      <c r="B9264" t="s">
        <v>13522</v>
      </c>
      <c r="C9264" t="s">
        <v>30116</v>
      </c>
      <c r="E9264" t="s">
        <v>36579</v>
      </c>
      <c r="F9264" t="s">
        <v>36961</v>
      </c>
      <c r="G9264" s="2">
        <v>7072</v>
      </c>
      <c r="H9264" s="7" t="s">
        <v>80012</v>
      </c>
      <c r="L9264" s="5" t="s">
        <v>48626</v>
      </c>
    </row>
    <row r="9265" spans="1:12" x14ac:dyDescent="0.2">
      <c r="A9265" s="1">
        <v>8669</v>
      </c>
      <c r="B9265" t="s">
        <v>6832</v>
      </c>
      <c r="C9265" t="s">
        <v>22231</v>
      </c>
      <c r="E9265" t="s">
        <v>34090</v>
      </c>
      <c r="F9265" t="s">
        <v>36935</v>
      </c>
      <c r="G9265" s="2">
        <v>99163</v>
      </c>
      <c r="H9265" s="7" t="s">
        <v>64736</v>
      </c>
      <c r="I9265" s="7" t="s">
        <v>64737</v>
      </c>
      <c r="L9265" s="5" t="s">
        <v>42862</v>
      </c>
    </row>
    <row r="9266" spans="1:12" x14ac:dyDescent="0.2">
      <c r="A9266" s="1">
        <v>15529</v>
      </c>
      <c r="B9266" t="s">
        <v>12044</v>
      </c>
      <c r="C9266" t="s">
        <v>28426</v>
      </c>
      <c r="E9266" t="s">
        <v>33394</v>
      </c>
      <c r="F9266" t="s">
        <v>36957</v>
      </c>
      <c r="G9266" s="2">
        <v>25434</v>
      </c>
      <c r="H9266" s="7" t="s">
        <v>76627</v>
      </c>
      <c r="I9266" s="7" t="s">
        <v>76628</v>
      </c>
      <c r="J9266" s="2" t="s">
        <v>76629</v>
      </c>
      <c r="L9266" s="5" t="s">
        <v>47216</v>
      </c>
    </row>
    <row r="9267" spans="1:12" x14ac:dyDescent="0.2">
      <c r="A9267" s="1">
        <v>15530</v>
      </c>
      <c r="B9267" t="s">
        <v>12044</v>
      </c>
      <c r="C9267" t="s">
        <v>28427</v>
      </c>
      <c r="E9267" t="s">
        <v>36187</v>
      </c>
      <c r="F9267" t="s">
        <v>36957</v>
      </c>
      <c r="G9267" s="2">
        <v>24954</v>
      </c>
      <c r="H9267" s="7" t="s">
        <v>76630</v>
      </c>
      <c r="I9267" s="7" t="s">
        <v>76628</v>
      </c>
      <c r="J9267" s="2" t="s">
        <v>76629</v>
      </c>
      <c r="L9267" s="5" t="s">
        <v>47216</v>
      </c>
    </row>
    <row r="9268" spans="1:12" x14ac:dyDescent="0.2">
      <c r="A9268" s="1">
        <v>15531</v>
      </c>
      <c r="B9268" t="s">
        <v>12044</v>
      </c>
      <c r="C9268" t="s">
        <v>28428</v>
      </c>
      <c r="E9268" t="s">
        <v>31477</v>
      </c>
      <c r="F9268" t="s">
        <v>36957</v>
      </c>
      <c r="G9268" s="2">
        <v>26807</v>
      </c>
      <c r="H9268" s="7" t="s">
        <v>76631</v>
      </c>
      <c r="I9268" s="7" t="s">
        <v>76628</v>
      </c>
      <c r="J9268" s="2" t="s">
        <v>76629</v>
      </c>
      <c r="L9268" s="5" t="s">
        <v>47216</v>
      </c>
    </row>
    <row r="9269" spans="1:12" x14ac:dyDescent="0.2">
      <c r="A9269" s="1">
        <v>17375</v>
      </c>
      <c r="B9269" t="s">
        <v>12044</v>
      </c>
      <c r="C9269" t="s">
        <v>30117</v>
      </c>
      <c r="E9269" t="s">
        <v>31867</v>
      </c>
      <c r="F9269" t="s">
        <v>36961</v>
      </c>
      <c r="G9269" s="2">
        <v>8542</v>
      </c>
      <c r="H9269" s="7" t="s">
        <v>80013</v>
      </c>
      <c r="I9269" s="7" t="s">
        <v>80014</v>
      </c>
      <c r="L9269" s="5" t="s">
        <v>48627</v>
      </c>
    </row>
    <row r="9270" spans="1:12" x14ac:dyDescent="0.2">
      <c r="A9270" s="1">
        <v>10333</v>
      </c>
      <c r="B9270" t="s">
        <v>8220</v>
      </c>
      <c r="C9270" t="s">
        <v>23648</v>
      </c>
      <c r="E9270" t="s">
        <v>31671</v>
      </c>
      <c r="F9270" t="s">
        <v>36939</v>
      </c>
      <c r="G9270" s="2">
        <v>19151</v>
      </c>
      <c r="H9270" s="7" t="s">
        <v>67684</v>
      </c>
      <c r="I9270" s="7" t="s">
        <v>67685</v>
      </c>
      <c r="L9270" s="5" t="s">
        <v>43969</v>
      </c>
    </row>
    <row r="9271" spans="1:12" x14ac:dyDescent="0.2">
      <c r="A9271" s="1">
        <v>16623</v>
      </c>
      <c r="B9271" t="s">
        <v>12932</v>
      </c>
      <c r="C9271" t="s">
        <v>29444</v>
      </c>
      <c r="E9271" t="s">
        <v>31533</v>
      </c>
      <c r="F9271" t="s">
        <v>36960</v>
      </c>
      <c r="G9271" s="2">
        <v>31707</v>
      </c>
      <c r="H9271" s="7" t="s">
        <v>78663</v>
      </c>
      <c r="I9271" s="7" t="s">
        <v>78664</v>
      </c>
      <c r="L9271" s="5" t="s">
        <v>48068</v>
      </c>
    </row>
    <row r="9272" spans="1:12" x14ac:dyDescent="0.2">
      <c r="A9272" s="1">
        <v>1933</v>
      </c>
      <c r="B9272" t="s">
        <v>1550</v>
      </c>
      <c r="C9272" t="s">
        <v>16117</v>
      </c>
      <c r="E9272" t="s">
        <v>31724</v>
      </c>
      <c r="F9272" t="s">
        <v>36920</v>
      </c>
      <c r="G9272" s="2">
        <v>38646</v>
      </c>
      <c r="H9272" s="7" t="s">
        <v>52721</v>
      </c>
      <c r="L9272" s="5" t="s">
        <v>38402</v>
      </c>
    </row>
    <row r="9273" spans="1:12" x14ac:dyDescent="0.2">
      <c r="A9273" s="1">
        <v>16624</v>
      </c>
      <c r="B9273" t="s">
        <v>12933</v>
      </c>
      <c r="C9273" t="s">
        <v>29445</v>
      </c>
      <c r="E9273" t="s">
        <v>31127</v>
      </c>
      <c r="F9273" t="s">
        <v>36960</v>
      </c>
      <c r="G9273" s="2">
        <v>31901</v>
      </c>
      <c r="H9273" s="7" t="s">
        <v>78665</v>
      </c>
      <c r="I9273" s="7" t="s">
        <v>78666</v>
      </c>
      <c r="L9273" s="5" t="s">
        <v>48069</v>
      </c>
    </row>
    <row r="9274" spans="1:12" x14ac:dyDescent="0.2">
      <c r="A9274" s="1">
        <v>15532</v>
      </c>
      <c r="B9274" t="s">
        <v>12045</v>
      </c>
      <c r="C9274" t="s">
        <v>28429</v>
      </c>
      <c r="E9274" t="s">
        <v>35375</v>
      </c>
      <c r="F9274" t="s">
        <v>36957</v>
      </c>
      <c r="G9274" s="2">
        <v>26101</v>
      </c>
      <c r="H9274" s="7" t="s">
        <v>76632</v>
      </c>
      <c r="I9274" s="7" t="s">
        <v>76633</v>
      </c>
      <c r="K9274" s="2" t="s">
        <v>47218</v>
      </c>
      <c r="L9274" s="5" t="s">
        <v>47217</v>
      </c>
    </row>
    <row r="9275" spans="1:12" x14ac:dyDescent="0.2">
      <c r="A9275" s="1">
        <v>2576</v>
      </c>
      <c r="B9275" t="s">
        <v>2061</v>
      </c>
      <c r="C9275" t="s">
        <v>16722</v>
      </c>
      <c r="E9275" t="s">
        <v>31688</v>
      </c>
      <c r="F9275" t="s">
        <v>36912</v>
      </c>
      <c r="G9275" s="2">
        <v>27298</v>
      </c>
      <c r="H9275" s="7" t="s">
        <v>53876</v>
      </c>
      <c r="I9275" s="7" t="s">
        <v>53877</v>
      </c>
      <c r="L9275" s="5"/>
    </row>
    <row r="9276" spans="1:12" x14ac:dyDescent="0.2">
      <c r="A9276" s="1">
        <v>14376</v>
      </c>
      <c r="B9276" t="s">
        <v>11213</v>
      </c>
      <c r="C9276" t="s">
        <v>20360</v>
      </c>
      <c r="E9276" t="s">
        <v>35838</v>
      </c>
      <c r="F9276" t="s">
        <v>36954</v>
      </c>
      <c r="G9276" s="2">
        <v>67526</v>
      </c>
      <c r="H9276" s="7" t="s">
        <v>74699</v>
      </c>
      <c r="I9276" s="7" t="s">
        <v>74700</v>
      </c>
      <c r="L9276" s="5"/>
    </row>
    <row r="9277" spans="1:12" x14ac:dyDescent="0.2">
      <c r="A9277" s="1">
        <v>13929</v>
      </c>
      <c r="B9277" t="s">
        <v>10884</v>
      </c>
      <c r="C9277" t="s">
        <v>26963</v>
      </c>
      <c r="E9277" t="s">
        <v>35677</v>
      </c>
      <c r="F9277" t="s">
        <v>36950</v>
      </c>
      <c r="G9277" s="2">
        <v>72335</v>
      </c>
      <c r="H9277" s="7" t="s">
        <v>73886</v>
      </c>
      <c r="I9277" s="7" t="s">
        <v>73887</v>
      </c>
      <c r="L9277" s="5" t="s">
        <v>46226</v>
      </c>
    </row>
    <row r="9278" spans="1:12" x14ac:dyDescent="0.2">
      <c r="A9278" s="1">
        <v>13930</v>
      </c>
      <c r="B9278" t="s">
        <v>10884</v>
      </c>
      <c r="C9278" t="s">
        <v>26964</v>
      </c>
      <c r="E9278" t="s">
        <v>35701</v>
      </c>
      <c r="F9278" t="s">
        <v>36950</v>
      </c>
      <c r="G9278" s="2">
        <v>72390</v>
      </c>
      <c r="H9278" s="7" t="s">
        <v>73888</v>
      </c>
      <c r="I9278" s="7" t="s">
        <v>73887</v>
      </c>
      <c r="L9278" s="5" t="s">
        <v>46226</v>
      </c>
    </row>
    <row r="9279" spans="1:12" x14ac:dyDescent="0.2">
      <c r="A9279" s="1">
        <v>4504</v>
      </c>
      <c r="B9279" t="s">
        <v>3555</v>
      </c>
      <c r="C9279" t="s">
        <v>18482</v>
      </c>
      <c r="E9279" t="s">
        <v>32739</v>
      </c>
      <c r="F9279" t="s">
        <v>36926</v>
      </c>
      <c r="G9279" s="2">
        <v>73521</v>
      </c>
      <c r="H9279" s="7" t="s">
        <v>57251</v>
      </c>
      <c r="I9279" s="7" t="s">
        <v>57252</v>
      </c>
      <c r="K9279" s="2" t="s">
        <v>40069</v>
      </c>
      <c r="L9279" s="5" t="s">
        <v>40068</v>
      </c>
    </row>
    <row r="9280" spans="1:12" x14ac:dyDescent="0.2">
      <c r="A9280" s="1">
        <v>12481</v>
      </c>
      <c r="B9280" t="s">
        <v>9939</v>
      </c>
      <c r="C9280" t="s">
        <v>25626</v>
      </c>
      <c r="E9280" t="s">
        <v>32612</v>
      </c>
      <c r="F9280" t="s">
        <v>36946</v>
      </c>
      <c r="G9280" s="2">
        <v>4357</v>
      </c>
      <c r="H9280" s="7" t="s">
        <v>71496</v>
      </c>
      <c r="I9280" s="7" t="s">
        <v>71497</v>
      </c>
      <c r="J9280" s="2" t="s">
        <v>71498</v>
      </c>
      <c r="L9280" s="5" t="s">
        <v>45454</v>
      </c>
    </row>
    <row r="9281" spans="1:12" x14ac:dyDescent="0.2">
      <c r="A9281" s="1">
        <v>1193</v>
      </c>
      <c r="B9281" t="s">
        <v>1018</v>
      </c>
      <c r="C9281" t="s">
        <v>15446</v>
      </c>
      <c r="E9281" t="s">
        <v>31414</v>
      </c>
      <c r="F9281" t="s">
        <v>36917</v>
      </c>
      <c r="G9281" s="2">
        <v>70501</v>
      </c>
      <c r="H9281" s="7" t="s">
        <v>51440</v>
      </c>
      <c r="I9281" s="7" t="s">
        <v>51441</v>
      </c>
      <c r="L9281" s="5" t="s">
        <v>38017</v>
      </c>
    </row>
    <row r="9282" spans="1:12" x14ac:dyDescent="0.2">
      <c r="A9282" s="1">
        <v>1194</v>
      </c>
      <c r="B9282" t="s">
        <v>1018</v>
      </c>
      <c r="C9282" t="s">
        <v>15447</v>
      </c>
      <c r="E9282" t="s">
        <v>31425</v>
      </c>
      <c r="F9282" t="s">
        <v>36917</v>
      </c>
      <c r="G9282" s="2">
        <v>70510</v>
      </c>
      <c r="H9282" s="7" t="s">
        <v>51442</v>
      </c>
      <c r="I9282" s="7" t="s">
        <v>51443</v>
      </c>
      <c r="L9282" s="5" t="s">
        <v>38017</v>
      </c>
    </row>
    <row r="9283" spans="1:12" x14ac:dyDescent="0.2">
      <c r="A9283" s="1">
        <v>4041</v>
      </c>
      <c r="B9283" t="s">
        <v>3208</v>
      </c>
      <c r="C9283" t="s">
        <v>18066</v>
      </c>
      <c r="E9283" t="s">
        <v>32404</v>
      </c>
      <c r="F9283" t="s">
        <v>36925</v>
      </c>
      <c r="G9283" s="2">
        <v>56093</v>
      </c>
      <c r="H9283" s="7" t="s">
        <v>56455</v>
      </c>
      <c r="I9283" s="7" t="s">
        <v>56456</v>
      </c>
      <c r="L9283" s="5" t="s">
        <v>39745</v>
      </c>
    </row>
    <row r="9284" spans="1:12" x14ac:dyDescent="0.2">
      <c r="A9284" s="1">
        <v>4505</v>
      </c>
      <c r="B9284" t="s">
        <v>3556</v>
      </c>
      <c r="C9284" t="s">
        <v>18483</v>
      </c>
      <c r="E9284" t="s">
        <v>32740</v>
      </c>
      <c r="F9284" t="s">
        <v>36926</v>
      </c>
      <c r="G9284" s="2">
        <v>74462</v>
      </c>
      <c r="H9284" s="7" t="s">
        <v>57253</v>
      </c>
      <c r="I9284" s="7" t="s">
        <v>57254</v>
      </c>
      <c r="L9284" s="5" t="s">
        <v>40070</v>
      </c>
    </row>
    <row r="9285" spans="1:12" x14ac:dyDescent="0.2">
      <c r="A9285" s="1">
        <v>16625</v>
      </c>
      <c r="B9285" t="s">
        <v>12934</v>
      </c>
      <c r="C9285" t="s">
        <v>29131</v>
      </c>
      <c r="E9285" t="s">
        <v>36314</v>
      </c>
      <c r="F9285" t="s">
        <v>36960</v>
      </c>
      <c r="G9285" s="2">
        <v>30427</v>
      </c>
      <c r="H9285" s="7" t="s">
        <v>78667</v>
      </c>
      <c r="I9285" s="7" t="s">
        <v>78668</v>
      </c>
      <c r="L9285" s="5" t="s">
        <v>48070</v>
      </c>
    </row>
    <row r="9286" spans="1:12" x14ac:dyDescent="0.2">
      <c r="A9286" s="1">
        <v>16626</v>
      </c>
      <c r="B9286" t="s">
        <v>12935</v>
      </c>
      <c r="C9286" t="s">
        <v>29446</v>
      </c>
      <c r="E9286" t="s">
        <v>31740</v>
      </c>
      <c r="F9286" t="s">
        <v>36960</v>
      </c>
      <c r="G9286" s="2">
        <v>31539</v>
      </c>
      <c r="H9286" s="7" t="s">
        <v>78669</v>
      </c>
      <c r="I9286" s="7" t="s">
        <v>78670</v>
      </c>
      <c r="L9286" s="5" t="s">
        <v>48070</v>
      </c>
    </row>
    <row r="9287" spans="1:12" x14ac:dyDescent="0.2">
      <c r="A9287" s="1">
        <v>3547</v>
      </c>
      <c r="B9287" t="s">
        <v>2868</v>
      </c>
      <c r="C9287" t="s">
        <v>17623</v>
      </c>
      <c r="E9287" t="s">
        <v>31640</v>
      </c>
      <c r="F9287" t="s">
        <v>36922</v>
      </c>
      <c r="G9287" s="2">
        <v>89120</v>
      </c>
      <c r="H9287" s="7" t="s">
        <v>55636</v>
      </c>
      <c r="I9287" s="7" t="s">
        <v>55637</v>
      </c>
      <c r="L9287" s="5" t="s">
        <v>39538</v>
      </c>
    </row>
    <row r="9288" spans="1:12" x14ac:dyDescent="0.2">
      <c r="A9288" s="1">
        <v>10334</v>
      </c>
      <c r="B9288" t="s">
        <v>8221</v>
      </c>
      <c r="C9288" t="s">
        <v>23649</v>
      </c>
      <c r="E9288" t="s">
        <v>31671</v>
      </c>
      <c r="F9288" t="s">
        <v>36939</v>
      </c>
      <c r="G9288" s="2">
        <v>19142</v>
      </c>
      <c r="H9288" s="7" t="s">
        <v>67686</v>
      </c>
      <c r="I9288" s="7" t="s">
        <v>67687</v>
      </c>
      <c r="L9288" s="5" t="s">
        <v>43970</v>
      </c>
    </row>
    <row r="9289" spans="1:12" x14ac:dyDescent="0.2">
      <c r="A9289" s="1">
        <v>7824</v>
      </c>
      <c r="B9289" t="s">
        <v>6152</v>
      </c>
      <c r="C9289" t="s">
        <v>21491</v>
      </c>
      <c r="E9289" t="s">
        <v>33862</v>
      </c>
      <c r="F9289" t="s">
        <v>36932</v>
      </c>
      <c r="G9289" s="2">
        <v>46539</v>
      </c>
      <c r="H9289" s="7" t="s">
        <v>63341</v>
      </c>
      <c r="I9289" s="7" t="s">
        <v>63243</v>
      </c>
      <c r="L9289" s="5" t="s">
        <v>42255</v>
      </c>
    </row>
    <row r="9290" spans="1:12" x14ac:dyDescent="0.2">
      <c r="A9290" s="1">
        <v>2577</v>
      </c>
      <c r="B9290" t="s">
        <v>2062</v>
      </c>
      <c r="C9290" t="s">
        <v>16323</v>
      </c>
      <c r="E9290" t="s">
        <v>31790</v>
      </c>
      <c r="F9290" t="s">
        <v>36912</v>
      </c>
      <c r="G9290" s="2">
        <v>28054</v>
      </c>
      <c r="H9290" s="7" t="s">
        <v>53878</v>
      </c>
      <c r="I9290" s="7" t="s">
        <v>53100</v>
      </c>
      <c r="L9290" s="5" t="s">
        <v>38836</v>
      </c>
    </row>
    <row r="9291" spans="1:12" x14ac:dyDescent="0.2">
      <c r="A9291" s="1">
        <v>12154</v>
      </c>
      <c r="B9291" t="s">
        <v>9695</v>
      </c>
      <c r="C9291" t="s">
        <v>25320</v>
      </c>
      <c r="E9291" t="s">
        <v>35061</v>
      </c>
      <c r="F9291" t="s">
        <v>36945</v>
      </c>
      <c r="G9291" s="2">
        <v>29148</v>
      </c>
      <c r="H9291" s="7" t="s">
        <v>70915</v>
      </c>
      <c r="I9291" s="7" t="s">
        <v>70916</v>
      </c>
      <c r="L9291" s="5" t="s">
        <v>45239</v>
      </c>
    </row>
    <row r="9292" spans="1:12" x14ac:dyDescent="0.2">
      <c r="A9292" s="1">
        <v>12799</v>
      </c>
      <c r="B9292" t="s">
        <v>10130</v>
      </c>
      <c r="C9292" t="s">
        <v>25919</v>
      </c>
      <c r="E9292" t="s">
        <v>35192</v>
      </c>
      <c r="F9292" t="s">
        <v>36947</v>
      </c>
      <c r="G9292" s="2">
        <v>52627</v>
      </c>
      <c r="H9292" s="7" t="s">
        <v>71991</v>
      </c>
      <c r="I9292" s="7" t="s">
        <v>71992</v>
      </c>
      <c r="L9292" s="5" t="s">
        <v>45609</v>
      </c>
    </row>
    <row r="9293" spans="1:12" x14ac:dyDescent="0.2">
      <c r="A9293" s="1">
        <v>15718</v>
      </c>
      <c r="B9293" t="s">
        <v>12190</v>
      </c>
      <c r="C9293" t="s">
        <v>28593</v>
      </c>
      <c r="E9293" t="s">
        <v>32386</v>
      </c>
      <c r="F9293" t="s">
        <v>36958</v>
      </c>
      <c r="G9293" s="2">
        <v>78702</v>
      </c>
      <c r="H9293" s="7" t="s">
        <v>76972</v>
      </c>
      <c r="I9293" s="7" t="s">
        <v>76973</v>
      </c>
      <c r="L9293" s="5" t="s">
        <v>47364</v>
      </c>
    </row>
    <row r="9294" spans="1:12" x14ac:dyDescent="0.2">
      <c r="A9294" s="1">
        <v>1934</v>
      </c>
      <c r="B9294" t="s">
        <v>1551</v>
      </c>
      <c r="C9294" t="s">
        <v>16118</v>
      </c>
      <c r="E9294" t="s">
        <v>31752</v>
      </c>
      <c r="F9294" t="s">
        <v>36920</v>
      </c>
      <c r="G9294" s="2">
        <v>39428</v>
      </c>
      <c r="H9294" s="7" t="s">
        <v>52722</v>
      </c>
      <c r="I9294" s="7" t="s">
        <v>52723</v>
      </c>
      <c r="L9294" s="5" t="s">
        <v>38417</v>
      </c>
    </row>
    <row r="9295" spans="1:12" x14ac:dyDescent="0.2">
      <c r="A9295" s="1">
        <v>16627</v>
      </c>
      <c r="B9295" t="s">
        <v>12936</v>
      </c>
      <c r="C9295" t="s">
        <v>29447</v>
      </c>
      <c r="E9295" t="s">
        <v>34150</v>
      </c>
      <c r="F9295" t="s">
        <v>36960</v>
      </c>
      <c r="G9295" s="2">
        <v>30907</v>
      </c>
      <c r="H9295" s="7" t="s">
        <v>78671</v>
      </c>
      <c r="I9295" s="7" t="s">
        <v>78672</v>
      </c>
      <c r="L9295" s="5" t="s">
        <v>48071</v>
      </c>
    </row>
    <row r="9296" spans="1:12" x14ac:dyDescent="0.2">
      <c r="A9296" s="1">
        <v>1195</v>
      </c>
      <c r="B9296" t="s">
        <v>1019</v>
      </c>
      <c r="C9296" t="s">
        <v>15448</v>
      </c>
      <c r="E9296" t="s">
        <v>31482</v>
      </c>
      <c r="F9296" t="s">
        <v>36917</v>
      </c>
      <c r="G9296" s="2">
        <v>71270</v>
      </c>
      <c r="H9296" s="7" t="s">
        <v>51444</v>
      </c>
      <c r="I9296" s="7" t="s">
        <v>51445</v>
      </c>
      <c r="L9296" s="5" t="s">
        <v>38018</v>
      </c>
    </row>
    <row r="9297" spans="1:12" x14ac:dyDescent="0.2">
      <c r="A9297" s="1">
        <v>1196</v>
      </c>
      <c r="B9297" t="s">
        <v>1019</v>
      </c>
      <c r="C9297" t="s">
        <v>15449</v>
      </c>
      <c r="E9297" t="s">
        <v>31483</v>
      </c>
      <c r="F9297" t="s">
        <v>36917</v>
      </c>
      <c r="G9297" s="2">
        <v>71040</v>
      </c>
      <c r="H9297" s="7" t="s">
        <v>51446</v>
      </c>
      <c r="I9297" s="7" t="s">
        <v>51445</v>
      </c>
      <c r="L9297" s="5" t="s">
        <v>38018</v>
      </c>
    </row>
    <row r="9298" spans="1:12" x14ac:dyDescent="0.2">
      <c r="A9298" s="1">
        <v>1197</v>
      </c>
      <c r="B9298" t="s">
        <v>1019</v>
      </c>
      <c r="C9298" t="s">
        <v>15450</v>
      </c>
      <c r="E9298" t="s">
        <v>31419</v>
      </c>
      <c r="F9298" t="s">
        <v>36917</v>
      </c>
      <c r="G9298" s="2">
        <v>70601</v>
      </c>
      <c r="H9298" s="7" t="s">
        <v>51447</v>
      </c>
      <c r="I9298" s="7" t="s">
        <v>51448</v>
      </c>
      <c r="L9298" s="5" t="s">
        <v>38019</v>
      </c>
    </row>
    <row r="9299" spans="1:12" x14ac:dyDescent="0.2">
      <c r="A9299" s="1">
        <v>2578</v>
      </c>
      <c r="B9299" t="s">
        <v>1019</v>
      </c>
      <c r="C9299" t="s">
        <v>16723</v>
      </c>
      <c r="E9299" t="s">
        <v>31857</v>
      </c>
      <c r="F9299" t="s">
        <v>36912</v>
      </c>
      <c r="G9299" s="2">
        <v>28027</v>
      </c>
      <c r="H9299" s="7" t="s">
        <v>53879</v>
      </c>
      <c r="L9299" s="5" t="s">
        <v>38837</v>
      </c>
    </row>
    <row r="9300" spans="1:12" x14ac:dyDescent="0.2">
      <c r="A9300" s="1">
        <v>2579</v>
      </c>
      <c r="B9300" t="s">
        <v>1019</v>
      </c>
      <c r="C9300" t="s">
        <v>16724</v>
      </c>
      <c r="E9300" t="s">
        <v>31788</v>
      </c>
      <c r="F9300" t="s">
        <v>36912</v>
      </c>
      <c r="G9300" s="2">
        <v>28216</v>
      </c>
      <c r="H9300" s="7" t="s">
        <v>53880</v>
      </c>
      <c r="I9300" s="7" t="s">
        <v>53881</v>
      </c>
      <c r="L9300" s="5" t="s">
        <v>38838</v>
      </c>
    </row>
    <row r="9301" spans="1:12" x14ac:dyDescent="0.2">
      <c r="A9301" s="1">
        <v>12155</v>
      </c>
      <c r="B9301" t="s">
        <v>1019</v>
      </c>
      <c r="C9301" t="s">
        <v>25321</v>
      </c>
      <c r="E9301" t="s">
        <v>35024</v>
      </c>
      <c r="F9301" t="s">
        <v>36945</v>
      </c>
      <c r="G9301" s="2">
        <v>29728</v>
      </c>
      <c r="H9301" s="7" t="s">
        <v>70917</v>
      </c>
      <c r="I9301" s="7" t="s">
        <v>70918</v>
      </c>
      <c r="L9301" s="5" t="s">
        <v>38837</v>
      </c>
    </row>
    <row r="9302" spans="1:12" x14ac:dyDescent="0.2">
      <c r="A9302" s="1">
        <v>12156</v>
      </c>
      <c r="B9302" t="s">
        <v>1019</v>
      </c>
      <c r="C9302" t="s">
        <v>25322</v>
      </c>
      <c r="E9302" t="s">
        <v>32285</v>
      </c>
      <c r="F9302" t="s">
        <v>36945</v>
      </c>
      <c r="G9302" s="2">
        <v>29055</v>
      </c>
      <c r="H9302" s="7" t="s">
        <v>70919</v>
      </c>
      <c r="I9302" s="7" t="s">
        <v>70920</v>
      </c>
      <c r="J9302" s="2" t="s">
        <v>70921</v>
      </c>
      <c r="L9302" s="5" t="s">
        <v>38838</v>
      </c>
    </row>
    <row r="9303" spans="1:12" x14ac:dyDescent="0.2">
      <c r="A9303" s="1">
        <v>12157</v>
      </c>
      <c r="B9303" t="s">
        <v>1019</v>
      </c>
      <c r="C9303" t="s">
        <v>25323</v>
      </c>
      <c r="E9303" t="s">
        <v>31178</v>
      </c>
      <c r="F9303" t="s">
        <v>36945</v>
      </c>
      <c r="G9303" s="2">
        <v>29706</v>
      </c>
      <c r="H9303" s="7" t="s">
        <v>70922</v>
      </c>
      <c r="I9303" s="7" t="s">
        <v>70920</v>
      </c>
      <c r="J9303" s="2" t="s">
        <v>70921</v>
      </c>
      <c r="K9303" s="2" t="s">
        <v>45240</v>
      </c>
      <c r="L9303" s="5" t="s">
        <v>38838</v>
      </c>
    </row>
    <row r="9304" spans="1:12" x14ac:dyDescent="0.2">
      <c r="A9304" s="1">
        <v>6432</v>
      </c>
      <c r="B9304" t="s">
        <v>5096</v>
      </c>
      <c r="C9304" t="s">
        <v>20176</v>
      </c>
      <c r="E9304" t="s">
        <v>33296</v>
      </c>
      <c r="F9304" t="s">
        <v>36930</v>
      </c>
      <c r="G9304" s="2">
        <v>42211</v>
      </c>
      <c r="H9304" s="7" t="s">
        <v>60744</v>
      </c>
      <c r="I9304" s="7" t="s">
        <v>60745</v>
      </c>
      <c r="L9304" s="5" t="s">
        <v>41368</v>
      </c>
    </row>
    <row r="9305" spans="1:12" x14ac:dyDescent="0.2">
      <c r="A9305" s="1">
        <v>12158</v>
      </c>
      <c r="B9305" t="s">
        <v>9696</v>
      </c>
      <c r="C9305" t="s">
        <v>25324</v>
      </c>
      <c r="E9305" t="s">
        <v>31178</v>
      </c>
      <c r="F9305" t="s">
        <v>36945</v>
      </c>
      <c r="G9305" s="2">
        <v>29706</v>
      </c>
      <c r="H9305" s="7" t="s">
        <v>70923</v>
      </c>
      <c r="I9305" s="7" t="s">
        <v>70924</v>
      </c>
      <c r="L9305" s="5"/>
    </row>
    <row r="9306" spans="1:12" x14ac:dyDescent="0.2">
      <c r="A9306" s="1">
        <v>7052</v>
      </c>
      <c r="B9306" t="s">
        <v>5573</v>
      </c>
      <c r="C9306" t="s">
        <v>20765</v>
      </c>
      <c r="E9306" t="s">
        <v>33578</v>
      </c>
      <c r="F9306" t="s">
        <v>36931</v>
      </c>
      <c r="G9306" s="2">
        <v>49802</v>
      </c>
      <c r="H9306" s="7" t="s">
        <v>61613</v>
      </c>
      <c r="I9306" s="7" t="s">
        <v>61614</v>
      </c>
      <c r="J9306" s="2" t="s">
        <v>61615</v>
      </c>
      <c r="L9306" s="5" t="s">
        <v>41701</v>
      </c>
    </row>
    <row r="9307" spans="1:12" x14ac:dyDescent="0.2">
      <c r="A9307" s="1">
        <v>17376</v>
      </c>
      <c r="B9307" t="s">
        <v>13523</v>
      </c>
      <c r="C9307" t="s">
        <v>30118</v>
      </c>
      <c r="E9307" t="s">
        <v>32054</v>
      </c>
      <c r="F9307" t="s">
        <v>36961</v>
      </c>
      <c r="G9307" s="2">
        <v>8610</v>
      </c>
      <c r="H9307" s="7" t="s">
        <v>80015</v>
      </c>
      <c r="I9307" s="7" t="s">
        <v>80016</v>
      </c>
      <c r="L9307" s="5" t="s">
        <v>48628</v>
      </c>
    </row>
    <row r="9308" spans="1:12" x14ac:dyDescent="0.2">
      <c r="A9308" s="1">
        <v>4762</v>
      </c>
      <c r="B9308" t="s">
        <v>3743</v>
      </c>
      <c r="C9308" t="s">
        <v>18701</v>
      </c>
      <c r="E9308" t="s">
        <v>32250</v>
      </c>
      <c r="F9308" t="s">
        <v>36927</v>
      </c>
      <c r="G9308" s="2">
        <v>5663</v>
      </c>
      <c r="H9308" s="7" t="s">
        <v>57686</v>
      </c>
      <c r="I9308" s="7" t="s">
        <v>57687</v>
      </c>
      <c r="L9308" s="5"/>
    </row>
    <row r="9309" spans="1:12" x14ac:dyDescent="0.2">
      <c r="A9309" s="1">
        <v>10596</v>
      </c>
      <c r="B9309" t="s">
        <v>8451</v>
      </c>
      <c r="C9309" t="s">
        <v>23890</v>
      </c>
      <c r="E9309" t="s">
        <v>33390</v>
      </c>
      <c r="F9309" t="s">
        <v>36940</v>
      </c>
      <c r="G9309" s="2">
        <v>57785</v>
      </c>
      <c r="H9309" s="7" t="s">
        <v>68121</v>
      </c>
      <c r="I9309" s="7" t="s">
        <v>68122</v>
      </c>
      <c r="L9309" s="5" t="s">
        <v>44157</v>
      </c>
    </row>
    <row r="9310" spans="1:12" x14ac:dyDescent="0.2">
      <c r="A9310" s="1">
        <v>1198</v>
      </c>
      <c r="B9310" t="s">
        <v>1020</v>
      </c>
      <c r="C9310" t="s">
        <v>15451</v>
      </c>
      <c r="E9310" t="s">
        <v>31466</v>
      </c>
      <c r="F9310" t="s">
        <v>36917</v>
      </c>
      <c r="G9310" s="2">
        <v>71342</v>
      </c>
      <c r="H9310" s="7" t="s">
        <v>51449</v>
      </c>
      <c r="I9310" s="7" t="s">
        <v>51450</v>
      </c>
      <c r="L9310" s="5" t="s">
        <v>38020</v>
      </c>
    </row>
    <row r="9311" spans="1:12" x14ac:dyDescent="0.2">
      <c r="A9311" s="1">
        <v>375</v>
      </c>
      <c r="B9311" t="s">
        <v>351</v>
      </c>
      <c r="C9311" t="s">
        <v>14700</v>
      </c>
      <c r="E9311" t="s">
        <v>31133</v>
      </c>
      <c r="F9311" t="s">
        <v>36916</v>
      </c>
      <c r="G9311" s="2">
        <v>44509</v>
      </c>
      <c r="H9311" s="7" t="s">
        <v>50015</v>
      </c>
      <c r="I9311" s="7" t="s">
        <v>50016</v>
      </c>
      <c r="L9311" s="5" t="s">
        <v>37442</v>
      </c>
    </row>
    <row r="9312" spans="1:12" x14ac:dyDescent="0.2">
      <c r="A9312" s="1">
        <v>16628</v>
      </c>
      <c r="B9312" t="s">
        <v>12937</v>
      </c>
      <c r="C9312" t="s">
        <v>29448</v>
      </c>
      <c r="E9312" t="s">
        <v>31323</v>
      </c>
      <c r="F9312" t="s">
        <v>36960</v>
      </c>
      <c r="G9312" s="2">
        <v>30906</v>
      </c>
      <c r="H9312" s="7" t="s">
        <v>78673</v>
      </c>
      <c r="I9312" s="7" t="s">
        <v>78674</v>
      </c>
      <c r="L9312" s="5"/>
    </row>
    <row r="9313" spans="1:12" x14ac:dyDescent="0.2">
      <c r="A9313" s="1">
        <v>14377</v>
      </c>
      <c r="B9313" t="s">
        <v>11214</v>
      </c>
      <c r="C9313" t="s">
        <v>27381</v>
      </c>
      <c r="E9313" t="s">
        <v>33608</v>
      </c>
      <c r="F9313" t="s">
        <v>36954</v>
      </c>
      <c r="G9313" s="2">
        <v>66508</v>
      </c>
      <c r="H9313" s="7" t="s">
        <v>74701</v>
      </c>
      <c r="I9313" s="7" t="s">
        <v>74638</v>
      </c>
      <c r="L9313" s="5" t="s">
        <v>46479</v>
      </c>
    </row>
    <row r="9314" spans="1:12" x14ac:dyDescent="0.2">
      <c r="A9314" s="1">
        <v>10597</v>
      </c>
      <c r="B9314" t="s">
        <v>8452</v>
      </c>
      <c r="C9314" t="s">
        <v>23891</v>
      </c>
      <c r="E9314" t="s">
        <v>31762</v>
      </c>
      <c r="F9314" t="s">
        <v>36940</v>
      </c>
      <c r="G9314" s="2">
        <v>57042</v>
      </c>
      <c r="H9314" s="7" t="s">
        <v>68123</v>
      </c>
      <c r="I9314" s="7" t="s">
        <v>68124</v>
      </c>
      <c r="L9314" s="5" t="s">
        <v>44158</v>
      </c>
    </row>
    <row r="9315" spans="1:12" x14ac:dyDescent="0.2">
      <c r="A9315" s="1">
        <v>10598</v>
      </c>
      <c r="B9315" t="s">
        <v>8452</v>
      </c>
      <c r="C9315" t="s">
        <v>14977</v>
      </c>
      <c r="E9315" t="s">
        <v>31560</v>
      </c>
      <c r="F9315" t="s">
        <v>36940</v>
      </c>
      <c r="G9315" s="2">
        <v>57058</v>
      </c>
      <c r="H9315" s="7" t="s">
        <v>68125</v>
      </c>
      <c r="I9315" s="7" t="s">
        <v>68126</v>
      </c>
      <c r="L9315" s="5" t="s">
        <v>44158</v>
      </c>
    </row>
    <row r="9316" spans="1:12" x14ac:dyDescent="0.2">
      <c r="A9316" s="1">
        <v>10599</v>
      </c>
      <c r="B9316" t="s">
        <v>8453</v>
      </c>
      <c r="C9316" t="s">
        <v>23892</v>
      </c>
      <c r="E9316" t="s">
        <v>33338</v>
      </c>
      <c r="F9316" t="s">
        <v>36940</v>
      </c>
      <c r="G9316" s="2">
        <v>57033</v>
      </c>
      <c r="H9316" s="7" t="s">
        <v>68125</v>
      </c>
      <c r="I9316" s="7" t="s">
        <v>68126</v>
      </c>
      <c r="L9316" s="5" t="s">
        <v>44158</v>
      </c>
    </row>
    <row r="9317" spans="1:12" x14ac:dyDescent="0.2">
      <c r="A9317" s="1">
        <v>13931</v>
      </c>
      <c r="B9317" t="s">
        <v>10885</v>
      </c>
      <c r="C9317" t="s">
        <v>26965</v>
      </c>
      <c r="E9317" t="s">
        <v>35704</v>
      </c>
      <c r="F9317" t="s">
        <v>36950</v>
      </c>
      <c r="G9317" s="2">
        <v>72619</v>
      </c>
      <c r="H9317" s="7" t="s">
        <v>73889</v>
      </c>
      <c r="I9317" s="7" t="s">
        <v>73890</v>
      </c>
      <c r="L9317" s="5" t="s">
        <v>46227</v>
      </c>
    </row>
    <row r="9318" spans="1:12" x14ac:dyDescent="0.2">
      <c r="A9318" s="1">
        <v>13932</v>
      </c>
      <c r="B9318" t="s">
        <v>10885</v>
      </c>
      <c r="C9318" t="s">
        <v>26966</v>
      </c>
      <c r="E9318" t="s">
        <v>35656</v>
      </c>
      <c r="F9318" t="s">
        <v>36950</v>
      </c>
      <c r="G9318" s="2">
        <v>72653</v>
      </c>
      <c r="H9318" s="7" t="s">
        <v>73891</v>
      </c>
      <c r="I9318" s="7" t="s">
        <v>73890</v>
      </c>
      <c r="L9318" s="5" t="s">
        <v>46227</v>
      </c>
    </row>
    <row r="9319" spans="1:12" x14ac:dyDescent="0.2">
      <c r="A9319" s="1">
        <v>13933</v>
      </c>
      <c r="B9319" t="s">
        <v>10885</v>
      </c>
      <c r="C9319" t="s">
        <v>20040</v>
      </c>
      <c r="E9319" t="s">
        <v>31697</v>
      </c>
      <c r="F9319" t="s">
        <v>36950</v>
      </c>
      <c r="G9319" s="2">
        <v>72677</v>
      </c>
      <c r="H9319" s="7" t="s">
        <v>73892</v>
      </c>
      <c r="I9319" s="7" t="s">
        <v>73890</v>
      </c>
      <c r="L9319" s="5" t="s">
        <v>46227</v>
      </c>
    </row>
    <row r="9320" spans="1:12" x14ac:dyDescent="0.2">
      <c r="A9320" s="1">
        <v>15115</v>
      </c>
      <c r="B9320" t="s">
        <v>11724</v>
      </c>
      <c r="C9320" t="s">
        <v>28051</v>
      </c>
      <c r="E9320" t="s">
        <v>36011</v>
      </c>
      <c r="F9320" t="s">
        <v>36956</v>
      </c>
      <c r="G9320" s="2">
        <v>2745</v>
      </c>
      <c r="H9320" s="7" t="s">
        <v>75900</v>
      </c>
      <c r="I9320" s="7" t="s">
        <v>75901</v>
      </c>
      <c r="L9320" s="5" t="s">
        <v>46916</v>
      </c>
    </row>
    <row r="9321" spans="1:12" x14ac:dyDescent="0.2">
      <c r="A9321" s="1">
        <v>14378</v>
      </c>
      <c r="B9321" t="s">
        <v>11215</v>
      </c>
      <c r="C9321" t="s">
        <v>27382</v>
      </c>
      <c r="E9321" t="s">
        <v>35652</v>
      </c>
      <c r="F9321" t="s">
        <v>36954</v>
      </c>
      <c r="G9321" s="2">
        <v>67042</v>
      </c>
      <c r="H9321" s="7" t="s">
        <v>74702</v>
      </c>
      <c r="I9321" s="7" t="s">
        <v>74703</v>
      </c>
      <c r="L9321" s="5" t="s">
        <v>46498</v>
      </c>
    </row>
    <row r="9322" spans="1:12" x14ac:dyDescent="0.2">
      <c r="A9322" s="1">
        <v>1689</v>
      </c>
      <c r="B9322" t="s">
        <v>1373</v>
      </c>
      <c r="C9322" t="s">
        <v>15880</v>
      </c>
      <c r="E9322" t="s">
        <v>31643</v>
      </c>
      <c r="F9322" t="s">
        <v>36919</v>
      </c>
      <c r="G9322" s="2">
        <v>88260</v>
      </c>
      <c r="H9322" s="7" t="s">
        <v>52277</v>
      </c>
      <c r="I9322" s="7" t="s">
        <v>52278</v>
      </c>
      <c r="L9322" s="5" t="s">
        <v>38290</v>
      </c>
    </row>
    <row r="9323" spans="1:12" x14ac:dyDescent="0.2">
      <c r="A9323" s="1">
        <v>6433</v>
      </c>
      <c r="B9323" t="s">
        <v>5097</v>
      </c>
      <c r="C9323" t="s">
        <v>20177</v>
      </c>
      <c r="E9323" t="s">
        <v>33255</v>
      </c>
      <c r="F9323" t="s">
        <v>36930</v>
      </c>
      <c r="G9323" s="2">
        <v>42101</v>
      </c>
      <c r="H9323" s="7" t="s">
        <v>60708</v>
      </c>
      <c r="I9323" s="7" t="s">
        <v>60709</v>
      </c>
      <c r="J9323" s="2" t="s">
        <v>60710</v>
      </c>
      <c r="K9323" s="2" t="s">
        <v>41369</v>
      </c>
      <c r="L9323" s="5" t="s">
        <v>41355</v>
      </c>
    </row>
    <row r="9324" spans="1:12" x14ac:dyDescent="0.2">
      <c r="A9324" s="1">
        <v>6434</v>
      </c>
      <c r="B9324" t="s">
        <v>5097</v>
      </c>
      <c r="C9324" t="s">
        <v>20178</v>
      </c>
      <c r="E9324" t="s">
        <v>33255</v>
      </c>
      <c r="F9324" t="s">
        <v>36930</v>
      </c>
      <c r="G9324" s="2">
        <v>42103</v>
      </c>
      <c r="H9324" s="7" t="s">
        <v>60708</v>
      </c>
      <c r="I9324" s="7" t="s">
        <v>60709</v>
      </c>
      <c r="J9324" s="2" t="s">
        <v>60710</v>
      </c>
      <c r="L9324" s="5" t="s">
        <v>41355</v>
      </c>
    </row>
    <row r="9325" spans="1:12" x14ac:dyDescent="0.2">
      <c r="A9325" s="1">
        <v>15116</v>
      </c>
      <c r="B9325" t="s">
        <v>11725</v>
      </c>
      <c r="C9325" t="s">
        <v>28052</v>
      </c>
      <c r="E9325" t="s">
        <v>32397</v>
      </c>
      <c r="F9325" t="s">
        <v>36956</v>
      </c>
      <c r="G9325" s="2">
        <v>2152</v>
      </c>
      <c r="H9325" s="7" t="s">
        <v>75902</v>
      </c>
      <c r="I9325" s="7" t="s">
        <v>75903</v>
      </c>
      <c r="L9325" s="5" t="s">
        <v>46917</v>
      </c>
    </row>
    <row r="9326" spans="1:12" x14ac:dyDescent="0.2">
      <c r="A9326" s="1">
        <v>769</v>
      </c>
      <c r="B9326" t="s">
        <v>682</v>
      </c>
      <c r="C9326" t="s">
        <v>15059</v>
      </c>
      <c r="E9326" t="s">
        <v>31330</v>
      </c>
      <c r="F9326" t="s">
        <v>36911</v>
      </c>
      <c r="G9326" s="2">
        <v>62312</v>
      </c>
      <c r="H9326" s="7" t="s">
        <v>50708</v>
      </c>
      <c r="I9326" s="7" t="s">
        <v>50709</v>
      </c>
      <c r="L9326" s="5" t="s">
        <v>37741</v>
      </c>
    </row>
    <row r="9327" spans="1:12" x14ac:dyDescent="0.2">
      <c r="A9327" s="1">
        <v>1690</v>
      </c>
      <c r="B9327" t="s">
        <v>1374</v>
      </c>
      <c r="C9327" t="s">
        <v>15881</v>
      </c>
      <c r="E9327" t="s">
        <v>31644</v>
      </c>
      <c r="F9327" t="s">
        <v>36919</v>
      </c>
      <c r="G9327" s="2">
        <v>87901</v>
      </c>
      <c r="H9327" s="7" t="s">
        <v>52279</v>
      </c>
      <c r="I9327" s="7" t="s">
        <v>52280</v>
      </c>
      <c r="L9327" s="5" t="s">
        <v>38291</v>
      </c>
    </row>
    <row r="9328" spans="1:12" x14ac:dyDescent="0.2">
      <c r="A9328" s="1">
        <v>4506</v>
      </c>
      <c r="B9328" t="s">
        <v>3557</v>
      </c>
      <c r="C9328" t="s">
        <v>18484</v>
      </c>
      <c r="E9328" t="s">
        <v>32677</v>
      </c>
      <c r="F9328" t="s">
        <v>36926</v>
      </c>
      <c r="G9328" s="2">
        <v>73401</v>
      </c>
      <c r="H9328" s="7" t="s">
        <v>57255</v>
      </c>
      <c r="I9328" s="7" t="s">
        <v>57256</v>
      </c>
      <c r="L9328" s="5"/>
    </row>
    <row r="9329" spans="1:12" x14ac:dyDescent="0.2">
      <c r="A9329" s="1">
        <v>10600</v>
      </c>
      <c r="B9329" t="s">
        <v>8454</v>
      </c>
      <c r="C9329" t="s">
        <v>23893</v>
      </c>
      <c r="E9329" t="s">
        <v>34591</v>
      </c>
      <c r="F9329" t="s">
        <v>36940</v>
      </c>
      <c r="G9329" s="2">
        <v>57701</v>
      </c>
      <c r="H9329" s="7" t="s">
        <v>68127</v>
      </c>
      <c r="I9329" s="7" t="s">
        <v>68128</v>
      </c>
      <c r="J9329" s="2" t="s">
        <v>68129</v>
      </c>
      <c r="L9329" s="5" t="s">
        <v>44159</v>
      </c>
    </row>
    <row r="9330" spans="1:12" x14ac:dyDescent="0.2">
      <c r="A9330" s="1">
        <v>11655</v>
      </c>
      <c r="B9330" t="s">
        <v>9304</v>
      </c>
      <c r="C9330" t="s">
        <v>24838</v>
      </c>
      <c r="E9330" t="s">
        <v>34964</v>
      </c>
      <c r="F9330" t="s">
        <v>36944</v>
      </c>
      <c r="G9330" s="2">
        <v>36732</v>
      </c>
      <c r="H9330" s="7" t="s">
        <v>69994</v>
      </c>
      <c r="I9330" s="7" t="s">
        <v>69995</v>
      </c>
      <c r="J9330" s="2" t="s">
        <v>69996</v>
      </c>
      <c r="L9330" s="5" t="s">
        <v>44892</v>
      </c>
    </row>
    <row r="9331" spans="1:12" x14ac:dyDescent="0.2">
      <c r="A9331" s="1">
        <v>11656</v>
      </c>
      <c r="B9331" t="s">
        <v>9305</v>
      </c>
      <c r="C9331" t="s">
        <v>24839</v>
      </c>
      <c r="E9331" t="s">
        <v>31800</v>
      </c>
      <c r="F9331" t="s">
        <v>36944</v>
      </c>
      <c r="G9331" s="2">
        <v>36744</v>
      </c>
      <c r="H9331" s="7" t="s">
        <v>69997</v>
      </c>
      <c r="I9331" s="7" t="s">
        <v>69998</v>
      </c>
      <c r="J9331" s="2" t="s">
        <v>69996</v>
      </c>
      <c r="L9331" s="5" t="s">
        <v>44892</v>
      </c>
    </row>
    <row r="9332" spans="1:12" x14ac:dyDescent="0.2">
      <c r="A9332" s="1">
        <v>11657</v>
      </c>
      <c r="B9332" t="s">
        <v>9306</v>
      </c>
      <c r="C9332" t="s">
        <v>24840</v>
      </c>
      <c r="E9332" t="s">
        <v>31815</v>
      </c>
      <c r="F9332" t="s">
        <v>36944</v>
      </c>
      <c r="G9332" s="2">
        <v>36756</v>
      </c>
      <c r="H9332" s="7" t="s">
        <v>69999</v>
      </c>
      <c r="I9332" s="7" t="s">
        <v>69998</v>
      </c>
      <c r="J9332" s="2" t="s">
        <v>69996</v>
      </c>
      <c r="L9332" s="5" t="s">
        <v>44892</v>
      </c>
    </row>
    <row r="9333" spans="1:12" x14ac:dyDescent="0.2">
      <c r="A9333" s="1">
        <v>15954</v>
      </c>
      <c r="B9333" t="s">
        <v>12394</v>
      </c>
      <c r="C9333" t="s">
        <v>28811</v>
      </c>
      <c r="E9333" t="s">
        <v>31744</v>
      </c>
      <c r="F9333" t="s">
        <v>36958</v>
      </c>
      <c r="G9333" s="2">
        <v>77009</v>
      </c>
      <c r="H9333" s="7" t="s">
        <v>77437</v>
      </c>
      <c r="I9333" s="7" t="s">
        <v>77438</v>
      </c>
      <c r="J9333" s="2" t="s">
        <v>77439</v>
      </c>
      <c r="K9333" s="2" t="s">
        <v>47547</v>
      </c>
      <c r="L9333" s="5" t="s">
        <v>47546</v>
      </c>
    </row>
    <row r="9334" spans="1:12" x14ac:dyDescent="0.2">
      <c r="A9334" s="1">
        <v>11658</v>
      </c>
      <c r="B9334" t="s">
        <v>9307</v>
      </c>
      <c r="C9334" t="s">
        <v>24841</v>
      </c>
      <c r="E9334" t="s">
        <v>34936</v>
      </c>
      <c r="F9334" t="s">
        <v>36944</v>
      </c>
      <c r="G9334" s="2">
        <v>36420</v>
      </c>
      <c r="H9334" s="7" t="s">
        <v>69836</v>
      </c>
      <c r="I9334" s="7" t="s">
        <v>69837</v>
      </c>
      <c r="J9334" s="2" t="s">
        <v>69838</v>
      </c>
      <c r="L9334" s="5" t="s">
        <v>44825</v>
      </c>
    </row>
    <row r="9335" spans="1:12" x14ac:dyDescent="0.2">
      <c r="A9335" s="1">
        <v>12159</v>
      </c>
      <c r="B9335" t="s">
        <v>9697</v>
      </c>
      <c r="C9335" t="s">
        <v>25325</v>
      </c>
      <c r="E9335" t="s">
        <v>35021</v>
      </c>
      <c r="F9335" t="s">
        <v>36945</v>
      </c>
      <c r="G9335" s="2">
        <v>29067</v>
      </c>
      <c r="H9335" s="7" t="s">
        <v>70925</v>
      </c>
      <c r="L9335" s="5" t="s">
        <v>45130</v>
      </c>
    </row>
    <row r="9336" spans="1:12" x14ac:dyDescent="0.2">
      <c r="A9336" s="1">
        <v>16629</v>
      </c>
      <c r="B9336" t="s">
        <v>12938</v>
      </c>
      <c r="C9336" t="s">
        <v>29449</v>
      </c>
      <c r="E9336" t="s">
        <v>36363</v>
      </c>
      <c r="F9336" t="s">
        <v>36960</v>
      </c>
      <c r="G9336" s="2">
        <v>30442</v>
      </c>
      <c r="H9336" s="7" t="s">
        <v>78675</v>
      </c>
      <c r="I9336" s="7" t="s">
        <v>78676</v>
      </c>
      <c r="L9336" s="5"/>
    </row>
    <row r="9337" spans="1:12" x14ac:dyDescent="0.2">
      <c r="A9337" s="1">
        <v>10070</v>
      </c>
      <c r="B9337" t="s">
        <v>8013</v>
      </c>
      <c r="C9337" t="s">
        <v>23419</v>
      </c>
      <c r="E9337" t="s">
        <v>34525</v>
      </c>
      <c r="F9337" t="s">
        <v>36938</v>
      </c>
      <c r="G9337" s="2">
        <v>21061</v>
      </c>
      <c r="H9337" s="7" t="s">
        <v>67240</v>
      </c>
      <c r="I9337" s="7" t="s">
        <v>67241</v>
      </c>
      <c r="K9337" s="2" t="s">
        <v>43785</v>
      </c>
      <c r="L9337" s="5" t="s">
        <v>43784</v>
      </c>
    </row>
    <row r="9338" spans="1:12" x14ac:dyDescent="0.2">
      <c r="A9338" s="1">
        <v>2580</v>
      </c>
      <c r="B9338" t="s">
        <v>2063</v>
      </c>
      <c r="C9338" t="s">
        <v>16725</v>
      </c>
      <c r="E9338" t="s">
        <v>31963</v>
      </c>
      <c r="F9338" t="s">
        <v>36912</v>
      </c>
      <c r="G9338" s="2">
        <v>28655</v>
      </c>
      <c r="H9338" s="7" t="s">
        <v>53882</v>
      </c>
      <c r="I9338" s="7" t="s">
        <v>53883</v>
      </c>
      <c r="L9338" s="5" t="s">
        <v>37482</v>
      </c>
    </row>
    <row r="9339" spans="1:12" x14ac:dyDescent="0.2">
      <c r="A9339" s="1">
        <v>11659</v>
      </c>
      <c r="B9339" t="s">
        <v>9308</v>
      </c>
      <c r="C9339" t="s">
        <v>24842</v>
      </c>
      <c r="E9339" t="s">
        <v>33671</v>
      </c>
      <c r="F9339" t="s">
        <v>36944</v>
      </c>
      <c r="G9339" s="2">
        <v>35218</v>
      </c>
      <c r="H9339" s="7" t="s">
        <v>70000</v>
      </c>
      <c r="I9339" s="7" t="s">
        <v>70001</v>
      </c>
      <c r="L9339" s="5" t="s">
        <v>44893</v>
      </c>
    </row>
    <row r="9340" spans="1:12" x14ac:dyDescent="0.2">
      <c r="A9340" s="1">
        <v>3751</v>
      </c>
      <c r="B9340" t="s">
        <v>3031</v>
      </c>
      <c r="C9340" t="s">
        <v>17785</v>
      </c>
      <c r="E9340" t="s">
        <v>32293</v>
      </c>
      <c r="F9340" t="s">
        <v>36924</v>
      </c>
      <c r="G9340" s="2">
        <v>59538</v>
      </c>
      <c r="H9340" s="7" t="s">
        <v>55960</v>
      </c>
      <c r="I9340" s="7" t="s">
        <v>55961</v>
      </c>
      <c r="L9340" s="5" t="s">
        <v>39663</v>
      </c>
    </row>
    <row r="9341" spans="1:12" x14ac:dyDescent="0.2">
      <c r="A9341" s="1">
        <v>12160</v>
      </c>
      <c r="B9341" t="s">
        <v>9698</v>
      </c>
      <c r="C9341" t="s">
        <v>25326</v>
      </c>
      <c r="E9341" t="s">
        <v>35066</v>
      </c>
      <c r="F9341" t="s">
        <v>36945</v>
      </c>
      <c r="G9341" s="2">
        <v>29520</v>
      </c>
      <c r="H9341" s="7" t="s">
        <v>70926</v>
      </c>
      <c r="I9341" s="7" t="s">
        <v>70927</v>
      </c>
      <c r="L9341" s="5" t="s">
        <v>45241</v>
      </c>
    </row>
    <row r="9342" spans="1:12" x14ac:dyDescent="0.2">
      <c r="A9342" s="1">
        <v>3246</v>
      </c>
      <c r="B9342" t="s">
        <v>2617</v>
      </c>
      <c r="C9342" t="s">
        <v>17342</v>
      </c>
      <c r="E9342" t="s">
        <v>32099</v>
      </c>
      <c r="F9342" t="s">
        <v>36921</v>
      </c>
      <c r="G9342" s="2">
        <v>37743</v>
      </c>
      <c r="H9342" s="7" t="s">
        <v>55099</v>
      </c>
      <c r="L9342" s="5" t="s">
        <v>39315</v>
      </c>
    </row>
    <row r="9343" spans="1:12" x14ac:dyDescent="0.2">
      <c r="A9343" s="1">
        <v>7825</v>
      </c>
      <c r="B9343" t="s">
        <v>6153</v>
      </c>
      <c r="C9343" t="s">
        <v>21492</v>
      </c>
      <c r="E9343" t="s">
        <v>33729</v>
      </c>
      <c r="F9343" t="s">
        <v>36932</v>
      </c>
      <c r="G9343" s="2">
        <v>46321</v>
      </c>
      <c r="H9343" s="7" t="s">
        <v>63342</v>
      </c>
      <c r="I9343" s="7" t="s">
        <v>63343</v>
      </c>
      <c r="L9343" s="5" t="s">
        <v>42295</v>
      </c>
    </row>
    <row r="9344" spans="1:12" x14ac:dyDescent="0.2">
      <c r="A9344" s="1">
        <v>13399</v>
      </c>
      <c r="B9344" t="s">
        <v>10513</v>
      </c>
      <c r="C9344" t="s">
        <v>26481</v>
      </c>
      <c r="E9344" t="s">
        <v>32312</v>
      </c>
      <c r="F9344" t="s">
        <v>36948</v>
      </c>
      <c r="G9344" s="2">
        <v>65653</v>
      </c>
      <c r="H9344" s="7" t="s">
        <v>72992</v>
      </c>
      <c r="I9344" s="7" t="s">
        <v>72992</v>
      </c>
      <c r="L9344" s="5" t="s">
        <v>45923</v>
      </c>
    </row>
    <row r="9345" spans="1:12" x14ac:dyDescent="0.2">
      <c r="A9345" s="1">
        <v>12161</v>
      </c>
      <c r="B9345" t="s">
        <v>9699</v>
      </c>
      <c r="C9345" t="s">
        <v>23866</v>
      </c>
      <c r="E9345" t="s">
        <v>34869</v>
      </c>
      <c r="F9345" t="s">
        <v>36945</v>
      </c>
      <c r="G9345" s="2">
        <v>29069</v>
      </c>
      <c r="H9345" s="7" t="s">
        <v>70928</v>
      </c>
      <c r="I9345" s="7" t="s">
        <v>70929</v>
      </c>
      <c r="L9345" s="5" t="s">
        <v>45242</v>
      </c>
    </row>
    <row r="9346" spans="1:12" x14ac:dyDescent="0.2">
      <c r="A9346" s="1">
        <v>12162</v>
      </c>
      <c r="B9346" t="s">
        <v>9699</v>
      </c>
      <c r="C9346" t="s">
        <v>25327</v>
      </c>
      <c r="E9346" t="s">
        <v>35027</v>
      </c>
      <c r="F9346" t="s">
        <v>36945</v>
      </c>
      <c r="G9346" s="2">
        <v>29532</v>
      </c>
      <c r="H9346" s="7" t="s">
        <v>70928</v>
      </c>
      <c r="I9346" s="7" t="s">
        <v>70929</v>
      </c>
      <c r="L9346" s="5" t="s">
        <v>45242</v>
      </c>
    </row>
    <row r="9347" spans="1:12" x14ac:dyDescent="0.2">
      <c r="A9347" s="1">
        <v>524</v>
      </c>
      <c r="B9347" t="s">
        <v>491</v>
      </c>
      <c r="C9347" t="s">
        <v>14838</v>
      </c>
      <c r="E9347" t="s">
        <v>31187</v>
      </c>
      <c r="F9347" t="s">
        <v>36911</v>
      </c>
      <c r="G9347" s="2">
        <v>62824</v>
      </c>
      <c r="H9347" s="7" t="s">
        <v>50290</v>
      </c>
      <c r="I9347" s="7" t="s">
        <v>50291</v>
      </c>
      <c r="L9347" s="5" t="s">
        <v>37575</v>
      </c>
    </row>
    <row r="9348" spans="1:12" x14ac:dyDescent="0.2">
      <c r="A9348" s="1">
        <v>5454</v>
      </c>
      <c r="B9348" t="s">
        <v>4280</v>
      </c>
      <c r="C9348" t="s">
        <v>19335</v>
      </c>
      <c r="E9348" t="s">
        <v>32999</v>
      </c>
      <c r="F9348" t="s">
        <v>36914</v>
      </c>
      <c r="G9348" s="2">
        <v>33404</v>
      </c>
      <c r="H9348" s="7" t="s">
        <v>58972</v>
      </c>
      <c r="I9348" s="7" t="s">
        <v>58973</v>
      </c>
      <c r="L9348" s="5" t="s">
        <v>40674</v>
      </c>
    </row>
    <row r="9349" spans="1:12" x14ac:dyDescent="0.2">
      <c r="A9349" s="1">
        <v>17958</v>
      </c>
      <c r="B9349" t="s">
        <v>13971</v>
      </c>
      <c r="C9349" t="s">
        <v>30623</v>
      </c>
      <c r="E9349" t="s">
        <v>36765</v>
      </c>
      <c r="F9349" t="s">
        <v>36962</v>
      </c>
      <c r="G9349" s="2">
        <v>54755</v>
      </c>
      <c r="H9349" s="7" t="s">
        <v>81024</v>
      </c>
      <c r="I9349" s="7" t="s">
        <v>81025</v>
      </c>
      <c r="J9349" s="2" t="s">
        <v>81026</v>
      </c>
      <c r="L9349" s="5" t="s">
        <v>49052</v>
      </c>
    </row>
    <row r="9350" spans="1:12" x14ac:dyDescent="0.2">
      <c r="A9350" s="1">
        <v>17959</v>
      </c>
      <c r="B9350" t="s">
        <v>13971</v>
      </c>
      <c r="C9350" t="s">
        <v>30624</v>
      </c>
      <c r="E9350" t="s">
        <v>36766</v>
      </c>
      <c r="F9350" t="s">
        <v>36962</v>
      </c>
      <c r="G9350" s="2">
        <v>54738</v>
      </c>
      <c r="H9350" s="7" t="s">
        <v>81027</v>
      </c>
      <c r="J9350" s="2" t="s">
        <v>81026</v>
      </c>
      <c r="L9350" s="5"/>
    </row>
    <row r="9351" spans="1:12" x14ac:dyDescent="0.2">
      <c r="A9351" s="1">
        <v>7053</v>
      </c>
      <c r="B9351" t="s">
        <v>5574</v>
      </c>
      <c r="C9351" t="s">
        <v>20766</v>
      </c>
      <c r="E9351" t="s">
        <v>33481</v>
      </c>
      <c r="F9351" t="s">
        <v>36931</v>
      </c>
      <c r="G9351" s="2">
        <v>49417</v>
      </c>
      <c r="H9351" s="7" t="s">
        <v>61927</v>
      </c>
      <c r="I9351" s="7" t="s">
        <v>61928</v>
      </c>
      <c r="L9351" s="5" t="s">
        <v>41814</v>
      </c>
    </row>
    <row r="9352" spans="1:12" x14ac:dyDescent="0.2">
      <c r="A9352" s="1">
        <v>7826</v>
      </c>
      <c r="B9352" t="s">
        <v>6154</v>
      </c>
      <c r="C9352" t="s">
        <v>21356</v>
      </c>
      <c r="E9352" t="s">
        <v>33722</v>
      </c>
      <c r="F9352" t="s">
        <v>36932</v>
      </c>
      <c r="G9352" s="2">
        <v>46819</v>
      </c>
      <c r="H9352" s="7" t="s">
        <v>63109</v>
      </c>
      <c r="I9352" s="7" t="s">
        <v>63110</v>
      </c>
      <c r="L9352" s="5" t="s">
        <v>42207</v>
      </c>
    </row>
    <row r="9353" spans="1:12" x14ac:dyDescent="0.2">
      <c r="A9353" s="1">
        <v>1523</v>
      </c>
      <c r="B9353" t="s">
        <v>1229</v>
      </c>
      <c r="C9353" t="s">
        <v>15705</v>
      </c>
      <c r="E9353" t="s">
        <v>31571</v>
      </c>
      <c r="F9353" t="s">
        <v>36918</v>
      </c>
      <c r="G9353" s="2">
        <v>97601</v>
      </c>
      <c r="H9353" s="7" t="s">
        <v>51995</v>
      </c>
      <c r="I9353" s="7" t="s">
        <v>51996</v>
      </c>
      <c r="L9353" s="5"/>
    </row>
    <row r="9354" spans="1:12" x14ac:dyDescent="0.2">
      <c r="A9354" s="1">
        <v>14692</v>
      </c>
      <c r="B9354" t="s">
        <v>11420</v>
      </c>
      <c r="C9354" t="s">
        <v>27668</v>
      </c>
      <c r="E9354" t="s">
        <v>35950</v>
      </c>
      <c r="F9354" t="s">
        <v>36955</v>
      </c>
      <c r="G9354" s="2">
        <v>68961</v>
      </c>
      <c r="H9354" s="7" t="s">
        <v>75228</v>
      </c>
      <c r="I9354" s="7" t="s">
        <v>75229</v>
      </c>
      <c r="L9354" s="5" t="s">
        <v>46660</v>
      </c>
    </row>
    <row r="9355" spans="1:12" x14ac:dyDescent="0.2">
      <c r="A9355" s="1">
        <v>4042</v>
      </c>
      <c r="B9355" t="s">
        <v>3209</v>
      </c>
      <c r="C9355" t="s">
        <v>17954</v>
      </c>
      <c r="E9355" t="s">
        <v>32418</v>
      </c>
      <c r="F9355" t="s">
        <v>36925</v>
      </c>
      <c r="G9355" s="2">
        <v>55121</v>
      </c>
      <c r="H9355" s="7" t="s">
        <v>56248</v>
      </c>
      <c r="I9355" s="7" t="s">
        <v>56249</v>
      </c>
      <c r="L9355" s="5" t="s">
        <v>39756</v>
      </c>
    </row>
    <row r="9356" spans="1:12" x14ac:dyDescent="0.2">
      <c r="A9356" s="1">
        <v>4043</v>
      </c>
      <c r="B9356" t="s">
        <v>3210</v>
      </c>
      <c r="C9356" t="s">
        <v>18067</v>
      </c>
      <c r="E9356" t="s">
        <v>32496</v>
      </c>
      <c r="F9356" t="s">
        <v>36925</v>
      </c>
      <c r="G9356" s="2">
        <v>55075</v>
      </c>
      <c r="H9356" s="7" t="s">
        <v>56457</v>
      </c>
      <c r="I9356" s="7" t="s">
        <v>56458</v>
      </c>
      <c r="L9356" s="5" t="s">
        <v>39756</v>
      </c>
    </row>
    <row r="9357" spans="1:12" x14ac:dyDescent="0.2">
      <c r="A9357" s="1">
        <v>4044</v>
      </c>
      <c r="B9357" t="s">
        <v>3211</v>
      </c>
      <c r="C9357" t="s">
        <v>18068</v>
      </c>
      <c r="E9357" t="s">
        <v>32499</v>
      </c>
      <c r="F9357" t="s">
        <v>36925</v>
      </c>
      <c r="G9357" s="2">
        <v>55118</v>
      </c>
      <c r="H9357" s="7" t="s">
        <v>56459</v>
      </c>
      <c r="I9357" s="7" t="s">
        <v>56460</v>
      </c>
      <c r="L9357" s="5" t="s">
        <v>39756</v>
      </c>
    </row>
    <row r="9358" spans="1:12" x14ac:dyDescent="0.2">
      <c r="A9358" s="1">
        <v>17960</v>
      </c>
      <c r="B9358" t="s">
        <v>13972</v>
      </c>
      <c r="C9358" t="s">
        <v>30625</v>
      </c>
      <c r="E9358" t="s">
        <v>36711</v>
      </c>
      <c r="F9358" t="s">
        <v>36962</v>
      </c>
      <c r="G9358" s="2">
        <v>54241</v>
      </c>
      <c r="H9358" s="7" t="s">
        <v>81028</v>
      </c>
      <c r="I9358" s="7" t="s">
        <v>81029</v>
      </c>
      <c r="L9358" s="5" t="s">
        <v>48897</v>
      </c>
    </row>
    <row r="9359" spans="1:12" x14ac:dyDescent="0.2">
      <c r="A9359" s="1">
        <v>15955</v>
      </c>
      <c r="B9359" t="s">
        <v>12395</v>
      </c>
      <c r="C9359" t="s">
        <v>28812</v>
      </c>
      <c r="E9359" t="s">
        <v>31744</v>
      </c>
      <c r="F9359" t="s">
        <v>36958</v>
      </c>
      <c r="G9359" s="2">
        <v>77065</v>
      </c>
      <c r="H9359" s="7" t="s">
        <v>77440</v>
      </c>
      <c r="I9359" s="7" t="s">
        <v>77441</v>
      </c>
      <c r="L9359" s="5" t="s">
        <v>47548</v>
      </c>
    </row>
    <row r="9360" spans="1:12" x14ac:dyDescent="0.2">
      <c r="A9360" s="1">
        <v>14379</v>
      </c>
      <c r="B9360" t="s">
        <v>11216</v>
      </c>
      <c r="C9360" t="s">
        <v>27383</v>
      </c>
      <c r="E9360" t="s">
        <v>35418</v>
      </c>
      <c r="F9360" t="s">
        <v>36954</v>
      </c>
      <c r="G9360" s="2">
        <v>66949</v>
      </c>
      <c r="H9360" s="7" t="s">
        <v>74704</v>
      </c>
      <c r="L9360" s="5" t="s">
        <v>46499</v>
      </c>
    </row>
    <row r="9361" spans="1:12" x14ac:dyDescent="0.2">
      <c r="A9361" s="1">
        <v>10601</v>
      </c>
      <c r="B9361" t="s">
        <v>8455</v>
      </c>
      <c r="C9361" t="s">
        <v>23894</v>
      </c>
      <c r="E9361" t="s">
        <v>34627</v>
      </c>
      <c r="F9361" t="s">
        <v>36940</v>
      </c>
      <c r="G9361" s="2">
        <v>57717</v>
      </c>
      <c r="H9361" s="7" t="s">
        <v>68130</v>
      </c>
      <c r="K9361" s="2" t="s">
        <v>44161</v>
      </c>
      <c r="L9361" s="5" t="s">
        <v>44160</v>
      </c>
    </row>
    <row r="9362" spans="1:12" x14ac:dyDescent="0.2">
      <c r="A9362" s="1">
        <v>4045</v>
      </c>
      <c r="B9362" t="s">
        <v>3212</v>
      </c>
      <c r="C9362" t="s">
        <v>18009</v>
      </c>
      <c r="E9362" t="s">
        <v>32458</v>
      </c>
      <c r="F9362" t="s">
        <v>36925</v>
      </c>
      <c r="G9362" s="2">
        <v>56474</v>
      </c>
      <c r="H9362" s="7" t="s">
        <v>56348</v>
      </c>
      <c r="I9362" s="7" t="s">
        <v>56349</v>
      </c>
      <c r="L9362" s="5" t="s">
        <v>39785</v>
      </c>
    </row>
    <row r="9363" spans="1:12" x14ac:dyDescent="0.2">
      <c r="A9363" s="1">
        <v>4046</v>
      </c>
      <c r="B9363" t="s">
        <v>3212</v>
      </c>
      <c r="C9363" t="s">
        <v>18069</v>
      </c>
      <c r="E9363" t="s">
        <v>32367</v>
      </c>
      <c r="F9363" t="s">
        <v>36925</v>
      </c>
      <c r="G9363" s="2">
        <v>56472</v>
      </c>
      <c r="H9363" s="7" t="s">
        <v>56461</v>
      </c>
      <c r="I9363" s="7" t="s">
        <v>56349</v>
      </c>
      <c r="L9363" s="5" t="s">
        <v>39785</v>
      </c>
    </row>
    <row r="9364" spans="1:12" x14ac:dyDescent="0.2">
      <c r="A9364" s="1">
        <v>15533</v>
      </c>
      <c r="B9364" t="s">
        <v>12046</v>
      </c>
      <c r="C9364" t="s">
        <v>28430</v>
      </c>
      <c r="E9364" t="s">
        <v>33731</v>
      </c>
      <c r="F9364" t="s">
        <v>36957</v>
      </c>
      <c r="G9364" s="2">
        <v>25701</v>
      </c>
      <c r="H9364" s="7" t="s">
        <v>76634</v>
      </c>
      <c r="I9364" s="7" t="s">
        <v>76635</v>
      </c>
      <c r="L9364" s="5" t="s">
        <v>47219</v>
      </c>
    </row>
    <row r="9365" spans="1:12" x14ac:dyDescent="0.2">
      <c r="A9365" s="1">
        <v>13400</v>
      </c>
      <c r="B9365" t="s">
        <v>10514</v>
      </c>
      <c r="C9365" t="s">
        <v>26482</v>
      </c>
      <c r="E9365" t="s">
        <v>31141</v>
      </c>
      <c r="F9365" t="s">
        <v>36948</v>
      </c>
      <c r="G9365" s="2">
        <v>65804</v>
      </c>
      <c r="H9365" s="7" t="s">
        <v>72993</v>
      </c>
      <c r="I9365" s="7" t="s">
        <v>72994</v>
      </c>
      <c r="L9365" s="5" t="s">
        <v>45924</v>
      </c>
    </row>
    <row r="9366" spans="1:12" x14ac:dyDescent="0.2">
      <c r="A9366" s="1">
        <v>13401</v>
      </c>
      <c r="B9366" t="s">
        <v>10515</v>
      </c>
      <c r="C9366" t="s">
        <v>26483</v>
      </c>
      <c r="E9366" t="s">
        <v>31141</v>
      </c>
      <c r="F9366" t="s">
        <v>36948</v>
      </c>
      <c r="G9366" s="2">
        <v>65802</v>
      </c>
      <c r="H9366" s="7" t="s">
        <v>72995</v>
      </c>
      <c r="I9366" s="7" t="s">
        <v>72996</v>
      </c>
      <c r="L9366" s="5" t="s">
        <v>45925</v>
      </c>
    </row>
    <row r="9367" spans="1:12" x14ac:dyDescent="0.2">
      <c r="A9367" s="1">
        <v>10254</v>
      </c>
      <c r="B9367" t="s">
        <v>8146</v>
      </c>
      <c r="C9367" t="s">
        <v>23573</v>
      </c>
      <c r="E9367" t="s">
        <v>31260</v>
      </c>
      <c r="F9367" t="s">
        <v>36939</v>
      </c>
      <c r="G9367" s="2">
        <v>16502</v>
      </c>
      <c r="H9367" s="7" t="s">
        <v>67540</v>
      </c>
      <c r="I9367" s="7" t="s">
        <v>67541</v>
      </c>
      <c r="L9367" s="5" t="s">
        <v>43915</v>
      </c>
    </row>
    <row r="9368" spans="1:12" x14ac:dyDescent="0.2">
      <c r="A9368" s="1">
        <v>8670</v>
      </c>
      <c r="B9368" t="s">
        <v>6833</v>
      </c>
      <c r="C9368" t="s">
        <v>22232</v>
      </c>
      <c r="E9368" t="s">
        <v>31322</v>
      </c>
      <c r="F9368" t="s">
        <v>36935</v>
      </c>
      <c r="G9368" s="2">
        <v>98002</v>
      </c>
      <c r="H9368" s="7" t="s">
        <v>64738</v>
      </c>
      <c r="I9368" s="7" t="s">
        <v>64739</v>
      </c>
      <c r="L9368" s="5" t="s">
        <v>42863</v>
      </c>
    </row>
    <row r="9369" spans="1:12" x14ac:dyDescent="0.2">
      <c r="A9369" s="1">
        <v>12800</v>
      </c>
      <c r="B9369" t="s">
        <v>10131</v>
      </c>
      <c r="C9369" t="s">
        <v>25920</v>
      </c>
      <c r="E9369" t="s">
        <v>33395</v>
      </c>
      <c r="F9369" t="s">
        <v>36947</v>
      </c>
      <c r="G9369" s="2">
        <v>52211</v>
      </c>
      <c r="H9369" s="7" t="s">
        <v>71993</v>
      </c>
      <c r="L9369" s="5" t="s">
        <v>45610</v>
      </c>
    </row>
    <row r="9370" spans="1:12" x14ac:dyDescent="0.2">
      <c r="A9370" s="1">
        <v>12801</v>
      </c>
      <c r="B9370" t="s">
        <v>10131</v>
      </c>
      <c r="C9370" t="s">
        <v>25921</v>
      </c>
      <c r="E9370" t="s">
        <v>33789</v>
      </c>
      <c r="F9370" t="s">
        <v>36947</v>
      </c>
      <c r="G9370" s="2">
        <v>52301</v>
      </c>
      <c r="H9370" s="7" t="s">
        <v>71994</v>
      </c>
      <c r="L9370" s="5" t="s">
        <v>45610</v>
      </c>
    </row>
    <row r="9371" spans="1:12" x14ac:dyDescent="0.2">
      <c r="A9371" s="1">
        <v>9298</v>
      </c>
      <c r="B9371" t="s">
        <v>7365</v>
      </c>
      <c r="C9371" t="s">
        <v>22762</v>
      </c>
      <c r="E9371" t="s">
        <v>33385</v>
      </c>
      <c r="F9371" t="s">
        <v>36936</v>
      </c>
      <c r="G9371" s="2">
        <v>95818</v>
      </c>
      <c r="H9371" s="7" t="s">
        <v>65881</v>
      </c>
      <c r="I9371" s="7" t="s">
        <v>65882</v>
      </c>
      <c r="L9371" s="5" t="s">
        <v>43328</v>
      </c>
    </row>
    <row r="9372" spans="1:12" x14ac:dyDescent="0.2">
      <c r="A9372" s="1">
        <v>226</v>
      </c>
      <c r="B9372" t="s">
        <v>214</v>
      </c>
      <c r="C9372" t="s">
        <v>14578</v>
      </c>
      <c r="E9372" t="s">
        <v>31125</v>
      </c>
      <c r="F9372" t="s">
        <v>36916</v>
      </c>
      <c r="G9372" s="2">
        <v>44109</v>
      </c>
      <c r="H9372" s="7" t="s">
        <v>49764</v>
      </c>
      <c r="I9372" s="7" t="s">
        <v>49765</v>
      </c>
      <c r="L9372" s="5"/>
    </row>
    <row r="9373" spans="1:12" x14ac:dyDescent="0.2">
      <c r="A9373" s="1">
        <v>523</v>
      </c>
      <c r="B9373" t="s">
        <v>490</v>
      </c>
      <c r="C9373" t="s">
        <v>14837</v>
      </c>
      <c r="E9373" t="s">
        <v>31186</v>
      </c>
      <c r="F9373" t="s">
        <v>36911</v>
      </c>
      <c r="G9373" s="2">
        <v>60924</v>
      </c>
      <c r="H9373" s="7" t="s">
        <v>50288</v>
      </c>
      <c r="I9373" s="7" t="s">
        <v>50289</v>
      </c>
      <c r="L9373" s="5" t="s">
        <v>37574</v>
      </c>
    </row>
    <row r="9374" spans="1:12" x14ac:dyDescent="0.2">
      <c r="A9374" s="1">
        <v>526</v>
      </c>
      <c r="B9374" t="s">
        <v>490</v>
      </c>
      <c r="C9374" t="s">
        <v>14840</v>
      </c>
      <c r="E9374" t="s">
        <v>31189</v>
      </c>
      <c r="F9374" t="s">
        <v>36911</v>
      </c>
      <c r="G9374" s="2">
        <v>60927</v>
      </c>
      <c r="H9374" s="7" t="s">
        <v>50293</v>
      </c>
      <c r="I9374" s="7" t="s">
        <v>50289</v>
      </c>
      <c r="L9374" s="5" t="s">
        <v>37574</v>
      </c>
    </row>
    <row r="9375" spans="1:12" x14ac:dyDescent="0.2">
      <c r="A9375" s="1">
        <v>7827</v>
      </c>
      <c r="B9375" t="s">
        <v>6155</v>
      </c>
      <c r="C9375" t="s">
        <v>21493</v>
      </c>
      <c r="E9375" t="s">
        <v>33863</v>
      </c>
      <c r="F9375" t="s">
        <v>36932</v>
      </c>
      <c r="G9375" s="2">
        <v>46530</v>
      </c>
      <c r="H9375" s="7" t="s">
        <v>63344</v>
      </c>
      <c r="L9375" s="5"/>
    </row>
    <row r="9376" spans="1:12" x14ac:dyDescent="0.2">
      <c r="A9376" s="1">
        <v>8417</v>
      </c>
      <c r="B9376" t="s">
        <v>6612</v>
      </c>
      <c r="C9376" t="s">
        <v>22033</v>
      </c>
      <c r="E9376" t="s">
        <v>33982</v>
      </c>
      <c r="F9376" t="s">
        <v>36934</v>
      </c>
      <c r="G9376" s="2">
        <v>6830</v>
      </c>
      <c r="H9376" s="7" t="s">
        <v>64292</v>
      </c>
      <c r="I9376" s="7" t="s">
        <v>64293</v>
      </c>
      <c r="L9376" s="5" t="s">
        <v>42684</v>
      </c>
    </row>
    <row r="9377" spans="1:12" x14ac:dyDescent="0.2">
      <c r="A9377" s="1">
        <v>5455</v>
      </c>
      <c r="B9377" t="s">
        <v>4281</v>
      </c>
      <c r="C9377" t="s">
        <v>19336</v>
      </c>
      <c r="E9377" t="s">
        <v>32896</v>
      </c>
      <c r="F9377" t="s">
        <v>36914</v>
      </c>
      <c r="G9377" s="2">
        <v>32696</v>
      </c>
      <c r="H9377" s="7" t="s">
        <v>58974</v>
      </c>
      <c r="I9377" s="7" t="s">
        <v>58975</v>
      </c>
      <c r="K9377" s="2" t="s">
        <v>40676</v>
      </c>
      <c r="L9377" s="5" t="s">
        <v>40675</v>
      </c>
    </row>
    <row r="9378" spans="1:12" x14ac:dyDescent="0.2">
      <c r="A9378" s="1">
        <v>5456</v>
      </c>
      <c r="B9378" t="s">
        <v>4282</v>
      </c>
      <c r="C9378" t="s">
        <v>19337</v>
      </c>
      <c r="E9378" t="s">
        <v>33035</v>
      </c>
      <c r="F9378" t="s">
        <v>36914</v>
      </c>
      <c r="G9378" s="2">
        <v>32626</v>
      </c>
      <c r="H9378" s="7" t="s">
        <v>58976</v>
      </c>
      <c r="I9378" s="7" t="s">
        <v>58977</v>
      </c>
      <c r="L9378" s="5" t="s">
        <v>40675</v>
      </c>
    </row>
    <row r="9379" spans="1:12" x14ac:dyDescent="0.2">
      <c r="A9379" s="1">
        <v>10439</v>
      </c>
      <c r="B9379" t="s">
        <v>8321</v>
      </c>
      <c r="C9379" t="s">
        <v>23745</v>
      </c>
      <c r="E9379" t="s">
        <v>34583</v>
      </c>
      <c r="F9379" t="s">
        <v>36939</v>
      </c>
      <c r="G9379" s="2">
        <v>15239</v>
      </c>
      <c r="H9379" s="7" t="s">
        <v>67862</v>
      </c>
      <c r="I9379" s="7" t="s">
        <v>67863</v>
      </c>
      <c r="L9379" s="5" t="s">
        <v>44039</v>
      </c>
    </row>
    <row r="9380" spans="1:12" x14ac:dyDescent="0.2">
      <c r="A9380" s="1">
        <v>13402</v>
      </c>
      <c r="B9380" t="s">
        <v>10516</v>
      </c>
      <c r="C9380" t="s">
        <v>26484</v>
      </c>
      <c r="E9380" t="s">
        <v>31158</v>
      </c>
      <c r="F9380" t="s">
        <v>36948</v>
      </c>
      <c r="G9380" s="2">
        <v>64836</v>
      </c>
      <c r="H9380" s="7" t="s">
        <v>72997</v>
      </c>
      <c r="I9380" s="7" t="s">
        <v>72998</v>
      </c>
      <c r="L9380" s="5" t="s">
        <v>45926</v>
      </c>
    </row>
    <row r="9381" spans="1:12" x14ac:dyDescent="0.2">
      <c r="A9381" s="1">
        <v>4763</v>
      </c>
      <c r="B9381" t="s">
        <v>3744</v>
      </c>
      <c r="C9381" t="s">
        <v>18712</v>
      </c>
      <c r="E9381" t="s">
        <v>32851</v>
      </c>
      <c r="F9381" t="s">
        <v>36927</v>
      </c>
      <c r="G9381" s="2">
        <v>5001</v>
      </c>
      <c r="H9381" s="7" t="s">
        <v>57712</v>
      </c>
      <c r="I9381" s="7" t="s">
        <v>57713</v>
      </c>
      <c r="L9381" s="5" t="s">
        <v>40212</v>
      </c>
    </row>
    <row r="9382" spans="1:12" x14ac:dyDescent="0.2">
      <c r="A9382" s="1">
        <v>4764</v>
      </c>
      <c r="B9382" t="s">
        <v>3744</v>
      </c>
      <c r="C9382" t="s">
        <v>18713</v>
      </c>
      <c r="E9382" t="s">
        <v>31871</v>
      </c>
      <c r="F9382" t="s">
        <v>36927</v>
      </c>
      <c r="G9382" s="2">
        <v>5089</v>
      </c>
      <c r="H9382" s="7" t="s">
        <v>57714</v>
      </c>
      <c r="I9382" s="7" t="s">
        <v>57713</v>
      </c>
      <c r="L9382" s="5" t="s">
        <v>40213</v>
      </c>
    </row>
    <row r="9383" spans="1:12" x14ac:dyDescent="0.2">
      <c r="A9383" s="1">
        <v>10954</v>
      </c>
      <c r="B9383" t="s">
        <v>8742</v>
      </c>
      <c r="C9383" t="s">
        <v>24222</v>
      </c>
      <c r="E9383" t="s">
        <v>34747</v>
      </c>
      <c r="F9383" t="s">
        <v>36942</v>
      </c>
      <c r="G9383" s="2">
        <v>23109</v>
      </c>
      <c r="H9383" s="7" t="s">
        <v>68774</v>
      </c>
      <c r="L9383" s="5"/>
    </row>
    <row r="9384" spans="1:12" x14ac:dyDescent="0.2">
      <c r="A9384" s="1">
        <v>17377</v>
      </c>
      <c r="B9384" t="s">
        <v>8742</v>
      </c>
      <c r="C9384" t="s">
        <v>30119</v>
      </c>
      <c r="E9384" t="s">
        <v>32220</v>
      </c>
      <c r="F9384" t="s">
        <v>36961</v>
      </c>
      <c r="G9384" s="2">
        <v>8009</v>
      </c>
      <c r="H9384" s="7" t="s">
        <v>80017</v>
      </c>
      <c r="I9384" s="7" t="s">
        <v>80018</v>
      </c>
      <c r="L9384" s="5" t="s">
        <v>48629</v>
      </c>
    </row>
    <row r="9385" spans="1:12" x14ac:dyDescent="0.2">
      <c r="A9385" s="1">
        <v>16630</v>
      </c>
      <c r="B9385" t="s">
        <v>12939</v>
      </c>
      <c r="C9385" t="s">
        <v>82354</v>
      </c>
      <c r="D9385" t="s">
        <v>81929</v>
      </c>
      <c r="E9385" t="s">
        <v>31442</v>
      </c>
      <c r="F9385" t="s">
        <v>36960</v>
      </c>
      <c r="G9385" s="2">
        <v>30238</v>
      </c>
      <c r="H9385" s="7" t="s">
        <v>78677</v>
      </c>
      <c r="L9385" s="5"/>
    </row>
    <row r="9386" spans="1:12" x14ac:dyDescent="0.2">
      <c r="A9386" s="1">
        <v>2581</v>
      </c>
      <c r="B9386" t="s">
        <v>2064</v>
      </c>
      <c r="C9386" t="s">
        <v>16726</v>
      </c>
      <c r="E9386" t="s">
        <v>31910</v>
      </c>
      <c r="F9386" t="s">
        <v>36912</v>
      </c>
      <c r="G9386" s="2">
        <v>27012</v>
      </c>
      <c r="H9386" s="7" t="s">
        <v>53884</v>
      </c>
      <c r="L9386" s="5" t="s">
        <v>38839</v>
      </c>
    </row>
    <row r="9387" spans="1:12" x14ac:dyDescent="0.2">
      <c r="A9387" s="1">
        <v>12163</v>
      </c>
      <c r="B9387" t="s">
        <v>9700</v>
      </c>
      <c r="C9387" t="s">
        <v>25328</v>
      </c>
      <c r="E9387" t="s">
        <v>31703</v>
      </c>
      <c r="F9387" t="s">
        <v>36945</v>
      </c>
      <c r="G9387" s="2">
        <v>29073</v>
      </c>
      <c r="H9387" s="7" t="s">
        <v>70930</v>
      </c>
      <c r="I9387" s="7" t="s">
        <v>70931</v>
      </c>
      <c r="J9387" s="2" t="s">
        <v>70932</v>
      </c>
      <c r="L9387" s="5" t="s">
        <v>45243</v>
      </c>
    </row>
    <row r="9388" spans="1:12" x14ac:dyDescent="0.2">
      <c r="A9388" s="1">
        <v>1935</v>
      </c>
      <c r="B9388" t="s">
        <v>1552</v>
      </c>
      <c r="C9388" t="s">
        <v>16119</v>
      </c>
      <c r="E9388" t="s">
        <v>31701</v>
      </c>
      <c r="F9388" t="s">
        <v>36920</v>
      </c>
      <c r="G9388" s="2">
        <v>39194</v>
      </c>
      <c r="H9388" s="7" t="s">
        <v>52724</v>
      </c>
      <c r="I9388" s="7" t="s">
        <v>52725</v>
      </c>
      <c r="L9388" s="5"/>
    </row>
    <row r="9389" spans="1:12" x14ac:dyDescent="0.2">
      <c r="A9389" s="1">
        <v>4507</v>
      </c>
      <c r="B9389" t="s">
        <v>3558</v>
      </c>
      <c r="C9389" t="s">
        <v>18485</v>
      </c>
      <c r="E9389" t="s">
        <v>32741</v>
      </c>
      <c r="F9389" t="s">
        <v>36926</v>
      </c>
      <c r="G9389" s="2">
        <v>74854</v>
      </c>
      <c r="H9389" s="7" t="s">
        <v>57257</v>
      </c>
      <c r="I9389" s="7" t="s">
        <v>57258</v>
      </c>
      <c r="L9389" s="5" t="s">
        <v>39971</v>
      </c>
    </row>
    <row r="9390" spans="1:12" x14ac:dyDescent="0.2">
      <c r="A9390" s="1">
        <v>7054</v>
      </c>
      <c r="B9390" t="s">
        <v>5575</v>
      </c>
      <c r="C9390" t="s">
        <v>20767</v>
      </c>
      <c r="E9390" t="s">
        <v>33579</v>
      </c>
      <c r="F9390" t="s">
        <v>36931</v>
      </c>
      <c r="G9390" s="2">
        <v>48445</v>
      </c>
      <c r="H9390" s="7" t="s">
        <v>61929</v>
      </c>
      <c r="I9390" s="7" t="s">
        <v>61930</v>
      </c>
      <c r="L9390" s="5" t="s">
        <v>41815</v>
      </c>
    </row>
    <row r="9391" spans="1:12" x14ac:dyDescent="0.2">
      <c r="A9391" s="1">
        <v>14380</v>
      </c>
      <c r="B9391" t="s">
        <v>11217</v>
      </c>
      <c r="C9391" t="s">
        <v>27384</v>
      </c>
      <c r="E9391" t="s">
        <v>35839</v>
      </c>
      <c r="F9391" t="s">
        <v>36954</v>
      </c>
      <c r="G9391" s="2">
        <v>67756</v>
      </c>
      <c r="H9391" s="7" t="s">
        <v>74705</v>
      </c>
      <c r="I9391" s="7" t="s">
        <v>74706</v>
      </c>
      <c r="L9391" s="5" t="s">
        <v>46500</v>
      </c>
    </row>
    <row r="9392" spans="1:12" x14ac:dyDescent="0.2">
      <c r="A9392" s="1">
        <v>7055</v>
      </c>
      <c r="B9392" t="s">
        <v>5576</v>
      </c>
      <c r="C9392" t="s">
        <v>20768</v>
      </c>
      <c r="E9392" t="s">
        <v>31121</v>
      </c>
      <c r="F9392" t="s">
        <v>36931</v>
      </c>
      <c r="G9392" s="2">
        <v>48187</v>
      </c>
      <c r="H9392" s="7" t="s">
        <v>61931</v>
      </c>
      <c r="I9392" s="7" t="s">
        <v>61932</v>
      </c>
      <c r="L9392" s="5" t="s">
        <v>41816</v>
      </c>
    </row>
    <row r="9393" spans="1:12" x14ac:dyDescent="0.2">
      <c r="A9393" s="1">
        <v>10222</v>
      </c>
      <c r="B9393" t="s">
        <v>8121</v>
      </c>
      <c r="C9393" t="s">
        <v>23542</v>
      </c>
      <c r="E9393" t="s">
        <v>34579</v>
      </c>
      <c r="F9393" t="s">
        <v>36939</v>
      </c>
      <c r="G9393" s="2">
        <v>18103</v>
      </c>
      <c r="H9393" s="7" t="s">
        <v>67482</v>
      </c>
      <c r="I9393" s="7" t="s">
        <v>67483</v>
      </c>
      <c r="L9393" s="5" t="s">
        <v>43889</v>
      </c>
    </row>
    <row r="9394" spans="1:12" x14ac:dyDescent="0.2">
      <c r="A9394" s="1">
        <v>17378</v>
      </c>
      <c r="B9394" t="s">
        <v>13524</v>
      </c>
      <c r="C9394" t="s">
        <v>30120</v>
      </c>
      <c r="E9394" t="s">
        <v>32054</v>
      </c>
      <c r="F9394" t="s">
        <v>36961</v>
      </c>
      <c r="G9394" s="2">
        <v>8610</v>
      </c>
      <c r="H9394" s="7" t="s">
        <v>80019</v>
      </c>
      <c r="I9394" s="7" t="s">
        <v>80020</v>
      </c>
      <c r="L9394" s="5" t="s">
        <v>48630</v>
      </c>
    </row>
    <row r="9395" spans="1:12" x14ac:dyDescent="0.2">
      <c r="A9395" s="1">
        <v>2582</v>
      </c>
      <c r="B9395" t="s">
        <v>2065</v>
      </c>
      <c r="C9395" t="s">
        <v>16727</v>
      </c>
      <c r="E9395" t="s">
        <v>31964</v>
      </c>
      <c r="F9395" t="s">
        <v>36912</v>
      </c>
      <c r="G9395" s="2">
        <v>27344</v>
      </c>
      <c r="H9395" s="7" t="s">
        <v>53885</v>
      </c>
      <c r="I9395" s="7" t="s">
        <v>53886</v>
      </c>
      <c r="L9395" s="5" t="s">
        <v>38840</v>
      </c>
    </row>
    <row r="9396" spans="1:12" x14ac:dyDescent="0.2">
      <c r="A9396" s="1">
        <v>2583</v>
      </c>
      <c r="B9396" t="s">
        <v>2066</v>
      </c>
      <c r="C9396" t="s">
        <v>16728</v>
      </c>
      <c r="E9396" t="s">
        <v>31965</v>
      </c>
      <c r="F9396" t="s">
        <v>36912</v>
      </c>
      <c r="G9396" s="2">
        <v>28119</v>
      </c>
      <c r="H9396" s="7" t="s">
        <v>53887</v>
      </c>
      <c r="L9396" s="5" t="s">
        <v>38840</v>
      </c>
    </row>
    <row r="9397" spans="1:12" x14ac:dyDescent="0.2">
      <c r="A9397" s="1">
        <v>2584</v>
      </c>
      <c r="B9397" t="s">
        <v>2067</v>
      </c>
      <c r="C9397" t="s">
        <v>16729</v>
      </c>
      <c r="E9397" t="s">
        <v>31900</v>
      </c>
      <c r="F9397" t="s">
        <v>36912</v>
      </c>
      <c r="G9397" s="2">
        <v>27312</v>
      </c>
      <c r="H9397" s="7" t="s">
        <v>53888</v>
      </c>
      <c r="I9397" s="7" t="s">
        <v>53889</v>
      </c>
      <c r="L9397" s="5" t="s">
        <v>38840</v>
      </c>
    </row>
    <row r="9398" spans="1:12" x14ac:dyDescent="0.2">
      <c r="A9398" s="1">
        <v>2585</v>
      </c>
      <c r="B9398" t="s">
        <v>2067</v>
      </c>
      <c r="C9398" t="s">
        <v>16730</v>
      </c>
      <c r="E9398" t="s">
        <v>31960</v>
      </c>
      <c r="F9398" t="s">
        <v>36912</v>
      </c>
      <c r="G9398" s="2">
        <v>27516</v>
      </c>
      <c r="H9398" s="7" t="s">
        <v>53890</v>
      </c>
      <c r="I9398" s="7" t="s">
        <v>53891</v>
      </c>
      <c r="L9398" s="5" t="s">
        <v>38840</v>
      </c>
    </row>
    <row r="9399" spans="1:12" x14ac:dyDescent="0.2">
      <c r="A9399" s="1">
        <v>2586</v>
      </c>
      <c r="B9399" t="s">
        <v>2067</v>
      </c>
      <c r="C9399" t="s">
        <v>16731</v>
      </c>
      <c r="E9399" t="s">
        <v>31836</v>
      </c>
      <c r="F9399" t="s">
        <v>36912</v>
      </c>
      <c r="G9399" s="2">
        <v>27330</v>
      </c>
      <c r="H9399" s="7" t="s">
        <v>53892</v>
      </c>
      <c r="I9399" s="7" t="s">
        <v>53893</v>
      </c>
      <c r="L9399" s="5" t="s">
        <v>38840</v>
      </c>
    </row>
    <row r="9400" spans="1:12" x14ac:dyDescent="0.2">
      <c r="A9400" s="1">
        <v>12482</v>
      </c>
      <c r="B9400" t="s">
        <v>9940</v>
      </c>
      <c r="C9400" t="s">
        <v>25627</v>
      </c>
      <c r="E9400" t="s">
        <v>35152</v>
      </c>
      <c r="F9400" t="s">
        <v>36946</v>
      </c>
      <c r="G9400" s="2">
        <v>4347</v>
      </c>
      <c r="H9400" s="7" t="s">
        <v>71499</v>
      </c>
      <c r="I9400" s="7" t="s">
        <v>71500</v>
      </c>
      <c r="J9400" s="2" t="s">
        <v>71501</v>
      </c>
      <c r="L9400" s="5" t="s">
        <v>45455</v>
      </c>
    </row>
    <row r="9401" spans="1:12" x14ac:dyDescent="0.2">
      <c r="A9401" s="1">
        <v>12483</v>
      </c>
      <c r="B9401" t="s">
        <v>9940</v>
      </c>
      <c r="C9401" t="s">
        <v>25628</v>
      </c>
      <c r="E9401" t="s">
        <v>31323</v>
      </c>
      <c r="F9401" t="s">
        <v>36946</v>
      </c>
      <c r="G9401" s="2">
        <v>4330</v>
      </c>
      <c r="H9401" s="7" t="s">
        <v>71502</v>
      </c>
      <c r="I9401" s="7" t="s">
        <v>71500</v>
      </c>
      <c r="J9401" s="2" t="s">
        <v>71501</v>
      </c>
      <c r="L9401" s="5" t="s">
        <v>45455</v>
      </c>
    </row>
    <row r="9402" spans="1:12" x14ac:dyDescent="0.2">
      <c r="A9402" s="1">
        <v>6435</v>
      </c>
      <c r="B9402" t="s">
        <v>5098</v>
      </c>
      <c r="C9402" t="s">
        <v>20179</v>
      </c>
      <c r="E9402" t="s">
        <v>31961</v>
      </c>
      <c r="F9402" t="s">
        <v>36930</v>
      </c>
      <c r="G9402" s="2">
        <v>41056</v>
      </c>
      <c r="H9402" s="7" t="s">
        <v>60746</v>
      </c>
      <c r="I9402" s="7" t="s">
        <v>60747</v>
      </c>
      <c r="L9402" s="5" t="s">
        <v>41370</v>
      </c>
    </row>
    <row r="9403" spans="1:12" x14ac:dyDescent="0.2">
      <c r="A9403" s="1">
        <v>6436</v>
      </c>
      <c r="B9403" t="s">
        <v>5099</v>
      </c>
      <c r="C9403" t="s">
        <v>20180</v>
      </c>
      <c r="E9403" t="s">
        <v>33301</v>
      </c>
      <c r="F9403" t="s">
        <v>36930</v>
      </c>
      <c r="G9403" s="2">
        <v>40906</v>
      </c>
      <c r="H9403" s="7" t="s">
        <v>60748</v>
      </c>
      <c r="I9403" s="7" t="s">
        <v>60749</v>
      </c>
      <c r="J9403" s="2" t="s">
        <v>60750</v>
      </c>
      <c r="L9403" s="5" t="s">
        <v>41371</v>
      </c>
    </row>
    <row r="9404" spans="1:12" x14ac:dyDescent="0.2">
      <c r="A9404" s="1">
        <v>16631</v>
      </c>
      <c r="B9404" t="s">
        <v>12940</v>
      </c>
      <c r="C9404" t="s">
        <v>29450</v>
      </c>
      <c r="E9404" t="s">
        <v>31320</v>
      </c>
      <c r="F9404" t="s">
        <v>36960</v>
      </c>
      <c r="G9404" s="2">
        <v>30318</v>
      </c>
      <c r="H9404" s="7" t="s">
        <v>78678</v>
      </c>
      <c r="I9404" s="7" t="s">
        <v>78679</v>
      </c>
      <c r="K9404" s="2" t="s">
        <v>48073</v>
      </c>
      <c r="L9404" s="5" t="s">
        <v>48072</v>
      </c>
    </row>
    <row r="9405" spans="1:12" x14ac:dyDescent="0.2">
      <c r="A9405" s="1">
        <v>10955</v>
      </c>
      <c r="B9405" t="s">
        <v>8743</v>
      </c>
      <c r="C9405" t="s">
        <v>24223</v>
      </c>
      <c r="E9405" t="s">
        <v>34741</v>
      </c>
      <c r="F9405" t="s">
        <v>36942</v>
      </c>
      <c r="G9405" s="2">
        <v>23847</v>
      </c>
      <c r="H9405" s="7" t="s">
        <v>68775</v>
      </c>
      <c r="I9405" s="7" t="s">
        <v>68776</v>
      </c>
      <c r="L9405" s="5" t="s">
        <v>44417</v>
      </c>
    </row>
    <row r="9406" spans="1:12" x14ac:dyDescent="0.2">
      <c r="A9406" s="1">
        <v>17961</v>
      </c>
      <c r="B9406" t="s">
        <v>13973</v>
      </c>
      <c r="C9406" t="s">
        <v>30626</v>
      </c>
      <c r="E9406" t="s">
        <v>35071</v>
      </c>
      <c r="F9406" t="s">
        <v>36962</v>
      </c>
      <c r="G9406" s="2">
        <v>54208</v>
      </c>
      <c r="H9406" s="7" t="s">
        <v>81030</v>
      </c>
      <c r="L9406" s="5" t="s">
        <v>48954</v>
      </c>
    </row>
    <row r="9407" spans="1:12" x14ac:dyDescent="0.2">
      <c r="A9407" s="1">
        <v>10602</v>
      </c>
      <c r="B9407" t="s">
        <v>8456</v>
      </c>
      <c r="C9407" t="s">
        <v>23895</v>
      </c>
      <c r="E9407" t="s">
        <v>34628</v>
      </c>
      <c r="F9407" t="s">
        <v>36940</v>
      </c>
      <c r="G9407" s="2">
        <v>57025</v>
      </c>
      <c r="H9407" s="7" t="s">
        <v>68131</v>
      </c>
      <c r="I9407" s="7" t="s">
        <v>68132</v>
      </c>
      <c r="L9407" s="5" t="s">
        <v>44162</v>
      </c>
    </row>
    <row r="9408" spans="1:12" x14ac:dyDescent="0.2">
      <c r="A9408" s="1">
        <v>10603</v>
      </c>
      <c r="B9408" t="s">
        <v>8456</v>
      </c>
      <c r="C9408" t="s">
        <v>23896</v>
      </c>
      <c r="E9408" t="s">
        <v>34615</v>
      </c>
      <c r="F9408" t="s">
        <v>36940</v>
      </c>
      <c r="G9408" s="2">
        <v>57069</v>
      </c>
      <c r="H9408" s="7" t="s">
        <v>68133</v>
      </c>
      <c r="I9408" s="7" t="s">
        <v>68132</v>
      </c>
      <c r="L9408" s="5" t="s">
        <v>44162</v>
      </c>
    </row>
    <row r="9409" spans="1:12" x14ac:dyDescent="0.2">
      <c r="A9409" s="1">
        <v>17379</v>
      </c>
      <c r="B9409" t="s">
        <v>13525</v>
      </c>
      <c r="C9409" t="s">
        <v>30121</v>
      </c>
      <c r="E9409" t="s">
        <v>36463</v>
      </c>
      <c r="F9409" t="s">
        <v>36961</v>
      </c>
      <c r="G9409" s="2">
        <v>7002</v>
      </c>
      <c r="H9409" s="7" t="s">
        <v>80021</v>
      </c>
      <c r="L9409" s="5" t="s">
        <v>48631</v>
      </c>
    </row>
    <row r="9410" spans="1:12" x14ac:dyDescent="0.2">
      <c r="A9410" s="1">
        <v>14169</v>
      </c>
      <c r="B9410" t="s">
        <v>11060</v>
      </c>
      <c r="C9410" t="s">
        <v>27184</v>
      </c>
      <c r="E9410" t="s">
        <v>35760</v>
      </c>
      <c r="F9410" t="s">
        <v>36952</v>
      </c>
      <c r="G9410" s="2">
        <v>99615</v>
      </c>
      <c r="H9410" s="7" t="s">
        <v>74306</v>
      </c>
      <c r="I9410" s="7" t="s">
        <v>74307</v>
      </c>
      <c r="L9410" s="5"/>
    </row>
    <row r="9411" spans="1:12" x14ac:dyDescent="0.2">
      <c r="A9411" s="1">
        <v>7828</v>
      </c>
      <c r="B9411" t="s">
        <v>6156</v>
      </c>
      <c r="C9411" t="s">
        <v>21494</v>
      </c>
      <c r="E9411" t="s">
        <v>33747</v>
      </c>
      <c r="F9411" t="s">
        <v>36932</v>
      </c>
      <c r="G9411" s="2">
        <v>47601</v>
      </c>
      <c r="H9411" s="7" t="s">
        <v>63345</v>
      </c>
      <c r="I9411" s="7" t="s">
        <v>63346</v>
      </c>
      <c r="K9411" s="2" t="s">
        <v>42297</v>
      </c>
      <c r="L9411" s="5" t="s">
        <v>42296</v>
      </c>
    </row>
    <row r="9412" spans="1:12" x14ac:dyDescent="0.2">
      <c r="A9412" s="1">
        <v>7829</v>
      </c>
      <c r="B9412" t="s">
        <v>6156</v>
      </c>
      <c r="C9412" t="s">
        <v>21495</v>
      </c>
      <c r="E9412" t="s">
        <v>32770</v>
      </c>
      <c r="F9412" t="s">
        <v>36932</v>
      </c>
      <c r="G9412" s="2">
        <v>47610</v>
      </c>
      <c r="H9412" s="7" t="s">
        <v>63347</v>
      </c>
      <c r="I9412" s="7" t="s">
        <v>63346</v>
      </c>
      <c r="L9412" s="5" t="s">
        <v>42296</v>
      </c>
    </row>
    <row r="9413" spans="1:12" x14ac:dyDescent="0.2">
      <c r="A9413" s="1">
        <v>10604</v>
      </c>
      <c r="B9413" t="s">
        <v>8457</v>
      </c>
      <c r="C9413" t="s">
        <v>23897</v>
      </c>
      <c r="E9413" t="s">
        <v>34629</v>
      </c>
      <c r="F9413" t="s">
        <v>36940</v>
      </c>
      <c r="G9413" s="2">
        <v>57313</v>
      </c>
      <c r="H9413" s="7" t="s">
        <v>68134</v>
      </c>
      <c r="I9413" s="7" t="s">
        <v>68135</v>
      </c>
      <c r="L9413" s="5"/>
    </row>
    <row r="9414" spans="1:12" x14ac:dyDescent="0.2">
      <c r="A9414" s="1">
        <v>10605</v>
      </c>
      <c r="B9414" t="s">
        <v>8457</v>
      </c>
      <c r="C9414" t="s">
        <v>23898</v>
      </c>
      <c r="E9414" t="s">
        <v>34630</v>
      </c>
      <c r="F9414" t="s">
        <v>36940</v>
      </c>
      <c r="G9414" s="2">
        <v>57366</v>
      </c>
      <c r="H9414" s="7" t="s">
        <v>68136</v>
      </c>
      <c r="I9414" s="7" t="s">
        <v>68137</v>
      </c>
      <c r="L9414" s="5"/>
    </row>
    <row r="9415" spans="1:12" x14ac:dyDescent="0.2">
      <c r="A9415" s="1">
        <v>10606</v>
      </c>
      <c r="B9415" t="s">
        <v>8457</v>
      </c>
      <c r="C9415" t="s">
        <v>16008</v>
      </c>
      <c r="E9415" t="s">
        <v>34631</v>
      </c>
      <c r="F9415" t="s">
        <v>36940</v>
      </c>
      <c r="G9415" s="2">
        <v>57375</v>
      </c>
      <c r="H9415" s="7" t="s">
        <v>68138</v>
      </c>
      <c r="L9415" s="5"/>
    </row>
    <row r="9416" spans="1:12" x14ac:dyDescent="0.2">
      <c r="A9416" s="1">
        <v>10607</v>
      </c>
      <c r="B9416" t="s">
        <v>8457</v>
      </c>
      <c r="C9416" t="s">
        <v>14896</v>
      </c>
      <c r="E9416" t="s">
        <v>34632</v>
      </c>
      <c r="F9416" t="s">
        <v>36940</v>
      </c>
      <c r="G9416" s="2">
        <v>57356</v>
      </c>
      <c r="H9416" s="7" t="s">
        <v>68139</v>
      </c>
      <c r="L9416" s="5"/>
    </row>
    <row r="9417" spans="1:12" x14ac:dyDescent="0.2">
      <c r="A9417" s="1">
        <v>17962</v>
      </c>
      <c r="B9417" t="s">
        <v>13974</v>
      </c>
      <c r="C9417" t="s">
        <v>26753</v>
      </c>
      <c r="E9417" t="s">
        <v>32868</v>
      </c>
      <c r="F9417" t="s">
        <v>36962</v>
      </c>
      <c r="G9417" s="2">
        <v>53050</v>
      </c>
      <c r="H9417" s="7" t="s">
        <v>81031</v>
      </c>
      <c r="I9417" s="7" t="s">
        <v>81032</v>
      </c>
      <c r="L9417" s="5" t="s">
        <v>49053</v>
      </c>
    </row>
    <row r="9418" spans="1:12" x14ac:dyDescent="0.2">
      <c r="A9418" s="1">
        <v>17963</v>
      </c>
      <c r="B9418" t="s">
        <v>13975</v>
      </c>
      <c r="C9418" t="s">
        <v>21117</v>
      </c>
      <c r="E9418" t="s">
        <v>36767</v>
      </c>
      <c r="F9418" t="s">
        <v>36962</v>
      </c>
      <c r="G9418" s="2">
        <v>53579</v>
      </c>
      <c r="H9418" s="7" t="s">
        <v>81033</v>
      </c>
      <c r="L9418" s="5" t="s">
        <v>49053</v>
      </c>
    </row>
    <row r="9419" spans="1:12" x14ac:dyDescent="0.2">
      <c r="A9419" s="1">
        <v>17964</v>
      </c>
      <c r="B9419" t="s">
        <v>13975</v>
      </c>
      <c r="C9419" t="s">
        <v>30627</v>
      </c>
      <c r="E9419" t="s">
        <v>36768</v>
      </c>
      <c r="F9419" t="s">
        <v>36962</v>
      </c>
      <c r="G9419" s="2">
        <v>53032</v>
      </c>
      <c r="H9419" s="7" t="s">
        <v>81034</v>
      </c>
      <c r="L9419" s="5" t="s">
        <v>49053</v>
      </c>
    </row>
    <row r="9420" spans="1:12" x14ac:dyDescent="0.2">
      <c r="A9420" s="1">
        <v>17965</v>
      </c>
      <c r="B9420" t="s">
        <v>13975</v>
      </c>
      <c r="C9420" t="s">
        <v>30628</v>
      </c>
      <c r="E9420" t="s">
        <v>33243</v>
      </c>
      <c r="F9420" t="s">
        <v>36962</v>
      </c>
      <c r="G9420" s="2">
        <v>53916</v>
      </c>
      <c r="H9420" s="7" t="s">
        <v>81035</v>
      </c>
      <c r="I9420" s="7" t="s">
        <v>81036</v>
      </c>
      <c r="L9420" s="5" t="s">
        <v>49053</v>
      </c>
    </row>
    <row r="9421" spans="1:12" x14ac:dyDescent="0.2">
      <c r="A9421" s="1">
        <v>17966</v>
      </c>
      <c r="B9421" t="s">
        <v>13976</v>
      </c>
      <c r="C9421" t="s">
        <v>30629</v>
      </c>
      <c r="E9421" t="s">
        <v>31127</v>
      </c>
      <c r="F9421" t="s">
        <v>36962</v>
      </c>
      <c r="G9421" s="2">
        <v>53925</v>
      </c>
      <c r="H9421" s="7" t="s">
        <v>81037</v>
      </c>
      <c r="I9421" s="7" t="s">
        <v>81038</v>
      </c>
      <c r="L9421" s="5" t="s">
        <v>49053</v>
      </c>
    </row>
    <row r="9422" spans="1:12" x14ac:dyDescent="0.2">
      <c r="A9422" s="1">
        <v>12164</v>
      </c>
      <c r="B9422" t="s">
        <v>9701</v>
      </c>
      <c r="C9422" t="s">
        <v>25329</v>
      </c>
      <c r="E9422" t="s">
        <v>35017</v>
      </c>
      <c r="F9422" t="s">
        <v>36945</v>
      </c>
      <c r="G9422" s="2">
        <v>29488</v>
      </c>
      <c r="H9422" s="7" t="s">
        <v>70933</v>
      </c>
      <c r="I9422" s="7" t="s">
        <v>70934</v>
      </c>
      <c r="L9422" s="5" t="s">
        <v>45244</v>
      </c>
    </row>
    <row r="9423" spans="1:12" x14ac:dyDescent="0.2">
      <c r="A9423" s="1">
        <v>17380</v>
      </c>
      <c r="B9423" t="s">
        <v>13526</v>
      </c>
      <c r="C9423" t="s">
        <v>30122</v>
      </c>
      <c r="E9423" t="s">
        <v>36580</v>
      </c>
      <c r="F9423" t="s">
        <v>36961</v>
      </c>
      <c r="G9423" s="2">
        <v>7075</v>
      </c>
      <c r="H9423" s="7" t="s">
        <v>80022</v>
      </c>
      <c r="I9423" s="7" t="s">
        <v>80023</v>
      </c>
      <c r="L9423" s="5" t="s">
        <v>48632</v>
      </c>
    </row>
    <row r="9424" spans="1:12" x14ac:dyDescent="0.2">
      <c r="A9424" s="1">
        <v>17967</v>
      </c>
      <c r="B9424" t="s">
        <v>13977</v>
      </c>
      <c r="C9424" t="s">
        <v>25695</v>
      </c>
      <c r="E9424" t="s">
        <v>36769</v>
      </c>
      <c r="F9424" t="s">
        <v>36962</v>
      </c>
      <c r="G9424" s="2">
        <v>53963</v>
      </c>
      <c r="H9424" s="7" t="s">
        <v>81039</v>
      </c>
      <c r="I9424" s="7" t="s">
        <v>81040</v>
      </c>
      <c r="L9424" s="5" t="s">
        <v>49054</v>
      </c>
    </row>
    <row r="9425" spans="1:12" x14ac:dyDescent="0.2">
      <c r="A9425" s="1">
        <v>17381</v>
      </c>
      <c r="B9425" t="s">
        <v>13527</v>
      </c>
      <c r="C9425" t="s">
        <v>29833</v>
      </c>
      <c r="E9425" t="s">
        <v>36463</v>
      </c>
      <c r="F9425" t="s">
        <v>36961</v>
      </c>
      <c r="G9425" s="2">
        <v>7002</v>
      </c>
      <c r="H9425" s="7" t="s">
        <v>80024</v>
      </c>
      <c r="I9425" s="7" t="s">
        <v>79419</v>
      </c>
      <c r="L9425" s="5" t="s">
        <v>48365</v>
      </c>
    </row>
    <row r="9426" spans="1:12" x14ac:dyDescent="0.2">
      <c r="A9426" s="1">
        <v>10223</v>
      </c>
      <c r="B9426" t="s">
        <v>8122</v>
      </c>
      <c r="C9426" t="s">
        <v>23543</v>
      </c>
      <c r="E9426" t="s">
        <v>34579</v>
      </c>
      <c r="F9426" t="s">
        <v>36939</v>
      </c>
      <c r="G9426" s="2">
        <v>18102</v>
      </c>
      <c r="H9426" s="7" t="s">
        <v>67484</v>
      </c>
      <c r="I9426" s="7" t="s">
        <v>67485</v>
      </c>
      <c r="L9426" s="5" t="s">
        <v>43890</v>
      </c>
    </row>
    <row r="9427" spans="1:12" x14ac:dyDescent="0.2">
      <c r="A9427" s="1">
        <v>4047</v>
      </c>
      <c r="B9427" t="s">
        <v>3213</v>
      </c>
      <c r="C9427" t="s">
        <v>18070</v>
      </c>
      <c r="E9427" t="s">
        <v>32500</v>
      </c>
      <c r="F9427" t="s">
        <v>36925</v>
      </c>
      <c r="G9427" s="2">
        <v>55071</v>
      </c>
      <c r="H9427" s="7" t="s">
        <v>56462</v>
      </c>
      <c r="I9427" s="7" t="s">
        <v>56463</v>
      </c>
      <c r="L9427" s="5" t="s">
        <v>39811</v>
      </c>
    </row>
    <row r="9428" spans="1:12" x14ac:dyDescent="0.2">
      <c r="A9428" s="1">
        <v>4048</v>
      </c>
      <c r="B9428" t="s">
        <v>3213</v>
      </c>
      <c r="C9428" t="s">
        <v>18071</v>
      </c>
      <c r="E9428" t="s">
        <v>31608</v>
      </c>
      <c r="F9428" t="s">
        <v>36925</v>
      </c>
      <c r="G9428" s="2">
        <v>55016</v>
      </c>
      <c r="H9428" s="7" t="s">
        <v>56462</v>
      </c>
      <c r="I9428" s="7" t="s">
        <v>56463</v>
      </c>
      <c r="L9428" s="5" t="s">
        <v>39812</v>
      </c>
    </row>
    <row r="9429" spans="1:12" x14ac:dyDescent="0.2">
      <c r="A9429" s="1">
        <v>5994</v>
      </c>
      <c r="B9429" t="s">
        <v>4707</v>
      </c>
      <c r="C9429" t="s">
        <v>19805</v>
      </c>
      <c r="E9429" t="s">
        <v>32558</v>
      </c>
      <c r="F9429" t="s">
        <v>36929</v>
      </c>
      <c r="G9429" s="2">
        <v>14207</v>
      </c>
      <c r="H9429" s="7" t="s">
        <v>59931</v>
      </c>
      <c r="L9429" s="5" t="s">
        <v>41029</v>
      </c>
    </row>
    <row r="9430" spans="1:12" x14ac:dyDescent="0.2">
      <c r="A9430" s="1">
        <v>922</v>
      </c>
      <c r="B9430" t="s">
        <v>815</v>
      </c>
      <c r="C9430" t="s">
        <v>15194</v>
      </c>
      <c r="E9430" t="s">
        <v>31375</v>
      </c>
      <c r="F9430" t="s">
        <v>36911</v>
      </c>
      <c r="G9430" s="2">
        <v>60656</v>
      </c>
      <c r="H9430" s="7" t="s">
        <v>50966</v>
      </c>
      <c r="I9430" s="7" t="s">
        <v>50967</v>
      </c>
      <c r="L9430" s="5" t="s">
        <v>37844</v>
      </c>
    </row>
    <row r="9431" spans="1:12" x14ac:dyDescent="0.2">
      <c r="A9431" s="1">
        <v>4049</v>
      </c>
      <c r="B9431" t="s">
        <v>3214</v>
      </c>
      <c r="C9431" t="s">
        <v>18072</v>
      </c>
      <c r="E9431" t="s">
        <v>32501</v>
      </c>
      <c r="F9431" t="s">
        <v>36925</v>
      </c>
      <c r="G9431" s="2">
        <v>55307</v>
      </c>
      <c r="H9431" s="7" t="s">
        <v>56464</v>
      </c>
      <c r="I9431" s="7" t="s">
        <v>56465</v>
      </c>
      <c r="L9431" s="5" t="s">
        <v>39813</v>
      </c>
    </row>
    <row r="9432" spans="1:12" x14ac:dyDescent="0.2">
      <c r="A9432" s="1">
        <v>4050</v>
      </c>
      <c r="B9432" t="s">
        <v>3214</v>
      </c>
      <c r="C9432" t="s">
        <v>18073</v>
      </c>
      <c r="E9432" t="s">
        <v>32502</v>
      </c>
      <c r="F9432" t="s">
        <v>36925</v>
      </c>
      <c r="G9432" s="2">
        <v>56011</v>
      </c>
      <c r="H9432" s="7" t="s">
        <v>56466</v>
      </c>
      <c r="I9432" s="7" t="s">
        <v>56467</v>
      </c>
      <c r="L9432" s="5" t="s">
        <v>39813</v>
      </c>
    </row>
    <row r="9433" spans="1:12" x14ac:dyDescent="0.2">
      <c r="A9433" s="1">
        <v>4051</v>
      </c>
      <c r="B9433" t="s">
        <v>3214</v>
      </c>
      <c r="C9433" t="s">
        <v>18074</v>
      </c>
      <c r="E9433" t="s">
        <v>32503</v>
      </c>
      <c r="F9433" t="s">
        <v>36925</v>
      </c>
      <c r="G9433" s="2">
        <v>56058</v>
      </c>
      <c r="H9433" s="7" t="s">
        <v>56468</v>
      </c>
      <c r="I9433" s="7" t="s">
        <v>56469</v>
      </c>
      <c r="L9433" s="5" t="s">
        <v>39813</v>
      </c>
    </row>
    <row r="9434" spans="1:12" x14ac:dyDescent="0.2">
      <c r="A9434" s="1">
        <v>4052</v>
      </c>
      <c r="B9434" t="s">
        <v>3214</v>
      </c>
      <c r="C9434" t="s">
        <v>18075</v>
      </c>
      <c r="E9434" t="s">
        <v>31508</v>
      </c>
      <c r="F9434" t="s">
        <v>36925</v>
      </c>
      <c r="G9434" s="2">
        <v>56044</v>
      </c>
      <c r="H9434" s="7" t="s">
        <v>56470</v>
      </c>
      <c r="L9434" s="5" t="s">
        <v>39813</v>
      </c>
    </row>
    <row r="9435" spans="1:12" x14ac:dyDescent="0.2">
      <c r="A9435" s="1">
        <v>10335</v>
      </c>
      <c r="B9435" t="s">
        <v>8222</v>
      </c>
      <c r="C9435" t="s">
        <v>23650</v>
      </c>
      <c r="E9435" t="s">
        <v>31671</v>
      </c>
      <c r="F9435" t="s">
        <v>36939</v>
      </c>
      <c r="G9435" s="2">
        <v>19128</v>
      </c>
      <c r="H9435" s="7" t="s">
        <v>67688</v>
      </c>
      <c r="I9435" s="7" t="s">
        <v>67689</v>
      </c>
      <c r="L9435" s="5" t="s">
        <v>43971</v>
      </c>
    </row>
    <row r="9436" spans="1:12" x14ac:dyDescent="0.2">
      <c r="A9436" s="1">
        <v>331</v>
      </c>
      <c r="B9436" t="s">
        <v>309</v>
      </c>
      <c r="C9436" t="s">
        <v>14663</v>
      </c>
      <c r="E9436" t="s">
        <v>31130</v>
      </c>
      <c r="F9436" t="s">
        <v>36916</v>
      </c>
      <c r="G9436" s="2">
        <v>44134</v>
      </c>
      <c r="H9436" s="7" t="s">
        <v>49932</v>
      </c>
      <c r="I9436" s="7" t="s">
        <v>49933</v>
      </c>
      <c r="L9436" s="5" t="s">
        <v>37402</v>
      </c>
    </row>
    <row r="9437" spans="1:12" x14ac:dyDescent="0.2">
      <c r="A9437" s="1">
        <v>227</v>
      </c>
      <c r="B9437" t="s">
        <v>215</v>
      </c>
      <c r="C9437" t="s">
        <v>14578</v>
      </c>
      <c r="E9437" t="s">
        <v>31125</v>
      </c>
      <c r="F9437" t="s">
        <v>36916</v>
      </c>
      <c r="G9437" s="2">
        <v>44109</v>
      </c>
      <c r="H9437" s="7" t="s">
        <v>49764</v>
      </c>
      <c r="I9437" s="7" t="s">
        <v>49765</v>
      </c>
      <c r="L9437" s="5"/>
    </row>
    <row r="9438" spans="1:12" x14ac:dyDescent="0.2">
      <c r="A9438" s="1">
        <v>17968</v>
      </c>
      <c r="B9438" t="s">
        <v>13978</v>
      </c>
      <c r="C9438" t="s">
        <v>30630</v>
      </c>
      <c r="E9438" t="s">
        <v>36770</v>
      </c>
      <c r="F9438" t="s">
        <v>36962</v>
      </c>
      <c r="G9438" s="2">
        <v>54824</v>
      </c>
      <c r="H9438" s="7" t="s">
        <v>81041</v>
      </c>
      <c r="I9438" s="7" t="s">
        <v>81042</v>
      </c>
      <c r="L9438" s="5" t="s">
        <v>49055</v>
      </c>
    </row>
    <row r="9439" spans="1:12" x14ac:dyDescent="0.2">
      <c r="A9439" s="1">
        <v>923</v>
      </c>
      <c r="B9439" t="s">
        <v>816</v>
      </c>
      <c r="C9439" t="s">
        <v>15195</v>
      </c>
      <c r="E9439" t="s">
        <v>31375</v>
      </c>
      <c r="F9439" t="s">
        <v>36911</v>
      </c>
      <c r="G9439" s="2">
        <v>60617</v>
      </c>
      <c r="H9439" s="7" t="s">
        <v>50968</v>
      </c>
      <c r="L9439" s="5"/>
    </row>
    <row r="9440" spans="1:12" x14ac:dyDescent="0.2">
      <c r="A9440" s="1">
        <v>13403</v>
      </c>
      <c r="B9440" t="s">
        <v>10517</v>
      </c>
      <c r="C9440" t="s">
        <v>26485</v>
      </c>
      <c r="E9440" t="s">
        <v>34869</v>
      </c>
      <c r="F9440" t="s">
        <v>36948</v>
      </c>
      <c r="G9440" s="2">
        <v>64759</v>
      </c>
      <c r="H9440" s="7" t="s">
        <v>72999</v>
      </c>
      <c r="I9440" s="7" t="s">
        <v>73000</v>
      </c>
      <c r="L9440" s="5" t="s">
        <v>45927</v>
      </c>
    </row>
    <row r="9441" spans="1:12" x14ac:dyDescent="0.2">
      <c r="A9441" s="1">
        <v>14381</v>
      </c>
      <c r="B9441" t="s">
        <v>11218</v>
      </c>
      <c r="C9441" t="s">
        <v>27385</v>
      </c>
      <c r="E9441" t="s">
        <v>35800</v>
      </c>
      <c r="F9441" t="s">
        <v>36954</v>
      </c>
      <c r="G9441" s="2">
        <v>66701</v>
      </c>
      <c r="H9441" s="7" t="s">
        <v>74707</v>
      </c>
      <c r="I9441" s="7" t="s">
        <v>74708</v>
      </c>
      <c r="K9441" s="2" t="s">
        <v>46502</v>
      </c>
      <c r="L9441" s="5" t="s">
        <v>46501</v>
      </c>
    </row>
    <row r="9442" spans="1:12" x14ac:dyDescent="0.2">
      <c r="A9442" s="1">
        <v>17382</v>
      </c>
      <c r="B9442" t="s">
        <v>13528</v>
      </c>
      <c r="C9442" t="s">
        <v>30123</v>
      </c>
      <c r="E9442" t="s">
        <v>36547</v>
      </c>
      <c r="F9442" t="s">
        <v>36961</v>
      </c>
      <c r="G9442" s="2">
        <v>7047</v>
      </c>
      <c r="H9442" s="7" t="s">
        <v>80025</v>
      </c>
      <c r="I9442" s="7" t="s">
        <v>80026</v>
      </c>
      <c r="L9442" s="5" t="s">
        <v>48633</v>
      </c>
    </row>
    <row r="9443" spans="1:12" x14ac:dyDescent="0.2">
      <c r="A9443" s="1">
        <v>17969</v>
      </c>
      <c r="B9443" t="s">
        <v>13979</v>
      </c>
      <c r="C9443" t="s">
        <v>30631</v>
      </c>
      <c r="E9443" t="s">
        <v>35946</v>
      </c>
      <c r="F9443" t="s">
        <v>36962</v>
      </c>
      <c r="G9443" s="2">
        <v>54901</v>
      </c>
      <c r="H9443" s="7" t="s">
        <v>81043</v>
      </c>
      <c r="I9443" s="7" t="s">
        <v>81044</v>
      </c>
      <c r="L9443" s="5" t="s">
        <v>49056</v>
      </c>
    </row>
    <row r="9444" spans="1:12" x14ac:dyDescent="0.2">
      <c r="A9444" s="1">
        <v>17970</v>
      </c>
      <c r="B9444" t="s">
        <v>13979</v>
      </c>
      <c r="C9444" t="s">
        <v>30632</v>
      </c>
      <c r="E9444" t="s">
        <v>35946</v>
      </c>
      <c r="F9444" t="s">
        <v>36962</v>
      </c>
      <c r="G9444" s="2">
        <v>54904</v>
      </c>
      <c r="H9444" s="7" t="s">
        <v>81043</v>
      </c>
      <c r="I9444" s="7" t="s">
        <v>81044</v>
      </c>
      <c r="L9444" s="5" t="s">
        <v>49056</v>
      </c>
    </row>
    <row r="9445" spans="1:12" x14ac:dyDescent="0.2">
      <c r="A9445" s="1">
        <v>14382</v>
      </c>
      <c r="B9445" t="s">
        <v>11219</v>
      </c>
      <c r="C9445" t="s">
        <v>16694</v>
      </c>
      <c r="E9445" t="s">
        <v>33825</v>
      </c>
      <c r="F9445" t="s">
        <v>36954</v>
      </c>
      <c r="G9445" s="2">
        <v>67735</v>
      </c>
      <c r="H9445" s="7" t="s">
        <v>74709</v>
      </c>
      <c r="I9445" s="7" t="s">
        <v>74710</v>
      </c>
      <c r="K9445" s="2" t="s">
        <v>46504</v>
      </c>
      <c r="L9445" s="5" t="s">
        <v>46503</v>
      </c>
    </row>
    <row r="9446" spans="1:12" x14ac:dyDescent="0.2">
      <c r="A9446" s="1">
        <v>14383</v>
      </c>
      <c r="B9446" t="s">
        <v>11219</v>
      </c>
      <c r="C9446" t="s">
        <v>27386</v>
      </c>
      <c r="E9446" t="s">
        <v>35840</v>
      </c>
      <c r="F9446" t="s">
        <v>36954</v>
      </c>
      <c r="G9446" s="2">
        <v>67758</v>
      </c>
      <c r="H9446" s="7" t="s">
        <v>74711</v>
      </c>
      <c r="I9446" s="7" t="s">
        <v>74710</v>
      </c>
      <c r="L9446" s="5" t="s">
        <v>46503</v>
      </c>
    </row>
    <row r="9447" spans="1:12" x14ac:dyDescent="0.2">
      <c r="A9447" s="1">
        <v>15534</v>
      </c>
      <c r="B9447" t="s">
        <v>12047</v>
      </c>
      <c r="C9447" t="s">
        <v>28431</v>
      </c>
      <c r="E9447" t="s">
        <v>36177</v>
      </c>
      <c r="F9447" t="s">
        <v>36957</v>
      </c>
      <c r="G9447" s="2">
        <v>25523</v>
      </c>
      <c r="H9447" s="7" t="s">
        <v>76636</v>
      </c>
      <c r="I9447" s="7" t="s">
        <v>76637</v>
      </c>
      <c r="L9447" s="5"/>
    </row>
    <row r="9448" spans="1:12" x14ac:dyDescent="0.2">
      <c r="A9448" s="1">
        <v>4053</v>
      </c>
      <c r="B9448" t="s">
        <v>3215</v>
      </c>
      <c r="C9448" t="s">
        <v>18076</v>
      </c>
      <c r="E9448" t="s">
        <v>32504</v>
      </c>
      <c r="F9448" t="s">
        <v>36925</v>
      </c>
      <c r="G9448" s="2">
        <v>56441</v>
      </c>
      <c r="H9448" s="7" t="s">
        <v>56471</v>
      </c>
      <c r="I9448" s="7" t="s">
        <v>56472</v>
      </c>
      <c r="L9448" s="5" t="s">
        <v>39814</v>
      </c>
    </row>
    <row r="9449" spans="1:12" x14ac:dyDescent="0.2">
      <c r="A9449" s="1">
        <v>7056</v>
      </c>
      <c r="B9449" t="s">
        <v>5577</v>
      </c>
      <c r="C9449" t="s">
        <v>20769</v>
      </c>
      <c r="E9449" t="s">
        <v>33580</v>
      </c>
      <c r="F9449" t="s">
        <v>36931</v>
      </c>
      <c r="G9449" s="2">
        <v>48849</v>
      </c>
      <c r="H9449" s="7" t="s">
        <v>61933</v>
      </c>
      <c r="I9449" s="7" t="s">
        <v>61934</v>
      </c>
      <c r="L9449" s="5" t="s">
        <v>41817</v>
      </c>
    </row>
    <row r="9450" spans="1:12" x14ac:dyDescent="0.2">
      <c r="A9450" s="1">
        <v>10486</v>
      </c>
      <c r="B9450" t="s">
        <v>8362</v>
      </c>
      <c r="C9450" t="s">
        <v>23789</v>
      </c>
      <c r="E9450" t="s">
        <v>33708</v>
      </c>
      <c r="F9450" t="s">
        <v>36939</v>
      </c>
      <c r="G9450" s="2">
        <v>19602</v>
      </c>
      <c r="H9450" s="7" t="s">
        <v>67942</v>
      </c>
      <c r="I9450" s="7" t="s">
        <v>67943</v>
      </c>
      <c r="L9450" s="5"/>
    </row>
    <row r="9451" spans="1:12" x14ac:dyDescent="0.2">
      <c r="A9451" s="1">
        <v>14693</v>
      </c>
      <c r="B9451" t="s">
        <v>11421</v>
      </c>
      <c r="C9451" t="s">
        <v>27669</v>
      </c>
      <c r="E9451" t="s">
        <v>35904</v>
      </c>
      <c r="F9451" t="s">
        <v>36955</v>
      </c>
      <c r="G9451" s="2">
        <v>68117</v>
      </c>
      <c r="H9451" s="7" t="s">
        <v>75230</v>
      </c>
      <c r="I9451" s="7" t="s">
        <v>75231</v>
      </c>
      <c r="L9451" s="5" t="s">
        <v>46661</v>
      </c>
    </row>
    <row r="9452" spans="1:12" x14ac:dyDescent="0.2">
      <c r="A9452" s="1">
        <v>7057</v>
      </c>
      <c r="B9452" t="s">
        <v>37065</v>
      </c>
      <c r="C9452" t="s">
        <v>20770</v>
      </c>
      <c r="E9452" t="s">
        <v>33581</v>
      </c>
      <c r="F9452" t="s">
        <v>36931</v>
      </c>
      <c r="G9452" s="2">
        <v>48067</v>
      </c>
      <c r="H9452" s="7" t="s">
        <v>61935</v>
      </c>
      <c r="I9452" s="7" t="s">
        <v>61936</v>
      </c>
      <c r="L9452" s="5" t="s">
        <v>41818</v>
      </c>
    </row>
    <row r="9453" spans="1:12" x14ac:dyDescent="0.2">
      <c r="A9453" s="1">
        <v>12165</v>
      </c>
      <c r="B9453" t="s">
        <v>9702</v>
      </c>
      <c r="C9453" t="s">
        <v>25330</v>
      </c>
      <c r="E9453" t="s">
        <v>31198</v>
      </c>
      <c r="F9453" t="s">
        <v>36945</v>
      </c>
      <c r="G9453" s="2">
        <v>29229</v>
      </c>
      <c r="H9453" s="7" t="s">
        <v>70935</v>
      </c>
      <c r="I9453" s="7" t="s">
        <v>70936</v>
      </c>
      <c r="L9453" s="5" t="s">
        <v>45245</v>
      </c>
    </row>
    <row r="9454" spans="1:12" x14ac:dyDescent="0.2">
      <c r="A9454" s="1">
        <v>12166</v>
      </c>
      <c r="B9454" t="s">
        <v>9703</v>
      </c>
      <c r="C9454" t="s">
        <v>25331</v>
      </c>
      <c r="E9454" t="s">
        <v>32170</v>
      </c>
      <c r="F9454" t="s">
        <v>36945</v>
      </c>
      <c r="G9454" s="2">
        <v>29020</v>
      </c>
      <c r="H9454" s="7" t="s">
        <v>70937</v>
      </c>
      <c r="I9454" s="7" t="s">
        <v>70938</v>
      </c>
      <c r="L9454" s="5" t="s">
        <v>45246</v>
      </c>
    </row>
    <row r="9455" spans="1:12" x14ac:dyDescent="0.2">
      <c r="A9455" s="1">
        <v>12167</v>
      </c>
      <c r="B9455" t="s">
        <v>9704</v>
      </c>
      <c r="C9455" t="s">
        <v>25332</v>
      </c>
      <c r="E9455" t="s">
        <v>35091</v>
      </c>
      <c r="F9455" t="s">
        <v>36945</v>
      </c>
      <c r="G9455" s="2">
        <v>29078</v>
      </c>
      <c r="H9455" s="7" t="s">
        <v>70939</v>
      </c>
      <c r="I9455" s="7" t="s">
        <v>70938</v>
      </c>
      <c r="L9455" s="5" t="s">
        <v>45246</v>
      </c>
    </row>
    <row r="9456" spans="1:12" x14ac:dyDescent="0.2">
      <c r="A9456" s="1">
        <v>4054</v>
      </c>
      <c r="B9456" t="s">
        <v>3216</v>
      </c>
      <c r="C9456" t="s">
        <v>18077</v>
      </c>
      <c r="E9456" t="s">
        <v>32505</v>
      </c>
      <c r="F9456" t="s">
        <v>36925</v>
      </c>
      <c r="G9456" s="2">
        <v>56560</v>
      </c>
      <c r="H9456" s="7" t="s">
        <v>56473</v>
      </c>
      <c r="I9456" s="7" t="s">
        <v>56474</v>
      </c>
      <c r="J9456" s="2" t="s">
        <v>56475</v>
      </c>
      <c r="L9456" s="5" t="s">
        <v>39815</v>
      </c>
    </row>
    <row r="9457" spans="1:12" x14ac:dyDescent="0.2">
      <c r="A9457" s="1">
        <v>7830</v>
      </c>
      <c r="B9457" t="s">
        <v>6157</v>
      </c>
      <c r="C9457" t="s">
        <v>21496</v>
      </c>
      <c r="E9457" t="s">
        <v>33864</v>
      </c>
      <c r="F9457" t="s">
        <v>36932</v>
      </c>
      <c r="G9457" s="2">
        <v>46347</v>
      </c>
      <c r="H9457" s="7" t="s">
        <v>63348</v>
      </c>
      <c r="L9457" s="5" t="s">
        <v>42064</v>
      </c>
    </row>
    <row r="9458" spans="1:12" x14ac:dyDescent="0.2">
      <c r="A9458" s="1">
        <v>655</v>
      </c>
      <c r="B9458" t="s">
        <v>600</v>
      </c>
      <c r="C9458" t="s">
        <v>14961</v>
      </c>
      <c r="E9458" t="s">
        <v>31264</v>
      </c>
      <c r="F9458" t="s">
        <v>36911</v>
      </c>
      <c r="G9458" s="2">
        <v>60805</v>
      </c>
      <c r="H9458" s="7" t="s">
        <v>50525</v>
      </c>
      <c r="L9458" s="5" t="s">
        <v>37671</v>
      </c>
    </row>
    <row r="9459" spans="1:12" x14ac:dyDescent="0.2">
      <c r="A9459" s="1">
        <v>17383</v>
      </c>
      <c r="B9459" t="s">
        <v>13529</v>
      </c>
      <c r="C9459" t="s">
        <v>30124</v>
      </c>
      <c r="E9459" t="s">
        <v>36581</v>
      </c>
      <c r="F9459" t="s">
        <v>36961</v>
      </c>
      <c r="G9459" s="2">
        <v>8554</v>
      </c>
      <c r="H9459" s="7" t="s">
        <v>80027</v>
      </c>
      <c r="I9459" s="7" t="s">
        <v>80028</v>
      </c>
      <c r="L9459" s="5" t="s">
        <v>48634</v>
      </c>
    </row>
    <row r="9460" spans="1:12" x14ac:dyDescent="0.2">
      <c r="A9460" s="1">
        <v>8671</v>
      </c>
      <c r="B9460" t="s">
        <v>6834</v>
      </c>
      <c r="C9460" t="s">
        <v>22233</v>
      </c>
      <c r="E9460" t="s">
        <v>34091</v>
      </c>
      <c r="F9460" t="s">
        <v>36935</v>
      </c>
      <c r="G9460" s="2">
        <v>98368</v>
      </c>
      <c r="H9460" s="7" t="s">
        <v>64740</v>
      </c>
      <c r="I9460" s="7" t="s">
        <v>64741</v>
      </c>
      <c r="L9460" s="5" t="s">
        <v>42864</v>
      </c>
    </row>
    <row r="9461" spans="1:12" x14ac:dyDescent="0.2">
      <c r="A9461" s="1">
        <v>7058</v>
      </c>
      <c r="B9461" t="s">
        <v>5578</v>
      </c>
      <c r="C9461" t="s">
        <v>20771</v>
      </c>
      <c r="E9461" t="s">
        <v>33582</v>
      </c>
      <c r="F9461" t="s">
        <v>36931</v>
      </c>
      <c r="G9461" s="2">
        <v>49866</v>
      </c>
      <c r="H9461" s="7" t="s">
        <v>61937</v>
      </c>
      <c r="I9461" s="7" t="s">
        <v>61938</v>
      </c>
      <c r="L9461" s="5" t="s">
        <v>41819</v>
      </c>
    </row>
    <row r="9462" spans="1:12" x14ac:dyDescent="0.2">
      <c r="A9462" s="1">
        <v>15117</v>
      </c>
      <c r="B9462" t="s">
        <v>11726</v>
      </c>
      <c r="C9462" t="s">
        <v>28053</v>
      </c>
      <c r="E9462" t="s">
        <v>31257</v>
      </c>
      <c r="F9462" t="s">
        <v>36956</v>
      </c>
      <c r="G9462" s="2">
        <v>1301</v>
      </c>
      <c r="H9462" s="7" t="s">
        <v>75904</v>
      </c>
      <c r="I9462" s="7" t="s">
        <v>75905</v>
      </c>
      <c r="L9462" s="5" t="s">
        <v>46918</v>
      </c>
    </row>
    <row r="9463" spans="1:12" x14ac:dyDescent="0.2">
      <c r="A9463" s="1">
        <v>15118</v>
      </c>
      <c r="B9463" t="s">
        <v>11726</v>
      </c>
      <c r="C9463" t="s">
        <v>28054</v>
      </c>
      <c r="E9463" t="s">
        <v>36091</v>
      </c>
      <c r="F9463" t="s">
        <v>36956</v>
      </c>
      <c r="G9463" s="2">
        <v>1376</v>
      </c>
      <c r="H9463" s="7" t="s">
        <v>75906</v>
      </c>
      <c r="I9463" s="7" t="s">
        <v>75905</v>
      </c>
      <c r="L9463" s="5" t="s">
        <v>46918</v>
      </c>
    </row>
    <row r="9464" spans="1:12" x14ac:dyDescent="0.2">
      <c r="A9464" s="1">
        <v>10608</v>
      </c>
      <c r="B9464" t="s">
        <v>8458</v>
      </c>
      <c r="C9464" t="s">
        <v>23899</v>
      </c>
      <c r="E9464" t="s">
        <v>34633</v>
      </c>
      <c r="F9464" t="s">
        <v>36940</v>
      </c>
      <c r="G9464" s="2">
        <v>57533</v>
      </c>
      <c r="H9464" s="7" t="s">
        <v>68140</v>
      </c>
      <c r="I9464" s="7" t="s">
        <v>68141</v>
      </c>
      <c r="J9464" s="2" t="s">
        <v>68142</v>
      </c>
      <c r="L9464" s="5" t="s">
        <v>44163</v>
      </c>
    </row>
    <row r="9465" spans="1:12" x14ac:dyDescent="0.2">
      <c r="A9465" s="1">
        <v>14384</v>
      </c>
      <c r="B9465" t="s">
        <v>11220</v>
      </c>
      <c r="C9465" t="s">
        <v>27387</v>
      </c>
      <c r="E9465" t="s">
        <v>31261</v>
      </c>
      <c r="F9465" t="s">
        <v>36954</v>
      </c>
      <c r="G9465" s="2">
        <v>67045</v>
      </c>
      <c r="H9465" s="7" t="s">
        <v>74712</v>
      </c>
      <c r="I9465" s="7" t="s">
        <v>74713</v>
      </c>
      <c r="L9465" s="5" t="s">
        <v>46505</v>
      </c>
    </row>
    <row r="9466" spans="1:12" x14ac:dyDescent="0.2">
      <c r="A9466" s="1">
        <v>6058</v>
      </c>
      <c r="B9466" t="s">
        <v>4767</v>
      </c>
      <c r="C9466" t="s">
        <v>19851</v>
      </c>
      <c r="E9466" t="s">
        <v>32497</v>
      </c>
      <c r="F9466" t="s">
        <v>36929</v>
      </c>
      <c r="G9466" s="2">
        <v>13417</v>
      </c>
      <c r="H9466" s="7" t="s">
        <v>60047</v>
      </c>
      <c r="L9466" s="5" t="s">
        <v>41070</v>
      </c>
    </row>
    <row r="9467" spans="1:12" x14ac:dyDescent="0.2">
      <c r="A9467" s="1">
        <v>17384</v>
      </c>
      <c r="B9467" t="s">
        <v>13530</v>
      </c>
      <c r="C9467" t="s">
        <v>30125</v>
      </c>
      <c r="E9467" t="s">
        <v>32200</v>
      </c>
      <c r="F9467" t="s">
        <v>36961</v>
      </c>
      <c r="G9467" s="2">
        <v>7036</v>
      </c>
      <c r="H9467" s="7" t="s">
        <v>80029</v>
      </c>
      <c r="I9467" s="7" t="s">
        <v>80030</v>
      </c>
      <c r="L9467" s="5" t="s">
        <v>48635</v>
      </c>
    </row>
    <row r="9468" spans="1:12" x14ac:dyDescent="0.2">
      <c r="A9468" s="1">
        <v>15119</v>
      </c>
      <c r="B9468" t="s">
        <v>11727</v>
      </c>
      <c r="C9468" t="s">
        <v>28055</v>
      </c>
      <c r="E9468" t="s">
        <v>36032</v>
      </c>
      <c r="F9468" t="s">
        <v>36956</v>
      </c>
      <c r="G9468" s="2">
        <v>1013</v>
      </c>
      <c r="H9468" s="7" t="s">
        <v>75907</v>
      </c>
      <c r="I9468" s="7" t="s">
        <v>75908</v>
      </c>
      <c r="L9468" s="5" t="s">
        <v>46919</v>
      </c>
    </row>
    <row r="9469" spans="1:12" x14ac:dyDescent="0.2">
      <c r="A9469" s="1">
        <v>4055</v>
      </c>
      <c r="B9469" t="s">
        <v>3217</v>
      </c>
      <c r="C9469" t="s">
        <v>18078</v>
      </c>
      <c r="E9469" t="s">
        <v>32339</v>
      </c>
      <c r="F9469" t="s">
        <v>36925</v>
      </c>
      <c r="G9469" s="2">
        <v>55418</v>
      </c>
      <c r="H9469" s="7" t="s">
        <v>56476</v>
      </c>
      <c r="I9469" s="7" t="s">
        <v>56477</v>
      </c>
      <c r="L9469" s="5" t="s">
        <v>39816</v>
      </c>
    </row>
    <row r="9470" spans="1:12" x14ac:dyDescent="0.2">
      <c r="A9470" s="1">
        <v>4056</v>
      </c>
      <c r="B9470" t="s">
        <v>3217</v>
      </c>
      <c r="C9470" t="s">
        <v>18079</v>
      </c>
      <c r="E9470" t="s">
        <v>32506</v>
      </c>
      <c r="F9470" t="s">
        <v>36925</v>
      </c>
      <c r="G9470" s="2">
        <v>55434</v>
      </c>
      <c r="H9470" s="7" t="s">
        <v>56478</v>
      </c>
      <c r="I9470" s="7" t="s">
        <v>56479</v>
      </c>
      <c r="L9470" s="5" t="s">
        <v>39816</v>
      </c>
    </row>
    <row r="9471" spans="1:12" x14ac:dyDescent="0.2">
      <c r="A9471" s="1">
        <v>14694</v>
      </c>
      <c r="B9471" t="s">
        <v>11422</v>
      </c>
      <c r="C9471" t="s">
        <v>27670</v>
      </c>
      <c r="E9471" t="s">
        <v>35951</v>
      </c>
      <c r="F9471" t="s">
        <v>36955</v>
      </c>
      <c r="G9471" s="2">
        <v>68661</v>
      </c>
      <c r="H9471" s="7" t="s">
        <v>75232</v>
      </c>
      <c r="L9471" s="5" t="s">
        <v>46662</v>
      </c>
    </row>
    <row r="9472" spans="1:12" x14ac:dyDescent="0.2">
      <c r="A9472" s="1">
        <v>14695</v>
      </c>
      <c r="B9472" t="s">
        <v>11422</v>
      </c>
      <c r="C9472" t="s">
        <v>27671</v>
      </c>
      <c r="E9472" t="s">
        <v>35928</v>
      </c>
      <c r="F9472" t="s">
        <v>36955</v>
      </c>
      <c r="G9472" s="2">
        <v>68632</v>
      </c>
      <c r="H9472" s="7" t="s">
        <v>75233</v>
      </c>
      <c r="L9472" s="5" t="s">
        <v>46662</v>
      </c>
    </row>
    <row r="9473" spans="1:12" x14ac:dyDescent="0.2">
      <c r="A9473" s="1">
        <v>14696</v>
      </c>
      <c r="B9473" t="s">
        <v>11423</v>
      </c>
      <c r="C9473" t="s">
        <v>16535</v>
      </c>
      <c r="E9473" t="s">
        <v>35952</v>
      </c>
      <c r="F9473" t="s">
        <v>36955</v>
      </c>
      <c r="G9473" s="2">
        <v>68643</v>
      </c>
      <c r="H9473" s="7" t="s">
        <v>75234</v>
      </c>
      <c r="L9473" s="5" t="s">
        <v>46662</v>
      </c>
    </row>
    <row r="9474" spans="1:12" x14ac:dyDescent="0.2">
      <c r="A9474" s="1">
        <v>5457</v>
      </c>
      <c r="B9474" t="s">
        <v>4283</v>
      </c>
      <c r="C9474" t="s">
        <v>19338</v>
      </c>
      <c r="E9474" t="s">
        <v>33119</v>
      </c>
      <c r="F9474" t="s">
        <v>36914</v>
      </c>
      <c r="G9474" s="2">
        <v>33063</v>
      </c>
      <c r="H9474" s="7" t="s">
        <v>58978</v>
      </c>
      <c r="I9474" s="7" t="s">
        <v>58979</v>
      </c>
      <c r="L9474" s="5" t="s">
        <v>40677</v>
      </c>
    </row>
    <row r="9475" spans="1:12" x14ac:dyDescent="0.2">
      <c r="A9475" s="1">
        <v>5458</v>
      </c>
      <c r="B9475" t="s">
        <v>4283</v>
      </c>
      <c r="C9475" t="s">
        <v>19339</v>
      </c>
      <c r="E9475" t="s">
        <v>32963</v>
      </c>
      <c r="F9475" t="s">
        <v>36914</v>
      </c>
      <c r="G9475" s="2">
        <v>33064</v>
      </c>
      <c r="H9475" s="7" t="s">
        <v>58980</v>
      </c>
      <c r="I9475" s="7" t="s">
        <v>58981</v>
      </c>
      <c r="L9475" s="5" t="s">
        <v>40677</v>
      </c>
    </row>
    <row r="9476" spans="1:12" x14ac:dyDescent="0.2">
      <c r="A9476" s="1">
        <v>5459</v>
      </c>
      <c r="B9476" t="s">
        <v>4283</v>
      </c>
      <c r="C9476" t="s">
        <v>19340</v>
      </c>
      <c r="E9476" t="s">
        <v>33120</v>
      </c>
      <c r="F9476" t="s">
        <v>36914</v>
      </c>
      <c r="G9476" s="2">
        <v>33071</v>
      </c>
      <c r="H9476" s="7" t="s">
        <v>58982</v>
      </c>
      <c r="I9476" s="7" t="s">
        <v>58983</v>
      </c>
      <c r="L9476" s="5" t="s">
        <v>40677</v>
      </c>
    </row>
    <row r="9477" spans="1:12" x14ac:dyDescent="0.2">
      <c r="A9477" s="1">
        <v>5460</v>
      </c>
      <c r="B9477" t="s">
        <v>4284</v>
      </c>
      <c r="C9477" t="s">
        <v>19341</v>
      </c>
      <c r="E9477" t="s">
        <v>32963</v>
      </c>
      <c r="F9477" t="s">
        <v>36914</v>
      </c>
      <c r="G9477" s="2">
        <v>33064</v>
      </c>
      <c r="H9477" s="7" t="s">
        <v>58984</v>
      </c>
      <c r="I9477" s="7" t="s">
        <v>58985</v>
      </c>
      <c r="L9477" s="5" t="s">
        <v>40678</v>
      </c>
    </row>
    <row r="9478" spans="1:12" x14ac:dyDescent="0.2">
      <c r="A9478" s="1">
        <v>5461</v>
      </c>
      <c r="B9478" t="s">
        <v>4285</v>
      </c>
      <c r="C9478" t="s">
        <v>19342</v>
      </c>
      <c r="E9478" t="s">
        <v>33121</v>
      </c>
      <c r="F9478" t="s">
        <v>36914</v>
      </c>
      <c r="G9478" s="2">
        <v>33441</v>
      </c>
      <c r="H9478" s="7" t="s">
        <v>58986</v>
      </c>
      <c r="I9478" s="7" t="s">
        <v>58987</v>
      </c>
      <c r="L9478" s="5" t="s">
        <v>40677</v>
      </c>
    </row>
    <row r="9479" spans="1:12" x14ac:dyDescent="0.2">
      <c r="A9479" s="1">
        <v>5462</v>
      </c>
      <c r="B9479" t="s">
        <v>4286</v>
      </c>
      <c r="C9479" t="s">
        <v>19343</v>
      </c>
      <c r="E9479" t="s">
        <v>32943</v>
      </c>
      <c r="F9479" t="s">
        <v>36914</v>
      </c>
      <c r="G9479" s="2">
        <v>33308</v>
      </c>
      <c r="H9479" s="7" t="s">
        <v>58988</v>
      </c>
      <c r="I9479" s="7" t="s">
        <v>58989</v>
      </c>
      <c r="L9479" s="5" t="s">
        <v>40677</v>
      </c>
    </row>
    <row r="9480" spans="1:12" x14ac:dyDescent="0.2">
      <c r="A9480" s="1">
        <v>9299</v>
      </c>
      <c r="B9480" t="s">
        <v>7366</v>
      </c>
      <c r="C9480" t="s">
        <v>22763</v>
      </c>
      <c r="E9480" t="s">
        <v>34118</v>
      </c>
      <c r="F9480" t="s">
        <v>36936</v>
      </c>
      <c r="G9480" s="2">
        <v>95695</v>
      </c>
      <c r="H9480" s="7" t="s">
        <v>65883</v>
      </c>
      <c r="I9480" s="7" t="s">
        <v>65884</v>
      </c>
      <c r="L9480" s="5"/>
    </row>
    <row r="9481" spans="1:12" x14ac:dyDescent="0.2">
      <c r="A9481" s="1">
        <v>7831</v>
      </c>
      <c r="B9481" t="s">
        <v>6158</v>
      </c>
      <c r="C9481" t="s">
        <v>21497</v>
      </c>
      <c r="E9481" t="s">
        <v>31669</v>
      </c>
      <c r="F9481" t="s">
        <v>36932</v>
      </c>
      <c r="G9481" s="2">
        <v>47150</v>
      </c>
      <c r="H9481" s="7" t="s">
        <v>63349</v>
      </c>
      <c r="I9481" s="7" t="s">
        <v>63350</v>
      </c>
      <c r="L9481" s="5" t="s">
        <v>42298</v>
      </c>
    </row>
    <row r="9482" spans="1:12" x14ac:dyDescent="0.2">
      <c r="A9482" s="1">
        <v>7832</v>
      </c>
      <c r="B9482" t="s">
        <v>6158</v>
      </c>
      <c r="C9482" t="s">
        <v>21498</v>
      </c>
      <c r="E9482" t="s">
        <v>31669</v>
      </c>
      <c r="F9482" t="s">
        <v>36932</v>
      </c>
      <c r="G9482" s="2">
        <v>47150</v>
      </c>
      <c r="H9482" s="7" t="s">
        <v>63351</v>
      </c>
      <c r="I9482" s="7" t="s">
        <v>63352</v>
      </c>
      <c r="L9482" s="5" t="s">
        <v>42299</v>
      </c>
    </row>
    <row r="9483" spans="1:12" x14ac:dyDescent="0.2">
      <c r="A9483" s="1">
        <v>3548</v>
      </c>
      <c r="B9483" t="s">
        <v>2869</v>
      </c>
      <c r="C9483" t="s">
        <v>82214</v>
      </c>
      <c r="D9483" t="s">
        <v>81963</v>
      </c>
      <c r="E9483" t="s">
        <v>31640</v>
      </c>
      <c r="F9483" t="s">
        <v>36922</v>
      </c>
      <c r="G9483" s="2">
        <v>89147</v>
      </c>
      <c r="H9483" s="7" t="s">
        <v>55638</v>
      </c>
      <c r="I9483" s="7" t="s">
        <v>55639</v>
      </c>
      <c r="K9483" s="2" t="s">
        <v>39540</v>
      </c>
      <c r="L9483" s="5" t="s">
        <v>39539</v>
      </c>
    </row>
    <row r="9484" spans="1:12" x14ac:dyDescent="0.2">
      <c r="A9484" s="1">
        <v>1199</v>
      </c>
      <c r="B9484" t="s">
        <v>1021</v>
      </c>
      <c r="C9484" t="s">
        <v>15452</v>
      </c>
      <c r="E9484" t="s">
        <v>31381</v>
      </c>
      <c r="F9484" t="s">
        <v>36917</v>
      </c>
      <c r="G9484" s="2">
        <v>71301</v>
      </c>
      <c r="H9484" s="7" t="s">
        <v>51451</v>
      </c>
      <c r="I9484" s="7" t="s">
        <v>51452</v>
      </c>
      <c r="J9484" s="2" t="s">
        <v>51453</v>
      </c>
      <c r="L9484" s="5" t="s">
        <v>38021</v>
      </c>
    </row>
    <row r="9485" spans="1:12" x14ac:dyDescent="0.2">
      <c r="A9485" s="1">
        <v>4057</v>
      </c>
      <c r="B9485" t="s">
        <v>1021</v>
      </c>
      <c r="C9485" t="s">
        <v>18080</v>
      </c>
      <c r="E9485" t="s">
        <v>32507</v>
      </c>
      <c r="F9485" t="s">
        <v>36925</v>
      </c>
      <c r="G9485" s="2">
        <v>56176</v>
      </c>
      <c r="H9485" s="7" t="s">
        <v>56480</v>
      </c>
      <c r="I9485" s="7" t="s">
        <v>56481</v>
      </c>
      <c r="L9485" s="5" t="s">
        <v>39817</v>
      </c>
    </row>
    <row r="9486" spans="1:12" x14ac:dyDescent="0.2">
      <c r="A9486" s="1">
        <v>4058</v>
      </c>
      <c r="B9486" t="s">
        <v>1021</v>
      </c>
      <c r="C9486" t="s">
        <v>18081</v>
      </c>
      <c r="E9486" t="s">
        <v>32508</v>
      </c>
      <c r="F9486" t="s">
        <v>36925</v>
      </c>
      <c r="G9486" s="2">
        <v>56171</v>
      </c>
      <c r="H9486" s="7" t="s">
        <v>56482</v>
      </c>
      <c r="L9486" s="5" t="s">
        <v>39817</v>
      </c>
    </row>
    <row r="9487" spans="1:12" x14ac:dyDescent="0.2">
      <c r="A9487" s="1">
        <v>4059</v>
      </c>
      <c r="B9487" t="s">
        <v>1021</v>
      </c>
      <c r="C9487" t="s">
        <v>18082</v>
      </c>
      <c r="E9487" t="s">
        <v>32509</v>
      </c>
      <c r="F9487" t="s">
        <v>36925</v>
      </c>
      <c r="G9487" s="2">
        <v>56181</v>
      </c>
      <c r="H9487" s="7" t="s">
        <v>56483</v>
      </c>
      <c r="L9487" s="5" t="s">
        <v>39817</v>
      </c>
    </row>
    <row r="9488" spans="1:12" x14ac:dyDescent="0.2">
      <c r="A9488" s="1">
        <v>8672</v>
      </c>
      <c r="B9488" t="s">
        <v>1021</v>
      </c>
      <c r="C9488" t="s">
        <v>22234</v>
      </c>
      <c r="E9488" t="s">
        <v>34092</v>
      </c>
      <c r="F9488" t="s">
        <v>36935</v>
      </c>
      <c r="G9488" s="2">
        <v>99033</v>
      </c>
      <c r="H9488" s="7" t="s">
        <v>64742</v>
      </c>
      <c r="L9488" s="5" t="s">
        <v>42865</v>
      </c>
    </row>
    <row r="9489" spans="1:12" x14ac:dyDescent="0.2">
      <c r="A9489" s="1">
        <v>8673</v>
      </c>
      <c r="B9489" t="s">
        <v>1021</v>
      </c>
      <c r="C9489" t="s">
        <v>22235</v>
      </c>
      <c r="E9489" t="s">
        <v>34093</v>
      </c>
      <c r="F9489" t="s">
        <v>36935</v>
      </c>
      <c r="G9489" s="2">
        <v>99161</v>
      </c>
      <c r="H9489" s="7" t="s">
        <v>64743</v>
      </c>
      <c r="L9489" s="5" t="s">
        <v>42865</v>
      </c>
    </row>
    <row r="9490" spans="1:12" x14ac:dyDescent="0.2">
      <c r="A9490" s="1">
        <v>12802</v>
      </c>
      <c r="B9490" t="s">
        <v>1021</v>
      </c>
      <c r="C9490" t="s">
        <v>25922</v>
      </c>
      <c r="E9490" t="s">
        <v>35306</v>
      </c>
      <c r="F9490" t="s">
        <v>36947</v>
      </c>
      <c r="G9490" s="2">
        <v>52040</v>
      </c>
      <c r="H9490" s="7" t="s">
        <v>71995</v>
      </c>
      <c r="I9490" s="7" t="s">
        <v>71996</v>
      </c>
      <c r="J9490" s="2" t="s">
        <v>71997</v>
      </c>
      <c r="L9490" s="5" t="s">
        <v>45611</v>
      </c>
    </row>
    <row r="9491" spans="1:12" x14ac:dyDescent="0.2">
      <c r="A9491" s="1">
        <v>12803</v>
      </c>
      <c r="B9491" t="s">
        <v>1021</v>
      </c>
      <c r="C9491" t="s">
        <v>25923</v>
      </c>
      <c r="E9491" t="s">
        <v>31786</v>
      </c>
      <c r="F9491" t="s">
        <v>36947</v>
      </c>
      <c r="G9491" s="2">
        <v>52310</v>
      </c>
      <c r="H9491" s="7" t="s">
        <v>71998</v>
      </c>
      <c r="I9491" s="7" t="s">
        <v>71999</v>
      </c>
      <c r="J9491" s="2" t="s">
        <v>71997</v>
      </c>
      <c r="L9491" s="5" t="s">
        <v>45611</v>
      </c>
    </row>
    <row r="9492" spans="1:12" x14ac:dyDescent="0.2">
      <c r="A9492" s="1">
        <v>12804</v>
      </c>
      <c r="B9492" t="s">
        <v>1021</v>
      </c>
      <c r="C9492" t="s">
        <v>25924</v>
      </c>
      <c r="E9492" t="s">
        <v>35307</v>
      </c>
      <c r="F9492" t="s">
        <v>36947</v>
      </c>
      <c r="G9492" s="2">
        <v>52053</v>
      </c>
      <c r="H9492" s="7" t="s">
        <v>72000</v>
      </c>
      <c r="I9492" s="7" t="s">
        <v>71996</v>
      </c>
      <c r="J9492" s="2" t="s">
        <v>71997</v>
      </c>
      <c r="L9492" s="5" t="s">
        <v>45611</v>
      </c>
    </row>
    <row r="9493" spans="1:12" x14ac:dyDescent="0.2">
      <c r="A9493" s="1">
        <v>1200</v>
      </c>
      <c r="B9493" t="s">
        <v>1022</v>
      </c>
      <c r="C9493" t="s">
        <v>15453</v>
      </c>
      <c r="E9493" t="s">
        <v>31195</v>
      </c>
      <c r="F9493" t="s">
        <v>36917</v>
      </c>
      <c r="G9493" s="2">
        <v>71417</v>
      </c>
      <c r="H9493" s="7" t="s">
        <v>51454</v>
      </c>
      <c r="I9493" s="7" t="s">
        <v>51455</v>
      </c>
      <c r="J9493" s="2" t="s">
        <v>51453</v>
      </c>
      <c r="L9493" s="5" t="s">
        <v>38021</v>
      </c>
    </row>
    <row r="9494" spans="1:12" x14ac:dyDescent="0.2">
      <c r="A9494" s="1">
        <v>1201</v>
      </c>
      <c r="B9494" t="s">
        <v>1023</v>
      </c>
      <c r="C9494" t="s">
        <v>15454</v>
      </c>
      <c r="E9494" t="s">
        <v>31467</v>
      </c>
      <c r="F9494" t="s">
        <v>36917</v>
      </c>
      <c r="G9494" s="2">
        <v>71351</v>
      </c>
      <c r="H9494" s="7" t="s">
        <v>51456</v>
      </c>
      <c r="I9494" s="7" t="s">
        <v>51457</v>
      </c>
      <c r="J9494" s="2" t="s">
        <v>51453</v>
      </c>
      <c r="L9494" s="5" t="s">
        <v>38021</v>
      </c>
    </row>
    <row r="9495" spans="1:12" x14ac:dyDescent="0.2">
      <c r="A9495" s="1">
        <v>15535</v>
      </c>
      <c r="B9495" t="s">
        <v>12048</v>
      </c>
      <c r="C9495" t="s">
        <v>28432</v>
      </c>
      <c r="E9495" t="s">
        <v>36188</v>
      </c>
      <c r="F9495" t="s">
        <v>36957</v>
      </c>
      <c r="G9495" s="2">
        <v>25635</v>
      </c>
      <c r="H9495" s="7" t="s">
        <v>76638</v>
      </c>
      <c r="I9495" s="7" t="s">
        <v>76639</v>
      </c>
      <c r="L9495" s="5" t="s">
        <v>47220</v>
      </c>
    </row>
    <row r="9496" spans="1:12" x14ac:dyDescent="0.2">
      <c r="A9496" s="1">
        <v>7059</v>
      </c>
      <c r="B9496" t="s">
        <v>5579</v>
      </c>
      <c r="C9496" t="s">
        <v>20772</v>
      </c>
      <c r="E9496" t="s">
        <v>33583</v>
      </c>
      <c r="F9496" t="s">
        <v>36931</v>
      </c>
      <c r="G9496" s="2">
        <v>48726</v>
      </c>
      <c r="H9496" s="7" t="s">
        <v>61939</v>
      </c>
      <c r="I9496" s="7" t="s">
        <v>61940</v>
      </c>
      <c r="L9496" s="5" t="s">
        <v>41820</v>
      </c>
    </row>
    <row r="9497" spans="1:12" x14ac:dyDescent="0.2">
      <c r="A9497" s="1">
        <v>7060</v>
      </c>
      <c r="B9497" t="s">
        <v>5579</v>
      </c>
      <c r="C9497" t="s">
        <v>20773</v>
      </c>
      <c r="E9497" t="s">
        <v>32122</v>
      </c>
      <c r="F9497" t="s">
        <v>36931</v>
      </c>
      <c r="G9497" s="2">
        <v>48741</v>
      </c>
      <c r="H9497" s="7" t="s">
        <v>61941</v>
      </c>
      <c r="I9497" s="7" t="s">
        <v>61940</v>
      </c>
      <c r="L9497" s="5" t="s">
        <v>41820</v>
      </c>
    </row>
    <row r="9498" spans="1:12" x14ac:dyDescent="0.2">
      <c r="A9498" s="1">
        <v>17971</v>
      </c>
      <c r="B9498" t="s">
        <v>13980</v>
      </c>
      <c r="C9498" t="s">
        <v>30633</v>
      </c>
      <c r="E9498" t="s">
        <v>33590</v>
      </c>
      <c r="F9498" t="s">
        <v>36962</v>
      </c>
      <c r="G9498" s="2">
        <v>53901</v>
      </c>
      <c r="H9498" s="7" t="s">
        <v>81045</v>
      </c>
      <c r="I9498" s="7" t="s">
        <v>81046</v>
      </c>
      <c r="L9498" s="5" t="s">
        <v>49057</v>
      </c>
    </row>
    <row r="9499" spans="1:12" x14ac:dyDescent="0.2">
      <c r="A9499" s="1">
        <v>17972</v>
      </c>
      <c r="B9499" t="s">
        <v>13981</v>
      </c>
      <c r="C9499" t="s">
        <v>30634</v>
      </c>
      <c r="E9499" t="s">
        <v>31281</v>
      </c>
      <c r="F9499" t="s">
        <v>36962</v>
      </c>
      <c r="G9499" s="2">
        <v>53933</v>
      </c>
      <c r="H9499" s="7" t="s">
        <v>81047</v>
      </c>
      <c r="I9499" s="7" t="s">
        <v>81048</v>
      </c>
      <c r="L9499" s="5" t="s">
        <v>49058</v>
      </c>
    </row>
    <row r="9500" spans="1:12" x14ac:dyDescent="0.2">
      <c r="A9500" s="1">
        <v>17973</v>
      </c>
      <c r="B9500" t="s">
        <v>13981</v>
      </c>
      <c r="C9500" t="s">
        <v>30635</v>
      </c>
      <c r="E9500" t="s">
        <v>34373</v>
      </c>
      <c r="F9500" t="s">
        <v>36962</v>
      </c>
      <c r="G9500" s="2">
        <v>53923</v>
      </c>
      <c r="H9500" s="7" t="s">
        <v>81049</v>
      </c>
      <c r="I9500" s="7" t="s">
        <v>81048</v>
      </c>
      <c r="L9500" s="5" t="s">
        <v>49058</v>
      </c>
    </row>
    <row r="9501" spans="1:12" x14ac:dyDescent="0.2">
      <c r="A9501" s="1">
        <v>17974</v>
      </c>
      <c r="B9501" t="s">
        <v>13982</v>
      </c>
      <c r="C9501" t="s">
        <v>30636</v>
      </c>
      <c r="E9501" t="s">
        <v>36699</v>
      </c>
      <c r="F9501" t="s">
        <v>36962</v>
      </c>
      <c r="G9501" s="2">
        <v>53151</v>
      </c>
      <c r="H9501" s="7" t="s">
        <v>81050</v>
      </c>
      <c r="I9501" s="7" t="s">
        <v>81051</v>
      </c>
      <c r="L9501" s="5" t="s">
        <v>49059</v>
      </c>
    </row>
    <row r="9502" spans="1:12" x14ac:dyDescent="0.2">
      <c r="A9502" s="1">
        <v>17975</v>
      </c>
      <c r="B9502" t="s">
        <v>13982</v>
      </c>
      <c r="C9502" t="s">
        <v>30637</v>
      </c>
      <c r="E9502" t="s">
        <v>36668</v>
      </c>
      <c r="F9502" t="s">
        <v>36962</v>
      </c>
      <c r="G9502" s="2">
        <v>53222</v>
      </c>
      <c r="H9502" s="7" t="s">
        <v>81052</v>
      </c>
      <c r="I9502" s="7" t="s">
        <v>81051</v>
      </c>
      <c r="L9502" s="5" t="s">
        <v>49059</v>
      </c>
    </row>
    <row r="9503" spans="1:12" x14ac:dyDescent="0.2">
      <c r="A9503" s="1">
        <v>17976</v>
      </c>
      <c r="B9503" t="s">
        <v>13982</v>
      </c>
      <c r="C9503" t="s">
        <v>30638</v>
      </c>
      <c r="E9503" t="s">
        <v>36668</v>
      </c>
      <c r="F9503" t="s">
        <v>36962</v>
      </c>
      <c r="G9503" s="2">
        <v>53223</v>
      </c>
      <c r="H9503" s="7" t="s">
        <v>81053</v>
      </c>
      <c r="I9503" s="7" t="s">
        <v>81051</v>
      </c>
      <c r="L9503" s="5" t="s">
        <v>49059</v>
      </c>
    </row>
    <row r="9504" spans="1:12" x14ac:dyDescent="0.2">
      <c r="A9504" s="1">
        <v>17977</v>
      </c>
      <c r="B9504" t="s">
        <v>13982</v>
      </c>
      <c r="C9504" t="s">
        <v>30639</v>
      </c>
      <c r="E9504" t="s">
        <v>31363</v>
      </c>
      <c r="F9504" t="s">
        <v>36962</v>
      </c>
      <c r="G9504" s="2">
        <v>53072</v>
      </c>
      <c r="H9504" s="7" t="s">
        <v>81054</v>
      </c>
      <c r="I9504" s="7" t="s">
        <v>81051</v>
      </c>
      <c r="L9504" s="5" t="s">
        <v>49059</v>
      </c>
    </row>
    <row r="9505" spans="1:12" x14ac:dyDescent="0.2">
      <c r="A9505" s="1">
        <v>846</v>
      </c>
      <c r="B9505" t="s">
        <v>749</v>
      </c>
      <c r="C9505" t="s">
        <v>15128</v>
      </c>
      <c r="E9505" t="s">
        <v>31369</v>
      </c>
      <c r="F9505" t="s">
        <v>36911</v>
      </c>
      <c r="G9505" s="2">
        <v>62014</v>
      </c>
      <c r="H9505" s="7" t="s">
        <v>50829</v>
      </c>
      <c r="I9505" s="7" t="s">
        <v>50830</v>
      </c>
      <c r="J9505" s="2" t="s">
        <v>50751</v>
      </c>
      <c r="L9505" s="5" t="s">
        <v>37758</v>
      </c>
    </row>
    <row r="9506" spans="1:12" x14ac:dyDescent="0.2">
      <c r="A9506" s="1">
        <v>799</v>
      </c>
      <c r="B9506" t="s">
        <v>707</v>
      </c>
      <c r="C9506" t="s">
        <v>15087</v>
      </c>
      <c r="E9506" t="s">
        <v>31342</v>
      </c>
      <c r="F9506" t="s">
        <v>36911</v>
      </c>
      <c r="G9506" s="2">
        <v>62009</v>
      </c>
      <c r="H9506" s="7" t="s">
        <v>50752</v>
      </c>
      <c r="I9506" s="7" t="s">
        <v>50753</v>
      </c>
      <c r="J9506" s="2" t="s">
        <v>50751</v>
      </c>
      <c r="L9506" s="5" t="s">
        <v>37758</v>
      </c>
    </row>
    <row r="9507" spans="1:12" x14ac:dyDescent="0.2">
      <c r="A9507" s="1">
        <v>15120</v>
      </c>
      <c r="B9507" t="s">
        <v>11728</v>
      </c>
      <c r="C9507" t="s">
        <v>28056</v>
      </c>
      <c r="E9507" t="s">
        <v>31903</v>
      </c>
      <c r="F9507" t="s">
        <v>36956</v>
      </c>
      <c r="G9507" s="2">
        <v>2062</v>
      </c>
      <c r="H9507" s="7" t="s">
        <v>75909</v>
      </c>
      <c r="I9507" s="7" t="s">
        <v>75910</v>
      </c>
      <c r="L9507" s="5" t="s">
        <v>46920</v>
      </c>
    </row>
    <row r="9508" spans="1:12" x14ac:dyDescent="0.2">
      <c r="A9508" s="1">
        <v>4854</v>
      </c>
      <c r="B9508" t="s">
        <v>3803</v>
      </c>
      <c r="C9508" t="s">
        <v>15091</v>
      </c>
      <c r="E9508" t="s">
        <v>32906</v>
      </c>
      <c r="F9508" t="s">
        <v>36913</v>
      </c>
      <c r="G9508" s="2">
        <v>58623</v>
      </c>
      <c r="H9508" s="7" t="s">
        <v>57850</v>
      </c>
      <c r="I9508" s="7" t="s">
        <v>57851</v>
      </c>
      <c r="L9508" s="5" t="s">
        <v>40264</v>
      </c>
    </row>
    <row r="9509" spans="1:12" x14ac:dyDescent="0.2">
      <c r="A9509" s="1">
        <v>15680</v>
      </c>
      <c r="B9509" t="s">
        <v>12159</v>
      </c>
      <c r="C9509" t="s">
        <v>28561</v>
      </c>
      <c r="E9509" t="s">
        <v>36231</v>
      </c>
      <c r="F9509" t="s">
        <v>36958</v>
      </c>
      <c r="G9509" s="2">
        <v>78501</v>
      </c>
      <c r="H9509" s="7" t="s">
        <v>76894</v>
      </c>
      <c r="I9509" s="7" t="s">
        <v>76895</v>
      </c>
      <c r="J9509" s="2" t="s">
        <v>76896</v>
      </c>
      <c r="L9509" s="5" t="s">
        <v>47325</v>
      </c>
    </row>
    <row r="9510" spans="1:12" x14ac:dyDescent="0.2">
      <c r="A9510" s="1">
        <v>16046</v>
      </c>
      <c r="B9510" t="s">
        <v>12159</v>
      </c>
      <c r="C9510" t="s">
        <v>28561</v>
      </c>
      <c r="E9510" t="s">
        <v>36231</v>
      </c>
      <c r="F9510" t="s">
        <v>36958</v>
      </c>
      <c r="G9510" s="2">
        <v>78501</v>
      </c>
      <c r="H9510" s="7" t="s">
        <v>76894</v>
      </c>
      <c r="I9510" s="7" t="s">
        <v>76895</v>
      </c>
      <c r="J9510" s="2" t="s">
        <v>76896</v>
      </c>
      <c r="L9510" s="5" t="s">
        <v>47325</v>
      </c>
    </row>
    <row r="9511" spans="1:12" x14ac:dyDescent="0.2">
      <c r="A9511" s="1">
        <v>126</v>
      </c>
      <c r="B9511" t="s">
        <v>125</v>
      </c>
      <c r="C9511" t="s">
        <v>14487</v>
      </c>
      <c r="E9511" t="s">
        <v>31121</v>
      </c>
      <c r="F9511" t="s">
        <v>36916</v>
      </c>
      <c r="G9511" s="2">
        <v>44707</v>
      </c>
      <c r="H9511" s="7" t="s">
        <v>49590</v>
      </c>
      <c r="I9511" s="7" t="s">
        <v>49591</v>
      </c>
      <c r="J9511" s="2" t="s">
        <v>49592</v>
      </c>
      <c r="L9511" s="5" t="s">
        <v>37264</v>
      </c>
    </row>
    <row r="9512" spans="1:12" x14ac:dyDescent="0.2">
      <c r="A9512" s="1">
        <v>14697</v>
      </c>
      <c r="B9512" t="s">
        <v>11424</v>
      </c>
      <c r="C9512" t="s">
        <v>27672</v>
      </c>
      <c r="E9512" t="s">
        <v>35904</v>
      </c>
      <c r="F9512" t="s">
        <v>36955</v>
      </c>
      <c r="G9512" s="2">
        <v>68104</v>
      </c>
      <c r="H9512" s="7" t="s">
        <v>75235</v>
      </c>
      <c r="I9512" s="7" t="s">
        <v>75236</v>
      </c>
      <c r="K9512" s="2" t="s">
        <v>46664</v>
      </c>
      <c r="L9512" s="5" t="s">
        <v>46663</v>
      </c>
    </row>
    <row r="9513" spans="1:12" x14ac:dyDescent="0.2">
      <c r="A9513" s="1">
        <v>13404</v>
      </c>
      <c r="B9513" t="s">
        <v>10518</v>
      </c>
      <c r="C9513" t="s">
        <v>26486</v>
      </c>
      <c r="E9513" t="s">
        <v>33599</v>
      </c>
      <c r="F9513" t="s">
        <v>36948</v>
      </c>
      <c r="G9513" s="2">
        <v>63144</v>
      </c>
      <c r="H9513" s="7" t="s">
        <v>73001</v>
      </c>
      <c r="I9513" s="7" t="s">
        <v>73002</v>
      </c>
      <c r="L9513" s="5" t="s">
        <v>45928</v>
      </c>
    </row>
    <row r="9514" spans="1:12" x14ac:dyDescent="0.2">
      <c r="A9514" s="1">
        <v>13405</v>
      </c>
      <c r="B9514" t="s">
        <v>10519</v>
      </c>
      <c r="C9514" t="s">
        <v>26487</v>
      </c>
      <c r="E9514" t="s">
        <v>33599</v>
      </c>
      <c r="F9514" t="s">
        <v>36948</v>
      </c>
      <c r="G9514" s="2">
        <v>63132</v>
      </c>
      <c r="H9514" s="7" t="s">
        <v>73003</v>
      </c>
      <c r="I9514" s="7" t="s">
        <v>73004</v>
      </c>
      <c r="L9514" s="5" t="s">
        <v>45929</v>
      </c>
    </row>
    <row r="9515" spans="1:12" x14ac:dyDescent="0.2">
      <c r="A9515" s="1">
        <v>8206</v>
      </c>
      <c r="B9515" t="s">
        <v>6441</v>
      </c>
      <c r="C9515" t="s">
        <v>21841</v>
      </c>
      <c r="E9515" t="s">
        <v>33258</v>
      </c>
      <c r="F9515" t="s">
        <v>36933</v>
      </c>
      <c r="G9515" s="2">
        <v>19805</v>
      </c>
      <c r="H9515" s="7" t="s">
        <v>63953</v>
      </c>
      <c r="I9515" s="7" t="s">
        <v>63954</v>
      </c>
      <c r="L9515" s="5" t="s">
        <v>42523</v>
      </c>
    </row>
    <row r="9516" spans="1:12" x14ac:dyDescent="0.2">
      <c r="A9516" s="1">
        <v>8207</v>
      </c>
      <c r="B9516" t="s">
        <v>6441</v>
      </c>
      <c r="C9516" t="s">
        <v>21842</v>
      </c>
      <c r="E9516" t="s">
        <v>33361</v>
      </c>
      <c r="F9516" t="s">
        <v>36933</v>
      </c>
      <c r="G9516" s="2">
        <v>19720</v>
      </c>
      <c r="H9516" s="7" t="s">
        <v>63955</v>
      </c>
      <c r="L9516" s="5" t="s">
        <v>42523</v>
      </c>
    </row>
    <row r="9517" spans="1:12" x14ac:dyDescent="0.2">
      <c r="A9517" s="1">
        <v>7833</v>
      </c>
      <c r="B9517" t="s">
        <v>6159</v>
      </c>
      <c r="C9517" t="s">
        <v>21499</v>
      </c>
      <c r="E9517" t="s">
        <v>31514</v>
      </c>
      <c r="F9517" t="s">
        <v>36932</v>
      </c>
      <c r="G9517" s="2">
        <v>46947</v>
      </c>
      <c r="H9517" s="7" t="s">
        <v>63353</v>
      </c>
      <c r="I9517" s="7" t="s">
        <v>63354</v>
      </c>
      <c r="L9517" s="5" t="s">
        <v>42300</v>
      </c>
    </row>
    <row r="9518" spans="1:12" x14ac:dyDescent="0.2">
      <c r="A9518" s="1">
        <v>7061</v>
      </c>
      <c r="B9518" t="s">
        <v>5580</v>
      </c>
      <c r="C9518" t="s">
        <v>20774</v>
      </c>
      <c r="E9518" t="s">
        <v>32012</v>
      </c>
      <c r="F9518" t="s">
        <v>36931</v>
      </c>
      <c r="G9518" s="2">
        <v>49412</v>
      </c>
      <c r="H9518" s="7" t="s">
        <v>61942</v>
      </c>
      <c r="I9518" s="7" t="s">
        <v>61943</v>
      </c>
      <c r="J9518" s="2" t="s">
        <v>61944</v>
      </c>
      <c r="L9518" s="5" t="s">
        <v>41821</v>
      </c>
    </row>
    <row r="9519" spans="1:12" x14ac:dyDescent="0.2">
      <c r="A9519" s="1">
        <v>14698</v>
      </c>
      <c r="B9519" t="s">
        <v>11425</v>
      </c>
      <c r="C9519" t="s">
        <v>27673</v>
      </c>
      <c r="E9519" t="s">
        <v>32923</v>
      </c>
      <c r="F9519" t="s">
        <v>36955</v>
      </c>
      <c r="G9519" s="2">
        <v>68370</v>
      </c>
      <c r="H9519" s="7" t="s">
        <v>75237</v>
      </c>
      <c r="L9519" s="5" t="s">
        <v>46665</v>
      </c>
    </row>
    <row r="9520" spans="1:12" x14ac:dyDescent="0.2">
      <c r="A9520" s="1">
        <v>14699</v>
      </c>
      <c r="B9520" t="s">
        <v>11425</v>
      </c>
      <c r="C9520" t="s">
        <v>27674</v>
      </c>
      <c r="E9520" t="s">
        <v>35899</v>
      </c>
      <c r="F9520" t="s">
        <v>36955</v>
      </c>
      <c r="G9520" s="2">
        <v>68340</v>
      </c>
      <c r="H9520" s="7" t="s">
        <v>75238</v>
      </c>
      <c r="L9520" s="5" t="s">
        <v>46665</v>
      </c>
    </row>
    <row r="9521" spans="1:12" x14ac:dyDescent="0.2">
      <c r="A9521" s="1">
        <v>17385</v>
      </c>
      <c r="B9521" t="s">
        <v>13531</v>
      </c>
      <c r="C9521" t="s">
        <v>30126</v>
      </c>
      <c r="E9521" t="s">
        <v>34607</v>
      </c>
      <c r="F9521" t="s">
        <v>36961</v>
      </c>
      <c r="G9521" s="2">
        <v>7066</v>
      </c>
      <c r="H9521" s="7" t="s">
        <v>80031</v>
      </c>
      <c r="I9521" s="7" t="s">
        <v>80032</v>
      </c>
      <c r="L9521" s="5" t="s">
        <v>48636</v>
      </c>
    </row>
    <row r="9522" spans="1:12" x14ac:dyDescent="0.2">
      <c r="A9522" s="1">
        <v>17386</v>
      </c>
      <c r="B9522" t="s">
        <v>13532</v>
      </c>
      <c r="C9522" t="s">
        <v>30127</v>
      </c>
      <c r="E9522" t="s">
        <v>32200</v>
      </c>
      <c r="F9522" t="s">
        <v>36961</v>
      </c>
      <c r="G9522" s="2">
        <v>7036</v>
      </c>
      <c r="H9522" s="7" t="s">
        <v>80033</v>
      </c>
      <c r="I9522" s="7" t="s">
        <v>80034</v>
      </c>
      <c r="L9522" s="5" t="s">
        <v>48637</v>
      </c>
    </row>
    <row r="9523" spans="1:12" x14ac:dyDescent="0.2">
      <c r="A9523" s="1">
        <v>6059</v>
      </c>
      <c r="B9523" t="s">
        <v>4768</v>
      </c>
      <c r="C9523" t="s">
        <v>19852</v>
      </c>
      <c r="E9523" t="s">
        <v>33221</v>
      </c>
      <c r="F9523" t="s">
        <v>36929</v>
      </c>
      <c r="G9523" s="2">
        <v>10021</v>
      </c>
      <c r="H9523" s="7" t="s">
        <v>60048</v>
      </c>
      <c r="I9523" s="7" t="s">
        <v>60049</v>
      </c>
      <c r="L9523" s="5" t="s">
        <v>41071</v>
      </c>
    </row>
    <row r="9524" spans="1:12" x14ac:dyDescent="0.2">
      <c r="A9524" s="1">
        <v>17978</v>
      </c>
      <c r="B9524" t="s">
        <v>13983</v>
      </c>
      <c r="C9524" t="s">
        <v>26922</v>
      </c>
      <c r="E9524" t="s">
        <v>36727</v>
      </c>
      <c r="F9524" t="s">
        <v>36962</v>
      </c>
      <c r="G9524" s="2">
        <v>54487</v>
      </c>
      <c r="H9524" s="7" t="s">
        <v>81055</v>
      </c>
      <c r="I9524" s="7" t="s">
        <v>81056</v>
      </c>
      <c r="L9524" s="5" t="s">
        <v>49060</v>
      </c>
    </row>
    <row r="9525" spans="1:12" x14ac:dyDescent="0.2">
      <c r="A9525" s="1">
        <v>6164</v>
      </c>
      <c r="B9525" t="s">
        <v>4865</v>
      </c>
      <c r="C9525" t="s">
        <v>19931</v>
      </c>
      <c r="E9525" t="s">
        <v>33207</v>
      </c>
      <c r="F9525" t="s">
        <v>36929</v>
      </c>
      <c r="G9525" s="2">
        <v>13211</v>
      </c>
      <c r="H9525" s="7" t="s">
        <v>60230</v>
      </c>
      <c r="I9525" s="7" t="s">
        <v>60231</v>
      </c>
      <c r="L9525" s="5" t="s">
        <v>41147</v>
      </c>
    </row>
    <row r="9526" spans="1:12" x14ac:dyDescent="0.2">
      <c r="A9526" s="1">
        <v>822</v>
      </c>
      <c r="B9526" t="s">
        <v>728</v>
      </c>
      <c r="C9526" t="s">
        <v>15108</v>
      </c>
      <c r="E9526" t="s">
        <v>31351</v>
      </c>
      <c r="F9526" t="s">
        <v>36911</v>
      </c>
      <c r="G9526" s="2">
        <v>60406</v>
      </c>
      <c r="H9526" s="7" t="s">
        <v>50787</v>
      </c>
      <c r="I9526" s="7" t="s">
        <v>50788</v>
      </c>
      <c r="L9526" s="5" t="s">
        <v>37774</v>
      </c>
    </row>
    <row r="9527" spans="1:12" x14ac:dyDescent="0.2">
      <c r="A9527" s="1">
        <v>564</v>
      </c>
      <c r="B9527" t="s">
        <v>524</v>
      </c>
      <c r="C9527" t="s">
        <v>14873</v>
      </c>
      <c r="E9527" t="s">
        <v>31216</v>
      </c>
      <c r="F9527" t="s">
        <v>36911</v>
      </c>
      <c r="G9527" s="2">
        <v>61832</v>
      </c>
      <c r="H9527" s="7" t="s">
        <v>50358</v>
      </c>
      <c r="I9527" s="7" t="s">
        <v>50359</v>
      </c>
      <c r="L9527" s="5" t="s">
        <v>37601</v>
      </c>
    </row>
    <row r="9528" spans="1:12" x14ac:dyDescent="0.2">
      <c r="A9528" s="1">
        <v>12805</v>
      </c>
      <c r="B9528" t="s">
        <v>10132</v>
      </c>
      <c r="C9528" t="s">
        <v>25925</v>
      </c>
      <c r="E9528" t="s">
        <v>35308</v>
      </c>
      <c r="F9528" t="s">
        <v>36947</v>
      </c>
      <c r="G9528" s="2">
        <v>52339</v>
      </c>
      <c r="H9528" s="7" t="s">
        <v>72001</v>
      </c>
      <c r="I9528" s="7" t="s">
        <v>72002</v>
      </c>
      <c r="K9528" s="2" t="s">
        <v>45613</v>
      </c>
      <c r="L9528" s="5" t="s">
        <v>45612</v>
      </c>
    </row>
    <row r="9529" spans="1:12" x14ac:dyDescent="0.2">
      <c r="A9529" s="1">
        <v>46</v>
      </c>
      <c r="B9529" t="s">
        <v>47</v>
      </c>
      <c r="C9529" t="s">
        <v>14415</v>
      </c>
      <c r="E9529" t="s">
        <v>31106</v>
      </c>
      <c r="F9529" t="s">
        <v>36915</v>
      </c>
      <c r="G9529" s="2">
        <v>2895</v>
      </c>
      <c r="H9529" s="7" t="s">
        <v>49454</v>
      </c>
      <c r="I9529" s="7" t="s">
        <v>49455</v>
      </c>
      <c r="L9529" s="5" t="s">
        <v>37201</v>
      </c>
    </row>
    <row r="9530" spans="1:12" x14ac:dyDescent="0.2">
      <c r="A9530" s="1">
        <v>376</v>
      </c>
      <c r="B9530" t="s">
        <v>352</v>
      </c>
      <c r="C9530" t="s">
        <v>14701</v>
      </c>
      <c r="E9530" t="s">
        <v>31133</v>
      </c>
      <c r="F9530" t="s">
        <v>36916</v>
      </c>
      <c r="G9530" s="2">
        <v>44512</v>
      </c>
      <c r="H9530" s="7" t="s">
        <v>50017</v>
      </c>
      <c r="I9530" s="7" t="s">
        <v>50018</v>
      </c>
      <c r="L9530" s="5" t="s">
        <v>37443</v>
      </c>
    </row>
    <row r="9531" spans="1:12" x14ac:dyDescent="0.2">
      <c r="A9531" s="1">
        <v>9300</v>
      </c>
      <c r="B9531" t="s">
        <v>7367</v>
      </c>
      <c r="C9531" t="s">
        <v>22764</v>
      </c>
      <c r="E9531" t="s">
        <v>34126</v>
      </c>
      <c r="F9531" t="s">
        <v>36936</v>
      </c>
      <c r="G9531" s="2">
        <v>90015</v>
      </c>
      <c r="H9531" s="7" t="s">
        <v>65885</v>
      </c>
      <c r="I9531" s="7" t="s">
        <v>65886</v>
      </c>
      <c r="L9531" s="5" t="s">
        <v>43329</v>
      </c>
    </row>
    <row r="9532" spans="1:12" x14ac:dyDescent="0.2">
      <c r="A9532" s="1">
        <v>14700</v>
      </c>
      <c r="B9532" t="s">
        <v>11426</v>
      </c>
      <c r="C9532" t="s">
        <v>27675</v>
      </c>
      <c r="E9532" t="s">
        <v>32769</v>
      </c>
      <c r="F9532" t="s">
        <v>36955</v>
      </c>
      <c r="G9532" s="2">
        <v>68050</v>
      </c>
      <c r="H9532" s="7" t="s">
        <v>75239</v>
      </c>
      <c r="L9532" s="5" t="s">
        <v>46666</v>
      </c>
    </row>
    <row r="9533" spans="1:12" x14ac:dyDescent="0.2">
      <c r="A9533" s="1">
        <v>110</v>
      </c>
      <c r="B9533" t="s">
        <v>109</v>
      </c>
      <c r="C9533" t="s">
        <v>14472</v>
      </c>
      <c r="E9533" t="s">
        <v>31120</v>
      </c>
      <c r="F9533" t="s">
        <v>36916</v>
      </c>
      <c r="G9533" s="2">
        <v>44301</v>
      </c>
      <c r="H9533" s="7" t="s">
        <v>49561</v>
      </c>
      <c r="I9533" s="7" t="s">
        <v>49562</v>
      </c>
      <c r="L9533" s="5" t="s">
        <v>37250</v>
      </c>
    </row>
    <row r="9534" spans="1:12" x14ac:dyDescent="0.2">
      <c r="A9534" s="1">
        <v>9301</v>
      </c>
      <c r="B9534" t="s">
        <v>7368</v>
      </c>
      <c r="C9534" t="s">
        <v>22765</v>
      </c>
      <c r="E9534" t="s">
        <v>34184</v>
      </c>
      <c r="F9534" t="s">
        <v>36936</v>
      </c>
      <c r="G9534" s="2">
        <v>93446</v>
      </c>
      <c r="H9534" s="7" t="s">
        <v>65887</v>
      </c>
      <c r="I9534" s="7" t="s">
        <v>65888</v>
      </c>
      <c r="L9534" s="5" t="s">
        <v>43330</v>
      </c>
    </row>
    <row r="9535" spans="1:12" x14ac:dyDescent="0.2">
      <c r="A9535" s="1">
        <v>14385</v>
      </c>
      <c r="B9535" t="s">
        <v>11221</v>
      </c>
      <c r="C9535" t="s">
        <v>27388</v>
      </c>
      <c r="E9535" t="s">
        <v>32562</v>
      </c>
      <c r="F9535" t="s">
        <v>36954</v>
      </c>
      <c r="G9535" s="2">
        <v>66521</v>
      </c>
      <c r="H9535" s="7" t="s">
        <v>74714</v>
      </c>
      <c r="L9535" s="5" t="s">
        <v>46427</v>
      </c>
    </row>
    <row r="9536" spans="1:12" x14ac:dyDescent="0.2">
      <c r="A9536" s="1">
        <v>17387</v>
      </c>
      <c r="B9536" t="s">
        <v>13533</v>
      </c>
      <c r="C9536" t="s">
        <v>30128</v>
      </c>
      <c r="E9536" t="s">
        <v>36582</v>
      </c>
      <c r="F9536" t="s">
        <v>36961</v>
      </c>
      <c r="G9536" s="2">
        <v>7663</v>
      </c>
      <c r="H9536" s="7" t="s">
        <v>80035</v>
      </c>
      <c r="I9536" s="7" t="s">
        <v>80036</v>
      </c>
      <c r="L9536" s="5" t="s">
        <v>48638</v>
      </c>
    </row>
    <row r="9537" spans="1:12" x14ac:dyDescent="0.2">
      <c r="A9537" s="1">
        <v>10609</v>
      </c>
      <c r="B9537" t="s">
        <v>8459</v>
      </c>
      <c r="C9537" t="s">
        <v>23900</v>
      </c>
      <c r="E9537" t="s">
        <v>34634</v>
      </c>
      <c r="F9537" t="s">
        <v>36940</v>
      </c>
      <c r="G9537" s="2">
        <v>57350</v>
      </c>
      <c r="H9537" s="7" t="s">
        <v>68143</v>
      </c>
      <c r="I9537" s="7" t="s">
        <v>68144</v>
      </c>
      <c r="L9537" s="5" t="s">
        <v>44164</v>
      </c>
    </row>
    <row r="9538" spans="1:12" x14ac:dyDescent="0.2">
      <c r="A9538" s="1">
        <v>10487</v>
      </c>
      <c r="B9538" t="s">
        <v>8363</v>
      </c>
      <c r="C9538" t="s">
        <v>23790</v>
      </c>
      <c r="E9538" t="s">
        <v>34585</v>
      </c>
      <c r="F9538" t="s">
        <v>36939</v>
      </c>
      <c r="G9538" s="2">
        <v>19611</v>
      </c>
      <c r="H9538" s="7" t="s">
        <v>67944</v>
      </c>
      <c r="I9538" s="7" t="s">
        <v>67945</v>
      </c>
      <c r="J9538" s="2" t="s">
        <v>67946</v>
      </c>
      <c r="L9538" s="5" t="s">
        <v>44079</v>
      </c>
    </row>
    <row r="9539" spans="1:12" x14ac:dyDescent="0.2">
      <c r="A9539" s="1">
        <v>7834</v>
      </c>
      <c r="B9539" t="s">
        <v>6160</v>
      </c>
      <c r="C9539" t="s">
        <v>21500</v>
      </c>
      <c r="E9539" t="s">
        <v>33169</v>
      </c>
      <c r="F9539" t="s">
        <v>36932</v>
      </c>
      <c r="G9539" s="2">
        <v>46322</v>
      </c>
      <c r="H9539" s="7" t="s">
        <v>63355</v>
      </c>
      <c r="I9539" s="7" t="s">
        <v>63356</v>
      </c>
      <c r="L9539" s="5" t="s">
        <v>42301</v>
      </c>
    </row>
    <row r="9540" spans="1:12" x14ac:dyDescent="0.2">
      <c r="A9540" s="1">
        <v>711</v>
      </c>
      <c r="B9540" t="s">
        <v>646</v>
      </c>
      <c r="C9540" t="s">
        <v>15014</v>
      </c>
      <c r="E9540" t="s">
        <v>31298</v>
      </c>
      <c r="F9540" t="s">
        <v>36911</v>
      </c>
      <c r="G9540" s="2">
        <v>62411</v>
      </c>
      <c r="H9540" s="7" t="s">
        <v>50620</v>
      </c>
      <c r="I9540" s="7" t="s">
        <v>50620</v>
      </c>
      <c r="L9540" s="5" t="s">
        <v>37711</v>
      </c>
    </row>
    <row r="9541" spans="1:12" x14ac:dyDescent="0.2">
      <c r="A9541" s="1">
        <v>713</v>
      </c>
      <c r="B9541" t="s">
        <v>646</v>
      </c>
      <c r="C9541" t="s">
        <v>15014</v>
      </c>
      <c r="E9541" t="s">
        <v>31298</v>
      </c>
      <c r="F9541" t="s">
        <v>36911</v>
      </c>
      <c r="G9541" s="2">
        <v>62411</v>
      </c>
      <c r="H9541" s="7" t="s">
        <v>50620</v>
      </c>
      <c r="I9541" s="7" t="s">
        <v>50620</v>
      </c>
      <c r="L9541" s="5" t="s">
        <v>37711</v>
      </c>
    </row>
    <row r="9542" spans="1:12" x14ac:dyDescent="0.2">
      <c r="A9542" s="1">
        <v>14701</v>
      </c>
      <c r="B9542" t="s">
        <v>11427</v>
      </c>
      <c r="C9542" t="s">
        <v>27676</v>
      </c>
      <c r="E9542" t="s">
        <v>31206</v>
      </c>
      <c r="F9542" t="s">
        <v>36955</v>
      </c>
      <c r="G9542" s="2">
        <v>68333</v>
      </c>
      <c r="H9542" s="7" t="s">
        <v>75240</v>
      </c>
      <c r="I9542" s="7" t="s">
        <v>75241</v>
      </c>
      <c r="L9542" s="5" t="s">
        <v>46667</v>
      </c>
    </row>
    <row r="9543" spans="1:12" x14ac:dyDescent="0.2">
      <c r="A9543" s="1">
        <v>14702</v>
      </c>
      <c r="B9543" t="s">
        <v>11427</v>
      </c>
      <c r="C9543" t="s">
        <v>27677</v>
      </c>
      <c r="E9543" t="s">
        <v>35953</v>
      </c>
      <c r="F9543" t="s">
        <v>36955</v>
      </c>
      <c r="G9543" s="2">
        <v>68465</v>
      </c>
      <c r="H9543" s="7" t="s">
        <v>75242</v>
      </c>
      <c r="I9543" s="7" t="s">
        <v>75243</v>
      </c>
      <c r="L9543" s="5" t="s">
        <v>46667</v>
      </c>
    </row>
    <row r="9544" spans="1:12" x14ac:dyDescent="0.2">
      <c r="A9544" s="1">
        <v>14703</v>
      </c>
      <c r="B9544" t="s">
        <v>11427</v>
      </c>
      <c r="C9544" t="s">
        <v>27678</v>
      </c>
      <c r="E9544" t="s">
        <v>35954</v>
      </c>
      <c r="F9544" t="s">
        <v>36955</v>
      </c>
      <c r="G9544" s="2">
        <v>68464</v>
      </c>
      <c r="H9544" s="7" t="s">
        <v>75242</v>
      </c>
      <c r="I9544" s="7" t="s">
        <v>75243</v>
      </c>
      <c r="L9544" s="5" t="s">
        <v>46667</v>
      </c>
    </row>
    <row r="9545" spans="1:12" x14ac:dyDescent="0.2">
      <c r="A9545" s="1">
        <v>10440</v>
      </c>
      <c r="B9545" t="s">
        <v>8322</v>
      </c>
      <c r="C9545" t="s">
        <v>23746</v>
      </c>
      <c r="E9545" t="s">
        <v>34583</v>
      </c>
      <c r="F9545" t="s">
        <v>36939</v>
      </c>
      <c r="G9545" s="2">
        <v>15212</v>
      </c>
      <c r="H9545" s="7" t="s">
        <v>67864</v>
      </c>
      <c r="I9545" s="7" t="s">
        <v>67865</v>
      </c>
      <c r="L9545" s="5" t="s">
        <v>44040</v>
      </c>
    </row>
    <row r="9546" spans="1:12" x14ac:dyDescent="0.2">
      <c r="A9546" s="1">
        <v>17979</v>
      </c>
      <c r="B9546" t="s">
        <v>13984</v>
      </c>
      <c r="C9546" t="s">
        <v>30640</v>
      </c>
      <c r="E9546" t="s">
        <v>36771</v>
      </c>
      <c r="F9546" t="s">
        <v>36962</v>
      </c>
      <c r="G9546" s="2">
        <v>54935</v>
      </c>
      <c r="H9546" s="7" t="s">
        <v>81057</v>
      </c>
      <c r="I9546" s="7" t="s">
        <v>81058</v>
      </c>
      <c r="L9546" s="5" t="s">
        <v>49061</v>
      </c>
    </row>
    <row r="9547" spans="1:12" x14ac:dyDescent="0.2">
      <c r="A9547" s="1">
        <v>785</v>
      </c>
      <c r="B9547" t="s">
        <v>695</v>
      </c>
      <c r="C9547" t="s">
        <v>15073</v>
      </c>
      <c r="E9547" t="s">
        <v>31337</v>
      </c>
      <c r="F9547" t="s">
        <v>36911</v>
      </c>
      <c r="G9547" s="2">
        <v>62223</v>
      </c>
      <c r="H9547" s="7" t="s">
        <v>50728</v>
      </c>
      <c r="I9547" s="7" t="s">
        <v>50729</v>
      </c>
      <c r="K9547" s="2" t="s">
        <v>37749</v>
      </c>
      <c r="L9547" s="5" t="s">
        <v>37748</v>
      </c>
    </row>
    <row r="9548" spans="1:12" x14ac:dyDescent="0.2">
      <c r="A9548" s="1">
        <v>680</v>
      </c>
      <c r="B9548" t="s">
        <v>621</v>
      </c>
      <c r="C9548" t="s">
        <v>14985</v>
      </c>
      <c r="E9548" t="s">
        <v>31282</v>
      </c>
      <c r="F9548" t="s">
        <v>36911</v>
      </c>
      <c r="G9548" s="2">
        <v>60423</v>
      </c>
      <c r="H9548" s="7" t="s">
        <v>50568</v>
      </c>
      <c r="I9548" s="7" t="s">
        <v>50569</v>
      </c>
      <c r="L9548" s="5" t="s">
        <v>37688</v>
      </c>
    </row>
    <row r="9549" spans="1:12" x14ac:dyDescent="0.2">
      <c r="A9549" s="1">
        <v>17388</v>
      </c>
      <c r="B9549" t="s">
        <v>13534</v>
      </c>
      <c r="C9549" t="s">
        <v>30129</v>
      </c>
      <c r="E9549" t="s">
        <v>36559</v>
      </c>
      <c r="F9549" t="s">
        <v>36961</v>
      </c>
      <c r="G9549" s="2">
        <v>8879</v>
      </c>
      <c r="H9549" s="7" t="s">
        <v>80037</v>
      </c>
      <c r="I9549" s="7" t="s">
        <v>80038</v>
      </c>
      <c r="L9549" s="5"/>
    </row>
    <row r="9550" spans="1:12" x14ac:dyDescent="0.2">
      <c r="A9550" s="1">
        <v>13406</v>
      </c>
      <c r="B9550" t="s">
        <v>10520</v>
      </c>
      <c r="C9550" t="s">
        <v>26488</v>
      </c>
      <c r="E9550" t="s">
        <v>33599</v>
      </c>
      <c r="F9550" t="s">
        <v>36948</v>
      </c>
      <c r="G9550" s="2">
        <v>63123</v>
      </c>
      <c r="H9550" s="7" t="s">
        <v>73005</v>
      </c>
      <c r="I9550" s="7" t="s">
        <v>73006</v>
      </c>
      <c r="K9550" s="2" t="s">
        <v>45931</v>
      </c>
      <c r="L9550" s="5" t="s">
        <v>45930</v>
      </c>
    </row>
    <row r="9551" spans="1:12" x14ac:dyDescent="0.2">
      <c r="A9551" s="1">
        <v>13407</v>
      </c>
      <c r="B9551" t="s">
        <v>10521</v>
      </c>
      <c r="C9551" t="s">
        <v>26489</v>
      </c>
      <c r="E9551" t="s">
        <v>33599</v>
      </c>
      <c r="F9551" t="s">
        <v>36948</v>
      </c>
      <c r="G9551" s="2">
        <v>63118</v>
      </c>
      <c r="H9551" s="7" t="s">
        <v>73007</v>
      </c>
      <c r="I9551" s="7" t="s">
        <v>73008</v>
      </c>
      <c r="L9551" s="5" t="s">
        <v>45930</v>
      </c>
    </row>
    <row r="9552" spans="1:12" x14ac:dyDescent="0.2">
      <c r="A9552" s="1">
        <v>13408</v>
      </c>
      <c r="B9552" t="s">
        <v>10522</v>
      </c>
      <c r="C9552" t="s">
        <v>26490</v>
      </c>
      <c r="E9552" t="s">
        <v>33599</v>
      </c>
      <c r="F9552" t="s">
        <v>36948</v>
      </c>
      <c r="G9552" s="2">
        <v>63129</v>
      </c>
      <c r="H9552" s="7" t="s">
        <v>73009</v>
      </c>
      <c r="I9552" s="7" t="s">
        <v>73010</v>
      </c>
      <c r="L9552" s="5" t="s">
        <v>45930</v>
      </c>
    </row>
    <row r="9553" spans="1:12" x14ac:dyDescent="0.2">
      <c r="A9553" s="1">
        <v>17980</v>
      </c>
      <c r="B9553" t="s">
        <v>13985</v>
      </c>
      <c r="C9553" t="s">
        <v>30641</v>
      </c>
      <c r="E9553" t="s">
        <v>36772</v>
      </c>
      <c r="F9553" t="s">
        <v>36962</v>
      </c>
      <c r="G9553" s="2">
        <v>54963</v>
      </c>
      <c r="H9553" s="7" t="s">
        <v>81059</v>
      </c>
      <c r="I9553" s="7" t="s">
        <v>81060</v>
      </c>
      <c r="L9553" s="5" t="s">
        <v>49062</v>
      </c>
    </row>
    <row r="9554" spans="1:12" x14ac:dyDescent="0.2">
      <c r="A9554" s="1">
        <v>10956</v>
      </c>
      <c r="B9554" t="s">
        <v>8744</v>
      </c>
      <c r="C9554" t="s">
        <v>24224</v>
      </c>
      <c r="E9554" t="s">
        <v>33324</v>
      </c>
      <c r="F9554" t="s">
        <v>36942</v>
      </c>
      <c r="G9554" s="2">
        <v>22827</v>
      </c>
      <c r="H9554" s="7" t="s">
        <v>68777</v>
      </c>
      <c r="I9554" s="7" t="s">
        <v>68778</v>
      </c>
      <c r="L9554" s="5" t="s">
        <v>44418</v>
      </c>
    </row>
    <row r="9555" spans="1:12" x14ac:dyDescent="0.2">
      <c r="A9555" s="1">
        <v>10957</v>
      </c>
      <c r="B9555" t="s">
        <v>8744</v>
      </c>
      <c r="C9555" t="s">
        <v>24225</v>
      </c>
      <c r="E9555" t="s">
        <v>34774</v>
      </c>
      <c r="F9555" t="s">
        <v>36942</v>
      </c>
      <c r="G9555" s="2">
        <v>22801</v>
      </c>
      <c r="H9555" s="7" t="s">
        <v>68779</v>
      </c>
      <c r="I9555" s="7" t="s">
        <v>68780</v>
      </c>
      <c r="L9555" s="5" t="s">
        <v>44418</v>
      </c>
    </row>
    <row r="9556" spans="1:12" x14ac:dyDescent="0.2">
      <c r="A9556" s="1">
        <v>3247</v>
      </c>
      <c r="B9556" t="s">
        <v>2618</v>
      </c>
      <c r="C9556" t="s">
        <v>17343</v>
      </c>
      <c r="E9556" t="s">
        <v>32149</v>
      </c>
      <c r="F9556" t="s">
        <v>36921</v>
      </c>
      <c r="G9556" s="2">
        <v>37874</v>
      </c>
      <c r="H9556" s="7" t="s">
        <v>55100</v>
      </c>
      <c r="I9556" s="7" t="s">
        <v>55101</v>
      </c>
      <c r="L9556" s="5" t="s">
        <v>39316</v>
      </c>
    </row>
    <row r="9557" spans="1:12" x14ac:dyDescent="0.2">
      <c r="A9557" s="1">
        <v>3248</v>
      </c>
      <c r="B9557" t="s">
        <v>2618</v>
      </c>
      <c r="C9557" t="s">
        <v>17344</v>
      </c>
      <c r="E9557" t="s">
        <v>32101</v>
      </c>
      <c r="F9557" t="s">
        <v>36921</v>
      </c>
      <c r="G9557" s="2">
        <v>37748</v>
      </c>
      <c r="H9557" s="7" t="s">
        <v>55102</v>
      </c>
      <c r="I9557" s="7" t="s">
        <v>55103</v>
      </c>
      <c r="L9557" s="5" t="s">
        <v>39316</v>
      </c>
    </row>
    <row r="9558" spans="1:12" x14ac:dyDescent="0.2">
      <c r="A9558" s="1">
        <v>3249</v>
      </c>
      <c r="B9558" t="s">
        <v>2618</v>
      </c>
      <c r="C9558" t="s">
        <v>17345</v>
      </c>
      <c r="E9558" t="s">
        <v>32122</v>
      </c>
      <c r="F9558" t="s">
        <v>36921</v>
      </c>
      <c r="G9558" s="2">
        <v>37763</v>
      </c>
      <c r="H9558" s="7" t="s">
        <v>55104</v>
      </c>
      <c r="I9558" s="7" t="s">
        <v>55105</v>
      </c>
      <c r="L9558" s="5" t="s">
        <v>39316</v>
      </c>
    </row>
    <row r="9559" spans="1:12" x14ac:dyDescent="0.2">
      <c r="A9559" s="1">
        <v>15536</v>
      </c>
      <c r="B9559" t="s">
        <v>12049</v>
      </c>
      <c r="C9559" t="s">
        <v>28433</v>
      </c>
      <c r="E9559" t="s">
        <v>36189</v>
      </c>
      <c r="F9559" t="s">
        <v>36957</v>
      </c>
      <c r="G9559" s="2">
        <v>25045</v>
      </c>
      <c r="H9559" s="7" t="s">
        <v>76640</v>
      </c>
      <c r="L9559" s="5"/>
    </row>
    <row r="9560" spans="1:12" x14ac:dyDescent="0.2">
      <c r="A9560" s="1">
        <v>2587</v>
      </c>
      <c r="B9560" t="s">
        <v>2068</v>
      </c>
      <c r="C9560" t="s">
        <v>16732</v>
      </c>
      <c r="E9560" t="s">
        <v>31966</v>
      </c>
      <c r="F9560" t="s">
        <v>36912</v>
      </c>
      <c r="G9560" s="2">
        <v>27545</v>
      </c>
      <c r="H9560" s="7" t="s">
        <v>53894</v>
      </c>
      <c r="I9560" s="7" t="s">
        <v>53895</v>
      </c>
      <c r="L9560" s="5" t="s">
        <v>38841</v>
      </c>
    </row>
    <row r="9561" spans="1:12" x14ac:dyDescent="0.2">
      <c r="A9561" s="1">
        <v>786</v>
      </c>
      <c r="B9561" t="s">
        <v>696</v>
      </c>
      <c r="C9561" t="s">
        <v>15074</v>
      </c>
      <c r="E9561" t="s">
        <v>31337</v>
      </c>
      <c r="F9561" t="s">
        <v>36911</v>
      </c>
      <c r="G9561" s="2">
        <v>62223</v>
      </c>
      <c r="H9561" s="7" t="s">
        <v>50730</v>
      </c>
      <c r="I9561" s="7" t="s">
        <v>50731</v>
      </c>
      <c r="L9561" s="5" t="s">
        <v>37750</v>
      </c>
    </row>
    <row r="9562" spans="1:12" x14ac:dyDescent="0.2">
      <c r="A9562" s="1">
        <v>16632</v>
      </c>
      <c r="B9562" t="s">
        <v>12941</v>
      </c>
      <c r="C9562" t="s">
        <v>29451</v>
      </c>
      <c r="E9562" t="s">
        <v>36401</v>
      </c>
      <c r="F9562" t="s">
        <v>36960</v>
      </c>
      <c r="G9562" s="2">
        <v>30040</v>
      </c>
      <c r="H9562" s="7" t="s">
        <v>78680</v>
      </c>
      <c r="I9562" s="7" t="s">
        <v>78681</v>
      </c>
      <c r="L9562" s="5" t="s">
        <v>48074</v>
      </c>
    </row>
    <row r="9563" spans="1:12" x14ac:dyDescent="0.2">
      <c r="A9563" s="1">
        <v>7835</v>
      </c>
      <c r="B9563" t="s">
        <v>6161</v>
      </c>
      <c r="C9563" t="s">
        <v>21501</v>
      </c>
      <c r="E9563" t="s">
        <v>31404</v>
      </c>
      <c r="F9563" t="s">
        <v>36932</v>
      </c>
      <c r="G9563" s="2">
        <v>46324</v>
      </c>
      <c r="H9563" s="7" t="s">
        <v>63357</v>
      </c>
      <c r="I9563" s="7" t="s">
        <v>63358</v>
      </c>
      <c r="L9563" s="5" t="s">
        <v>42302</v>
      </c>
    </row>
    <row r="9564" spans="1:12" x14ac:dyDescent="0.2">
      <c r="A9564" s="1">
        <v>16131</v>
      </c>
      <c r="B9564" t="s">
        <v>12535</v>
      </c>
      <c r="C9564" t="s">
        <v>28974</v>
      </c>
      <c r="E9564" t="s">
        <v>36256</v>
      </c>
      <c r="F9564" t="s">
        <v>36958</v>
      </c>
      <c r="G9564" s="2">
        <v>78202</v>
      </c>
      <c r="H9564" s="7" t="s">
        <v>77768</v>
      </c>
      <c r="I9564" s="7" t="s">
        <v>77769</v>
      </c>
      <c r="L9564" s="5" t="s">
        <v>47663</v>
      </c>
    </row>
    <row r="9565" spans="1:12" x14ac:dyDescent="0.2">
      <c r="A9565" s="1">
        <v>1691</v>
      </c>
      <c r="B9565" t="s">
        <v>1375</v>
      </c>
      <c r="C9565" t="s">
        <v>15882</v>
      </c>
      <c r="E9565" t="s">
        <v>31624</v>
      </c>
      <c r="F9565" t="s">
        <v>36919</v>
      </c>
      <c r="G9565" s="2">
        <v>88005</v>
      </c>
      <c r="H9565" s="7" t="s">
        <v>52281</v>
      </c>
      <c r="I9565" s="7" t="s">
        <v>52282</v>
      </c>
      <c r="K9565" s="2" t="s">
        <v>38293</v>
      </c>
      <c r="L9565" s="5" t="s">
        <v>38292</v>
      </c>
    </row>
    <row r="9566" spans="1:12" x14ac:dyDescent="0.2">
      <c r="A9566" s="1">
        <v>12806</v>
      </c>
      <c r="B9566" t="s">
        <v>10133</v>
      </c>
      <c r="C9566" t="s">
        <v>25926</v>
      </c>
      <c r="E9566" t="s">
        <v>35309</v>
      </c>
      <c r="F9566" t="s">
        <v>36947</v>
      </c>
      <c r="G9566" s="2">
        <v>50651</v>
      </c>
      <c r="H9566" s="7" t="s">
        <v>72003</v>
      </c>
      <c r="L9566" s="5" t="s">
        <v>45569</v>
      </c>
    </row>
    <row r="9567" spans="1:12" x14ac:dyDescent="0.2">
      <c r="A9567" s="1">
        <v>15121</v>
      </c>
      <c r="B9567" t="s">
        <v>11729</v>
      </c>
      <c r="C9567" t="s">
        <v>28057</v>
      </c>
      <c r="E9567" t="s">
        <v>34839</v>
      </c>
      <c r="F9567" t="s">
        <v>36956</v>
      </c>
      <c r="G9567" s="2">
        <v>1040</v>
      </c>
      <c r="H9567" s="7" t="s">
        <v>75911</v>
      </c>
      <c r="I9567" s="7" t="s">
        <v>75912</v>
      </c>
      <c r="L9567" s="5" t="s">
        <v>46921</v>
      </c>
    </row>
    <row r="9568" spans="1:12" x14ac:dyDescent="0.2">
      <c r="A9568" s="1">
        <v>1202</v>
      </c>
      <c r="B9568" t="s">
        <v>1024</v>
      </c>
      <c r="C9568" t="s">
        <v>15455</v>
      </c>
      <c r="E9568" t="s">
        <v>31389</v>
      </c>
      <c r="F9568" t="s">
        <v>36917</v>
      </c>
      <c r="G9568" s="2">
        <v>70586</v>
      </c>
      <c r="H9568" s="7" t="s">
        <v>51458</v>
      </c>
      <c r="I9568" s="7" t="s">
        <v>51459</v>
      </c>
      <c r="L9568" s="5" t="s">
        <v>38022</v>
      </c>
    </row>
    <row r="9569" spans="1:12" x14ac:dyDescent="0.2">
      <c r="A9569" s="1">
        <v>1203</v>
      </c>
      <c r="B9569" t="s">
        <v>1025</v>
      </c>
      <c r="C9569" t="s">
        <v>15456</v>
      </c>
      <c r="E9569" t="s">
        <v>31408</v>
      </c>
      <c r="F9569" t="s">
        <v>36917</v>
      </c>
      <c r="G9569" s="2">
        <v>70634</v>
      </c>
      <c r="H9569" s="7" t="s">
        <v>51460</v>
      </c>
      <c r="I9569" s="7" t="s">
        <v>51461</v>
      </c>
      <c r="L9569" s="5" t="s">
        <v>38023</v>
      </c>
    </row>
    <row r="9570" spans="1:12" x14ac:dyDescent="0.2">
      <c r="A9570" s="1">
        <v>1204</v>
      </c>
      <c r="B9570" t="s">
        <v>1025</v>
      </c>
      <c r="C9570" t="s">
        <v>15457</v>
      </c>
      <c r="E9570" t="s">
        <v>31464</v>
      </c>
      <c r="F9570" t="s">
        <v>36917</v>
      </c>
      <c r="G9570" s="2">
        <v>71446</v>
      </c>
      <c r="H9570" s="7" t="s">
        <v>51462</v>
      </c>
      <c r="I9570" s="7" t="s">
        <v>51463</v>
      </c>
      <c r="L9570" s="5" t="s">
        <v>38023</v>
      </c>
    </row>
    <row r="9571" spans="1:12" x14ac:dyDescent="0.2">
      <c r="A9571" s="1">
        <v>8418</v>
      </c>
      <c r="B9571" t="s">
        <v>6613</v>
      </c>
      <c r="C9571" t="s">
        <v>22034</v>
      </c>
      <c r="E9571" t="s">
        <v>33983</v>
      </c>
      <c r="F9571" t="s">
        <v>36934</v>
      </c>
      <c r="G9571" s="2">
        <v>6360</v>
      </c>
      <c r="H9571" s="7" t="s">
        <v>64294</v>
      </c>
      <c r="I9571" s="7" t="s">
        <v>64295</v>
      </c>
      <c r="L9571" s="5" t="s">
        <v>42685</v>
      </c>
    </row>
    <row r="9572" spans="1:12" x14ac:dyDescent="0.2">
      <c r="A9572" s="1">
        <v>4060</v>
      </c>
      <c r="B9572" t="s">
        <v>3218</v>
      </c>
      <c r="C9572" t="s">
        <v>18083</v>
      </c>
      <c r="E9572" t="s">
        <v>32510</v>
      </c>
      <c r="F9572" t="s">
        <v>36925</v>
      </c>
      <c r="G9572" s="2">
        <v>56101</v>
      </c>
      <c r="H9572" s="7" t="s">
        <v>56484</v>
      </c>
      <c r="I9572" s="7" t="s">
        <v>56485</v>
      </c>
      <c r="J9572" s="2" t="s">
        <v>56486</v>
      </c>
      <c r="L9572" s="5" t="s">
        <v>39818</v>
      </c>
    </row>
    <row r="9573" spans="1:12" x14ac:dyDescent="0.2">
      <c r="A9573" s="1">
        <v>4061</v>
      </c>
      <c r="B9573" t="s">
        <v>3218</v>
      </c>
      <c r="C9573" t="s">
        <v>18084</v>
      </c>
      <c r="E9573" t="s">
        <v>32511</v>
      </c>
      <c r="F9573" t="s">
        <v>36925</v>
      </c>
      <c r="G9573" s="2">
        <v>56145</v>
      </c>
      <c r="H9573" s="7" t="s">
        <v>56484</v>
      </c>
      <c r="I9573" s="7" t="s">
        <v>56485</v>
      </c>
      <c r="J9573" s="2" t="s">
        <v>56486</v>
      </c>
      <c r="L9573" s="5" t="s">
        <v>39818</v>
      </c>
    </row>
    <row r="9574" spans="1:12" x14ac:dyDescent="0.2">
      <c r="A9574" s="1">
        <v>8419</v>
      </c>
      <c r="B9574" t="s">
        <v>6614</v>
      </c>
      <c r="C9574" t="s">
        <v>22035</v>
      </c>
      <c r="E9574" t="s">
        <v>33975</v>
      </c>
      <c r="F9574" t="s">
        <v>36934</v>
      </c>
      <c r="G9574" s="2">
        <v>6902</v>
      </c>
      <c r="H9574" s="7" t="s">
        <v>64296</v>
      </c>
      <c r="L9574" s="5" t="s">
        <v>42686</v>
      </c>
    </row>
    <row r="9575" spans="1:12" x14ac:dyDescent="0.2">
      <c r="A9575" s="1">
        <v>17389</v>
      </c>
      <c r="B9575" t="s">
        <v>13535</v>
      </c>
      <c r="C9575" t="s">
        <v>30130</v>
      </c>
      <c r="E9575" t="s">
        <v>36583</v>
      </c>
      <c r="F9575" t="s">
        <v>36961</v>
      </c>
      <c r="G9575" s="2">
        <v>8731</v>
      </c>
      <c r="H9575" s="7" t="s">
        <v>80039</v>
      </c>
      <c r="I9575" s="7" t="s">
        <v>80040</v>
      </c>
      <c r="L9575" s="5" t="s">
        <v>48639</v>
      </c>
    </row>
    <row r="9576" spans="1:12" x14ac:dyDescent="0.2">
      <c r="A9576" s="1">
        <v>16633</v>
      </c>
      <c r="B9576" t="s">
        <v>12942</v>
      </c>
      <c r="C9576" t="s">
        <v>29452</v>
      </c>
      <c r="E9576" t="s">
        <v>31392</v>
      </c>
      <c r="F9576" t="s">
        <v>36960</v>
      </c>
      <c r="G9576" s="2">
        <v>30014</v>
      </c>
      <c r="H9576" s="7" t="s">
        <v>78682</v>
      </c>
      <c r="I9576" s="7" t="s">
        <v>78683</v>
      </c>
      <c r="L9576" s="5" t="s">
        <v>48075</v>
      </c>
    </row>
    <row r="9577" spans="1:12" x14ac:dyDescent="0.2">
      <c r="A9577" s="1">
        <v>10958</v>
      </c>
      <c r="B9577" t="s">
        <v>8745</v>
      </c>
      <c r="C9577" t="s">
        <v>24226</v>
      </c>
      <c r="E9577" t="s">
        <v>34775</v>
      </c>
      <c r="F9577" t="s">
        <v>36942</v>
      </c>
      <c r="G9577" s="2">
        <v>23117</v>
      </c>
      <c r="H9577" s="7" t="s">
        <v>68781</v>
      </c>
      <c r="I9577" s="7" t="s">
        <v>68782</v>
      </c>
      <c r="L9577" s="5" t="s">
        <v>44419</v>
      </c>
    </row>
    <row r="9578" spans="1:12" x14ac:dyDescent="0.2">
      <c r="A9578" s="1">
        <v>9302</v>
      </c>
      <c r="B9578" t="s">
        <v>7369</v>
      </c>
      <c r="C9578" t="s">
        <v>22766</v>
      </c>
      <c r="E9578" t="s">
        <v>34312</v>
      </c>
      <c r="F9578" t="s">
        <v>36936</v>
      </c>
      <c r="G9578" s="2">
        <v>91766</v>
      </c>
      <c r="H9578" s="7" t="s">
        <v>65889</v>
      </c>
      <c r="I9578" s="7" t="s">
        <v>65890</v>
      </c>
      <c r="J9578" s="2" t="s">
        <v>65891</v>
      </c>
      <c r="L9578" s="5" t="s">
        <v>43331</v>
      </c>
    </row>
    <row r="9579" spans="1:12" x14ac:dyDescent="0.2">
      <c r="A9579" s="1">
        <v>9303</v>
      </c>
      <c r="B9579" t="s">
        <v>7370</v>
      </c>
      <c r="C9579" t="s">
        <v>82445</v>
      </c>
      <c r="D9579" t="s">
        <v>82005</v>
      </c>
      <c r="E9579" t="s">
        <v>34224</v>
      </c>
      <c r="F9579" t="s">
        <v>36936</v>
      </c>
      <c r="G9579" s="2">
        <v>91730</v>
      </c>
      <c r="H9579" s="7" t="s">
        <v>65892</v>
      </c>
      <c r="I9579" s="7" t="s">
        <v>65890</v>
      </c>
      <c r="J9579" s="2" t="s">
        <v>65891</v>
      </c>
      <c r="L9579" s="5" t="s">
        <v>43331</v>
      </c>
    </row>
    <row r="9580" spans="1:12" x14ac:dyDescent="0.2">
      <c r="A9580" s="1">
        <v>4855</v>
      </c>
      <c r="B9580" t="s">
        <v>3804</v>
      </c>
      <c r="C9580" t="s">
        <v>18794</v>
      </c>
      <c r="E9580" t="s">
        <v>32907</v>
      </c>
      <c r="F9580" t="s">
        <v>36913</v>
      </c>
      <c r="G9580" s="2">
        <v>58601</v>
      </c>
      <c r="H9580" s="7" t="s">
        <v>57852</v>
      </c>
      <c r="I9580" s="7" t="s">
        <v>57853</v>
      </c>
      <c r="J9580" s="2" t="s">
        <v>57854</v>
      </c>
      <c r="L9580" s="5" t="s">
        <v>40265</v>
      </c>
    </row>
    <row r="9581" spans="1:12" x14ac:dyDescent="0.2">
      <c r="A9581" s="1">
        <v>8420</v>
      </c>
      <c r="B9581" t="s">
        <v>6615</v>
      </c>
      <c r="C9581" t="s">
        <v>22036</v>
      </c>
      <c r="E9581" t="s">
        <v>33977</v>
      </c>
      <c r="F9581" t="s">
        <v>36934</v>
      </c>
      <c r="G9581" s="2">
        <v>6066</v>
      </c>
      <c r="H9581" s="7" t="s">
        <v>64297</v>
      </c>
      <c r="I9581" s="7" t="s">
        <v>64298</v>
      </c>
      <c r="J9581" s="2" t="s">
        <v>64090</v>
      </c>
      <c r="L9581" s="5" t="s">
        <v>42587</v>
      </c>
    </row>
    <row r="9582" spans="1:12" x14ac:dyDescent="0.2">
      <c r="A9582" s="1">
        <v>8421</v>
      </c>
      <c r="B9582" t="s">
        <v>6616</v>
      </c>
      <c r="C9582" t="s">
        <v>22037</v>
      </c>
      <c r="E9582" t="s">
        <v>33977</v>
      </c>
      <c r="F9582" t="s">
        <v>36934</v>
      </c>
      <c r="G9582" s="2">
        <v>6066</v>
      </c>
      <c r="H9582" s="7" t="s">
        <v>64297</v>
      </c>
      <c r="I9582" s="7" t="s">
        <v>64298</v>
      </c>
      <c r="J9582" s="2" t="s">
        <v>64090</v>
      </c>
      <c r="L9582" s="5" t="s">
        <v>42587</v>
      </c>
    </row>
    <row r="9583" spans="1:12" x14ac:dyDescent="0.2">
      <c r="A9583" s="1">
        <v>4508</v>
      </c>
      <c r="B9583" t="s">
        <v>3559</v>
      </c>
      <c r="C9583" t="s">
        <v>18486</v>
      </c>
      <c r="E9583" t="s">
        <v>32636</v>
      </c>
      <c r="F9583" t="s">
        <v>36926</v>
      </c>
      <c r="G9583" s="2">
        <v>73703</v>
      </c>
      <c r="H9583" s="7" t="s">
        <v>57259</v>
      </c>
      <c r="I9583" s="7" t="s">
        <v>57260</v>
      </c>
      <c r="L9583" s="5" t="s">
        <v>40071</v>
      </c>
    </row>
    <row r="9584" spans="1:12" x14ac:dyDescent="0.2">
      <c r="A9584" s="1">
        <v>9304</v>
      </c>
      <c r="B9584" t="s">
        <v>7371</v>
      </c>
      <c r="C9584" t="s">
        <v>22767</v>
      </c>
      <c r="E9584" t="s">
        <v>34313</v>
      </c>
      <c r="F9584" t="s">
        <v>36936</v>
      </c>
      <c r="G9584" s="2">
        <v>93420</v>
      </c>
      <c r="H9584" s="7" t="s">
        <v>65893</v>
      </c>
      <c r="I9584" s="7" t="s">
        <v>65894</v>
      </c>
      <c r="L9584" s="5" t="s">
        <v>43332</v>
      </c>
    </row>
    <row r="9585" spans="1:12" x14ac:dyDescent="0.2">
      <c r="A9585" s="1">
        <v>2588</v>
      </c>
      <c r="B9585" t="s">
        <v>2069</v>
      </c>
      <c r="C9585" t="s">
        <v>16733</v>
      </c>
      <c r="E9585" t="s">
        <v>31861</v>
      </c>
      <c r="F9585" t="s">
        <v>36912</v>
      </c>
      <c r="G9585" s="2">
        <v>28083</v>
      </c>
      <c r="H9585" s="7" t="s">
        <v>53896</v>
      </c>
      <c r="I9585" s="7" t="s">
        <v>53897</v>
      </c>
      <c r="J9585" s="2" t="s">
        <v>53898</v>
      </c>
      <c r="L9585" s="5" t="s">
        <v>38842</v>
      </c>
    </row>
    <row r="9586" spans="1:12" x14ac:dyDescent="0.2">
      <c r="A9586" s="1">
        <v>1205</v>
      </c>
      <c r="B9586" t="s">
        <v>1026</v>
      </c>
      <c r="C9586" t="s">
        <v>15458</v>
      </c>
      <c r="E9586" t="s">
        <v>31414</v>
      </c>
      <c r="F9586" t="s">
        <v>36917</v>
      </c>
      <c r="G9586" s="2">
        <v>70507</v>
      </c>
      <c r="H9586" s="7" t="s">
        <v>51464</v>
      </c>
      <c r="I9586" s="7" t="s">
        <v>51465</v>
      </c>
      <c r="J9586" s="2" t="s">
        <v>51466</v>
      </c>
      <c r="L9586" s="5" t="s">
        <v>38024</v>
      </c>
    </row>
    <row r="9587" spans="1:12" x14ac:dyDescent="0.2">
      <c r="A9587" s="1">
        <v>2589</v>
      </c>
      <c r="B9587" t="s">
        <v>2070</v>
      </c>
      <c r="C9587" t="s">
        <v>16734</v>
      </c>
      <c r="E9587" t="s">
        <v>31879</v>
      </c>
      <c r="F9587" t="s">
        <v>36912</v>
      </c>
      <c r="G9587" s="2">
        <v>28304</v>
      </c>
      <c r="H9587" s="7" t="s">
        <v>53899</v>
      </c>
      <c r="I9587" s="7" t="s">
        <v>53900</v>
      </c>
      <c r="L9587" s="5" t="s">
        <v>38843</v>
      </c>
    </row>
    <row r="9588" spans="1:12" x14ac:dyDescent="0.2">
      <c r="A9588" s="1">
        <v>9305</v>
      </c>
      <c r="B9588" t="s">
        <v>7372</v>
      </c>
      <c r="C9588" t="s">
        <v>22768</v>
      </c>
      <c r="E9588" t="s">
        <v>31629</v>
      </c>
      <c r="F9588" t="s">
        <v>36936</v>
      </c>
      <c r="G9588" s="2">
        <v>95409</v>
      </c>
      <c r="H9588" s="7" t="s">
        <v>65895</v>
      </c>
      <c r="I9588" s="7" t="s">
        <v>65896</v>
      </c>
      <c r="L9588" s="5" t="s">
        <v>43333</v>
      </c>
    </row>
    <row r="9589" spans="1:12" x14ac:dyDescent="0.2">
      <c r="A9589" s="1">
        <v>1524</v>
      </c>
      <c r="B9589" t="s">
        <v>1230</v>
      </c>
      <c r="C9589" t="s">
        <v>15743</v>
      </c>
      <c r="E9589" t="s">
        <v>31588</v>
      </c>
      <c r="F9589" t="s">
        <v>36918</v>
      </c>
      <c r="G9589" s="2">
        <v>97720</v>
      </c>
      <c r="H9589" s="7" t="s">
        <v>51997</v>
      </c>
      <c r="I9589" s="7" t="s">
        <v>51998</v>
      </c>
      <c r="L9589" s="5" t="s">
        <v>38132</v>
      </c>
    </row>
    <row r="9590" spans="1:12" x14ac:dyDescent="0.2">
      <c r="A9590" s="1">
        <v>1206</v>
      </c>
      <c r="B9590" t="s">
        <v>1027</v>
      </c>
      <c r="C9590" t="s">
        <v>15459</v>
      </c>
      <c r="E9590" t="s">
        <v>31456</v>
      </c>
      <c r="F9590" t="s">
        <v>36917</v>
      </c>
      <c r="G9590" s="2">
        <v>70570</v>
      </c>
      <c r="H9590" s="7" t="s">
        <v>51467</v>
      </c>
      <c r="I9590" s="7" t="s">
        <v>51468</v>
      </c>
      <c r="L9590" s="5" t="s">
        <v>38025</v>
      </c>
    </row>
    <row r="9591" spans="1:12" x14ac:dyDescent="0.2">
      <c r="A9591" s="1">
        <v>1207</v>
      </c>
      <c r="B9591" t="s">
        <v>1027</v>
      </c>
      <c r="C9591" t="s">
        <v>15460</v>
      </c>
      <c r="E9591" t="s">
        <v>31484</v>
      </c>
      <c r="F9591" t="s">
        <v>36917</v>
      </c>
      <c r="G9591" s="2">
        <v>70750</v>
      </c>
      <c r="H9591" s="7" t="s">
        <v>51469</v>
      </c>
      <c r="I9591" s="7" t="s">
        <v>51468</v>
      </c>
      <c r="L9591" s="5" t="s">
        <v>38025</v>
      </c>
    </row>
    <row r="9592" spans="1:12" x14ac:dyDescent="0.2">
      <c r="A9592" s="1">
        <v>1208</v>
      </c>
      <c r="B9592" t="s">
        <v>1027</v>
      </c>
      <c r="C9592" t="s">
        <v>15461</v>
      </c>
      <c r="E9592" t="s">
        <v>31485</v>
      </c>
      <c r="F9592" t="s">
        <v>36917</v>
      </c>
      <c r="G9592" s="2">
        <v>71353</v>
      </c>
      <c r="H9592" s="7" t="s">
        <v>51470</v>
      </c>
      <c r="I9592" s="7" t="s">
        <v>51468</v>
      </c>
      <c r="L9592" s="5" t="s">
        <v>38025</v>
      </c>
    </row>
    <row r="9593" spans="1:12" x14ac:dyDescent="0.2">
      <c r="A9593" s="1">
        <v>12484</v>
      </c>
      <c r="B9593" t="s">
        <v>9941</v>
      </c>
      <c r="C9593" t="s">
        <v>25629</v>
      </c>
      <c r="E9593" t="s">
        <v>31836</v>
      </c>
      <c r="F9593" t="s">
        <v>36946</v>
      </c>
      <c r="G9593" s="2">
        <v>4073</v>
      </c>
      <c r="H9593" s="7" t="s">
        <v>71503</v>
      </c>
      <c r="I9593" s="7" t="s">
        <v>71504</v>
      </c>
      <c r="L9593" s="5" t="s">
        <v>45423</v>
      </c>
    </row>
    <row r="9594" spans="1:12" x14ac:dyDescent="0.2">
      <c r="A9594" s="1">
        <v>1692</v>
      </c>
      <c r="B9594" t="s">
        <v>1376</v>
      </c>
      <c r="C9594" t="s">
        <v>15883</v>
      </c>
      <c r="E9594" t="s">
        <v>31621</v>
      </c>
      <c r="F9594" t="s">
        <v>36919</v>
      </c>
      <c r="G9594" s="2">
        <v>88203</v>
      </c>
      <c r="H9594" s="7" t="s">
        <v>52283</v>
      </c>
      <c r="I9594" s="7" t="s">
        <v>52284</v>
      </c>
      <c r="L9594" s="5" t="s">
        <v>38294</v>
      </c>
    </row>
    <row r="9595" spans="1:12" x14ac:dyDescent="0.2">
      <c r="A9595" s="1">
        <v>1693</v>
      </c>
      <c r="B9595" t="s">
        <v>1377</v>
      </c>
      <c r="C9595" t="s">
        <v>15884</v>
      </c>
      <c r="E9595" t="s">
        <v>31645</v>
      </c>
      <c r="F9595" t="s">
        <v>36919</v>
      </c>
      <c r="G9595" s="2">
        <v>88345</v>
      </c>
      <c r="H9595" s="7" t="s">
        <v>52285</v>
      </c>
      <c r="I9595" s="7" t="s">
        <v>52286</v>
      </c>
      <c r="L9595" s="5" t="s">
        <v>38295</v>
      </c>
    </row>
    <row r="9596" spans="1:12" x14ac:dyDescent="0.2">
      <c r="A9596" s="1">
        <v>15688</v>
      </c>
      <c r="B9596" t="s">
        <v>12166</v>
      </c>
      <c r="C9596" t="s">
        <v>28569</v>
      </c>
      <c r="E9596" t="s">
        <v>36233</v>
      </c>
      <c r="F9596" t="s">
        <v>36958</v>
      </c>
      <c r="G9596" s="2">
        <v>79119</v>
      </c>
      <c r="H9596" s="7" t="s">
        <v>76910</v>
      </c>
      <c r="I9596" s="7" t="s">
        <v>76911</v>
      </c>
      <c r="L9596" s="5" t="s">
        <v>47334</v>
      </c>
    </row>
    <row r="9597" spans="1:12" x14ac:dyDescent="0.2">
      <c r="A9597" s="1">
        <v>15689</v>
      </c>
      <c r="B9597" t="s">
        <v>12166</v>
      </c>
      <c r="C9597" t="s">
        <v>28570</v>
      </c>
      <c r="E9597" t="s">
        <v>36233</v>
      </c>
      <c r="F9597" t="s">
        <v>36958</v>
      </c>
      <c r="G9597" s="2">
        <v>79107</v>
      </c>
      <c r="H9597" s="7" t="s">
        <v>76912</v>
      </c>
      <c r="I9597" s="7" t="s">
        <v>76913</v>
      </c>
      <c r="L9597" s="5" t="s">
        <v>47334</v>
      </c>
    </row>
    <row r="9598" spans="1:12" x14ac:dyDescent="0.2">
      <c r="A9598" s="1">
        <v>12807</v>
      </c>
      <c r="B9598" t="s">
        <v>10134</v>
      </c>
      <c r="C9598" t="s">
        <v>25927</v>
      </c>
      <c r="E9598" t="s">
        <v>35212</v>
      </c>
      <c r="F9598" t="s">
        <v>36947</v>
      </c>
      <c r="G9598" s="2">
        <v>52060</v>
      </c>
      <c r="H9598" s="7" t="s">
        <v>72004</v>
      </c>
      <c r="I9598" s="7" t="s">
        <v>72005</v>
      </c>
      <c r="J9598" s="2" t="s">
        <v>72006</v>
      </c>
      <c r="L9598" s="5" t="s">
        <v>45614</v>
      </c>
    </row>
    <row r="9599" spans="1:12" x14ac:dyDescent="0.2">
      <c r="A9599" s="1">
        <v>12808</v>
      </c>
      <c r="B9599" t="s">
        <v>10134</v>
      </c>
      <c r="C9599" t="s">
        <v>20771</v>
      </c>
      <c r="E9599" t="s">
        <v>33610</v>
      </c>
      <c r="F9599" t="s">
        <v>36947</v>
      </c>
      <c r="G9599" s="2">
        <v>52362</v>
      </c>
      <c r="H9599" s="7" t="s">
        <v>72007</v>
      </c>
      <c r="I9599" s="7" t="s">
        <v>72008</v>
      </c>
      <c r="J9599" s="2" t="s">
        <v>72006</v>
      </c>
      <c r="L9599" s="5" t="s">
        <v>45614</v>
      </c>
    </row>
    <row r="9600" spans="1:12" x14ac:dyDescent="0.2">
      <c r="A9600" s="1">
        <v>12809</v>
      </c>
      <c r="B9600" t="s">
        <v>10134</v>
      </c>
      <c r="C9600" t="s">
        <v>25928</v>
      </c>
      <c r="E9600" t="s">
        <v>35310</v>
      </c>
      <c r="F9600" t="s">
        <v>36947</v>
      </c>
      <c r="G9600" s="2">
        <v>52323</v>
      </c>
      <c r="H9600" s="7" t="s">
        <v>72009</v>
      </c>
      <c r="J9600" s="2" t="s">
        <v>72006</v>
      </c>
      <c r="L9600" s="5" t="s">
        <v>45614</v>
      </c>
    </row>
    <row r="9601" spans="1:12" x14ac:dyDescent="0.2">
      <c r="A9601" s="1">
        <v>12810</v>
      </c>
      <c r="B9601" t="s">
        <v>10134</v>
      </c>
      <c r="C9601" t="s">
        <v>25929</v>
      </c>
      <c r="E9601" t="s">
        <v>35311</v>
      </c>
      <c r="F9601" t="s">
        <v>36947</v>
      </c>
      <c r="G9601" s="2">
        <v>52320</v>
      </c>
      <c r="H9601" s="7" t="s">
        <v>72010</v>
      </c>
      <c r="J9601" s="2" t="s">
        <v>72006</v>
      </c>
      <c r="L9601" s="5" t="s">
        <v>45614</v>
      </c>
    </row>
    <row r="9602" spans="1:12" x14ac:dyDescent="0.2">
      <c r="A9602" s="1">
        <v>12811</v>
      </c>
      <c r="B9602" t="s">
        <v>10134</v>
      </c>
      <c r="C9602" t="s">
        <v>25930</v>
      </c>
      <c r="E9602" t="s">
        <v>35312</v>
      </c>
      <c r="F9602" t="s">
        <v>36947</v>
      </c>
      <c r="G9602" s="2">
        <v>52254</v>
      </c>
      <c r="H9602" s="7" t="s">
        <v>72011</v>
      </c>
      <c r="J9602" s="2" t="s">
        <v>72006</v>
      </c>
      <c r="L9602" s="5" t="s">
        <v>45614</v>
      </c>
    </row>
    <row r="9603" spans="1:12" x14ac:dyDescent="0.2">
      <c r="A9603" s="1">
        <v>12485</v>
      </c>
      <c r="B9603" t="s">
        <v>9942</v>
      </c>
      <c r="C9603" t="s">
        <v>25630</v>
      </c>
      <c r="E9603" t="s">
        <v>35153</v>
      </c>
      <c r="F9603" t="s">
        <v>36946</v>
      </c>
      <c r="G9603" s="2">
        <v>3901</v>
      </c>
      <c r="H9603" s="7" t="s">
        <v>71505</v>
      </c>
      <c r="I9603" s="7" t="s">
        <v>71366</v>
      </c>
      <c r="J9603" s="2" t="s">
        <v>71367</v>
      </c>
      <c r="L9603" s="5" t="s">
        <v>45411</v>
      </c>
    </row>
    <row r="9604" spans="1:12" x14ac:dyDescent="0.2">
      <c r="A9604" s="1">
        <v>603</v>
      </c>
      <c r="B9604" t="s">
        <v>556</v>
      </c>
      <c r="C9604" t="s">
        <v>14912</v>
      </c>
      <c r="E9604" t="s">
        <v>31232</v>
      </c>
      <c r="F9604" t="s">
        <v>36911</v>
      </c>
      <c r="G9604" s="2">
        <v>60118</v>
      </c>
      <c r="H9604" s="7" t="s">
        <v>50429</v>
      </c>
      <c r="I9604" s="7" t="s">
        <v>50430</v>
      </c>
      <c r="L9604" s="5" t="s">
        <v>37629</v>
      </c>
    </row>
    <row r="9605" spans="1:12" x14ac:dyDescent="0.2">
      <c r="A9605" s="1">
        <v>631</v>
      </c>
      <c r="B9605" t="s">
        <v>556</v>
      </c>
      <c r="C9605" t="s">
        <v>14938</v>
      </c>
      <c r="E9605" t="s">
        <v>31250</v>
      </c>
      <c r="F9605" t="s">
        <v>36911</v>
      </c>
      <c r="G9605" s="2">
        <v>60123</v>
      </c>
      <c r="H9605" s="7" t="s">
        <v>50481</v>
      </c>
      <c r="I9605" s="7" t="s">
        <v>50482</v>
      </c>
      <c r="L9605" s="5" t="s">
        <v>37629</v>
      </c>
    </row>
    <row r="9606" spans="1:12" x14ac:dyDescent="0.2">
      <c r="A9606" s="1">
        <v>1936</v>
      </c>
      <c r="B9606" t="s">
        <v>556</v>
      </c>
      <c r="C9606" t="s">
        <v>16120</v>
      </c>
      <c r="E9606" t="s">
        <v>31666</v>
      </c>
      <c r="F9606" t="s">
        <v>36920</v>
      </c>
      <c r="G9606" s="2">
        <v>39120</v>
      </c>
      <c r="H9606" s="7" t="s">
        <v>52726</v>
      </c>
      <c r="I9606" s="7" t="s">
        <v>52727</v>
      </c>
      <c r="L9606" s="5" t="s">
        <v>38418</v>
      </c>
    </row>
    <row r="9607" spans="1:12" x14ac:dyDescent="0.2">
      <c r="A9607" s="1">
        <v>1937</v>
      </c>
      <c r="B9607" t="s">
        <v>1553</v>
      </c>
      <c r="C9607" t="s">
        <v>16121</v>
      </c>
      <c r="E9607" t="s">
        <v>31748</v>
      </c>
      <c r="F9607" t="s">
        <v>36920</v>
      </c>
      <c r="G9607" s="2">
        <v>39474</v>
      </c>
      <c r="H9607" s="7" t="s">
        <v>52728</v>
      </c>
      <c r="I9607" s="7" t="s">
        <v>52729</v>
      </c>
      <c r="L9607" s="5" t="s">
        <v>38419</v>
      </c>
    </row>
    <row r="9608" spans="1:12" x14ac:dyDescent="0.2">
      <c r="A9608" s="1">
        <v>7836</v>
      </c>
      <c r="B9608" t="s">
        <v>6162</v>
      </c>
      <c r="C9608" t="s">
        <v>18328</v>
      </c>
      <c r="E9608" t="s">
        <v>31303</v>
      </c>
      <c r="F9608" t="s">
        <v>36932</v>
      </c>
      <c r="G9608" s="2">
        <v>46911</v>
      </c>
      <c r="H9608" s="7" t="s">
        <v>63359</v>
      </c>
      <c r="I9608" s="7" t="s">
        <v>63008</v>
      </c>
      <c r="L9608" s="5" t="s">
        <v>42182</v>
      </c>
    </row>
    <row r="9609" spans="1:12" x14ac:dyDescent="0.2">
      <c r="A9609" s="1">
        <v>12486</v>
      </c>
      <c r="B9609" t="s">
        <v>9943</v>
      </c>
      <c r="C9609" t="s">
        <v>25631</v>
      </c>
      <c r="E9609" t="s">
        <v>31312</v>
      </c>
      <c r="F9609" t="s">
        <v>36946</v>
      </c>
      <c r="G9609" s="2">
        <v>4732</v>
      </c>
      <c r="H9609" s="7" t="s">
        <v>71506</v>
      </c>
      <c r="I9609" s="7" t="s">
        <v>71507</v>
      </c>
      <c r="L9609" s="5" t="s">
        <v>45456</v>
      </c>
    </row>
    <row r="9610" spans="1:12" x14ac:dyDescent="0.2">
      <c r="A9610" s="1">
        <v>12487</v>
      </c>
      <c r="B9610" t="s">
        <v>9943</v>
      </c>
      <c r="C9610" t="s">
        <v>25632</v>
      </c>
      <c r="E9610" t="s">
        <v>33806</v>
      </c>
      <c r="F9610" t="s">
        <v>36946</v>
      </c>
      <c r="G9610" s="2">
        <v>4785</v>
      </c>
      <c r="H9610" s="7" t="s">
        <v>71508</v>
      </c>
      <c r="I9610" s="7" t="s">
        <v>71507</v>
      </c>
      <c r="L9610" s="5" t="s">
        <v>45456</v>
      </c>
    </row>
    <row r="9611" spans="1:12" x14ac:dyDescent="0.2">
      <c r="A9611" s="1">
        <v>12488</v>
      </c>
      <c r="B9611" t="s">
        <v>9944</v>
      </c>
      <c r="C9611" t="s">
        <v>25633</v>
      </c>
      <c r="E9611" t="s">
        <v>35154</v>
      </c>
      <c r="F9611" t="s">
        <v>36946</v>
      </c>
      <c r="G9611" s="2">
        <v>4756</v>
      </c>
      <c r="H9611" s="7" t="s">
        <v>71509</v>
      </c>
      <c r="I9611" s="7" t="s">
        <v>71510</v>
      </c>
      <c r="L9611" s="5" t="s">
        <v>45456</v>
      </c>
    </row>
    <row r="9612" spans="1:12" x14ac:dyDescent="0.2">
      <c r="A9612" s="1">
        <v>13409</v>
      </c>
      <c r="B9612" t="s">
        <v>10523</v>
      </c>
      <c r="C9612" t="s">
        <v>26491</v>
      </c>
      <c r="E9612" t="s">
        <v>35441</v>
      </c>
      <c r="F9612" t="s">
        <v>36948</v>
      </c>
      <c r="G9612" s="2">
        <v>65020</v>
      </c>
      <c r="H9612" s="7" t="s">
        <v>72901</v>
      </c>
      <c r="I9612" s="7" t="s">
        <v>72902</v>
      </c>
      <c r="J9612" s="2" t="s">
        <v>72903</v>
      </c>
      <c r="L9612" s="5" t="s">
        <v>45895</v>
      </c>
    </row>
    <row r="9613" spans="1:12" x14ac:dyDescent="0.2">
      <c r="A9613" s="1">
        <v>9306</v>
      </c>
      <c r="B9613" t="s">
        <v>7373</v>
      </c>
      <c r="C9613" t="s">
        <v>17691</v>
      </c>
      <c r="E9613" t="s">
        <v>34204</v>
      </c>
      <c r="F9613" t="s">
        <v>36936</v>
      </c>
      <c r="G9613" s="2">
        <v>95453</v>
      </c>
      <c r="H9613" s="7" t="s">
        <v>65857</v>
      </c>
      <c r="I9613" s="7" t="s">
        <v>65858</v>
      </c>
      <c r="L9613" s="5"/>
    </row>
    <row r="9614" spans="1:12" x14ac:dyDescent="0.2">
      <c r="A9614" s="1">
        <v>13410</v>
      </c>
      <c r="B9614" t="s">
        <v>10524</v>
      </c>
      <c r="C9614" t="s">
        <v>26433</v>
      </c>
      <c r="E9614" t="s">
        <v>35544</v>
      </c>
      <c r="F9614" t="s">
        <v>36948</v>
      </c>
      <c r="G9614" s="2">
        <v>65065</v>
      </c>
      <c r="H9614" s="7" t="s">
        <v>72904</v>
      </c>
      <c r="I9614" s="7" t="s">
        <v>72902</v>
      </c>
      <c r="J9614" s="2" t="s">
        <v>72903</v>
      </c>
      <c r="L9614" s="5" t="s">
        <v>45895</v>
      </c>
    </row>
    <row r="9615" spans="1:12" x14ac:dyDescent="0.2">
      <c r="A9615" s="1">
        <v>4062</v>
      </c>
      <c r="B9615" t="s">
        <v>3219</v>
      </c>
      <c r="C9615" t="s">
        <v>18085</v>
      </c>
      <c r="E9615" t="s">
        <v>32512</v>
      </c>
      <c r="F9615" t="s">
        <v>36925</v>
      </c>
      <c r="G9615" s="2">
        <v>56055</v>
      </c>
      <c r="H9615" s="7" t="s">
        <v>56487</v>
      </c>
      <c r="I9615" s="7" t="s">
        <v>56488</v>
      </c>
      <c r="L9615" s="5" t="s">
        <v>39819</v>
      </c>
    </row>
    <row r="9616" spans="1:12" x14ac:dyDescent="0.2">
      <c r="A9616" s="1">
        <v>6437</v>
      </c>
      <c r="B9616" t="s">
        <v>5100</v>
      </c>
      <c r="C9616" t="s">
        <v>20181</v>
      </c>
      <c r="E9616" t="s">
        <v>33322</v>
      </c>
      <c r="F9616" t="s">
        <v>36930</v>
      </c>
      <c r="G9616" s="2">
        <v>42503</v>
      </c>
      <c r="H9616" s="7" t="s">
        <v>60751</v>
      </c>
      <c r="I9616" s="7" t="s">
        <v>60752</v>
      </c>
      <c r="J9616" s="2" t="s">
        <v>60753</v>
      </c>
      <c r="K9616" s="2" t="s">
        <v>41373</v>
      </c>
      <c r="L9616" s="5" t="s">
        <v>41372</v>
      </c>
    </row>
    <row r="9617" spans="1:12" x14ac:dyDescent="0.2">
      <c r="A9617" s="1">
        <v>3752</v>
      </c>
      <c r="B9617" t="s">
        <v>3032</v>
      </c>
      <c r="C9617" t="s">
        <v>17798</v>
      </c>
      <c r="E9617" t="s">
        <v>32302</v>
      </c>
      <c r="F9617" t="s">
        <v>36924</v>
      </c>
      <c r="G9617" s="2">
        <v>59860</v>
      </c>
      <c r="H9617" s="7" t="s">
        <v>55974</v>
      </c>
      <c r="I9617" s="7" t="s">
        <v>55975</v>
      </c>
      <c r="L9617" s="5" t="s">
        <v>39667</v>
      </c>
    </row>
    <row r="9618" spans="1:12" x14ac:dyDescent="0.2">
      <c r="A9618" s="1">
        <v>7062</v>
      </c>
      <c r="B9618" t="s">
        <v>5581</v>
      </c>
      <c r="C9618" t="s">
        <v>20775</v>
      </c>
      <c r="E9618" t="s">
        <v>33584</v>
      </c>
      <c r="F9618" t="s">
        <v>36931</v>
      </c>
      <c r="G9618" s="2">
        <v>48860</v>
      </c>
      <c r="H9618" s="7" t="s">
        <v>61945</v>
      </c>
      <c r="L9618" s="5" t="s">
        <v>41822</v>
      </c>
    </row>
    <row r="9619" spans="1:12" x14ac:dyDescent="0.2">
      <c r="A9619" s="1">
        <v>7063</v>
      </c>
      <c r="B9619" t="s">
        <v>5581</v>
      </c>
      <c r="C9619" t="s">
        <v>20776</v>
      </c>
      <c r="E9619" t="s">
        <v>33585</v>
      </c>
      <c r="F9619" t="s">
        <v>36931</v>
      </c>
      <c r="G9619" s="2">
        <v>48881</v>
      </c>
      <c r="H9619" s="7" t="s">
        <v>61946</v>
      </c>
      <c r="I9619" s="7" t="s">
        <v>61947</v>
      </c>
      <c r="L9619" s="5" t="s">
        <v>41822</v>
      </c>
    </row>
    <row r="9620" spans="1:12" x14ac:dyDescent="0.2">
      <c r="A9620" s="1">
        <v>7064</v>
      </c>
      <c r="B9620" t="s">
        <v>5581</v>
      </c>
      <c r="C9620" t="s">
        <v>20777</v>
      </c>
      <c r="E9620" t="s">
        <v>33586</v>
      </c>
      <c r="F9620" t="s">
        <v>36931</v>
      </c>
      <c r="G9620" s="2">
        <v>48846</v>
      </c>
      <c r="H9620" s="7" t="s">
        <v>61948</v>
      </c>
      <c r="I9620" s="7" t="s">
        <v>61949</v>
      </c>
      <c r="L9620" s="5" t="s">
        <v>41822</v>
      </c>
    </row>
    <row r="9621" spans="1:12" x14ac:dyDescent="0.2">
      <c r="A9621" s="1">
        <v>5879</v>
      </c>
      <c r="B9621" t="s">
        <v>4612</v>
      </c>
      <c r="C9621" t="s">
        <v>19710</v>
      </c>
      <c r="E9621" t="s">
        <v>31606</v>
      </c>
      <c r="F9621" t="s">
        <v>36928</v>
      </c>
      <c r="G9621" s="2">
        <v>84070</v>
      </c>
      <c r="H9621" s="7" t="s">
        <v>59734</v>
      </c>
      <c r="I9621" s="7" t="s">
        <v>59735</v>
      </c>
      <c r="J9621" s="2" t="s">
        <v>59719</v>
      </c>
      <c r="L9621" s="5" t="s">
        <v>40955</v>
      </c>
    </row>
    <row r="9622" spans="1:12" x14ac:dyDescent="0.2">
      <c r="A9622" s="1">
        <v>9307</v>
      </c>
      <c r="B9622" t="s">
        <v>7374</v>
      </c>
      <c r="C9622" t="s">
        <v>22769</v>
      </c>
      <c r="E9622" t="s">
        <v>34314</v>
      </c>
      <c r="F9622" t="s">
        <v>36936</v>
      </c>
      <c r="G9622" s="2">
        <v>93240</v>
      </c>
      <c r="H9622" s="7" t="s">
        <v>65897</v>
      </c>
      <c r="I9622" s="7" t="s">
        <v>65898</v>
      </c>
      <c r="L9622" s="5" t="s">
        <v>43334</v>
      </c>
    </row>
    <row r="9623" spans="1:12" x14ac:dyDescent="0.2">
      <c r="A9623" s="1">
        <v>1209</v>
      </c>
      <c r="B9623" t="s">
        <v>1028</v>
      </c>
      <c r="C9623" t="s">
        <v>15462</v>
      </c>
      <c r="E9623" t="s">
        <v>31402</v>
      </c>
      <c r="F9623" t="s">
        <v>36917</v>
      </c>
      <c r="G9623" s="2">
        <v>70124</v>
      </c>
      <c r="H9623" s="7" t="s">
        <v>51471</v>
      </c>
      <c r="I9623" s="7" t="s">
        <v>51472</v>
      </c>
      <c r="L9623" s="5" t="s">
        <v>38026</v>
      </c>
    </row>
    <row r="9624" spans="1:12" x14ac:dyDescent="0.2">
      <c r="A9624" s="1">
        <v>7065</v>
      </c>
      <c r="B9624" t="s">
        <v>5582</v>
      </c>
      <c r="C9624" t="s">
        <v>20778</v>
      </c>
      <c r="E9624" t="s">
        <v>33509</v>
      </c>
      <c r="F9624" t="s">
        <v>36931</v>
      </c>
      <c r="G9624" s="2">
        <v>49424</v>
      </c>
      <c r="H9624" s="7" t="s">
        <v>61950</v>
      </c>
      <c r="I9624" s="7" t="s">
        <v>61951</v>
      </c>
      <c r="L9624" s="5" t="s">
        <v>41823</v>
      </c>
    </row>
    <row r="9625" spans="1:12" x14ac:dyDescent="0.2">
      <c r="A9625" s="1">
        <v>377</v>
      </c>
      <c r="B9625" t="s">
        <v>353</v>
      </c>
      <c r="C9625" t="s">
        <v>14702</v>
      </c>
      <c r="E9625" t="s">
        <v>31133</v>
      </c>
      <c r="F9625" t="s">
        <v>36916</v>
      </c>
      <c r="G9625" s="2">
        <v>44502</v>
      </c>
      <c r="H9625" s="7" t="s">
        <v>50019</v>
      </c>
      <c r="L9625" s="5"/>
    </row>
    <row r="9626" spans="1:12" x14ac:dyDescent="0.2">
      <c r="A9626" s="1">
        <v>16040</v>
      </c>
      <c r="B9626" t="s">
        <v>12469</v>
      </c>
      <c r="C9626" t="s">
        <v>28892</v>
      </c>
      <c r="E9626" t="s">
        <v>36245</v>
      </c>
      <c r="F9626" t="s">
        <v>36958</v>
      </c>
      <c r="G9626" s="2">
        <v>79424</v>
      </c>
      <c r="H9626" s="7" t="s">
        <v>77597</v>
      </c>
      <c r="I9626" s="7" t="s">
        <v>77598</v>
      </c>
      <c r="L9626" s="5" t="s">
        <v>47619</v>
      </c>
    </row>
    <row r="9627" spans="1:12" x14ac:dyDescent="0.2">
      <c r="A9627" s="1">
        <v>16174</v>
      </c>
      <c r="B9627" t="s">
        <v>12573</v>
      </c>
      <c r="C9627" t="s">
        <v>29014</v>
      </c>
      <c r="E9627" t="s">
        <v>36258</v>
      </c>
      <c r="F9627" t="s">
        <v>36958</v>
      </c>
      <c r="G9627" s="2">
        <v>76708</v>
      </c>
      <c r="H9627" s="7" t="s">
        <v>77852</v>
      </c>
      <c r="I9627" s="7" t="s">
        <v>77853</v>
      </c>
      <c r="L9627" s="5" t="s">
        <v>47708</v>
      </c>
    </row>
    <row r="9628" spans="1:12" x14ac:dyDescent="0.2">
      <c r="A9628" s="1">
        <v>662</v>
      </c>
      <c r="B9628" t="s">
        <v>606</v>
      </c>
      <c r="C9628" t="s">
        <v>14968</v>
      </c>
      <c r="E9628" t="s">
        <v>31268</v>
      </c>
      <c r="F9628" t="s">
        <v>36911</v>
      </c>
      <c r="G9628" s="2">
        <v>62208</v>
      </c>
      <c r="H9628" s="7" t="s">
        <v>50537</v>
      </c>
      <c r="I9628" s="7" t="s">
        <v>50538</v>
      </c>
      <c r="L9628" s="5" t="s">
        <v>37676</v>
      </c>
    </row>
    <row r="9629" spans="1:12" x14ac:dyDescent="0.2">
      <c r="A9629" s="1">
        <v>5463</v>
      </c>
      <c r="B9629" t="s">
        <v>4287</v>
      </c>
      <c r="C9629" t="s">
        <v>19344</v>
      </c>
      <c r="E9629" t="s">
        <v>33118</v>
      </c>
      <c r="F9629" t="s">
        <v>36914</v>
      </c>
      <c r="G9629" s="2">
        <v>33823</v>
      </c>
      <c r="H9629" s="7" t="s">
        <v>58990</v>
      </c>
      <c r="I9629" s="7" t="s">
        <v>58991</v>
      </c>
      <c r="L9629" s="5" t="s">
        <v>40679</v>
      </c>
    </row>
    <row r="9630" spans="1:12" x14ac:dyDescent="0.2">
      <c r="A9630" s="1">
        <v>6438</v>
      </c>
      <c r="B9630" t="s">
        <v>5101</v>
      </c>
      <c r="C9630" t="s">
        <v>20182</v>
      </c>
      <c r="E9630" t="s">
        <v>31241</v>
      </c>
      <c r="F9630" t="s">
        <v>36930</v>
      </c>
      <c r="G9630" s="2">
        <v>42038</v>
      </c>
      <c r="H9630" s="7" t="s">
        <v>60754</v>
      </c>
      <c r="I9630" s="7" t="s">
        <v>60755</v>
      </c>
      <c r="L9630" s="5" t="s">
        <v>41374</v>
      </c>
    </row>
    <row r="9631" spans="1:12" x14ac:dyDescent="0.2">
      <c r="A9631" s="1">
        <v>5464</v>
      </c>
      <c r="B9631" t="s">
        <v>4288</v>
      </c>
      <c r="C9631" t="s">
        <v>19345</v>
      </c>
      <c r="E9631" t="s">
        <v>33037</v>
      </c>
      <c r="F9631" t="s">
        <v>36914</v>
      </c>
      <c r="G9631" s="2">
        <v>33801</v>
      </c>
      <c r="H9631" s="7" t="s">
        <v>58992</v>
      </c>
      <c r="I9631" s="7" t="s">
        <v>58993</v>
      </c>
      <c r="L9631" s="5" t="s">
        <v>40680</v>
      </c>
    </row>
    <row r="9632" spans="1:12" x14ac:dyDescent="0.2">
      <c r="A9632" s="1">
        <v>1938</v>
      </c>
      <c r="B9632" t="s">
        <v>1554</v>
      </c>
      <c r="C9632" t="s">
        <v>16122</v>
      </c>
      <c r="E9632" t="s">
        <v>31699</v>
      </c>
      <c r="F9632" t="s">
        <v>36920</v>
      </c>
      <c r="G9632" s="2">
        <v>39206</v>
      </c>
      <c r="H9632" s="7" t="s">
        <v>52730</v>
      </c>
      <c r="I9632" s="7" t="s">
        <v>52731</v>
      </c>
      <c r="L9632" s="5" t="s">
        <v>38420</v>
      </c>
    </row>
    <row r="9633" spans="1:12" x14ac:dyDescent="0.2">
      <c r="A9633" s="1">
        <v>6439</v>
      </c>
      <c r="B9633" t="s">
        <v>5102</v>
      </c>
      <c r="C9633" t="s">
        <v>20183</v>
      </c>
      <c r="E9633" t="s">
        <v>33323</v>
      </c>
      <c r="F9633" t="s">
        <v>36930</v>
      </c>
      <c r="G9633" s="2">
        <v>40447</v>
      </c>
      <c r="H9633" s="7" t="s">
        <v>60756</v>
      </c>
      <c r="I9633" s="7" t="s">
        <v>60757</v>
      </c>
      <c r="K9633" s="2" t="s">
        <v>41376</v>
      </c>
      <c r="L9633" s="5" t="s">
        <v>41375</v>
      </c>
    </row>
    <row r="9634" spans="1:12" x14ac:dyDescent="0.2">
      <c r="A9634" s="1">
        <v>6440</v>
      </c>
      <c r="B9634" t="s">
        <v>5103</v>
      </c>
      <c r="C9634" t="s">
        <v>20184</v>
      </c>
      <c r="E9634" t="s">
        <v>33275</v>
      </c>
      <c r="F9634" t="s">
        <v>36930</v>
      </c>
      <c r="G9634" s="2">
        <v>40403</v>
      </c>
      <c r="H9634" s="7" t="s">
        <v>60758</v>
      </c>
      <c r="I9634" s="7" t="s">
        <v>60759</v>
      </c>
      <c r="J9634" s="2" t="s">
        <v>60760</v>
      </c>
      <c r="L9634" s="5" t="s">
        <v>41377</v>
      </c>
    </row>
    <row r="9635" spans="1:12" x14ac:dyDescent="0.2">
      <c r="A9635" s="1">
        <v>16634</v>
      </c>
      <c r="B9635" t="s">
        <v>12943</v>
      </c>
      <c r="C9635" t="s">
        <v>29453</v>
      </c>
      <c r="E9635" t="s">
        <v>33763</v>
      </c>
      <c r="F9635" t="s">
        <v>36960</v>
      </c>
      <c r="G9635" s="2">
        <v>30241</v>
      </c>
      <c r="H9635" s="7" t="s">
        <v>78684</v>
      </c>
      <c r="I9635" s="7" t="s">
        <v>78685</v>
      </c>
      <c r="L9635" s="5" t="s">
        <v>48076</v>
      </c>
    </row>
    <row r="9636" spans="1:12" x14ac:dyDescent="0.2">
      <c r="A9636" s="1">
        <v>7837</v>
      </c>
      <c r="B9636" t="s">
        <v>6163</v>
      </c>
      <c r="C9636" t="s">
        <v>21502</v>
      </c>
      <c r="E9636" t="s">
        <v>33833</v>
      </c>
      <c r="F9636" t="s">
        <v>36932</v>
      </c>
      <c r="G9636" s="2">
        <v>46407</v>
      </c>
      <c r="H9636" s="7" t="s">
        <v>63360</v>
      </c>
      <c r="L9636" s="5" t="s">
        <v>42303</v>
      </c>
    </row>
    <row r="9637" spans="1:12" x14ac:dyDescent="0.2">
      <c r="A9637" s="1">
        <v>924</v>
      </c>
      <c r="B9637" t="s">
        <v>817</v>
      </c>
      <c r="C9637" t="s">
        <v>15196</v>
      </c>
      <c r="E9637" t="s">
        <v>31375</v>
      </c>
      <c r="F9637" t="s">
        <v>36911</v>
      </c>
      <c r="G9637" s="2">
        <v>60657</v>
      </c>
      <c r="H9637" s="7" t="s">
        <v>50969</v>
      </c>
      <c r="I9637" s="7" t="s">
        <v>50970</v>
      </c>
      <c r="L9637" s="5" t="s">
        <v>37845</v>
      </c>
    </row>
    <row r="9638" spans="1:12" x14ac:dyDescent="0.2">
      <c r="A9638" s="1">
        <v>7066</v>
      </c>
      <c r="B9638" t="s">
        <v>5583</v>
      </c>
      <c r="C9638" t="s">
        <v>20779</v>
      </c>
      <c r="E9638" t="s">
        <v>33509</v>
      </c>
      <c r="F9638" t="s">
        <v>36931</v>
      </c>
      <c r="G9638" s="2">
        <v>49424</v>
      </c>
      <c r="H9638" s="7" t="s">
        <v>61952</v>
      </c>
      <c r="I9638" s="7" t="s">
        <v>61953</v>
      </c>
      <c r="L9638" s="5" t="s">
        <v>41824</v>
      </c>
    </row>
    <row r="9639" spans="1:12" x14ac:dyDescent="0.2">
      <c r="A9639" s="1">
        <v>18406</v>
      </c>
      <c r="B9639" t="s">
        <v>14304</v>
      </c>
      <c r="C9639" t="s">
        <v>31013</v>
      </c>
      <c r="E9639" t="s">
        <v>36863</v>
      </c>
      <c r="F9639" t="s">
        <v>36964</v>
      </c>
      <c r="G9639" s="2">
        <v>85202</v>
      </c>
      <c r="H9639" s="7" t="s">
        <v>81764</v>
      </c>
      <c r="I9639" s="7" t="s">
        <v>81765</v>
      </c>
      <c r="L9639" s="5" t="s">
        <v>49305</v>
      </c>
    </row>
    <row r="9640" spans="1:12" x14ac:dyDescent="0.2">
      <c r="A9640" s="1">
        <v>7067</v>
      </c>
      <c r="B9640" t="s">
        <v>5584</v>
      </c>
      <c r="C9640" t="s">
        <v>20780</v>
      </c>
      <c r="E9640" t="s">
        <v>33530</v>
      </c>
      <c r="F9640" t="s">
        <v>36931</v>
      </c>
      <c r="G9640" s="2">
        <v>49022</v>
      </c>
      <c r="H9640" s="7" t="s">
        <v>61954</v>
      </c>
      <c r="I9640" s="7" t="s">
        <v>61955</v>
      </c>
      <c r="L9640" s="5" t="s">
        <v>41825</v>
      </c>
    </row>
    <row r="9641" spans="1:12" x14ac:dyDescent="0.2">
      <c r="A9641" s="1">
        <v>1210</v>
      </c>
      <c r="B9641" t="s">
        <v>1029</v>
      </c>
      <c r="C9641" t="s">
        <v>15463</v>
      </c>
      <c r="E9641" t="s">
        <v>31419</v>
      </c>
      <c r="F9641" t="s">
        <v>36917</v>
      </c>
      <c r="G9641" s="2">
        <v>70601</v>
      </c>
      <c r="H9641" s="7" t="s">
        <v>51473</v>
      </c>
      <c r="I9641" s="7" t="s">
        <v>51474</v>
      </c>
      <c r="L9641" s="5" t="s">
        <v>38027</v>
      </c>
    </row>
    <row r="9642" spans="1:12" x14ac:dyDescent="0.2">
      <c r="A9642" s="1">
        <v>7068</v>
      </c>
      <c r="B9642" t="s">
        <v>5585</v>
      </c>
      <c r="C9642" t="s">
        <v>20781</v>
      </c>
      <c r="E9642" t="s">
        <v>31092</v>
      </c>
      <c r="F9642" t="s">
        <v>36931</v>
      </c>
      <c r="G9642" s="2">
        <v>49968</v>
      </c>
      <c r="H9642" s="7" t="s">
        <v>61956</v>
      </c>
      <c r="I9642" s="7" t="s">
        <v>61957</v>
      </c>
      <c r="L9642" s="5" t="s">
        <v>41826</v>
      </c>
    </row>
    <row r="9643" spans="1:12" x14ac:dyDescent="0.2">
      <c r="A9643" s="1">
        <v>5465</v>
      </c>
      <c r="B9643" t="s">
        <v>4289</v>
      </c>
      <c r="C9643" t="s">
        <v>19346</v>
      </c>
      <c r="E9643" t="s">
        <v>33122</v>
      </c>
      <c r="F9643" t="s">
        <v>36914</v>
      </c>
      <c r="G9643" s="2">
        <v>33172</v>
      </c>
      <c r="H9643" s="7" t="s">
        <v>58994</v>
      </c>
      <c r="I9643" s="7" t="s">
        <v>58995</v>
      </c>
      <c r="J9643" s="2" t="s">
        <v>58996</v>
      </c>
      <c r="L9643" s="5" t="s">
        <v>40681</v>
      </c>
    </row>
    <row r="9644" spans="1:12" x14ac:dyDescent="0.2">
      <c r="A9644" s="1">
        <v>4063</v>
      </c>
      <c r="B9644" t="s">
        <v>3220</v>
      </c>
      <c r="C9644" t="s">
        <v>18086</v>
      </c>
      <c r="E9644" t="s">
        <v>32513</v>
      </c>
      <c r="F9644" t="s">
        <v>36925</v>
      </c>
      <c r="G9644" s="2">
        <v>55722</v>
      </c>
      <c r="H9644" s="7" t="s">
        <v>56489</v>
      </c>
      <c r="I9644" s="7" t="s">
        <v>56490</v>
      </c>
      <c r="L9644" s="5" t="s">
        <v>39820</v>
      </c>
    </row>
    <row r="9645" spans="1:12" x14ac:dyDescent="0.2">
      <c r="A9645" s="1">
        <v>8422</v>
      </c>
      <c r="B9645" t="s">
        <v>6617</v>
      </c>
      <c r="C9645" t="s">
        <v>22038</v>
      </c>
      <c r="E9645" t="s">
        <v>31359</v>
      </c>
      <c r="F9645" t="s">
        <v>36934</v>
      </c>
      <c r="G9645" s="2">
        <v>6610</v>
      </c>
      <c r="H9645" s="7" t="s">
        <v>64299</v>
      </c>
      <c r="I9645" s="7" t="s">
        <v>64300</v>
      </c>
      <c r="L9645" s="5" t="s">
        <v>42687</v>
      </c>
    </row>
    <row r="9646" spans="1:12" x14ac:dyDescent="0.2">
      <c r="A9646" s="1">
        <v>925</v>
      </c>
      <c r="B9646" t="s">
        <v>818</v>
      </c>
      <c r="C9646" t="s">
        <v>15185</v>
      </c>
      <c r="E9646" t="s">
        <v>31375</v>
      </c>
      <c r="F9646" t="s">
        <v>36911</v>
      </c>
      <c r="G9646" s="2">
        <v>60657</v>
      </c>
      <c r="H9646" s="7" t="s">
        <v>50971</v>
      </c>
      <c r="I9646" s="7" t="s">
        <v>50945</v>
      </c>
      <c r="L9646" s="5" t="s">
        <v>37846</v>
      </c>
    </row>
    <row r="9647" spans="1:12" x14ac:dyDescent="0.2">
      <c r="A9647" s="1">
        <v>4064</v>
      </c>
      <c r="B9647" t="s">
        <v>818</v>
      </c>
      <c r="C9647" t="s">
        <v>18087</v>
      </c>
      <c r="E9647" t="s">
        <v>31881</v>
      </c>
      <c r="F9647" t="s">
        <v>36925</v>
      </c>
      <c r="G9647" s="2">
        <v>56031</v>
      </c>
      <c r="H9647" s="7" t="s">
        <v>56491</v>
      </c>
      <c r="I9647" s="7" t="s">
        <v>56492</v>
      </c>
      <c r="L9647" s="5" t="s">
        <v>39821</v>
      </c>
    </row>
    <row r="9648" spans="1:12" x14ac:dyDescent="0.2">
      <c r="A9648" s="1">
        <v>16027</v>
      </c>
      <c r="B9648" t="s">
        <v>12456</v>
      </c>
      <c r="C9648" t="s">
        <v>28880</v>
      </c>
      <c r="E9648" t="s">
        <v>34064</v>
      </c>
      <c r="F9648" t="s">
        <v>36958</v>
      </c>
      <c r="G9648" s="2">
        <v>75604</v>
      </c>
      <c r="H9648" s="7" t="s">
        <v>77572</v>
      </c>
      <c r="I9648" s="7" t="s">
        <v>77573</v>
      </c>
      <c r="L9648" s="5" t="s">
        <v>47609</v>
      </c>
    </row>
    <row r="9649" spans="1:12" x14ac:dyDescent="0.2">
      <c r="A9649" s="1">
        <v>16236</v>
      </c>
      <c r="B9649" t="s">
        <v>12629</v>
      </c>
      <c r="C9649" t="s">
        <v>29074</v>
      </c>
      <c r="E9649" t="s">
        <v>36270</v>
      </c>
      <c r="F9649" t="s">
        <v>36959</v>
      </c>
      <c r="G9649" s="2">
        <v>83864</v>
      </c>
      <c r="H9649" s="7" t="s">
        <v>77964</v>
      </c>
      <c r="I9649" s="7" t="s">
        <v>77965</v>
      </c>
      <c r="L9649" s="5" t="s">
        <v>47756</v>
      </c>
    </row>
    <row r="9650" spans="1:12" x14ac:dyDescent="0.2">
      <c r="A9650" s="1">
        <v>7838</v>
      </c>
      <c r="B9650" t="s">
        <v>6164</v>
      </c>
      <c r="C9650" t="s">
        <v>21503</v>
      </c>
      <c r="E9650" t="s">
        <v>33783</v>
      </c>
      <c r="F9650" t="s">
        <v>36932</v>
      </c>
      <c r="G9650" s="2">
        <v>46350</v>
      </c>
      <c r="H9650" s="7" t="s">
        <v>63361</v>
      </c>
      <c r="L9650" s="5" t="s">
        <v>42304</v>
      </c>
    </row>
    <row r="9651" spans="1:12" x14ac:dyDescent="0.2">
      <c r="A9651" s="1">
        <v>14386</v>
      </c>
      <c r="B9651" t="s">
        <v>11222</v>
      </c>
      <c r="C9651" t="s">
        <v>27389</v>
      </c>
      <c r="E9651" t="s">
        <v>35764</v>
      </c>
      <c r="F9651" t="s">
        <v>36954</v>
      </c>
      <c r="G9651" s="2">
        <v>67206</v>
      </c>
      <c r="H9651" s="7" t="s">
        <v>74715</v>
      </c>
      <c r="I9651" s="7" t="s">
        <v>74716</v>
      </c>
      <c r="L9651" s="5" t="s">
        <v>46506</v>
      </c>
    </row>
    <row r="9652" spans="1:12" x14ac:dyDescent="0.2">
      <c r="A9652" s="1">
        <v>1939</v>
      </c>
      <c r="B9652" t="s">
        <v>1555</v>
      </c>
      <c r="C9652" t="s">
        <v>16123</v>
      </c>
      <c r="E9652" t="s">
        <v>31727</v>
      </c>
      <c r="F9652" t="s">
        <v>36920</v>
      </c>
      <c r="G9652" s="2">
        <v>39183</v>
      </c>
      <c r="H9652" s="7" t="s">
        <v>52732</v>
      </c>
      <c r="I9652" s="7" t="s">
        <v>52733</v>
      </c>
      <c r="L9652" s="5" t="s">
        <v>38421</v>
      </c>
    </row>
    <row r="9653" spans="1:12" x14ac:dyDescent="0.2">
      <c r="A9653" s="1">
        <v>5880</v>
      </c>
      <c r="B9653" t="s">
        <v>4613</v>
      </c>
      <c r="C9653" t="s">
        <v>19711</v>
      </c>
      <c r="E9653" t="s">
        <v>33190</v>
      </c>
      <c r="F9653" t="s">
        <v>36928</v>
      </c>
      <c r="G9653" s="2">
        <v>84010</v>
      </c>
      <c r="H9653" s="7" t="s">
        <v>59736</v>
      </c>
      <c r="I9653" s="7" t="s">
        <v>59737</v>
      </c>
      <c r="J9653" s="2" t="s">
        <v>59719</v>
      </c>
      <c r="L9653" s="5" t="s">
        <v>40955</v>
      </c>
    </row>
    <row r="9654" spans="1:12" x14ac:dyDescent="0.2">
      <c r="A9654" s="1">
        <v>4065</v>
      </c>
      <c r="B9654" t="s">
        <v>3221</v>
      </c>
      <c r="C9654" t="s">
        <v>18088</v>
      </c>
      <c r="E9654" t="s">
        <v>32339</v>
      </c>
      <c r="F9654" t="s">
        <v>36925</v>
      </c>
      <c r="G9654" s="2">
        <v>55408</v>
      </c>
      <c r="H9654" s="7" t="s">
        <v>56493</v>
      </c>
      <c r="I9654" s="7" t="s">
        <v>56494</v>
      </c>
      <c r="L9654" s="5" t="s">
        <v>39822</v>
      </c>
    </row>
    <row r="9655" spans="1:12" x14ac:dyDescent="0.2">
      <c r="A9655" s="1">
        <v>17390</v>
      </c>
      <c r="B9655" t="s">
        <v>13536</v>
      </c>
      <c r="C9655" t="s">
        <v>30131</v>
      </c>
      <c r="E9655" t="s">
        <v>33438</v>
      </c>
      <c r="F9655" t="s">
        <v>36961</v>
      </c>
      <c r="G9655" s="2">
        <v>7731</v>
      </c>
      <c r="H9655" s="7" t="s">
        <v>80041</v>
      </c>
      <c r="I9655" s="7" t="s">
        <v>80042</v>
      </c>
      <c r="L9655" s="5" t="s">
        <v>48640</v>
      </c>
    </row>
    <row r="9656" spans="1:12" x14ac:dyDescent="0.2">
      <c r="A9656" s="1">
        <v>9308</v>
      </c>
      <c r="B9656" t="s">
        <v>7375</v>
      </c>
      <c r="C9656" t="s">
        <v>22770</v>
      </c>
      <c r="E9656" t="s">
        <v>34315</v>
      </c>
      <c r="F9656" t="s">
        <v>36936</v>
      </c>
      <c r="G9656" s="2">
        <v>95326</v>
      </c>
      <c r="H9656" s="7" t="s">
        <v>65899</v>
      </c>
      <c r="I9656" s="7" t="s">
        <v>65900</v>
      </c>
      <c r="L9656" s="5" t="s">
        <v>43335</v>
      </c>
    </row>
    <row r="9657" spans="1:12" x14ac:dyDescent="0.2">
      <c r="A9657" s="1">
        <v>1940</v>
      </c>
      <c r="B9657" t="s">
        <v>1556</v>
      </c>
      <c r="C9657" t="s">
        <v>16124</v>
      </c>
      <c r="E9657" t="s">
        <v>31699</v>
      </c>
      <c r="F9657" t="s">
        <v>36920</v>
      </c>
      <c r="G9657" s="2">
        <v>39209</v>
      </c>
      <c r="H9657" s="7" t="s">
        <v>52734</v>
      </c>
      <c r="I9657" s="7" t="s">
        <v>52735</v>
      </c>
      <c r="L9657" s="5" t="s">
        <v>38422</v>
      </c>
    </row>
    <row r="9658" spans="1:12" x14ac:dyDescent="0.2">
      <c r="A9658" s="1">
        <v>1941</v>
      </c>
      <c r="B9658" t="s">
        <v>1557</v>
      </c>
      <c r="C9658" t="s">
        <v>16125</v>
      </c>
      <c r="E9658" t="s">
        <v>31699</v>
      </c>
      <c r="F9658" t="s">
        <v>36920</v>
      </c>
      <c r="G9658" s="2">
        <v>39212</v>
      </c>
      <c r="H9658" s="7" t="s">
        <v>52734</v>
      </c>
      <c r="I9658" s="7" t="s">
        <v>52736</v>
      </c>
      <c r="L9658" s="5" t="s">
        <v>38422</v>
      </c>
    </row>
    <row r="9659" spans="1:12" x14ac:dyDescent="0.2">
      <c r="A9659" s="1">
        <v>13411</v>
      </c>
      <c r="B9659" t="s">
        <v>10525</v>
      </c>
      <c r="C9659" t="s">
        <v>26492</v>
      </c>
      <c r="E9659" t="s">
        <v>35562</v>
      </c>
      <c r="F9659" t="s">
        <v>36948</v>
      </c>
      <c r="G9659" s="2">
        <v>65723</v>
      </c>
      <c r="H9659" s="7" t="s">
        <v>73011</v>
      </c>
      <c r="I9659" s="7" t="s">
        <v>73012</v>
      </c>
      <c r="L9659" s="5" t="s">
        <v>45932</v>
      </c>
    </row>
    <row r="9660" spans="1:12" x14ac:dyDescent="0.2">
      <c r="A9660" s="1">
        <v>13412</v>
      </c>
      <c r="B9660" t="s">
        <v>10525</v>
      </c>
      <c r="C9660" t="s">
        <v>16008</v>
      </c>
      <c r="E9660" t="s">
        <v>35563</v>
      </c>
      <c r="F9660" t="s">
        <v>36948</v>
      </c>
      <c r="G9660" s="2">
        <v>65756</v>
      </c>
      <c r="H9660" s="7" t="s">
        <v>73011</v>
      </c>
      <c r="I9660" s="7" t="s">
        <v>73012</v>
      </c>
      <c r="L9660" s="5" t="s">
        <v>45932</v>
      </c>
    </row>
    <row r="9661" spans="1:12" x14ac:dyDescent="0.2">
      <c r="A9661" s="1">
        <v>14387</v>
      </c>
      <c r="B9661" t="s">
        <v>11223</v>
      </c>
      <c r="C9661" t="s">
        <v>16940</v>
      </c>
      <c r="E9661" t="s">
        <v>35841</v>
      </c>
      <c r="F9661" t="s">
        <v>36954</v>
      </c>
      <c r="G9661" s="2">
        <v>67154</v>
      </c>
      <c r="H9661" s="7" t="s">
        <v>74717</v>
      </c>
      <c r="I9661" s="7" t="s">
        <v>74718</v>
      </c>
      <c r="L9661" s="5" t="s">
        <v>46507</v>
      </c>
    </row>
    <row r="9662" spans="1:12" x14ac:dyDescent="0.2">
      <c r="A9662" s="1">
        <v>2590</v>
      </c>
      <c r="B9662" t="s">
        <v>2071</v>
      </c>
      <c r="C9662" t="s">
        <v>16735</v>
      </c>
      <c r="E9662" t="s">
        <v>31857</v>
      </c>
      <c r="F9662" t="s">
        <v>36912</v>
      </c>
      <c r="G9662" s="2">
        <v>28025</v>
      </c>
      <c r="H9662" s="7" t="s">
        <v>53901</v>
      </c>
      <c r="I9662" s="7" t="s">
        <v>53902</v>
      </c>
      <c r="L9662" s="5" t="s">
        <v>38844</v>
      </c>
    </row>
    <row r="9663" spans="1:12" x14ac:dyDescent="0.2">
      <c r="A9663" s="1">
        <v>6441</v>
      </c>
      <c r="B9663" t="s">
        <v>2071</v>
      </c>
      <c r="C9663" t="s">
        <v>20185</v>
      </c>
      <c r="E9663" t="s">
        <v>33228</v>
      </c>
      <c r="F9663" t="s">
        <v>36930</v>
      </c>
      <c r="G9663" s="2">
        <v>42240</v>
      </c>
      <c r="H9663" s="7" t="s">
        <v>60761</v>
      </c>
      <c r="I9663" s="7" t="s">
        <v>60762</v>
      </c>
      <c r="L9663" s="5" t="s">
        <v>41378</v>
      </c>
    </row>
    <row r="9664" spans="1:12" x14ac:dyDescent="0.2">
      <c r="A9664" s="1">
        <v>7839</v>
      </c>
      <c r="B9664" t="s">
        <v>6165</v>
      </c>
      <c r="C9664" t="s">
        <v>21504</v>
      </c>
      <c r="E9664" t="s">
        <v>33776</v>
      </c>
      <c r="F9664" t="s">
        <v>36932</v>
      </c>
      <c r="G9664" s="2">
        <v>47660</v>
      </c>
      <c r="H9664" s="7" t="s">
        <v>63362</v>
      </c>
      <c r="I9664" s="7" t="s">
        <v>63363</v>
      </c>
      <c r="K9664" s="2" t="s">
        <v>42306</v>
      </c>
      <c r="L9664" s="5" t="s">
        <v>42305</v>
      </c>
    </row>
    <row r="9665" spans="1:12" x14ac:dyDescent="0.2">
      <c r="A9665" s="1">
        <v>14388</v>
      </c>
      <c r="B9665" t="s">
        <v>11224</v>
      </c>
      <c r="C9665" t="s">
        <v>27390</v>
      </c>
      <c r="E9665" t="s">
        <v>35807</v>
      </c>
      <c r="F9665" t="s">
        <v>36954</v>
      </c>
      <c r="G9665" s="2">
        <v>66067</v>
      </c>
      <c r="H9665" s="7" t="s">
        <v>74719</v>
      </c>
      <c r="I9665" s="7" t="s">
        <v>74720</v>
      </c>
      <c r="L9665" s="5" t="s">
        <v>46477</v>
      </c>
    </row>
    <row r="9666" spans="1:12" x14ac:dyDescent="0.2">
      <c r="A9666" s="1">
        <v>14389</v>
      </c>
      <c r="B9666" t="s">
        <v>11224</v>
      </c>
      <c r="C9666" t="s">
        <v>27391</v>
      </c>
      <c r="E9666" t="s">
        <v>35842</v>
      </c>
      <c r="F9666" t="s">
        <v>36954</v>
      </c>
      <c r="G9666" s="2">
        <v>66006</v>
      </c>
      <c r="H9666" s="7" t="s">
        <v>74721</v>
      </c>
      <c r="L9666" s="5" t="s">
        <v>46477</v>
      </c>
    </row>
    <row r="9667" spans="1:12" x14ac:dyDescent="0.2">
      <c r="A9667" s="1">
        <v>16635</v>
      </c>
      <c r="B9667" t="s">
        <v>12944</v>
      </c>
      <c r="C9667" t="s">
        <v>29454</v>
      </c>
      <c r="E9667" t="s">
        <v>31127</v>
      </c>
      <c r="F9667" t="s">
        <v>36960</v>
      </c>
      <c r="G9667" s="2">
        <v>31906</v>
      </c>
      <c r="H9667" s="7" t="s">
        <v>78686</v>
      </c>
      <c r="I9667" s="7" t="s">
        <v>78687</v>
      </c>
      <c r="L9667" s="5" t="s">
        <v>48077</v>
      </c>
    </row>
    <row r="9668" spans="1:12" x14ac:dyDescent="0.2">
      <c r="A9668" s="1">
        <v>17981</v>
      </c>
      <c r="B9668" t="s">
        <v>13986</v>
      </c>
      <c r="C9668" t="s">
        <v>30642</v>
      </c>
      <c r="E9668" t="s">
        <v>36773</v>
      </c>
      <c r="F9668" t="s">
        <v>36962</v>
      </c>
      <c r="G9668" s="2">
        <v>54228</v>
      </c>
      <c r="H9668" s="7" t="s">
        <v>81061</v>
      </c>
      <c r="I9668" s="7" t="s">
        <v>81062</v>
      </c>
      <c r="L9668" s="5"/>
    </row>
    <row r="9669" spans="1:12" x14ac:dyDescent="0.2">
      <c r="A9669" s="1">
        <v>9309</v>
      </c>
      <c r="B9669" t="s">
        <v>7376</v>
      </c>
      <c r="C9669" t="s">
        <v>22771</v>
      </c>
      <c r="E9669" t="s">
        <v>32540</v>
      </c>
      <c r="F9669" t="s">
        <v>36936</v>
      </c>
      <c r="G9669" s="2">
        <v>95678</v>
      </c>
      <c r="H9669" s="7" t="s">
        <v>65901</v>
      </c>
      <c r="I9669" s="7" t="s">
        <v>65902</v>
      </c>
      <c r="L9669" s="5" t="s">
        <v>43336</v>
      </c>
    </row>
    <row r="9670" spans="1:12" x14ac:dyDescent="0.2">
      <c r="A9670" s="1">
        <v>3646</v>
      </c>
      <c r="B9670" t="s">
        <v>2946</v>
      </c>
      <c r="C9670" t="s">
        <v>17670</v>
      </c>
      <c r="E9670" t="s">
        <v>32076</v>
      </c>
      <c r="F9670" t="s">
        <v>36923</v>
      </c>
      <c r="G9670" s="2">
        <v>3104</v>
      </c>
      <c r="H9670" s="7" t="s">
        <v>55739</v>
      </c>
      <c r="I9670" s="7" t="s">
        <v>55805</v>
      </c>
      <c r="L9670" s="5" t="s">
        <v>39570</v>
      </c>
    </row>
    <row r="9671" spans="1:12" x14ac:dyDescent="0.2">
      <c r="A9671" s="1">
        <v>2591</v>
      </c>
      <c r="B9671" t="s">
        <v>2072</v>
      </c>
      <c r="C9671" t="s">
        <v>16736</v>
      </c>
      <c r="E9671" t="s">
        <v>31899</v>
      </c>
      <c r="F9671" t="s">
        <v>36912</v>
      </c>
      <c r="G9671" s="2">
        <v>27028</v>
      </c>
      <c r="H9671" s="7" t="s">
        <v>53903</v>
      </c>
      <c r="I9671" s="7" t="s">
        <v>53904</v>
      </c>
      <c r="K9671" s="2" t="s">
        <v>38846</v>
      </c>
      <c r="L9671" s="5" t="s">
        <v>38845</v>
      </c>
    </row>
    <row r="9672" spans="1:12" x14ac:dyDescent="0.2">
      <c r="A9672" s="1">
        <v>15537</v>
      </c>
      <c r="B9672" t="s">
        <v>12050</v>
      </c>
      <c r="C9672" t="s">
        <v>28434</v>
      </c>
      <c r="E9672" t="s">
        <v>35375</v>
      </c>
      <c r="F9672" t="s">
        <v>36957</v>
      </c>
      <c r="G9672" s="2">
        <v>26101</v>
      </c>
      <c r="H9672" s="7" t="s">
        <v>76641</v>
      </c>
      <c r="K9672" s="2" t="s">
        <v>47222</v>
      </c>
      <c r="L9672" s="5" t="s">
        <v>47221</v>
      </c>
    </row>
    <row r="9673" spans="1:12" x14ac:dyDescent="0.2">
      <c r="A9673" s="1">
        <v>15538</v>
      </c>
      <c r="B9673" t="s">
        <v>12050</v>
      </c>
      <c r="C9673" t="s">
        <v>28309</v>
      </c>
      <c r="E9673" t="s">
        <v>35375</v>
      </c>
      <c r="F9673" t="s">
        <v>36957</v>
      </c>
      <c r="G9673" s="2">
        <v>26101</v>
      </c>
      <c r="H9673" s="7" t="s">
        <v>76642</v>
      </c>
      <c r="L9673" s="5" t="s">
        <v>47221</v>
      </c>
    </row>
    <row r="9674" spans="1:12" x14ac:dyDescent="0.2">
      <c r="A9674" s="1">
        <v>15539</v>
      </c>
      <c r="B9674" t="s">
        <v>12050</v>
      </c>
      <c r="C9674" t="s">
        <v>28435</v>
      </c>
      <c r="E9674" t="s">
        <v>34788</v>
      </c>
      <c r="F9674" t="s">
        <v>36957</v>
      </c>
      <c r="G9674" s="2">
        <v>26105</v>
      </c>
      <c r="H9674" s="7" t="s">
        <v>76643</v>
      </c>
      <c r="L9674" s="5" t="s">
        <v>47221</v>
      </c>
    </row>
    <row r="9675" spans="1:12" x14ac:dyDescent="0.2">
      <c r="A9675" s="1">
        <v>2592</v>
      </c>
      <c r="B9675" t="s">
        <v>2073</v>
      </c>
      <c r="C9675" t="s">
        <v>16737</v>
      </c>
      <c r="E9675" t="s">
        <v>31800</v>
      </c>
      <c r="F9675" t="s">
        <v>36912</v>
      </c>
      <c r="G9675" s="2">
        <v>27408</v>
      </c>
      <c r="H9675" s="7" t="s">
        <v>53905</v>
      </c>
      <c r="I9675" s="7" t="s">
        <v>53906</v>
      </c>
      <c r="L9675" s="5" t="s">
        <v>38847</v>
      </c>
    </row>
    <row r="9676" spans="1:12" x14ac:dyDescent="0.2">
      <c r="A9676" s="1">
        <v>10336</v>
      </c>
      <c r="B9676" t="s">
        <v>8223</v>
      </c>
      <c r="C9676" t="s">
        <v>23651</v>
      </c>
      <c r="E9676" t="s">
        <v>31671</v>
      </c>
      <c r="F9676" t="s">
        <v>36939</v>
      </c>
      <c r="G9676" s="2">
        <v>19136</v>
      </c>
      <c r="H9676" s="7" t="s">
        <v>67690</v>
      </c>
      <c r="I9676" s="7" t="s">
        <v>67691</v>
      </c>
      <c r="L9676" s="5" t="s">
        <v>43972</v>
      </c>
    </row>
    <row r="9677" spans="1:12" x14ac:dyDescent="0.2">
      <c r="A9677" s="1">
        <v>127</v>
      </c>
      <c r="B9677" t="s">
        <v>126</v>
      </c>
      <c r="C9677" t="s">
        <v>14488</v>
      </c>
      <c r="E9677" t="s">
        <v>31121</v>
      </c>
      <c r="F9677" t="s">
        <v>36916</v>
      </c>
      <c r="G9677" s="2">
        <v>44703</v>
      </c>
      <c r="H9677" s="7" t="s">
        <v>49593</v>
      </c>
      <c r="L9677" s="5" t="s">
        <v>37265</v>
      </c>
    </row>
    <row r="9678" spans="1:12" x14ac:dyDescent="0.2">
      <c r="A9678" s="1">
        <v>17391</v>
      </c>
      <c r="B9678" t="s">
        <v>13537</v>
      </c>
      <c r="C9678" t="s">
        <v>30132</v>
      </c>
      <c r="E9678" t="s">
        <v>31521</v>
      </c>
      <c r="F9678" t="s">
        <v>36961</v>
      </c>
      <c r="G9678" s="2">
        <v>7039</v>
      </c>
      <c r="H9678" s="7" t="s">
        <v>80043</v>
      </c>
      <c r="I9678" s="7" t="s">
        <v>80044</v>
      </c>
      <c r="L9678" s="5" t="s">
        <v>48641</v>
      </c>
    </row>
    <row r="9679" spans="1:12" x14ac:dyDescent="0.2">
      <c r="A9679" s="1">
        <v>18407</v>
      </c>
      <c r="B9679" t="s">
        <v>14305</v>
      </c>
      <c r="C9679" t="s">
        <v>31014</v>
      </c>
      <c r="E9679" t="s">
        <v>36876</v>
      </c>
      <c r="F9679" t="s">
        <v>36964</v>
      </c>
      <c r="G9679" s="2">
        <v>85501</v>
      </c>
      <c r="H9679" s="7" t="s">
        <v>81766</v>
      </c>
      <c r="I9679" s="7" t="s">
        <v>81767</v>
      </c>
      <c r="L9679" s="5" t="s">
        <v>49306</v>
      </c>
    </row>
    <row r="9680" spans="1:12" x14ac:dyDescent="0.2">
      <c r="A9680" s="1">
        <v>15122</v>
      </c>
      <c r="B9680" t="s">
        <v>11730</v>
      </c>
      <c r="C9680" t="s">
        <v>28058</v>
      </c>
      <c r="E9680" t="s">
        <v>35786</v>
      </c>
      <c r="F9680" t="s">
        <v>36956</v>
      </c>
      <c r="G9680" s="2">
        <v>1440</v>
      </c>
      <c r="H9680" s="7" t="s">
        <v>75913</v>
      </c>
      <c r="I9680" s="7" t="s">
        <v>75914</v>
      </c>
      <c r="L9680" s="5" t="s">
        <v>46872</v>
      </c>
    </row>
    <row r="9681" spans="1:12" x14ac:dyDescent="0.2">
      <c r="A9681" s="1">
        <v>12812</v>
      </c>
      <c r="B9681" t="s">
        <v>10135</v>
      </c>
      <c r="C9681" t="s">
        <v>25931</v>
      </c>
      <c r="E9681" t="s">
        <v>32130</v>
      </c>
      <c r="F9681" t="s">
        <v>36947</v>
      </c>
      <c r="G9681" s="2">
        <v>51449</v>
      </c>
      <c r="H9681" s="7" t="s">
        <v>72012</v>
      </c>
      <c r="I9681" s="7" t="s">
        <v>72012</v>
      </c>
      <c r="L9681" s="5" t="s">
        <v>45615</v>
      </c>
    </row>
    <row r="9682" spans="1:12" x14ac:dyDescent="0.2">
      <c r="A9682" s="1">
        <v>12489</v>
      </c>
      <c r="B9682" t="s">
        <v>9945</v>
      </c>
      <c r="C9682" t="s">
        <v>25634</v>
      </c>
      <c r="E9682" t="s">
        <v>35155</v>
      </c>
      <c r="F9682" t="s">
        <v>36946</v>
      </c>
      <c r="G9682" s="2">
        <v>4430</v>
      </c>
      <c r="H9682" s="7" t="s">
        <v>71511</v>
      </c>
      <c r="I9682" s="7" t="s">
        <v>71512</v>
      </c>
      <c r="L9682" s="5" t="s">
        <v>45457</v>
      </c>
    </row>
    <row r="9683" spans="1:12" x14ac:dyDescent="0.2">
      <c r="A9683" s="1">
        <v>12490</v>
      </c>
      <c r="B9683" t="s">
        <v>9945</v>
      </c>
      <c r="C9683" t="s">
        <v>25635</v>
      </c>
      <c r="E9683" t="s">
        <v>35156</v>
      </c>
      <c r="F9683" t="s">
        <v>36946</v>
      </c>
      <c r="G9683" s="2">
        <v>4424</v>
      </c>
      <c r="H9683" s="7" t="s">
        <v>71513</v>
      </c>
      <c r="L9683" s="5" t="s">
        <v>45457</v>
      </c>
    </row>
    <row r="9684" spans="1:12" x14ac:dyDescent="0.2">
      <c r="A9684" s="1">
        <v>12491</v>
      </c>
      <c r="B9684" t="s">
        <v>9945</v>
      </c>
      <c r="C9684" t="s">
        <v>25636</v>
      </c>
      <c r="E9684" t="s">
        <v>31096</v>
      </c>
      <c r="F9684" t="s">
        <v>36946</v>
      </c>
      <c r="G9684" s="2">
        <v>4457</v>
      </c>
      <c r="H9684" s="7" t="s">
        <v>71514</v>
      </c>
      <c r="I9684" s="7" t="s">
        <v>71515</v>
      </c>
      <c r="L9684" s="5" t="s">
        <v>45457</v>
      </c>
    </row>
    <row r="9685" spans="1:12" x14ac:dyDescent="0.2">
      <c r="A9685" s="1">
        <v>12492</v>
      </c>
      <c r="B9685" t="s">
        <v>9945</v>
      </c>
      <c r="C9685" t="s">
        <v>25637</v>
      </c>
      <c r="E9685" t="s">
        <v>35157</v>
      </c>
      <c r="F9685" t="s">
        <v>36946</v>
      </c>
      <c r="G9685" s="2">
        <v>4462</v>
      </c>
      <c r="H9685" s="7" t="s">
        <v>71516</v>
      </c>
      <c r="I9685" s="7" t="s">
        <v>71512</v>
      </c>
      <c r="L9685" s="5" t="s">
        <v>45457</v>
      </c>
    </row>
    <row r="9686" spans="1:12" x14ac:dyDescent="0.2">
      <c r="A9686" s="1">
        <v>2593</v>
      </c>
      <c r="B9686" t="s">
        <v>2074</v>
      </c>
      <c r="C9686" t="s">
        <v>16738</v>
      </c>
      <c r="E9686" t="s">
        <v>31801</v>
      </c>
      <c r="F9686" t="s">
        <v>36912</v>
      </c>
      <c r="G9686" s="2">
        <v>27549</v>
      </c>
      <c r="H9686" s="7" t="s">
        <v>53907</v>
      </c>
      <c r="I9686" s="7" t="s">
        <v>53908</v>
      </c>
      <c r="L9686" s="5" t="s">
        <v>38848</v>
      </c>
    </row>
    <row r="9687" spans="1:12" x14ac:dyDescent="0.2">
      <c r="A9687" s="1">
        <v>12168</v>
      </c>
      <c r="B9687" t="s">
        <v>9705</v>
      </c>
      <c r="C9687" t="s">
        <v>25333</v>
      </c>
      <c r="E9687" t="s">
        <v>32222</v>
      </c>
      <c r="F9687" t="s">
        <v>36945</v>
      </c>
      <c r="G9687" s="2">
        <v>29721</v>
      </c>
      <c r="H9687" s="7" t="s">
        <v>70940</v>
      </c>
      <c r="I9687" s="7" t="s">
        <v>70941</v>
      </c>
      <c r="L9687" s="5" t="s">
        <v>45247</v>
      </c>
    </row>
    <row r="9688" spans="1:12" x14ac:dyDescent="0.2">
      <c r="A9688" s="1">
        <v>12493</v>
      </c>
      <c r="B9688" t="s">
        <v>9946</v>
      </c>
      <c r="C9688" t="s">
        <v>25638</v>
      </c>
      <c r="E9688" t="s">
        <v>35158</v>
      </c>
      <c r="F9688" t="s">
        <v>36946</v>
      </c>
      <c r="G9688" s="2">
        <v>4736</v>
      </c>
      <c r="H9688" s="7" t="s">
        <v>71517</v>
      </c>
      <c r="I9688" s="7" t="s">
        <v>71518</v>
      </c>
      <c r="L9688" s="5" t="s">
        <v>45458</v>
      </c>
    </row>
    <row r="9689" spans="1:12" x14ac:dyDescent="0.2">
      <c r="A9689" s="1">
        <v>13413</v>
      </c>
      <c r="B9689" t="s">
        <v>10526</v>
      </c>
      <c r="C9689" t="s">
        <v>26493</v>
      </c>
      <c r="E9689" t="s">
        <v>34231</v>
      </c>
      <c r="F9689" t="s">
        <v>36948</v>
      </c>
      <c r="G9689" s="2">
        <v>63933</v>
      </c>
      <c r="H9689" s="7" t="s">
        <v>73013</v>
      </c>
      <c r="I9689" s="7" t="s">
        <v>73014</v>
      </c>
      <c r="J9689" s="2" t="s">
        <v>73015</v>
      </c>
      <c r="L9689" s="5"/>
    </row>
    <row r="9690" spans="1:12" x14ac:dyDescent="0.2">
      <c r="A9690" s="1">
        <v>13414</v>
      </c>
      <c r="B9690" t="s">
        <v>10526</v>
      </c>
      <c r="C9690" t="s">
        <v>26494</v>
      </c>
      <c r="E9690" t="s">
        <v>35473</v>
      </c>
      <c r="F9690" t="s">
        <v>36948</v>
      </c>
      <c r="G9690" s="2">
        <v>63863</v>
      </c>
      <c r="H9690" s="7" t="s">
        <v>73016</v>
      </c>
      <c r="I9690" s="7" t="s">
        <v>73017</v>
      </c>
      <c r="J9690" s="2" t="s">
        <v>73015</v>
      </c>
      <c r="L9690" s="5"/>
    </row>
    <row r="9691" spans="1:12" x14ac:dyDescent="0.2">
      <c r="A9691" s="1">
        <v>12169</v>
      </c>
      <c r="B9691" t="s">
        <v>9706</v>
      </c>
      <c r="C9691" t="s">
        <v>25334</v>
      </c>
      <c r="E9691" t="s">
        <v>35074</v>
      </c>
      <c r="F9691" t="s">
        <v>36945</v>
      </c>
      <c r="G9691" s="2">
        <v>29388</v>
      </c>
      <c r="H9691" s="7" t="s">
        <v>70942</v>
      </c>
      <c r="I9691" s="7" t="s">
        <v>70943</v>
      </c>
      <c r="L9691" s="5" t="s">
        <v>45248</v>
      </c>
    </row>
    <row r="9692" spans="1:12" x14ac:dyDescent="0.2">
      <c r="A9692" s="1">
        <v>2594</v>
      </c>
      <c r="B9692" t="s">
        <v>2075</v>
      </c>
      <c r="C9692" t="s">
        <v>16739</v>
      </c>
      <c r="E9692" t="s">
        <v>31967</v>
      </c>
      <c r="F9692" t="s">
        <v>36912</v>
      </c>
      <c r="G9692" s="2">
        <v>28088</v>
      </c>
      <c r="H9692" s="7" t="s">
        <v>53909</v>
      </c>
      <c r="I9692" s="7" t="s">
        <v>53910</v>
      </c>
      <c r="L9692" s="5"/>
    </row>
    <row r="9693" spans="1:12" x14ac:dyDescent="0.2">
      <c r="A9693" s="1">
        <v>4066</v>
      </c>
      <c r="B9693" t="s">
        <v>3222</v>
      </c>
      <c r="C9693" t="s">
        <v>18089</v>
      </c>
      <c r="E9693" t="s">
        <v>32514</v>
      </c>
      <c r="F9693" t="s">
        <v>36925</v>
      </c>
      <c r="G9693" s="2">
        <v>56001</v>
      </c>
      <c r="H9693" s="7" t="s">
        <v>56495</v>
      </c>
      <c r="I9693" s="7" t="s">
        <v>56488</v>
      </c>
      <c r="L9693" s="5" t="s">
        <v>39819</v>
      </c>
    </row>
    <row r="9694" spans="1:12" x14ac:dyDescent="0.2">
      <c r="A9694" s="1">
        <v>4067</v>
      </c>
      <c r="B9694" t="s">
        <v>3223</v>
      </c>
      <c r="C9694" t="s">
        <v>18090</v>
      </c>
      <c r="E9694" t="s">
        <v>32350</v>
      </c>
      <c r="F9694" t="s">
        <v>36925</v>
      </c>
      <c r="G9694" s="2">
        <v>55792</v>
      </c>
      <c r="H9694" s="7" t="s">
        <v>56496</v>
      </c>
      <c r="I9694" s="7" t="s">
        <v>56497</v>
      </c>
      <c r="L9694" s="5"/>
    </row>
    <row r="9695" spans="1:12" x14ac:dyDescent="0.2">
      <c r="A9695" s="1">
        <v>5466</v>
      </c>
      <c r="B9695" t="s">
        <v>3223</v>
      </c>
      <c r="C9695" t="s">
        <v>19347</v>
      </c>
      <c r="E9695" t="s">
        <v>33015</v>
      </c>
      <c r="F9695" t="s">
        <v>36914</v>
      </c>
      <c r="G9695" s="2">
        <v>33021</v>
      </c>
      <c r="H9695" s="7" t="s">
        <v>58997</v>
      </c>
      <c r="I9695" s="7" t="s">
        <v>58998</v>
      </c>
      <c r="L9695" s="5" t="s">
        <v>40682</v>
      </c>
    </row>
    <row r="9696" spans="1:12" x14ac:dyDescent="0.2">
      <c r="A9696" s="1">
        <v>17392</v>
      </c>
      <c r="B9696" t="s">
        <v>13538</v>
      </c>
      <c r="C9696" t="s">
        <v>30133</v>
      </c>
      <c r="E9696" t="s">
        <v>36446</v>
      </c>
      <c r="F9696" t="s">
        <v>36961</v>
      </c>
      <c r="G9696" s="2">
        <v>8066</v>
      </c>
      <c r="H9696" s="7" t="s">
        <v>80045</v>
      </c>
      <c r="I9696" s="7" t="s">
        <v>80046</v>
      </c>
      <c r="L9696" s="5" t="s">
        <v>48642</v>
      </c>
    </row>
    <row r="9697" spans="1:12" x14ac:dyDescent="0.2">
      <c r="A9697" s="1">
        <v>17393</v>
      </c>
      <c r="B9697" t="s">
        <v>13539</v>
      </c>
      <c r="C9697" t="s">
        <v>30134</v>
      </c>
      <c r="E9697" t="s">
        <v>36493</v>
      </c>
      <c r="F9697" t="s">
        <v>36961</v>
      </c>
      <c r="G9697" s="2">
        <v>8037</v>
      </c>
      <c r="H9697" s="7" t="s">
        <v>80047</v>
      </c>
      <c r="I9697" s="7" t="s">
        <v>80048</v>
      </c>
      <c r="L9697" s="5" t="s">
        <v>48643</v>
      </c>
    </row>
    <row r="9698" spans="1:12" x14ac:dyDescent="0.2">
      <c r="A9698" s="1">
        <v>14390</v>
      </c>
      <c r="B9698" t="s">
        <v>11225</v>
      </c>
      <c r="C9698" t="s">
        <v>27392</v>
      </c>
      <c r="E9698" t="s">
        <v>35843</v>
      </c>
      <c r="F9698" t="s">
        <v>36954</v>
      </c>
      <c r="G9698" s="2">
        <v>66403</v>
      </c>
      <c r="H9698" s="7" t="s">
        <v>74722</v>
      </c>
      <c r="I9698" s="7" t="s">
        <v>74646</v>
      </c>
      <c r="L9698" s="5" t="s">
        <v>46482</v>
      </c>
    </row>
    <row r="9699" spans="1:12" x14ac:dyDescent="0.2">
      <c r="A9699" s="1">
        <v>1211</v>
      </c>
      <c r="B9699" t="s">
        <v>1030</v>
      </c>
      <c r="C9699" t="s">
        <v>15464</v>
      </c>
      <c r="E9699" t="s">
        <v>31486</v>
      </c>
      <c r="F9699" t="s">
        <v>36917</v>
      </c>
      <c r="G9699" s="2">
        <v>70301</v>
      </c>
      <c r="H9699" s="7" t="s">
        <v>51475</v>
      </c>
      <c r="I9699" s="7" t="s">
        <v>51476</v>
      </c>
      <c r="L9699" s="5" t="s">
        <v>38028</v>
      </c>
    </row>
    <row r="9700" spans="1:12" x14ac:dyDescent="0.2">
      <c r="A9700" s="1">
        <v>1212</v>
      </c>
      <c r="B9700" t="s">
        <v>1030</v>
      </c>
      <c r="C9700" t="s">
        <v>15465</v>
      </c>
      <c r="E9700" t="s">
        <v>31487</v>
      </c>
      <c r="F9700" t="s">
        <v>36917</v>
      </c>
      <c r="G9700" s="2">
        <v>70390</v>
      </c>
      <c r="H9700" s="7" t="s">
        <v>51477</v>
      </c>
      <c r="I9700" s="7" t="s">
        <v>51476</v>
      </c>
      <c r="L9700" s="5" t="s">
        <v>38028</v>
      </c>
    </row>
    <row r="9701" spans="1:12" x14ac:dyDescent="0.2">
      <c r="A9701" s="1">
        <v>1213</v>
      </c>
      <c r="B9701" t="s">
        <v>1030</v>
      </c>
      <c r="E9701" t="s">
        <v>36965</v>
      </c>
      <c r="F9701" t="s">
        <v>36917</v>
      </c>
      <c r="H9701" s="7" t="s">
        <v>51475</v>
      </c>
      <c r="I9701" s="7" t="s">
        <v>51476</v>
      </c>
      <c r="L9701" s="5" t="s">
        <v>38028</v>
      </c>
    </row>
    <row r="9702" spans="1:12" x14ac:dyDescent="0.2">
      <c r="A9702" s="1">
        <v>378</v>
      </c>
      <c r="B9702" t="s">
        <v>354</v>
      </c>
      <c r="C9702" t="s">
        <v>14703</v>
      </c>
      <c r="E9702" t="s">
        <v>31133</v>
      </c>
      <c r="F9702" t="s">
        <v>36916</v>
      </c>
      <c r="G9702" s="2">
        <v>44512</v>
      </c>
      <c r="H9702" s="7" t="s">
        <v>50020</v>
      </c>
      <c r="I9702" s="7" t="s">
        <v>50021</v>
      </c>
      <c r="L9702" s="5" t="s">
        <v>37444</v>
      </c>
    </row>
    <row r="9703" spans="1:12" x14ac:dyDescent="0.2">
      <c r="A9703" s="1">
        <v>379</v>
      </c>
      <c r="B9703" t="s">
        <v>354</v>
      </c>
      <c r="C9703" t="s">
        <v>14704</v>
      </c>
      <c r="E9703" t="s">
        <v>31133</v>
      </c>
      <c r="F9703" t="s">
        <v>36916</v>
      </c>
      <c r="G9703" s="2">
        <v>44515</v>
      </c>
      <c r="H9703" s="7" t="s">
        <v>50022</v>
      </c>
      <c r="I9703" s="7" t="s">
        <v>50023</v>
      </c>
      <c r="J9703" s="2" t="s">
        <v>50024</v>
      </c>
      <c r="K9703" s="2" t="s">
        <v>37445</v>
      </c>
      <c r="L9703" s="5" t="s">
        <v>37444</v>
      </c>
    </row>
    <row r="9704" spans="1:12" x14ac:dyDescent="0.2">
      <c r="A9704" s="1">
        <v>3250</v>
      </c>
      <c r="B9704" t="s">
        <v>2619</v>
      </c>
      <c r="C9704" t="s">
        <v>17346</v>
      </c>
      <c r="E9704" t="s">
        <v>32034</v>
      </c>
      <c r="F9704" t="s">
        <v>36921</v>
      </c>
      <c r="G9704" s="2">
        <v>37415</v>
      </c>
      <c r="H9704" s="7" t="s">
        <v>55106</v>
      </c>
      <c r="L9704" s="5" t="s">
        <v>39317</v>
      </c>
    </row>
    <row r="9705" spans="1:12" x14ac:dyDescent="0.2">
      <c r="A9705" s="1">
        <v>15123</v>
      </c>
      <c r="B9705" t="s">
        <v>2619</v>
      </c>
      <c r="C9705" t="s">
        <v>28059</v>
      </c>
      <c r="E9705" t="s">
        <v>31175</v>
      </c>
      <c r="F9705" t="s">
        <v>36956</v>
      </c>
      <c r="G9705" s="2">
        <v>1890</v>
      </c>
      <c r="H9705" s="7" t="s">
        <v>75915</v>
      </c>
      <c r="I9705" s="7" t="s">
        <v>75916</v>
      </c>
      <c r="L9705" s="5" t="s">
        <v>46922</v>
      </c>
    </row>
    <row r="9706" spans="1:12" x14ac:dyDescent="0.2">
      <c r="A9706" s="1">
        <v>16636</v>
      </c>
      <c r="B9706" t="s">
        <v>12945</v>
      </c>
      <c r="C9706" t="s">
        <v>29455</v>
      </c>
      <c r="E9706" t="s">
        <v>33823</v>
      </c>
      <c r="F9706" t="s">
        <v>36960</v>
      </c>
      <c r="G9706" s="2">
        <v>30741</v>
      </c>
      <c r="H9706" s="7" t="s">
        <v>78688</v>
      </c>
      <c r="I9706" s="7" t="s">
        <v>78689</v>
      </c>
      <c r="L9706" s="5" t="s">
        <v>48078</v>
      </c>
    </row>
    <row r="9707" spans="1:12" x14ac:dyDescent="0.2">
      <c r="A9707" s="1">
        <v>16637</v>
      </c>
      <c r="B9707" t="s">
        <v>12946</v>
      </c>
      <c r="C9707" t="s">
        <v>29456</v>
      </c>
      <c r="E9707" t="s">
        <v>35335</v>
      </c>
      <c r="F9707" t="s">
        <v>36960</v>
      </c>
      <c r="G9707" s="2">
        <v>31620</v>
      </c>
      <c r="H9707" s="7" t="s">
        <v>78690</v>
      </c>
      <c r="I9707" s="7" t="s">
        <v>78691</v>
      </c>
      <c r="L9707" s="5" t="s">
        <v>48079</v>
      </c>
    </row>
    <row r="9708" spans="1:12" x14ac:dyDescent="0.2">
      <c r="A9708" s="1">
        <v>1525</v>
      </c>
      <c r="B9708" t="s">
        <v>1231</v>
      </c>
      <c r="C9708" t="s">
        <v>15744</v>
      </c>
      <c r="E9708" t="s">
        <v>31558</v>
      </c>
      <c r="F9708" t="s">
        <v>36918</v>
      </c>
      <c r="G9708" s="2">
        <v>97402</v>
      </c>
      <c r="H9708" s="7" t="s">
        <v>51999</v>
      </c>
      <c r="I9708" s="7" t="s">
        <v>52000</v>
      </c>
      <c r="L9708" s="5" t="s">
        <v>38136</v>
      </c>
    </row>
    <row r="9709" spans="1:12" x14ac:dyDescent="0.2">
      <c r="A9709" s="1">
        <v>12813</v>
      </c>
      <c r="B9709" t="s">
        <v>10136</v>
      </c>
      <c r="C9709" t="s">
        <v>25932</v>
      </c>
      <c r="E9709" t="s">
        <v>35313</v>
      </c>
      <c r="F9709" t="s">
        <v>36947</v>
      </c>
      <c r="G9709" s="2">
        <v>52571</v>
      </c>
      <c r="H9709" s="7" t="s">
        <v>72013</v>
      </c>
      <c r="I9709" s="7" t="s">
        <v>72014</v>
      </c>
      <c r="L9709" s="5" t="s">
        <v>45616</v>
      </c>
    </row>
    <row r="9710" spans="1:12" x14ac:dyDescent="0.2">
      <c r="A9710" s="1">
        <v>12814</v>
      </c>
      <c r="B9710" t="s">
        <v>10136</v>
      </c>
      <c r="C9710" t="s">
        <v>25933</v>
      </c>
      <c r="E9710" t="s">
        <v>32159</v>
      </c>
      <c r="F9710" t="s">
        <v>36947</v>
      </c>
      <c r="G9710" s="2">
        <v>52544</v>
      </c>
      <c r="H9710" s="7" t="s">
        <v>72015</v>
      </c>
      <c r="I9710" s="7" t="s">
        <v>72014</v>
      </c>
      <c r="L9710" s="5" t="s">
        <v>45616</v>
      </c>
    </row>
    <row r="9711" spans="1:12" x14ac:dyDescent="0.2">
      <c r="A9711" s="1">
        <v>7069</v>
      </c>
      <c r="B9711" t="s">
        <v>37066</v>
      </c>
      <c r="C9711" t="s">
        <v>20782</v>
      </c>
      <c r="E9711" t="s">
        <v>33431</v>
      </c>
      <c r="F9711" t="s">
        <v>36931</v>
      </c>
      <c r="G9711" s="2">
        <v>49007</v>
      </c>
      <c r="H9711" s="7" t="s">
        <v>61958</v>
      </c>
      <c r="I9711" s="7" t="s">
        <v>61959</v>
      </c>
      <c r="J9711" s="2" t="s">
        <v>61960</v>
      </c>
      <c r="K9711" s="2" t="s">
        <v>41828</v>
      </c>
      <c r="L9711" s="5" t="s">
        <v>41827</v>
      </c>
    </row>
    <row r="9712" spans="1:12" x14ac:dyDescent="0.2">
      <c r="A9712" s="1">
        <v>7070</v>
      </c>
      <c r="B9712" t="s">
        <v>37066</v>
      </c>
      <c r="C9712" t="s">
        <v>20783</v>
      </c>
      <c r="E9712" t="s">
        <v>33587</v>
      </c>
      <c r="F9712" t="s">
        <v>36931</v>
      </c>
      <c r="G9712" s="2">
        <v>49053</v>
      </c>
      <c r="H9712" s="7" t="s">
        <v>61961</v>
      </c>
      <c r="I9712" s="7" t="s">
        <v>61959</v>
      </c>
      <c r="J9712" s="2" t="s">
        <v>61960</v>
      </c>
      <c r="L9712" s="5" t="s">
        <v>41827</v>
      </c>
    </row>
    <row r="9713" spans="1:12" x14ac:dyDescent="0.2">
      <c r="A9713" s="1">
        <v>7071</v>
      </c>
      <c r="B9713" t="s">
        <v>37066</v>
      </c>
      <c r="C9713" t="s">
        <v>20784</v>
      </c>
      <c r="E9713" t="s">
        <v>33588</v>
      </c>
      <c r="F9713" t="s">
        <v>36931</v>
      </c>
      <c r="G9713" s="2">
        <v>49041</v>
      </c>
      <c r="H9713" s="7" t="s">
        <v>61962</v>
      </c>
      <c r="I9713" s="7" t="s">
        <v>61959</v>
      </c>
      <c r="J9713" s="2" t="s">
        <v>61960</v>
      </c>
      <c r="L9713" s="5" t="s">
        <v>41827</v>
      </c>
    </row>
    <row r="9714" spans="1:12" x14ac:dyDescent="0.2">
      <c r="A9714" s="1">
        <v>7072</v>
      </c>
      <c r="B9714" t="s">
        <v>37066</v>
      </c>
      <c r="C9714" t="s">
        <v>20785</v>
      </c>
      <c r="E9714" t="s">
        <v>33589</v>
      </c>
      <c r="F9714" t="s">
        <v>36931</v>
      </c>
      <c r="G9714" s="2">
        <v>49034</v>
      </c>
      <c r="H9714" s="7" t="s">
        <v>61963</v>
      </c>
      <c r="I9714" s="7" t="s">
        <v>61959</v>
      </c>
      <c r="J9714" s="2" t="s">
        <v>61960</v>
      </c>
      <c r="L9714" s="5" t="s">
        <v>41827</v>
      </c>
    </row>
    <row r="9715" spans="1:12" x14ac:dyDescent="0.2">
      <c r="A9715" s="1">
        <v>7073</v>
      </c>
      <c r="B9715" t="s">
        <v>37066</v>
      </c>
      <c r="C9715" t="s">
        <v>20786</v>
      </c>
      <c r="E9715" t="s">
        <v>33590</v>
      </c>
      <c r="F9715" t="s">
        <v>36931</v>
      </c>
      <c r="G9715" s="2">
        <v>49002</v>
      </c>
      <c r="H9715" s="7" t="s">
        <v>61958</v>
      </c>
      <c r="I9715" s="7" t="s">
        <v>61959</v>
      </c>
      <c r="J9715" s="2" t="s">
        <v>61960</v>
      </c>
      <c r="L9715" s="5" t="s">
        <v>41827</v>
      </c>
    </row>
    <row r="9716" spans="1:12" x14ac:dyDescent="0.2">
      <c r="A9716" s="1">
        <v>7074</v>
      </c>
      <c r="B9716" t="s">
        <v>37066</v>
      </c>
      <c r="C9716" t="s">
        <v>20787</v>
      </c>
      <c r="E9716" t="s">
        <v>33431</v>
      </c>
      <c r="F9716" t="s">
        <v>36931</v>
      </c>
      <c r="G9716" s="2">
        <v>49009</v>
      </c>
      <c r="H9716" s="7" t="s">
        <v>61958</v>
      </c>
      <c r="I9716" s="7" t="s">
        <v>61959</v>
      </c>
      <c r="J9716" s="2" t="s">
        <v>61960</v>
      </c>
      <c r="L9716" s="5" t="s">
        <v>41827</v>
      </c>
    </row>
    <row r="9717" spans="1:12" x14ac:dyDescent="0.2">
      <c r="A9717" s="1">
        <v>7075</v>
      </c>
      <c r="B9717" t="s">
        <v>5586</v>
      </c>
      <c r="C9717" t="s">
        <v>20788</v>
      </c>
      <c r="E9717" t="s">
        <v>33509</v>
      </c>
      <c r="F9717" t="s">
        <v>36931</v>
      </c>
      <c r="G9717" s="2">
        <v>49423</v>
      </c>
      <c r="H9717" s="7" t="s">
        <v>61964</v>
      </c>
      <c r="I9717" s="7" t="s">
        <v>61965</v>
      </c>
      <c r="L9717" s="5" t="s">
        <v>41829</v>
      </c>
    </row>
    <row r="9718" spans="1:12" x14ac:dyDescent="0.2">
      <c r="A9718" s="1">
        <v>7076</v>
      </c>
      <c r="B9718" t="s">
        <v>5586</v>
      </c>
      <c r="C9718" t="s">
        <v>20789</v>
      </c>
      <c r="E9718" t="s">
        <v>32274</v>
      </c>
      <c r="F9718" t="s">
        <v>36931</v>
      </c>
      <c r="G9718" s="2">
        <v>49419</v>
      </c>
      <c r="H9718" s="7" t="s">
        <v>61966</v>
      </c>
      <c r="L9718" s="5" t="s">
        <v>41829</v>
      </c>
    </row>
    <row r="9719" spans="1:12" x14ac:dyDescent="0.2">
      <c r="A9719" s="1">
        <v>8674</v>
      </c>
      <c r="B9719" t="s">
        <v>6835</v>
      </c>
      <c r="C9719" t="s">
        <v>22236</v>
      </c>
      <c r="E9719" t="s">
        <v>34050</v>
      </c>
      <c r="F9719" t="s">
        <v>36935</v>
      </c>
      <c r="G9719" s="2">
        <v>98902</v>
      </c>
      <c r="H9719" s="7" t="s">
        <v>64744</v>
      </c>
      <c r="I9719" s="7" t="s">
        <v>64745</v>
      </c>
      <c r="L9719" s="5" t="s">
        <v>42866</v>
      </c>
    </row>
    <row r="9720" spans="1:12" x14ac:dyDescent="0.2">
      <c r="A9720" s="1">
        <v>4856</v>
      </c>
      <c r="B9720" t="s">
        <v>3805</v>
      </c>
      <c r="C9720" t="s">
        <v>16358</v>
      </c>
      <c r="E9720" t="s">
        <v>32908</v>
      </c>
      <c r="F9720" t="s">
        <v>36913</v>
      </c>
      <c r="G9720" s="2">
        <v>58770</v>
      </c>
      <c r="H9720" s="7" t="s">
        <v>57855</v>
      </c>
      <c r="L9720" s="5" t="s">
        <v>40266</v>
      </c>
    </row>
    <row r="9721" spans="1:12" x14ac:dyDescent="0.2">
      <c r="A9721" s="1">
        <v>4857</v>
      </c>
      <c r="B9721" t="s">
        <v>3805</v>
      </c>
      <c r="C9721" t="s">
        <v>18795</v>
      </c>
      <c r="E9721" t="s">
        <v>32909</v>
      </c>
      <c r="F9721" t="s">
        <v>36913</v>
      </c>
      <c r="G9721" s="2">
        <v>58763</v>
      </c>
      <c r="H9721" s="7" t="s">
        <v>57856</v>
      </c>
      <c r="L9721" s="5" t="s">
        <v>40266</v>
      </c>
    </row>
    <row r="9722" spans="1:12" x14ac:dyDescent="0.2">
      <c r="A9722" s="1">
        <v>11660</v>
      </c>
      <c r="B9722" t="s">
        <v>9309</v>
      </c>
      <c r="C9722" t="s">
        <v>24843</v>
      </c>
      <c r="E9722" t="s">
        <v>34890</v>
      </c>
      <c r="F9722" t="s">
        <v>36944</v>
      </c>
      <c r="G9722" s="2">
        <v>36850</v>
      </c>
      <c r="H9722" s="7" t="s">
        <v>70002</v>
      </c>
      <c r="I9722" s="7" t="s">
        <v>70003</v>
      </c>
      <c r="K9722" s="2" t="s">
        <v>44895</v>
      </c>
      <c r="L9722" s="5" t="s">
        <v>44894</v>
      </c>
    </row>
    <row r="9723" spans="1:12" x14ac:dyDescent="0.2">
      <c r="A9723" s="1">
        <v>17394</v>
      </c>
      <c r="B9723" t="s">
        <v>13540</v>
      </c>
      <c r="C9723" t="s">
        <v>30135</v>
      </c>
      <c r="E9723" t="s">
        <v>36584</v>
      </c>
      <c r="F9723" t="s">
        <v>36961</v>
      </c>
      <c r="G9723" s="2">
        <v>8250</v>
      </c>
      <c r="H9723" s="7" t="s">
        <v>80049</v>
      </c>
      <c r="I9723" s="7" t="s">
        <v>80050</v>
      </c>
      <c r="L9723" s="5" t="s">
        <v>48644</v>
      </c>
    </row>
    <row r="9724" spans="1:12" x14ac:dyDescent="0.2">
      <c r="A9724" s="1">
        <v>13415</v>
      </c>
      <c r="B9724" t="s">
        <v>10527</v>
      </c>
      <c r="C9724" t="s">
        <v>26495</v>
      </c>
      <c r="E9724" t="s">
        <v>35557</v>
      </c>
      <c r="F9724" t="s">
        <v>36948</v>
      </c>
      <c r="G9724" s="2">
        <v>64063</v>
      </c>
      <c r="H9724" s="7" t="s">
        <v>73018</v>
      </c>
      <c r="I9724" s="7" t="s">
        <v>73019</v>
      </c>
      <c r="L9724" s="5" t="s">
        <v>45933</v>
      </c>
    </row>
    <row r="9725" spans="1:12" x14ac:dyDescent="0.2">
      <c r="A9725" s="1">
        <v>16638</v>
      </c>
      <c r="B9725" t="s">
        <v>12947</v>
      </c>
      <c r="C9725" t="s">
        <v>29457</v>
      </c>
      <c r="E9725" t="s">
        <v>34704</v>
      </c>
      <c r="F9725" t="s">
        <v>36960</v>
      </c>
      <c r="G9725" s="2">
        <v>31803</v>
      </c>
      <c r="H9725" s="7" t="s">
        <v>78692</v>
      </c>
      <c r="L9725" s="5"/>
    </row>
    <row r="9726" spans="1:12" x14ac:dyDescent="0.2">
      <c r="A9726" s="1">
        <v>17982</v>
      </c>
      <c r="B9726" t="s">
        <v>13987</v>
      </c>
      <c r="C9726" t="s">
        <v>30643</v>
      </c>
      <c r="E9726" t="s">
        <v>31931</v>
      </c>
      <c r="F9726" t="s">
        <v>36962</v>
      </c>
      <c r="G9726" s="2">
        <v>54656</v>
      </c>
      <c r="H9726" s="7" t="s">
        <v>81063</v>
      </c>
      <c r="I9726" s="7" t="s">
        <v>81064</v>
      </c>
      <c r="L9726" s="5" t="s">
        <v>49063</v>
      </c>
    </row>
    <row r="9727" spans="1:12" x14ac:dyDescent="0.2">
      <c r="A9727" s="1">
        <v>5467</v>
      </c>
      <c r="B9727" t="s">
        <v>4290</v>
      </c>
      <c r="C9727" t="s">
        <v>19348</v>
      </c>
      <c r="E9727" t="s">
        <v>33037</v>
      </c>
      <c r="F9727" t="s">
        <v>36914</v>
      </c>
      <c r="G9727" s="2">
        <v>33805</v>
      </c>
      <c r="H9727" s="7" t="s">
        <v>58999</v>
      </c>
      <c r="I9727" s="7" t="s">
        <v>59000</v>
      </c>
      <c r="L9727" s="5" t="s">
        <v>40683</v>
      </c>
    </row>
    <row r="9728" spans="1:12" x14ac:dyDescent="0.2">
      <c r="A9728" s="1">
        <v>10441</v>
      </c>
      <c r="B9728" t="s">
        <v>8323</v>
      </c>
      <c r="C9728" t="s">
        <v>23747</v>
      </c>
      <c r="E9728" t="s">
        <v>34584</v>
      </c>
      <c r="F9728" t="s">
        <v>36939</v>
      </c>
      <c r="G9728" s="2">
        <v>15112</v>
      </c>
      <c r="H9728" s="7" t="s">
        <v>67866</v>
      </c>
      <c r="I9728" s="7" t="s">
        <v>67867</v>
      </c>
      <c r="L9728" s="5" t="s">
        <v>44041</v>
      </c>
    </row>
    <row r="9729" spans="1:12" x14ac:dyDescent="0.2">
      <c r="A9729" s="1">
        <v>17395</v>
      </c>
      <c r="B9729" t="s">
        <v>13541</v>
      </c>
      <c r="C9729" t="s">
        <v>30136</v>
      </c>
      <c r="E9729" t="s">
        <v>36585</v>
      </c>
      <c r="F9729" t="s">
        <v>36961</v>
      </c>
      <c r="G9729" s="2">
        <v>8057</v>
      </c>
      <c r="H9729" s="7" t="s">
        <v>80051</v>
      </c>
      <c r="L9729" s="5" t="s">
        <v>48439</v>
      </c>
    </row>
    <row r="9730" spans="1:12" x14ac:dyDescent="0.2">
      <c r="A9730" s="1">
        <v>17396</v>
      </c>
      <c r="B9730" t="s">
        <v>13542</v>
      </c>
      <c r="C9730" t="s">
        <v>18693</v>
      </c>
      <c r="E9730" t="s">
        <v>36524</v>
      </c>
      <c r="F9730" t="s">
        <v>36961</v>
      </c>
      <c r="G9730" s="2">
        <v>8088</v>
      </c>
      <c r="H9730" s="7" t="s">
        <v>80052</v>
      </c>
      <c r="L9730" s="5" t="s">
        <v>48439</v>
      </c>
    </row>
    <row r="9731" spans="1:12" x14ac:dyDescent="0.2">
      <c r="A9731" s="1">
        <v>17397</v>
      </c>
      <c r="B9731" t="s">
        <v>13542</v>
      </c>
      <c r="C9731" t="s">
        <v>30137</v>
      </c>
      <c r="E9731" t="s">
        <v>36586</v>
      </c>
      <c r="F9731" t="s">
        <v>36961</v>
      </c>
      <c r="G9731" s="2">
        <v>8015</v>
      </c>
      <c r="H9731" s="7" t="s">
        <v>80053</v>
      </c>
      <c r="L9731" s="5" t="s">
        <v>48439</v>
      </c>
    </row>
    <row r="9732" spans="1:12" x14ac:dyDescent="0.2">
      <c r="A9732" s="1">
        <v>17398</v>
      </c>
      <c r="B9732" t="s">
        <v>13542</v>
      </c>
      <c r="C9732" t="s">
        <v>30138</v>
      </c>
      <c r="E9732" t="s">
        <v>34129</v>
      </c>
      <c r="F9732" t="s">
        <v>36961</v>
      </c>
      <c r="G9732" s="2">
        <v>8075</v>
      </c>
      <c r="H9732" s="7" t="s">
        <v>80054</v>
      </c>
      <c r="L9732" s="5" t="s">
        <v>48439</v>
      </c>
    </row>
    <row r="9733" spans="1:12" x14ac:dyDescent="0.2">
      <c r="A9733" s="1">
        <v>17399</v>
      </c>
      <c r="B9733" t="s">
        <v>13542</v>
      </c>
      <c r="C9733" t="s">
        <v>30139</v>
      </c>
      <c r="E9733" t="s">
        <v>36502</v>
      </c>
      <c r="F9733" t="s">
        <v>36961</v>
      </c>
      <c r="G9733" s="2">
        <v>8068</v>
      </c>
      <c r="H9733" s="7" t="s">
        <v>80055</v>
      </c>
      <c r="I9733" s="7" t="s">
        <v>80056</v>
      </c>
      <c r="L9733" s="5" t="s">
        <v>48439</v>
      </c>
    </row>
    <row r="9734" spans="1:12" x14ac:dyDescent="0.2">
      <c r="A9734" s="1">
        <v>5468</v>
      </c>
      <c r="B9734" t="s">
        <v>4291</v>
      </c>
      <c r="C9734" t="s">
        <v>19349</v>
      </c>
      <c r="E9734" t="s">
        <v>32959</v>
      </c>
      <c r="F9734" t="s">
        <v>36914</v>
      </c>
      <c r="G9734" s="2">
        <v>32724</v>
      </c>
      <c r="H9734" s="7" t="s">
        <v>59001</v>
      </c>
      <c r="I9734" s="7" t="s">
        <v>59002</v>
      </c>
      <c r="L9734" s="5" t="s">
        <v>40684</v>
      </c>
    </row>
    <row r="9735" spans="1:12" x14ac:dyDescent="0.2">
      <c r="A9735" s="1">
        <v>7840</v>
      </c>
      <c r="B9735" t="s">
        <v>6166</v>
      </c>
      <c r="C9735" t="s">
        <v>21505</v>
      </c>
      <c r="E9735" t="s">
        <v>33774</v>
      </c>
      <c r="F9735" t="s">
        <v>36932</v>
      </c>
      <c r="G9735" s="2">
        <v>47130</v>
      </c>
      <c r="H9735" s="7" t="s">
        <v>63364</v>
      </c>
      <c r="L9735" s="5" t="s">
        <v>42307</v>
      </c>
    </row>
    <row r="9736" spans="1:12" x14ac:dyDescent="0.2">
      <c r="A9736" s="1">
        <v>4509</v>
      </c>
      <c r="B9736" t="s">
        <v>3560</v>
      </c>
      <c r="C9736" t="s">
        <v>18487</v>
      </c>
      <c r="E9736" t="s">
        <v>31534</v>
      </c>
      <c r="F9736" t="s">
        <v>36926</v>
      </c>
      <c r="G9736" s="2">
        <v>73759</v>
      </c>
      <c r="H9736" s="7" t="s">
        <v>57261</v>
      </c>
      <c r="I9736" s="7" t="s">
        <v>57262</v>
      </c>
      <c r="J9736" s="2" t="s">
        <v>57263</v>
      </c>
      <c r="L9736" s="5" t="s">
        <v>40072</v>
      </c>
    </row>
    <row r="9737" spans="1:12" x14ac:dyDescent="0.2">
      <c r="A9737" s="1">
        <v>4510</v>
      </c>
      <c r="B9737" t="s">
        <v>3561</v>
      </c>
      <c r="C9737" t="s">
        <v>18488</v>
      </c>
      <c r="E9737" t="s">
        <v>32268</v>
      </c>
      <c r="F9737" t="s">
        <v>36926</v>
      </c>
      <c r="G9737" s="2">
        <v>73741</v>
      </c>
      <c r="H9737" s="7" t="s">
        <v>57264</v>
      </c>
      <c r="I9737" s="7" t="s">
        <v>57265</v>
      </c>
      <c r="L9737" s="5" t="s">
        <v>40072</v>
      </c>
    </row>
    <row r="9738" spans="1:12" x14ac:dyDescent="0.2">
      <c r="A9738" s="1">
        <v>4511</v>
      </c>
      <c r="B9738" t="s">
        <v>3561</v>
      </c>
      <c r="C9738" t="s">
        <v>18489</v>
      </c>
      <c r="E9738" t="s">
        <v>31974</v>
      </c>
      <c r="F9738" t="s">
        <v>36926</v>
      </c>
      <c r="G9738" s="2">
        <v>73728</v>
      </c>
      <c r="H9738" s="7" t="s">
        <v>57266</v>
      </c>
      <c r="I9738" s="7" t="s">
        <v>57267</v>
      </c>
      <c r="L9738" s="5" t="s">
        <v>40072</v>
      </c>
    </row>
    <row r="9739" spans="1:12" x14ac:dyDescent="0.2">
      <c r="A9739" s="1">
        <v>4512</v>
      </c>
      <c r="B9739" t="s">
        <v>3561</v>
      </c>
      <c r="C9739" t="s">
        <v>17659</v>
      </c>
      <c r="E9739" t="s">
        <v>32742</v>
      </c>
      <c r="F9739" t="s">
        <v>36926</v>
      </c>
      <c r="G9739" s="2">
        <v>73763</v>
      </c>
      <c r="H9739" s="7" t="s">
        <v>57268</v>
      </c>
      <c r="I9739" s="7" t="s">
        <v>57269</v>
      </c>
      <c r="L9739" s="5" t="s">
        <v>40072</v>
      </c>
    </row>
    <row r="9740" spans="1:12" x14ac:dyDescent="0.2">
      <c r="A9740" s="1">
        <v>14391</v>
      </c>
      <c r="B9740" t="s">
        <v>3561</v>
      </c>
      <c r="C9740" t="s">
        <v>27393</v>
      </c>
      <c r="E9740" t="s">
        <v>35844</v>
      </c>
      <c r="F9740" t="s">
        <v>36954</v>
      </c>
      <c r="G9740" s="2">
        <v>67070</v>
      </c>
      <c r="H9740" s="7" t="s">
        <v>74723</v>
      </c>
      <c r="I9740" s="7" t="s">
        <v>74724</v>
      </c>
      <c r="L9740" s="5" t="s">
        <v>40072</v>
      </c>
    </row>
    <row r="9741" spans="1:12" x14ac:dyDescent="0.2">
      <c r="A9741" s="1">
        <v>3550</v>
      </c>
      <c r="B9741" t="s">
        <v>2870</v>
      </c>
      <c r="C9741" t="s">
        <v>82230</v>
      </c>
      <c r="D9741" t="s">
        <v>81944</v>
      </c>
      <c r="E9741" t="s">
        <v>31640</v>
      </c>
      <c r="F9741" t="s">
        <v>36922</v>
      </c>
      <c r="G9741" s="2">
        <v>89122</v>
      </c>
      <c r="H9741" s="7" t="s">
        <v>55642</v>
      </c>
      <c r="I9741" s="7" t="s">
        <v>55643</v>
      </c>
      <c r="J9741" s="2" t="s">
        <v>55644</v>
      </c>
      <c r="L9741" s="5" t="s">
        <v>39541</v>
      </c>
    </row>
    <row r="9742" spans="1:12" x14ac:dyDescent="0.2">
      <c r="A9742" s="1">
        <v>3549</v>
      </c>
      <c r="B9742" t="s">
        <v>2870</v>
      </c>
      <c r="C9742" t="s">
        <v>82429</v>
      </c>
      <c r="D9742" t="s">
        <v>82006</v>
      </c>
      <c r="E9742" t="s">
        <v>32204</v>
      </c>
      <c r="F9742" t="s">
        <v>36922</v>
      </c>
      <c r="G9742" s="2">
        <v>89511</v>
      </c>
      <c r="H9742" s="7" t="s">
        <v>55640</v>
      </c>
      <c r="I9742" s="7" t="s">
        <v>55641</v>
      </c>
      <c r="L9742" s="5" t="s">
        <v>39541</v>
      </c>
    </row>
    <row r="9743" spans="1:12" x14ac:dyDescent="0.2">
      <c r="A9743" s="1">
        <v>11661</v>
      </c>
      <c r="B9743" t="s">
        <v>9310</v>
      </c>
      <c r="C9743" t="s">
        <v>24844</v>
      </c>
      <c r="E9743" t="s">
        <v>34964</v>
      </c>
      <c r="F9743" t="s">
        <v>36944</v>
      </c>
      <c r="G9743" s="2">
        <v>36732</v>
      </c>
      <c r="H9743" s="7" t="s">
        <v>70004</v>
      </c>
      <c r="I9743" s="7" t="s">
        <v>70005</v>
      </c>
      <c r="L9743" s="5" t="s">
        <v>44896</v>
      </c>
    </row>
    <row r="9744" spans="1:12" x14ac:dyDescent="0.2">
      <c r="A9744" s="1">
        <v>5881</v>
      </c>
      <c r="B9744" t="s">
        <v>4614</v>
      </c>
      <c r="C9744" t="s">
        <v>19712</v>
      </c>
      <c r="E9744" t="s">
        <v>33179</v>
      </c>
      <c r="F9744" t="s">
        <v>36928</v>
      </c>
      <c r="G9744" s="2">
        <v>84111</v>
      </c>
      <c r="H9744" s="7" t="s">
        <v>59738</v>
      </c>
      <c r="I9744" s="7" t="s">
        <v>59739</v>
      </c>
      <c r="L9744" s="5" t="s">
        <v>40961</v>
      </c>
    </row>
    <row r="9745" spans="1:12" x14ac:dyDescent="0.2">
      <c r="A9745" s="1">
        <v>5882</v>
      </c>
      <c r="B9745" t="s">
        <v>4615</v>
      </c>
      <c r="C9745" t="s">
        <v>19713</v>
      </c>
      <c r="E9745" t="s">
        <v>33176</v>
      </c>
      <c r="F9745" t="s">
        <v>36928</v>
      </c>
      <c r="G9745" s="2">
        <v>84065</v>
      </c>
      <c r="H9745" s="7" t="s">
        <v>59740</v>
      </c>
      <c r="I9745" s="7" t="s">
        <v>59741</v>
      </c>
      <c r="L9745" s="5" t="s">
        <v>40961</v>
      </c>
    </row>
    <row r="9746" spans="1:12" x14ac:dyDescent="0.2">
      <c r="A9746" s="1">
        <v>5883</v>
      </c>
      <c r="B9746" t="s">
        <v>4616</v>
      </c>
      <c r="C9746" t="s">
        <v>19714</v>
      </c>
      <c r="E9746" t="s">
        <v>31606</v>
      </c>
      <c r="F9746" t="s">
        <v>36928</v>
      </c>
      <c r="G9746" s="2">
        <v>84092</v>
      </c>
      <c r="H9746" s="7" t="s">
        <v>59742</v>
      </c>
      <c r="I9746" s="7" t="s">
        <v>59743</v>
      </c>
      <c r="L9746" s="5" t="s">
        <v>40961</v>
      </c>
    </row>
    <row r="9747" spans="1:12" x14ac:dyDescent="0.2">
      <c r="A9747" s="1">
        <v>5884</v>
      </c>
      <c r="B9747" t="s">
        <v>4617</v>
      </c>
      <c r="C9747" t="s">
        <v>19715</v>
      </c>
      <c r="E9747" t="s">
        <v>33179</v>
      </c>
      <c r="F9747" t="s">
        <v>36928</v>
      </c>
      <c r="G9747" s="2">
        <v>84108</v>
      </c>
      <c r="H9747" s="7" t="s">
        <v>59744</v>
      </c>
      <c r="I9747" s="7" t="s">
        <v>59745</v>
      </c>
      <c r="L9747" s="5" t="s">
        <v>40961</v>
      </c>
    </row>
    <row r="9748" spans="1:12" x14ac:dyDescent="0.2">
      <c r="A9748" s="1">
        <v>14392</v>
      </c>
      <c r="B9748" t="s">
        <v>11226</v>
      </c>
      <c r="C9748" t="s">
        <v>27394</v>
      </c>
      <c r="E9748" t="s">
        <v>35845</v>
      </c>
      <c r="F9748" t="s">
        <v>36954</v>
      </c>
      <c r="G9748" s="2">
        <v>67104</v>
      </c>
      <c r="H9748" s="7" t="s">
        <v>74725</v>
      </c>
      <c r="I9748" s="7" t="s">
        <v>74726</v>
      </c>
      <c r="J9748" s="2" t="s">
        <v>74727</v>
      </c>
      <c r="L9748" s="5" t="s">
        <v>46508</v>
      </c>
    </row>
    <row r="9749" spans="1:12" x14ac:dyDescent="0.2">
      <c r="A9749" s="1">
        <v>14393</v>
      </c>
      <c r="B9749" t="s">
        <v>11227</v>
      </c>
      <c r="C9749" t="s">
        <v>27395</v>
      </c>
      <c r="E9749" t="s">
        <v>35846</v>
      </c>
      <c r="F9749" t="s">
        <v>36954</v>
      </c>
      <c r="G9749" s="2">
        <v>67124</v>
      </c>
      <c r="H9749" s="7" t="s">
        <v>74728</v>
      </c>
      <c r="I9749" s="7" t="s">
        <v>74729</v>
      </c>
      <c r="J9749" s="2" t="s">
        <v>74727</v>
      </c>
      <c r="L9749" s="5" t="s">
        <v>46508</v>
      </c>
    </row>
    <row r="9750" spans="1:12" x14ac:dyDescent="0.2">
      <c r="A9750" s="1">
        <v>7841</v>
      </c>
      <c r="B9750" t="s">
        <v>6167</v>
      </c>
      <c r="C9750" t="s">
        <v>21506</v>
      </c>
      <c r="E9750" t="s">
        <v>33865</v>
      </c>
      <c r="F9750" t="s">
        <v>36932</v>
      </c>
      <c r="G9750" s="2">
        <v>46919</v>
      </c>
      <c r="H9750" s="7" t="s">
        <v>63365</v>
      </c>
      <c r="I9750" s="7" t="s">
        <v>63366</v>
      </c>
      <c r="L9750" s="5" t="s">
        <v>42308</v>
      </c>
    </row>
    <row r="9751" spans="1:12" x14ac:dyDescent="0.2">
      <c r="A9751" s="1">
        <v>12170</v>
      </c>
      <c r="B9751" t="s">
        <v>9707</v>
      </c>
      <c r="C9751" t="s">
        <v>25335</v>
      </c>
      <c r="E9751" t="s">
        <v>35051</v>
      </c>
      <c r="F9751" t="s">
        <v>36945</v>
      </c>
      <c r="G9751" s="2">
        <v>29574</v>
      </c>
      <c r="H9751" s="7" t="s">
        <v>70944</v>
      </c>
      <c r="L9751" s="5" t="s">
        <v>45249</v>
      </c>
    </row>
    <row r="9752" spans="1:12" x14ac:dyDescent="0.2">
      <c r="A9752" s="1">
        <v>17983</v>
      </c>
      <c r="B9752" t="s">
        <v>13988</v>
      </c>
      <c r="C9752" t="s">
        <v>30644</v>
      </c>
      <c r="E9752" t="s">
        <v>32627</v>
      </c>
      <c r="F9752" t="s">
        <v>36962</v>
      </c>
      <c r="G9752" s="2">
        <v>54915</v>
      </c>
      <c r="H9752" s="7" t="s">
        <v>81065</v>
      </c>
      <c r="L9752" s="5"/>
    </row>
    <row r="9753" spans="1:12" x14ac:dyDescent="0.2">
      <c r="A9753" s="1">
        <v>17984</v>
      </c>
      <c r="B9753" t="s">
        <v>13989</v>
      </c>
      <c r="C9753" t="s">
        <v>30645</v>
      </c>
      <c r="E9753" t="s">
        <v>36774</v>
      </c>
      <c r="F9753" t="s">
        <v>36962</v>
      </c>
      <c r="G9753" s="2">
        <v>53809</v>
      </c>
      <c r="H9753" s="7" t="s">
        <v>81066</v>
      </c>
      <c r="I9753" s="7" t="s">
        <v>81067</v>
      </c>
      <c r="L9753" s="5" t="s">
        <v>49064</v>
      </c>
    </row>
    <row r="9754" spans="1:12" x14ac:dyDescent="0.2">
      <c r="A9754" s="1">
        <v>4068</v>
      </c>
      <c r="B9754" t="s">
        <v>3224</v>
      </c>
      <c r="C9754" t="s">
        <v>18091</v>
      </c>
      <c r="E9754" t="s">
        <v>32515</v>
      </c>
      <c r="F9754" t="s">
        <v>36925</v>
      </c>
      <c r="G9754" s="2">
        <v>56572</v>
      </c>
      <c r="H9754" s="7" t="s">
        <v>56498</v>
      </c>
      <c r="I9754" s="7" t="s">
        <v>56499</v>
      </c>
      <c r="L9754" s="5" t="s">
        <v>39823</v>
      </c>
    </row>
    <row r="9755" spans="1:12" x14ac:dyDescent="0.2">
      <c r="A9755" s="1">
        <v>8423</v>
      </c>
      <c r="B9755" t="s">
        <v>6618</v>
      </c>
      <c r="C9755" t="s">
        <v>22039</v>
      </c>
      <c r="E9755" t="s">
        <v>31359</v>
      </c>
      <c r="F9755" t="s">
        <v>36934</v>
      </c>
      <c r="G9755" s="2">
        <v>6604</v>
      </c>
      <c r="H9755" s="7" t="s">
        <v>64301</v>
      </c>
      <c r="I9755" s="7" t="s">
        <v>64302</v>
      </c>
      <c r="L9755" s="5" t="s">
        <v>42688</v>
      </c>
    </row>
    <row r="9756" spans="1:12" x14ac:dyDescent="0.2">
      <c r="A9756" s="1">
        <v>12815</v>
      </c>
      <c r="B9756" t="s">
        <v>10137</v>
      </c>
      <c r="C9756" t="s">
        <v>25934</v>
      </c>
      <c r="E9756" t="s">
        <v>35314</v>
      </c>
      <c r="F9756" t="s">
        <v>36947</v>
      </c>
      <c r="G9756" s="2">
        <v>50563</v>
      </c>
      <c r="H9756" s="7" t="s">
        <v>72016</v>
      </c>
      <c r="I9756" s="7" t="s">
        <v>72017</v>
      </c>
      <c r="L9756" s="5" t="s">
        <v>45617</v>
      </c>
    </row>
    <row r="9757" spans="1:12" x14ac:dyDescent="0.2">
      <c r="A9757" s="1">
        <v>10610</v>
      </c>
      <c r="B9757" t="s">
        <v>8460</v>
      </c>
      <c r="C9757" t="s">
        <v>23889</v>
      </c>
      <c r="E9757" t="s">
        <v>34626</v>
      </c>
      <c r="F9757" t="s">
        <v>36940</v>
      </c>
      <c r="G9757" s="2">
        <v>57601</v>
      </c>
      <c r="H9757" s="7" t="s">
        <v>68145</v>
      </c>
      <c r="I9757" s="7" t="s">
        <v>68119</v>
      </c>
      <c r="L9757" s="5"/>
    </row>
    <row r="9758" spans="1:12" x14ac:dyDescent="0.2">
      <c r="A9758" s="1">
        <v>12494</v>
      </c>
      <c r="B9758" t="s">
        <v>9947</v>
      </c>
      <c r="C9758" t="s">
        <v>25639</v>
      </c>
      <c r="E9758" t="s">
        <v>31089</v>
      </c>
      <c r="F9758" t="s">
        <v>36946</v>
      </c>
      <c r="G9758" s="2">
        <v>4441</v>
      </c>
      <c r="H9758" s="7" t="s">
        <v>71519</v>
      </c>
      <c r="I9758" s="7" t="s">
        <v>71520</v>
      </c>
      <c r="L9758" s="5" t="s">
        <v>45459</v>
      </c>
    </row>
    <row r="9759" spans="1:12" x14ac:dyDescent="0.2">
      <c r="A9759" s="1">
        <v>12495</v>
      </c>
      <c r="B9759" t="s">
        <v>9947</v>
      </c>
      <c r="C9759" t="s">
        <v>25640</v>
      </c>
      <c r="E9759" t="s">
        <v>35159</v>
      </c>
      <c r="F9759" t="s">
        <v>36946</v>
      </c>
      <c r="G9759" s="2">
        <v>4463</v>
      </c>
      <c r="H9759" s="7" t="s">
        <v>71521</v>
      </c>
      <c r="I9759" s="7" t="s">
        <v>71520</v>
      </c>
      <c r="L9759" s="5" t="s">
        <v>45459</v>
      </c>
    </row>
    <row r="9760" spans="1:12" x14ac:dyDescent="0.2">
      <c r="A9760" s="1">
        <v>12496</v>
      </c>
      <c r="B9760" t="s">
        <v>9947</v>
      </c>
      <c r="C9760" t="s">
        <v>25641</v>
      </c>
      <c r="E9760" t="s">
        <v>35160</v>
      </c>
      <c r="F9760" t="s">
        <v>36946</v>
      </c>
      <c r="G9760" s="2">
        <v>4426</v>
      </c>
      <c r="H9760" s="7" t="s">
        <v>71522</v>
      </c>
      <c r="I9760" s="7" t="s">
        <v>71520</v>
      </c>
      <c r="L9760" s="5" t="s">
        <v>45459</v>
      </c>
    </row>
    <row r="9761" spans="1:12" x14ac:dyDescent="0.2">
      <c r="A9761" s="1">
        <v>12497</v>
      </c>
      <c r="B9761" t="s">
        <v>9947</v>
      </c>
      <c r="C9761" t="s">
        <v>25642</v>
      </c>
      <c r="E9761" t="s">
        <v>33727</v>
      </c>
      <c r="F9761" t="s">
        <v>36946</v>
      </c>
      <c r="G9761" s="2">
        <v>4443</v>
      </c>
      <c r="H9761" s="7" t="s">
        <v>71523</v>
      </c>
      <c r="I9761" s="7" t="s">
        <v>71520</v>
      </c>
      <c r="L9761" s="5" t="s">
        <v>45459</v>
      </c>
    </row>
    <row r="9762" spans="1:12" x14ac:dyDescent="0.2">
      <c r="A9762" s="1">
        <v>17400</v>
      </c>
      <c r="B9762" t="s">
        <v>13543</v>
      </c>
      <c r="C9762" t="s">
        <v>30140</v>
      </c>
      <c r="E9762" t="s">
        <v>31251</v>
      </c>
      <c r="F9762" t="s">
        <v>36961</v>
      </c>
      <c r="G9762" s="2">
        <v>7201</v>
      </c>
      <c r="H9762" s="7" t="s">
        <v>80057</v>
      </c>
      <c r="I9762" s="7" t="s">
        <v>80058</v>
      </c>
      <c r="L9762" s="5" t="s">
        <v>48645</v>
      </c>
    </row>
    <row r="9763" spans="1:12" x14ac:dyDescent="0.2">
      <c r="A9763" s="1">
        <v>5972</v>
      </c>
      <c r="B9763" t="s">
        <v>4685</v>
      </c>
      <c r="C9763" t="s">
        <v>19785</v>
      </c>
      <c r="E9763" t="s">
        <v>31533</v>
      </c>
      <c r="F9763" t="s">
        <v>36929</v>
      </c>
      <c r="G9763" s="2">
        <v>12206</v>
      </c>
      <c r="H9763" s="7" t="s">
        <v>59899</v>
      </c>
      <c r="I9763" s="7" t="s">
        <v>59891</v>
      </c>
      <c r="L9763" s="5" t="s">
        <v>41017</v>
      </c>
    </row>
    <row r="9764" spans="1:12" x14ac:dyDescent="0.2">
      <c r="A9764" s="1">
        <v>6135</v>
      </c>
      <c r="B9764" t="s">
        <v>4839</v>
      </c>
      <c r="C9764" t="s">
        <v>19903</v>
      </c>
      <c r="E9764" t="s">
        <v>33223</v>
      </c>
      <c r="F9764" t="s">
        <v>36929</v>
      </c>
      <c r="G9764" s="2">
        <v>12303</v>
      </c>
      <c r="H9764" s="7" t="s">
        <v>60175</v>
      </c>
      <c r="L9764" s="5"/>
    </row>
    <row r="9765" spans="1:12" x14ac:dyDescent="0.2">
      <c r="A9765" s="1">
        <v>7077</v>
      </c>
      <c r="B9765" t="s">
        <v>5587</v>
      </c>
      <c r="C9765" t="s">
        <v>20790</v>
      </c>
      <c r="E9765" t="s">
        <v>33591</v>
      </c>
      <c r="F9765" t="s">
        <v>36931</v>
      </c>
      <c r="G9765" s="2">
        <v>48647</v>
      </c>
      <c r="H9765" s="7" t="s">
        <v>61967</v>
      </c>
      <c r="I9765" s="7" t="s">
        <v>61968</v>
      </c>
      <c r="L9765" s="5" t="s">
        <v>41830</v>
      </c>
    </row>
    <row r="9766" spans="1:12" x14ac:dyDescent="0.2">
      <c r="A9766" s="1">
        <v>17401</v>
      </c>
      <c r="B9766" t="s">
        <v>13544</v>
      </c>
      <c r="C9766" t="s">
        <v>30141</v>
      </c>
      <c r="E9766" t="s">
        <v>31758</v>
      </c>
      <c r="F9766" t="s">
        <v>36961</v>
      </c>
      <c r="G9766" s="2">
        <v>7083</v>
      </c>
      <c r="H9766" s="7" t="s">
        <v>80059</v>
      </c>
      <c r="I9766" s="7" t="s">
        <v>80060</v>
      </c>
      <c r="L9766" s="5" t="s">
        <v>48646</v>
      </c>
    </row>
    <row r="9767" spans="1:12" x14ac:dyDescent="0.2">
      <c r="A9767" s="1">
        <v>10071</v>
      </c>
      <c r="B9767" t="s">
        <v>8014</v>
      </c>
      <c r="C9767" t="s">
        <v>23420</v>
      </c>
      <c r="E9767" t="s">
        <v>34550</v>
      </c>
      <c r="F9767" t="s">
        <v>36938</v>
      </c>
      <c r="G9767" s="2">
        <v>21087</v>
      </c>
      <c r="H9767" s="7" t="s">
        <v>67242</v>
      </c>
      <c r="I9767" s="7" t="s">
        <v>67243</v>
      </c>
      <c r="L9767" s="5" t="s">
        <v>43786</v>
      </c>
    </row>
    <row r="9768" spans="1:12" x14ac:dyDescent="0.2">
      <c r="A9768" s="1">
        <v>10072</v>
      </c>
      <c r="B9768" t="s">
        <v>8014</v>
      </c>
      <c r="C9768" t="s">
        <v>23421</v>
      </c>
      <c r="E9768" t="s">
        <v>34490</v>
      </c>
      <c r="F9768" t="s">
        <v>36938</v>
      </c>
      <c r="G9768" s="2">
        <v>21236</v>
      </c>
      <c r="H9768" s="7" t="s">
        <v>67244</v>
      </c>
      <c r="I9768" s="7" t="s">
        <v>67245</v>
      </c>
      <c r="L9768" s="5" t="s">
        <v>43786</v>
      </c>
    </row>
    <row r="9769" spans="1:12" x14ac:dyDescent="0.2">
      <c r="A9769" s="1">
        <v>9310</v>
      </c>
      <c r="B9769" t="s">
        <v>7377</v>
      </c>
      <c r="C9769" t="s">
        <v>22772</v>
      </c>
      <c r="E9769" t="s">
        <v>31322</v>
      </c>
      <c r="F9769" t="s">
        <v>36936</v>
      </c>
      <c r="G9769" s="2">
        <v>95603</v>
      </c>
      <c r="H9769" s="7" t="s">
        <v>65903</v>
      </c>
      <c r="I9769" s="7" t="s">
        <v>65904</v>
      </c>
      <c r="J9769" s="2" t="s">
        <v>65905</v>
      </c>
      <c r="L9769" s="5" t="s">
        <v>43337</v>
      </c>
    </row>
    <row r="9770" spans="1:12" x14ac:dyDescent="0.2">
      <c r="A9770" s="1">
        <v>10073</v>
      </c>
      <c r="B9770" t="s">
        <v>37134</v>
      </c>
      <c r="C9770" t="s">
        <v>23422</v>
      </c>
      <c r="E9770" t="s">
        <v>34537</v>
      </c>
      <c r="F9770" t="s">
        <v>36938</v>
      </c>
      <c r="G9770" s="2">
        <v>21401</v>
      </c>
      <c r="H9770" s="7" t="s">
        <v>67246</v>
      </c>
      <c r="I9770" s="7" t="s">
        <v>67247</v>
      </c>
      <c r="L9770" s="5" t="s">
        <v>43787</v>
      </c>
    </row>
    <row r="9771" spans="1:12" x14ac:dyDescent="0.2">
      <c r="A9771" s="1">
        <v>6442</v>
      </c>
      <c r="B9771" t="s">
        <v>5104</v>
      </c>
      <c r="C9771" t="s">
        <v>20186</v>
      </c>
      <c r="E9771" t="s">
        <v>33324</v>
      </c>
      <c r="F9771" t="s">
        <v>36930</v>
      </c>
      <c r="G9771" s="2">
        <v>42220</v>
      </c>
      <c r="H9771" s="7" t="s">
        <v>60763</v>
      </c>
      <c r="I9771" s="7" t="s">
        <v>60764</v>
      </c>
      <c r="L9771" s="5" t="s">
        <v>41379</v>
      </c>
    </row>
    <row r="9772" spans="1:12" x14ac:dyDescent="0.2">
      <c r="A9772" s="1">
        <v>11662</v>
      </c>
      <c r="B9772" t="s">
        <v>9311</v>
      </c>
      <c r="C9772" t="s">
        <v>24845</v>
      </c>
      <c r="E9772" t="s">
        <v>34965</v>
      </c>
      <c r="F9772" t="s">
        <v>36944</v>
      </c>
      <c r="G9772" s="2">
        <v>36451</v>
      </c>
      <c r="H9772" s="7" t="s">
        <v>70006</v>
      </c>
      <c r="L9772" s="5" t="s">
        <v>44897</v>
      </c>
    </row>
    <row r="9773" spans="1:12" x14ac:dyDescent="0.2">
      <c r="A9773" s="1">
        <v>11663</v>
      </c>
      <c r="B9773" t="s">
        <v>9311</v>
      </c>
      <c r="C9773" t="s">
        <v>24846</v>
      </c>
      <c r="E9773" t="s">
        <v>31699</v>
      </c>
      <c r="F9773" t="s">
        <v>36944</v>
      </c>
      <c r="G9773" s="2">
        <v>36545</v>
      </c>
      <c r="H9773" s="7" t="s">
        <v>70007</v>
      </c>
      <c r="I9773" s="7" t="s">
        <v>70008</v>
      </c>
      <c r="L9773" s="5" t="s">
        <v>44897</v>
      </c>
    </row>
    <row r="9774" spans="1:12" x14ac:dyDescent="0.2">
      <c r="A9774" s="1">
        <v>11664</v>
      </c>
      <c r="B9774" t="s">
        <v>9311</v>
      </c>
      <c r="C9774" t="s">
        <v>24847</v>
      </c>
      <c r="E9774" t="s">
        <v>34966</v>
      </c>
      <c r="F9774" t="s">
        <v>36944</v>
      </c>
      <c r="G9774" s="2">
        <v>36518</v>
      </c>
      <c r="H9774" s="7" t="s">
        <v>70009</v>
      </c>
      <c r="L9774" s="5" t="s">
        <v>44897</v>
      </c>
    </row>
    <row r="9775" spans="1:12" x14ac:dyDescent="0.2">
      <c r="A9775" s="1">
        <v>13935</v>
      </c>
      <c r="B9775" t="s">
        <v>10886</v>
      </c>
      <c r="C9775" t="s">
        <v>26968</v>
      </c>
      <c r="E9775" t="s">
        <v>31888</v>
      </c>
      <c r="F9775" t="s">
        <v>36950</v>
      </c>
      <c r="G9775" s="2">
        <v>71852</v>
      </c>
      <c r="H9775" s="7" t="s">
        <v>73895</v>
      </c>
      <c r="I9775" s="7" t="s">
        <v>73894</v>
      </c>
      <c r="L9775" s="5" t="s">
        <v>46228</v>
      </c>
    </row>
    <row r="9776" spans="1:12" x14ac:dyDescent="0.2">
      <c r="A9776" s="1">
        <v>13934</v>
      </c>
      <c r="B9776" t="s">
        <v>10886</v>
      </c>
      <c r="C9776" t="s">
        <v>26967</v>
      </c>
      <c r="E9776" t="s">
        <v>31923</v>
      </c>
      <c r="F9776" t="s">
        <v>36950</v>
      </c>
      <c r="G9776" s="2">
        <v>71958</v>
      </c>
      <c r="H9776" s="7" t="s">
        <v>73893</v>
      </c>
      <c r="I9776" s="7" t="s">
        <v>73894</v>
      </c>
      <c r="L9776" s="5" t="s">
        <v>46228</v>
      </c>
    </row>
    <row r="9777" spans="1:12" x14ac:dyDescent="0.2">
      <c r="A9777" s="1">
        <v>6110</v>
      </c>
      <c r="B9777" t="s">
        <v>4815</v>
      </c>
      <c r="C9777" t="s">
        <v>19886</v>
      </c>
      <c r="E9777" t="s">
        <v>31179</v>
      </c>
      <c r="F9777" t="s">
        <v>36929</v>
      </c>
      <c r="G9777" s="2">
        <v>14608</v>
      </c>
      <c r="H9777" s="7" t="s">
        <v>60131</v>
      </c>
      <c r="I9777" s="7" t="s">
        <v>60132</v>
      </c>
      <c r="L9777" s="5" t="s">
        <v>41103</v>
      </c>
    </row>
    <row r="9778" spans="1:12" x14ac:dyDescent="0.2">
      <c r="A9778" s="1">
        <v>12171</v>
      </c>
      <c r="B9778" t="s">
        <v>9708</v>
      </c>
      <c r="C9778" t="s">
        <v>25336</v>
      </c>
      <c r="E9778" t="s">
        <v>31835</v>
      </c>
      <c r="F9778" t="s">
        <v>36945</v>
      </c>
      <c r="G9778" s="2">
        <v>29527</v>
      </c>
      <c r="H9778" s="7" t="s">
        <v>70945</v>
      </c>
      <c r="I9778" s="7" t="s">
        <v>70946</v>
      </c>
      <c r="L9778" s="5"/>
    </row>
    <row r="9779" spans="1:12" x14ac:dyDescent="0.2">
      <c r="A9779" s="1">
        <v>11338</v>
      </c>
      <c r="B9779" t="s">
        <v>9052</v>
      </c>
      <c r="C9779" t="s">
        <v>24506</v>
      </c>
      <c r="E9779" t="s">
        <v>31927</v>
      </c>
      <c r="F9779" t="s">
        <v>36943</v>
      </c>
      <c r="G9779" s="2">
        <v>80211</v>
      </c>
      <c r="H9779" s="7" t="s">
        <v>69441</v>
      </c>
      <c r="I9779" s="7" t="s">
        <v>69442</v>
      </c>
      <c r="J9779" s="2" t="s">
        <v>69342</v>
      </c>
      <c r="L9779" s="5" t="s">
        <v>44659</v>
      </c>
    </row>
    <row r="9780" spans="1:12" x14ac:dyDescent="0.2">
      <c r="A9780" s="1">
        <v>9311</v>
      </c>
      <c r="B9780" t="s">
        <v>7378</v>
      </c>
      <c r="C9780" t="s">
        <v>22773</v>
      </c>
      <c r="E9780" t="s">
        <v>33385</v>
      </c>
      <c r="F9780" t="s">
        <v>36936</v>
      </c>
      <c r="G9780" s="2">
        <v>95820</v>
      </c>
      <c r="H9780" s="7" t="s">
        <v>65906</v>
      </c>
      <c r="I9780" s="7" t="s">
        <v>65907</v>
      </c>
      <c r="L9780" s="5" t="s">
        <v>43214</v>
      </c>
    </row>
    <row r="9781" spans="1:12" x14ac:dyDescent="0.2">
      <c r="A9781" s="1">
        <v>14192</v>
      </c>
      <c r="B9781" t="s">
        <v>11079</v>
      </c>
      <c r="C9781" t="s">
        <v>27206</v>
      </c>
      <c r="E9781" t="s">
        <v>31949</v>
      </c>
      <c r="F9781" t="s">
        <v>36953</v>
      </c>
      <c r="G9781" s="2">
        <v>20011</v>
      </c>
      <c r="H9781" s="7" t="s">
        <v>74347</v>
      </c>
      <c r="I9781" s="7" t="s">
        <v>74348</v>
      </c>
      <c r="L9781" s="5"/>
    </row>
    <row r="9782" spans="1:12" x14ac:dyDescent="0.2">
      <c r="A9782" s="1">
        <v>14704</v>
      </c>
      <c r="B9782" t="s">
        <v>11428</v>
      </c>
      <c r="C9782" t="s">
        <v>27679</v>
      </c>
      <c r="E9782" t="s">
        <v>35955</v>
      </c>
      <c r="F9782" t="s">
        <v>36955</v>
      </c>
      <c r="G9782" s="2">
        <v>68359</v>
      </c>
      <c r="H9782" s="7" t="s">
        <v>75244</v>
      </c>
      <c r="L9782" s="5" t="s">
        <v>46668</v>
      </c>
    </row>
    <row r="9783" spans="1:12" x14ac:dyDescent="0.2">
      <c r="A9783" s="1">
        <v>14705</v>
      </c>
      <c r="B9783" t="s">
        <v>11428</v>
      </c>
      <c r="C9783" t="s">
        <v>27680</v>
      </c>
      <c r="E9783" t="s">
        <v>35956</v>
      </c>
      <c r="F9783" t="s">
        <v>36955</v>
      </c>
      <c r="G9783" s="2">
        <v>68313</v>
      </c>
      <c r="H9783" s="7" t="s">
        <v>75244</v>
      </c>
      <c r="L9783" s="5" t="s">
        <v>46668</v>
      </c>
    </row>
    <row r="9784" spans="1:12" x14ac:dyDescent="0.2">
      <c r="A9784" s="1">
        <v>14706</v>
      </c>
      <c r="B9784" t="s">
        <v>11428</v>
      </c>
      <c r="C9784" t="s">
        <v>27681</v>
      </c>
      <c r="E9784" t="s">
        <v>32263</v>
      </c>
      <c r="F9784" t="s">
        <v>36955</v>
      </c>
      <c r="G9784" s="2">
        <v>68405</v>
      </c>
      <c r="H9784" s="7" t="s">
        <v>75245</v>
      </c>
      <c r="I9784" s="7" t="s">
        <v>75246</v>
      </c>
      <c r="L9784" s="5" t="s">
        <v>46668</v>
      </c>
    </row>
    <row r="9785" spans="1:12" x14ac:dyDescent="0.2">
      <c r="A9785" s="1">
        <v>7842</v>
      </c>
      <c r="B9785" t="s">
        <v>6168</v>
      </c>
      <c r="C9785" t="s">
        <v>21507</v>
      </c>
      <c r="E9785" t="s">
        <v>33723</v>
      </c>
      <c r="F9785" t="s">
        <v>36932</v>
      </c>
      <c r="G9785" s="2">
        <v>46225</v>
      </c>
      <c r="H9785" s="7" t="s">
        <v>63367</v>
      </c>
      <c r="I9785" s="7" t="s">
        <v>63368</v>
      </c>
      <c r="L9785" s="5" t="s">
        <v>42309</v>
      </c>
    </row>
    <row r="9786" spans="1:12" x14ac:dyDescent="0.2">
      <c r="A9786" s="1">
        <v>7078</v>
      </c>
      <c r="B9786" t="s">
        <v>5588</v>
      </c>
      <c r="C9786" t="s">
        <v>20791</v>
      </c>
      <c r="E9786" t="s">
        <v>31857</v>
      </c>
      <c r="F9786" t="s">
        <v>36931</v>
      </c>
      <c r="G9786" s="2">
        <v>49237</v>
      </c>
      <c r="H9786" s="7" t="s">
        <v>61969</v>
      </c>
      <c r="I9786" s="7" t="s">
        <v>61970</v>
      </c>
      <c r="J9786" s="2" t="s">
        <v>61971</v>
      </c>
      <c r="L9786" s="5" t="s">
        <v>41831</v>
      </c>
    </row>
    <row r="9787" spans="1:12" x14ac:dyDescent="0.2">
      <c r="A9787" s="1">
        <v>7079</v>
      </c>
      <c r="B9787" t="s">
        <v>5588</v>
      </c>
      <c r="C9787" t="s">
        <v>20792</v>
      </c>
      <c r="E9787" t="s">
        <v>31699</v>
      </c>
      <c r="F9787" t="s">
        <v>36931</v>
      </c>
      <c r="G9787" s="2">
        <v>49202</v>
      </c>
      <c r="H9787" s="7" t="s">
        <v>61972</v>
      </c>
      <c r="I9787" s="7" t="s">
        <v>61970</v>
      </c>
      <c r="J9787" s="2" t="s">
        <v>61971</v>
      </c>
      <c r="L9787" s="5" t="s">
        <v>41831</v>
      </c>
    </row>
    <row r="9788" spans="1:12" x14ac:dyDescent="0.2">
      <c r="A9788" s="1">
        <v>7080</v>
      </c>
      <c r="B9788" t="s">
        <v>5589</v>
      </c>
      <c r="C9788" t="s">
        <v>20793</v>
      </c>
      <c r="E9788" t="s">
        <v>32585</v>
      </c>
      <c r="F9788" t="s">
        <v>36931</v>
      </c>
      <c r="G9788" s="2">
        <v>49058</v>
      </c>
      <c r="H9788" s="7" t="s">
        <v>61973</v>
      </c>
      <c r="I9788" s="7" t="s">
        <v>61974</v>
      </c>
      <c r="J9788" s="2" t="s">
        <v>61971</v>
      </c>
      <c r="L9788" s="5" t="s">
        <v>41831</v>
      </c>
    </row>
    <row r="9789" spans="1:12" x14ac:dyDescent="0.2">
      <c r="A9789" s="1">
        <v>8675</v>
      </c>
      <c r="B9789" t="s">
        <v>6836</v>
      </c>
      <c r="C9789" t="s">
        <v>22237</v>
      </c>
      <c r="E9789" t="s">
        <v>34094</v>
      </c>
      <c r="F9789" t="s">
        <v>36935</v>
      </c>
      <c r="G9789" s="2">
        <v>99006</v>
      </c>
      <c r="H9789" s="7" t="s">
        <v>64746</v>
      </c>
      <c r="I9789" s="7" t="s">
        <v>64747</v>
      </c>
      <c r="L9789" s="5" t="s">
        <v>42867</v>
      </c>
    </row>
    <row r="9790" spans="1:12" x14ac:dyDescent="0.2">
      <c r="A9790" s="1">
        <v>14394</v>
      </c>
      <c r="B9790" t="s">
        <v>6836</v>
      </c>
      <c r="C9790" t="s">
        <v>27396</v>
      </c>
      <c r="E9790" t="s">
        <v>35013</v>
      </c>
      <c r="F9790" t="s">
        <v>36954</v>
      </c>
      <c r="G9790" s="2">
        <v>66538</v>
      </c>
      <c r="H9790" s="7" t="s">
        <v>74730</v>
      </c>
      <c r="I9790" s="7" t="s">
        <v>74731</v>
      </c>
      <c r="J9790" s="2" t="s">
        <v>74732</v>
      </c>
      <c r="L9790" s="5" t="s">
        <v>46509</v>
      </c>
    </row>
    <row r="9791" spans="1:12" x14ac:dyDescent="0.2">
      <c r="A9791" s="1">
        <v>12816</v>
      </c>
      <c r="B9791" t="s">
        <v>10138</v>
      </c>
      <c r="C9791" t="s">
        <v>25935</v>
      </c>
      <c r="E9791" t="s">
        <v>35242</v>
      </c>
      <c r="F9791" t="s">
        <v>36947</v>
      </c>
      <c r="G9791" s="2">
        <v>50501</v>
      </c>
      <c r="H9791" s="7" t="s">
        <v>72018</v>
      </c>
      <c r="I9791" s="7" t="s">
        <v>72019</v>
      </c>
      <c r="L9791" s="5" t="s">
        <v>45618</v>
      </c>
    </row>
    <row r="9792" spans="1:12" x14ac:dyDescent="0.2">
      <c r="A9792" s="1">
        <v>10442</v>
      </c>
      <c r="B9792" t="s">
        <v>8324</v>
      </c>
      <c r="C9792" t="s">
        <v>23748</v>
      </c>
      <c r="E9792" t="s">
        <v>34583</v>
      </c>
      <c r="F9792" t="s">
        <v>36939</v>
      </c>
      <c r="G9792" s="2">
        <v>15216</v>
      </c>
      <c r="H9792" s="7" t="s">
        <v>67868</v>
      </c>
      <c r="I9792" s="7" t="s">
        <v>67869</v>
      </c>
      <c r="L9792" s="5" t="s">
        <v>44042</v>
      </c>
    </row>
    <row r="9793" spans="1:12" x14ac:dyDescent="0.2">
      <c r="A9793" s="1">
        <v>11665</v>
      </c>
      <c r="B9793" t="s">
        <v>9312</v>
      </c>
      <c r="C9793" t="s">
        <v>24848</v>
      </c>
      <c r="E9793" t="s">
        <v>32120</v>
      </c>
      <c r="F9793" t="s">
        <v>36944</v>
      </c>
      <c r="G9793" s="2">
        <v>35805</v>
      </c>
      <c r="H9793" s="7" t="s">
        <v>70010</v>
      </c>
      <c r="I9793" s="7" t="s">
        <v>70011</v>
      </c>
      <c r="J9793" s="2" t="s">
        <v>70012</v>
      </c>
      <c r="L9793" s="5" t="s">
        <v>44898</v>
      </c>
    </row>
    <row r="9794" spans="1:12" x14ac:dyDescent="0.2">
      <c r="A9794" s="1">
        <v>14707</v>
      </c>
      <c r="B9794" t="s">
        <v>11429</v>
      </c>
      <c r="C9794" t="s">
        <v>27682</v>
      </c>
      <c r="E9794" t="s">
        <v>35957</v>
      </c>
      <c r="F9794" t="s">
        <v>36955</v>
      </c>
      <c r="G9794" s="2">
        <v>68466</v>
      </c>
      <c r="H9794" s="7" t="s">
        <v>75247</v>
      </c>
      <c r="I9794" s="7" t="s">
        <v>75248</v>
      </c>
      <c r="L9794" s="5" t="s">
        <v>46635</v>
      </c>
    </row>
    <row r="9795" spans="1:12" x14ac:dyDescent="0.2">
      <c r="A9795" s="1">
        <v>15124</v>
      </c>
      <c r="B9795" t="s">
        <v>11731</v>
      </c>
      <c r="C9795" t="s">
        <v>28060</v>
      </c>
      <c r="E9795" t="s">
        <v>33247</v>
      </c>
      <c r="F9795" t="s">
        <v>36956</v>
      </c>
      <c r="G9795" s="2">
        <v>2136</v>
      </c>
      <c r="H9795" s="7" t="s">
        <v>75917</v>
      </c>
      <c r="I9795" s="7" t="s">
        <v>75918</v>
      </c>
      <c r="L9795" s="5"/>
    </row>
    <row r="9796" spans="1:12" x14ac:dyDescent="0.2">
      <c r="A9796" s="1">
        <v>17402</v>
      </c>
      <c r="B9796" t="s">
        <v>13545</v>
      </c>
      <c r="C9796" t="s">
        <v>30142</v>
      </c>
      <c r="E9796" t="s">
        <v>36455</v>
      </c>
      <c r="F9796" t="s">
        <v>36961</v>
      </c>
      <c r="G9796" s="2">
        <v>8070</v>
      </c>
      <c r="H9796" s="7" t="s">
        <v>80061</v>
      </c>
      <c r="I9796" s="7" t="s">
        <v>80062</v>
      </c>
      <c r="L9796" s="5" t="s">
        <v>48647</v>
      </c>
    </row>
    <row r="9797" spans="1:12" x14ac:dyDescent="0.2">
      <c r="A9797" s="1">
        <v>6443</v>
      </c>
      <c r="B9797" t="s">
        <v>5105</v>
      </c>
      <c r="C9797" t="s">
        <v>20187</v>
      </c>
      <c r="E9797" t="s">
        <v>33305</v>
      </c>
      <c r="F9797" t="s">
        <v>36930</v>
      </c>
      <c r="G9797" s="2">
        <v>40701</v>
      </c>
      <c r="H9797" s="7" t="s">
        <v>60765</v>
      </c>
      <c r="I9797" s="7" t="s">
        <v>60766</v>
      </c>
      <c r="L9797" s="5" t="s">
        <v>41380</v>
      </c>
    </row>
    <row r="9798" spans="1:12" x14ac:dyDescent="0.2">
      <c r="A9798" s="1">
        <v>17403</v>
      </c>
      <c r="B9798" t="s">
        <v>5105</v>
      </c>
      <c r="C9798" t="s">
        <v>30143</v>
      </c>
      <c r="E9798" t="s">
        <v>36587</v>
      </c>
      <c r="F9798" t="s">
        <v>36961</v>
      </c>
      <c r="G9798" s="2">
        <v>7734</v>
      </c>
      <c r="H9798" s="7" t="s">
        <v>80063</v>
      </c>
      <c r="I9798" s="7" t="s">
        <v>80064</v>
      </c>
      <c r="L9798" s="5" t="s">
        <v>48648</v>
      </c>
    </row>
    <row r="9799" spans="1:12" x14ac:dyDescent="0.2">
      <c r="A9799" s="1">
        <v>12498</v>
      </c>
      <c r="B9799" t="s">
        <v>9948</v>
      </c>
      <c r="C9799" t="s">
        <v>25643</v>
      </c>
      <c r="E9799" t="s">
        <v>35132</v>
      </c>
      <c r="F9799" t="s">
        <v>36946</v>
      </c>
      <c r="G9799" s="2">
        <v>4072</v>
      </c>
      <c r="H9799" s="7" t="s">
        <v>71524</v>
      </c>
      <c r="L9799" s="5"/>
    </row>
    <row r="9800" spans="1:12" x14ac:dyDescent="0.2">
      <c r="A9800" s="1">
        <v>10959</v>
      </c>
      <c r="B9800" t="s">
        <v>8746</v>
      </c>
      <c r="C9800" t="s">
        <v>24227</v>
      </c>
      <c r="E9800" t="s">
        <v>34776</v>
      </c>
      <c r="F9800" t="s">
        <v>36942</v>
      </c>
      <c r="G9800" s="2">
        <v>23834</v>
      </c>
      <c r="H9800" s="7" t="s">
        <v>68783</v>
      </c>
      <c r="I9800" s="7" t="s">
        <v>68784</v>
      </c>
      <c r="L9800" s="5" t="s">
        <v>44420</v>
      </c>
    </row>
    <row r="9801" spans="1:12" x14ac:dyDescent="0.2">
      <c r="A9801" s="1">
        <v>10960</v>
      </c>
      <c r="B9801" t="s">
        <v>8747</v>
      </c>
      <c r="C9801" t="s">
        <v>24228</v>
      </c>
      <c r="E9801" t="s">
        <v>34777</v>
      </c>
      <c r="F9801" t="s">
        <v>36942</v>
      </c>
      <c r="G9801" s="2">
        <v>22553</v>
      </c>
      <c r="H9801" s="7" t="s">
        <v>68785</v>
      </c>
      <c r="I9801" s="7" t="s">
        <v>68786</v>
      </c>
      <c r="L9801" s="5" t="s">
        <v>44421</v>
      </c>
    </row>
    <row r="9802" spans="1:12" x14ac:dyDescent="0.2">
      <c r="A9802" s="1">
        <v>15803</v>
      </c>
      <c r="B9802" t="s">
        <v>12262</v>
      </c>
      <c r="C9802" t="s">
        <v>28673</v>
      </c>
      <c r="E9802" t="s">
        <v>31550</v>
      </c>
      <c r="F9802" t="s">
        <v>36958</v>
      </c>
      <c r="G9802" s="2">
        <v>75232</v>
      </c>
      <c r="H9802" s="7" t="s">
        <v>77139</v>
      </c>
      <c r="I9802" s="7" t="s">
        <v>77140</v>
      </c>
      <c r="L9802" s="5" t="s">
        <v>47435</v>
      </c>
    </row>
    <row r="9803" spans="1:12" x14ac:dyDescent="0.2">
      <c r="A9803" s="1">
        <v>15872</v>
      </c>
      <c r="B9803" t="s">
        <v>12262</v>
      </c>
      <c r="C9803" t="s">
        <v>28738</v>
      </c>
      <c r="E9803" t="s">
        <v>36238</v>
      </c>
      <c r="F9803" t="s">
        <v>36958</v>
      </c>
      <c r="G9803" s="2">
        <v>76134</v>
      </c>
      <c r="H9803" s="7" t="s">
        <v>77273</v>
      </c>
      <c r="I9803" s="7" t="s">
        <v>77274</v>
      </c>
      <c r="L9803" s="5" t="s">
        <v>47483</v>
      </c>
    </row>
    <row r="9804" spans="1:12" x14ac:dyDescent="0.2">
      <c r="A9804" s="1">
        <v>17404</v>
      </c>
      <c r="B9804" t="s">
        <v>13546</v>
      </c>
      <c r="C9804" t="s">
        <v>30144</v>
      </c>
      <c r="E9804" t="s">
        <v>36588</v>
      </c>
      <c r="F9804" t="s">
        <v>36961</v>
      </c>
      <c r="G9804" s="2">
        <v>8234</v>
      </c>
      <c r="H9804" s="7" t="s">
        <v>80065</v>
      </c>
      <c r="I9804" s="7" t="s">
        <v>80066</v>
      </c>
      <c r="L9804" s="5"/>
    </row>
    <row r="9805" spans="1:12" x14ac:dyDescent="0.2">
      <c r="A9805" s="1">
        <v>16053</v>
      </c>
      <c r="B9805" t="s">
        <v>12477</v>
      </c>
      <c r="C9805" t="s">
        <v>28901</v>
      </c>
      <c r="E9805" t="s">
        <v>32217</v>
      </c>
      <c r="F9805" t="s">
        <v>36958</v>
      </c>
      <c r="G9805" s="2">
        <v>75180</v>
      </c>
      <c r="H9805" s="7" t="s">
        <v>77618</v>
      </c>
      <c r="I9805" s="7" t="s">
        <v>77619</v>
      </c>
      <c r="L9805" s="5" t="s">
        <v>47627</v>
      </c>
    </row>
    <row r="9806" spans="1:12" x14ac:dyDescent="0.2">
      <c r="A9806" s="1">
        <v>17405</v>
      </c>
      <c r="B9806" t="s">
        <v>13547</v>
      </c>
      <c r="C9806" t="s">
        <v>30145</v>
      </c>
      <c r="E9806" t="s">
        <v>36503</v>
      </c>
      <c r="F9806" t="s">
        <v>36961</v>
      </c>
      <c r="G9806" s="2">
        <v>8723</v>
      </c>
      <c r="H9806" s="7" t="s">
        <v>80067</v>
      </c>
      <c r="I9806" s="7" t="s">
        <v>80068</v>
      </c>
      <c r="L9806" s="5" t="s">
        <v>48649</v>
      </c>
    </row>
    <row r="9807" spans="1:12" x14ac:dyDescent="0.2">
      <c r="A9807" s="1">
        <v>15125</v>
      </c>
      <c r="B9807" t="s">
        <v>11732</v>
      </c>
      <c r="C9807" t="s">
        <v>28061</v>
      </c>
      <c r="E9807" t="s">
        <v>33663</v>
      </c>
      <c r="F9807" t="s">
        <v>36956</v>
      </c>
      <c r="G9807" s="2">
        <v>1854</v>
      </c>
      <c r="H9807" s="7" t="s">
        <v>75919</v>
      </c>
      <c r="I9807" s="7" t="s">
        <v>75920</v>
      </c>
      <c r="L9807" s="5" t="s">
        <v>46923</v>
      </c>
    </row>
    <row r="9808" spans="1:12" x14ac:dyDescent="0.2">
      <c r="A9808" s="1">
        <v>739</v>
      </c>
      <c r="B9808" t="s">
        <v>661</v>
      </c>
      <c r="C9808" t="s">
        <v>15034</v>
      </c>
      <c r="E9808" t="s">
        <v>31310</v>
      </c>
      <c r="F9808" t="s">
        <v>36911</v>
      </c>
      <c r="G9808" s="2">
        <v>60004</v>
      </c>
      <c r="H9808" s="7" t="s">
        <v>50656</v>
      </c>
      <c r="I9808" s="7" t="s">
        <v>50657</v>
      </c>
      <c r="L9808" s="5" t="s">
        <v>37723</v>
      </c>
    </row>
    <row r="9809" spans="1:12" x14ac:dyDescent="0.2">
      <c r="A9809" s="1">
        <v>11666</v>
      </c>
      <c r="B9809" t="s">
        <v>9313</v>
      </c>
      <c r="C9809" t="s">
        <v>24849</v>
      </c>
      <c r="E9809" t="s">
        <v>34967</v>
      </c>
      <c r="F9809" t="s">
        <v>36944</v>
      </c>
      <c r="G9809" s="2">
        <v>35442</v>
      </c>
      <c r="H9809" s="7" t="s">
        <v>70013</v>
      </c>
      <c r="I9809" s="7" t="s">
        <v>70014</v>
      </c>
      <c r="L9809" s="5" t="s">
        <v>44899</v>
      </c>
    </row>
    <row r="9810" spans="1:12" x14ac:dyDescent="0.2">
      <c r="A9810" s="1">
        <v>7843</v>
      </c>
      <c r="B9810" t="s">
        <v>6169</v>
      </c>
      <c r="C9810" t="s">
        <v>21508</v>
      </c>
      <c r="E9810" t="s">
        <v>33723</v>
      </c>
      <c r="F9810" t="s">
        <v>36932</v>
      </c>
      <c r="G9810" s="2">
        <v>46218</v>
      </c>
      <c r="H9810" s="7" t="s">
        <v>63369</v>
      </c>
      <c r="I9810" s="7" t="s">
        <v>63370</v>
      </c>
      <c r="L9810" s="5" t="s">
        <v>42310</v>
      </c>
    </row>
    <row r="9811" spans="1:12" x14ac:dyDescent="0.2">
      <c r="A9811" s="1">
        <v>15126</v>
      </c>
      <c r="B9811" t="s">
        <v>11733</v>
      </c>
      <c r="C9811" t="s">
        <v>18691</v>
      </c>
      <c r="E9811" t="s">
        <v>36012</v>
      </c>
      <c r="F9811" t="s">
        <v>36956</v>
      </c>
      <c r="G9811" s="2">
        <v>1420</v>
      </c>
      <c r="H9811" s="7" t="s">
        <v>75921</v>
      </c>
      <c r="I9811" s="7" t="s">
        <v>75922</v>
      </c>
      <c r="L9811" s="5" t="s">
        <v>46924</v>
      </c>
    </row>
    <row r="9812" spans="1:12" x14ac:dyDescent="0.2">
      <c r="A9812" s="1">
        <v>4765</v>
      </c>
      <c r="B9812" t="s">
        <v>3745</v>
      </c>
      <c r="C9812" t="s">
        <v>18714</v>
      </c>
      <c r="E9812" t="s">
        <v>32852</v>
      </c>
      <c r="F9812" t="s">
        <v>36927</v>
      </c>
      <c r="G9812" s="2">
        <v>5404</v>
      </c>
      <c r="H9812" s="7" t="s">
        <v>57715</v>
      </c>
      <c r="L9812" s="5" t="s">
        <v>40214</v>
      </c>
    </row>
    <row r="9813" spans="1:12" x14ac:dyDescent="0.2">
      <c r="A9813" s="1">
        <v>11667</v>
      </c>
      <c r="B9813" t="s">
        <v>9314</v>
      </c>
      <c r="C9813" t="s">
        <v>24850</v>
      </c>
      <c r="E9813" t="s">
        <v>34968</v>
      </c>
      <c r="F9813" t="s">
        <v>36944</v>
      </c>
      <c r="G9813" s="2">
        <v>36736</v>
      </c>
      <c r="H9813" s="7" t="s">
        <v>70015</v>
      </c>
      <c r="I9813" s="7" t="s">
        <v>70016</v>
      </c>
      <c r="L9813" s="5" t="s">
        <v>44900</v>
      </c>
    </row>
    <row r="9814" spans="1:12" x14ac:dyDescent="0.2">
      <c r="A9814" s="1">
        <v>482</v>
      </c>
      <c r="B9814" t="s">
        <v>453</v>
      </c>
      <c r="C9814" t="s">
        <v>14801</v>
      </c>
      <c r="E9814" t="s">
        <v>31165</v>
      </c>
      <c r="F9814" t="s">
        <v>36911</v>
      </c>
      <c r="G9814" s="2">
        <v>61014</v>
      </c>
      <c r="H9814" s="7" t="s">
        <v>50221</v>
      </c>
      <c r="I9814" s="7" t="s">
        <v>50222</v>
      </c>
      <c r="J9814" s="2" t="s">
        <v>50223</v>
      </c>
      <c r="L9814" s="5" t="s">
        <v>37546</v>
      </c>
    </row>
    <row r="9815" spans="1:12" x14ac:dyDescent="0.2">
      <c r="A9815" s="1">
        <v>635</v>
      </c>
      <c r="B9815" t="s">
        <v>453</v>
      </c>
      <c r="C9815" t="s">
        <v>14941</v>
      </c>
      <c r="E9815" t="s">
        <v>31251</v>
      </c>
      <c r="F9815" t="s">
        <v>36911</v>
      </c>
      <c r="G9815" s="2">
        <v>61028</v>
      </c>
      <c r="H9815" s="7" t="s">
        <v>50489</v>
      </c>
      <c r="I9815" s="7" t="s">
        <v>50222</v>
      </c>
      <c r="J9815" s="2" t="s">
        <v>50223</v>
      </c>
      <c r="L9815" s="5" t="s">
        <v>37546</v>
      </c>
    </row>
    <row r="9816" spans="1:12" x14ac:dyDescent="0.2">
      <c r="A9816" s="1">
        <v>727</v>
      </c>
      <c r="B9816" t="s">
        <v>453</v>
      </c>
      <c r="C9816" t="s">
        <v>15026</v>
      </c>
      <c r="E9816" t="s">
        <v>31305</v>
      </c>
      <c r="F9816" t="s">
        <v>36911</v>
      </c>
      <c r="G9816" s="2">
        <v>61074</v>
      </c>
      <c r="H9816" s="7" t="s">
        <v>50639</v>
      </c>
      <c r="I9816" s="7" t="s">
        <v>50222</v>
      </c>
      <c r="J9816" s="2" t="s">
        <v>50223</v>
      </c>
      <c r="L9816" s="5" t="s">
        <v>37546</v>
      </c>
    </row>
    <row r="9817" spans="1:12" x14ac:dyDescent="0.2">
      <c r="A9817" s="1">
        <v>764</v>
      </c>
      <c r="B9817" t="s">
        <v>453</v>
      </c>
      <c r="C9817" t="s">
        <v>15026</v>
      </c>
      <c r="E9817" t="s">
        <v>31305</v>
      </c>
      <c r="F9817" t="s">
        <v>36911</v>
      </c>
      <c r="G9817" s="2">
        <v>61074</v>
      </c>
      <c r="H9817" s="7" t="s">
        <v>50639</v>
      </c>
      <c r="I9817" s="7" t="s">
        <v>50222</v>
      </c>
      <c r="J9817" s="2" t="s">
        <v>50223</v>
      </c>
      <c r="L9817" s="5" t="s">
        <v>37546</v>
      </c>
    </row>
    <row r="9818" spans="1:12" x14ac:dyDescent="0.2">
      <c r="A9818" s="1">
        <v>12817</v>
      </c>
      <c r="B9818" t="s">
        <v>453</v>
      </c>
      <c r="C9818" t="s">
        <v>24394</v>
      </c>
      <c r="E9818" t="s">
        <v>32465</v>
      </c>
      <c r="F9818" t="s">
        <v>36947</v>
      </c>
      <c r="G9818" s="2">
        <v>52069</v>
      </c>
      <c r="H9818" s="7" t="s">
        <v>72020</v>
      </c>
      <c r="J9818" s="2" t="s">
        <v>50223</v>
      </c>
      <c r="L9818" s="5" t="s">
        <v>37546</v>
      </c>
    </row>
    <row r="9819" spans="1:12" x14ac:dyDescent="0.2">
      <c r="A9819" s="1">
        <v>15127</v>
      </c>
      <c r="B9819" t="s">
        <v>11734</v>
      </c>
      <c r="C9819" t="s">
        <v>28062</v>
      </c>
      <c r="E9819" t="s">
        <v>33247</v>
      </c>
      <c r="F9819" t="s">
        <v>36956</v>
      </c>
      <c r="G9819" s="2">
        <v>2132</v>
      </c>
      <c r="H9819" s="7" t="s">
        <v>75923</v>
      </c>
      <c r="I9819" s="7" t="s">
        <v>75924</v>
      </c>
      <c r="L9819" s="5" t="s">
        <v>46925</v>
      </c>
    </row>
    <row r="9820" spans="1:12" x14ac:dyDescent="0.2">
      <c r="A9820" s="1">
        <v>542</v>
      </c>
      <c r="B9820" t="s">
        <v>505</v>
      </c>
      <c r="C9820" t="s">
        <v>14852</v>
      </c>
      <c r="E9820" t="s">
        <v>31198</v>
      </c>
      <c r="F9820" t="s">
        <v>36911</v>
      </c>
      <c r="G9820" s="2">
        <v>62236</v>
      </c>
      <c r="H9820" s="7" t="s">
        <v>50317</v>
      </c>
      <c r="I9820" s="7" t="s">
        <v>50318</v>
      </c>
      <c r="L9820" s="5" t="s">
        <v>37585</v>
      </c>
    </row>
    <row r="9821" spans="1:12" x14ac:dyDescent="0.2">
      <c r="A9821" s="1">
        <v>847</v>
      </c>
      <c r="B9821" t="s">
        <v>750</v>
      </c>
      <c r="C9821" t="s">
        <v>15129</v>
      </c>
      <c r="E9821" t="s">
        <v>31370</v>
      </c>
      <c r="F9821" t="s">
        <v>36911</v>
      </c>
      <c r="G9821" s="2">
        <v>60459</v>
      </c>
      <c r="H9821" s="7" t="s">
        <v>50831</v>
      </c>
      <c r="I9821" s="7" t="s">
        <v>50832</v>
      </c>
      <c r="L9821" s="5" t="s">
        <v>37791</v>
      </c>
    </row>
    <row r="9822" spans="1:12" x14ac:dyDescent="0.2">
      <c r="A9822" s="1">
        <v>9312</v>
      </c>
      <c r="B9822" t="s">
        <v>7379</v>
      </c>
      <c r="C9822" t="s">
        <v>22774</v>
      </c>
      <c r="E9822" t="s">
        <v>34141</v>
      </c>
      <c r="F9822" t="s">
        <v>36936</v>
      </c>
      <c r="G9822" s="2">
        <v>96002</v>
      </c>
      <c r="H9822" s="7" t="s">
        <v>65908</v>
      </c>
      <c r="I9822" s="7" t="s">
        <v>65909</v>
      </c>
      <c r="L9822" s="5" t="s">
        <v>43338</v>
      </c>
    </row>
    <row r="9823" spans="1:12" x14ac:dyDescent="0.2">
      <c r="A9823" s="1">
        <v>16101</v>
      </c>
      <c r="B9823" t="s">
        <v>12512</v>
      </c>
      <c r="C9823" t="s">
        <v>28946</v>
      </c>
      <c r="E9823" t="s">
        <v>36255</v>
      </c>
      <c r="F9823" t="s">
        <v>36958</v>
      </c>
      <c r="G9823" s="2">
        <v>76905</v>
      </c>
      <c r="H9823" s="7" t="s">
        <v>77712</v>
      </c>
      <c r="I9823" s="7" t="s">
        <v>77713</v>
      </c>
      <c r="L9823" s="5"/>
    </row>
    <row r="9824" spans="1:12" x14ac:dyDescent="0.2">
      <c r="A9824" s="1">
        <v>11668</v>
      </c>
      <c r="B9824" t="s">
        <v>9315</v>
      </c>
      <c r="C9824" t="s">
        <v>24851</v>
      </c>
      <c r="E9824" t="s">
        <v>31975</v>
      </c>
      <c r="F9824" t="s">
        <v>36944</v>
      </c>
      <c r="G9824" s="2">
        <v>36701</v>
      </c>
      <c r="H9824" s="7" t="s">
        <v>70017</v>
      </c>
      <c r="I9824" s="7" t="s">
        <v>70018</v>
      </c>
      <c r="L9824" s="5" t="s">
        <v>44901</v>
      </c>
    </row>
    <row r="9825" spans="1:12" x14ac:dyDescent="0.2">
      <c r="A9825" s="1">
        <v>14395</v>
      </c>
      <c r="B9825" t="s">
        <v>11228</v>
      </c>
      <c r="C9825" t="s">
        <v>27397</v>
      </c>
      <c r="E9825" t="s">
        <v>33595</v>
      </c>
      <c r="F9825" t="s">
        <v>36954</v>
      </c>
      <c r="G9825" s="2">
        <v>66049</v>
      </c>
      <c r="H9825" s="7" t="s">
        <v>74733</v>
      </c>
      <c r="I9825" s="7" t="s">
        <v>74734</v>
      </c>
      <c r="L9825" s="5" t="s">
        <v>46438</v>
      </c>
    </row>
    <row r="9826" spans="1:12" x14ac:dyDescent="0.2">
      <c r="A9826" s="1">
        <v>926</v>
      </c>
      <c r="B9826" t="s">
        <v>819</v>
      </c>
      <c r="C9826" t="s">
        <v>15197</v>
      </c>
      <c r="E9826" t="s">
        <v>31375</v>
      </c>
      <c r="F9826" t="s">
        <v>36911</v>
      </c>
      <c r="G9826" s="2">
        <v>60630</v>
      </c>
      <c r="H9826" s="7" t="s">
        <v>50972</v>
      </c>
      <c r="I9826" s="7" t="s">
        <v>50973</v>
      </c>
      <c r="L9826" s="5" t="s">
        <v>37847</v>
      </c>
    </row>
    <row r="9827" spans="1:12" x14ac:dyDescent="0.2">
      <c r="A9827" s="1">
        <v>11669</v>
      </c>
      <c r="B9827" t="s">
        <v>819</v>
      </c>
      <c r="C9827" t="s">
        <v>24852</v>
      </c>
      <c r="E9827" t="s">
        <v>34932</v>
      </c>
      <c r="F9827" t="s">
        <v>36944</v>
      </c>
      <c r="G9827" s="2">
        <v>35650</v>
      </c>
      <c r="H9827" s="7" t="s">
        <v>70019</v>
      </c>
      <c r="I9827" s="7" t="s">
        <v>70020</v>
      </c>
      <c r="L9827" s="5" t="s">
        <v>44902</v>
      </c>
    </row>
    <row r="9828" spans="1:12" x14ac:dyDescent="0.2">
      <c r="A9828" s="1">
        <v>3251</v>
      </c>
      <c r="B9828" t="s">
        <v>2620</v>
      </c>
      <c r="C9828" t="s">
        <v>17347</v>
      </c>
      <c r="E9828" t="s">
        <v>31960</v>
      </c>
      <c r="F9828" t="s">
        <v>36921</v>
      </c>
      <c r="G9828" s="2">
        <v>37034</v>
      </c>
      <c r="H9828" s="7" t="s">
        <v>55107</v>
      </c>
      <c r="I9828" s="7" t="s">
        <v>55108</v>
      </c>
      <c r="L9828" s="5" t="s">
        <v>39318</v>
      </c>
    </row>
    <row r="9829" spans="1:12" x14ac:dyDescent="0.2">
      <c r="A9829" s="1">
        <v>8424</v>
      </c>
      <c r="B9829" t="s">
        <v>6619</v>
      </c>
      <c r="C9829" t="s">
        <v>22040</v>
      </c>
      <c r="E9829" t="s">
        <v>31217</v>
      </c>
      <c r="F9829" t="s">
        <v>36934</v>
      </c>
      <c r="G9829" s="2">
        <v>6820</v>
      </c>
      <c r="H9829" s="7" t="s">
        <v>64303</v>
      </c>
      <c r="I9829" s="7" t="s">
        <v>64304</v>
      </c>
      <c r="L9829" s="5" t="s">
        <v>42689</v>
      </c>
    </row>
    <row r="9830" spans="1:12" x14ac:dyDescent="0.2">
      <c r="A9830" s="1">
        <v>3252</v>
      </c>
      <c r="B9830" t="s">
        <v>2621</v>
      </c>
      <c r="C9830" t="s">
        <v>17348</v>
      </c>
      <c r="E9830" t="s">
        <v>31699</v>
      </c>
      <c r="F9830" t="s">
        <v>36921</v>
      </c>
      <c r="G9830" s="2">
        <v>38301</v>
      </c>
      <c r="H9830" s="7" t="s">
        <v>55109</v>
      </c>
      <c r="I9830" s="7" t="s">
        <v>55110</v>
      </c>
      <c r="L9830" s="5" t="s">
        <v>39319</v>
      </c>
    </row>
    <row r="9831" spans="1:12" x14ac:dyDescent="0.2">
      <c r="A9831" s="1">
        <v>12499</v>
      </c>
      <c r="B9831" t="s">
        <v>9949</v>
      </c>
      <c r="C9831" t="s">
        <v>17984</v>
      </c>
      <c r="E9831" t="s">
        <v>31266</v>
      </c>
      <c r="F9831" t="s">
        <v>36946</v>
      </c>
      <c r="G9831" s="2">
        <v>4937</v>
      </c>
      <c r="H9831" s="7" t="s">
        <v>71525</v>
      </c>
      <c r="I9831" s="7" t="s">
        <v>71526</v>
      </c>
      <c r="J9831" s="2" t="s">
        <v>71527</v>
      </c>
      <c r="L9831" s="5" t="s">
        <v>45460</v>
      </c>
    </row>
    <row r="9832" spans="1:12" x14ac:dyDescent="0.2">
      <c r="A9832" s="1">
        <v>12500</v>
      </c>
      <c r="B9832" t="s">
        <v>9950</v>
      </c>
      <c r="C9832" t="s">
        <v>25644</v>
      </c>
      <c r="E9832" t="s">
        <v>31098</v>
      </c>
      <c r="F9832" t="s">
        <v>36946</v>
      </c>
      <c r="G9832" s="2">
        <v>4963</v>
      </c>
      <c r="H9832" s="7" t="s">
        <v>71528</v>
      </c>
      <c r="I9832" s="7" t="s">
        <v>71526</v>
      </c>
      <c r="J9832" s="2" t="s">
        <v>71527</v>
      </c>
      <c r="L9832" s="5" t="s">
        <v>45460</v>
      </c>
    </row>
    <row r="9833" spans="1:12" x14ac:dyDescent="0.2">
      <c r="A9833" s="1">
        <v>12501</v>
      </c>
      <c r="B9833" t="s">
        <v>9951</v>
      </c>
      <c r="C9833" t="s">
        <v>25645</v>
      </c>
      <c r="E9833" t="s">
        <v>31871</v>
      </c>
      <c r="F9833" t="s">
        <v>36946</v>
      </c>
      <c r="G9833" s="2">
        <v>4363</v>
      </c>
      <c r="H9833" s="7" t="s">
        <v>71529</v>
      </c>
      <c r="I9833" s="7" t="s">
        <v>71526</v>
      </c>
      <c r="J9833" s="2" t="s">
        <v>71527</v>
      </c>
      <c r="L9833" s="5" t="s">
        <v>45460</v>
      </c>
    </row>
    <row r="9834" spans="1:12" x14ac:dyDescent="0.2">
      <c r="A9834" s="1">
        <v>7844</v>
      </c>
      <c r="B9834" t="s">
        <v>6170</v>
      </c>
      <c r="C9834" t="s">
        <v>21509</v>
      </c>
      <c r="E9834" t="s">
        <v>32053</v>
      </c>
      <c r="F9834" t="s">
        <v>36932</v>
      </c>
      <c r="G9834" s="2">
        <v>47031</v>
      </c>
      <c r="H9834" s="7" t="s">
        <v>63371</v>
      </c>
      <c r="I9834" s="7" t="s">
        <v>63065</v>
      </c>
      <c r="L9834" s="5" t="s">
        <v>42199</v>
      </c>
    </row>
    <row r="9835" spans="1:12" x14ac:dyDescent="0.2">
      <c r="A9835" s="1">
        <v>5469</v>
      </c>
      <c r="B9835" t="s">
        <v>4292</v>
      </c>
      <c r="C9835" t="s">
        <v>19350</v>
      </c>
      <c r="E9835" t="s">
        <v>32969</v>
      </c>
      <c r="F9835" t="s">
        <v>36914</v>
      </c>
      <c r="G9835" s="2">
        <v>33713</v>
      </c>
      <c r="H9835" s="7" t="s">
        <v>59003</v>
      </c>
      <c r="I9835" s="7" t="s">
        <v>59004</v>
      </c>
      <c r="L9835" s="5" t="s">
        <v>40685</v>
      </c>
    </row>
    <row r="9836" spans="1:12" x14ac:dyDescent="0.2">
      <c r="A9836" s="1">
        <v>17406</v>
      </c>
      <c r="B9836" t="s">
        <v>4292</v>
      </c>
      <c r="C9836" t="s">
        <v>30146</v>
      </c>
      <c r="E9836" t="s">
        <v>36513</v>
      </c>
      <c r="F9836" t="s">
        <v>36961</v>
      </c>
      <c r="G9836" s="2">
        <v>7740</v>
      </c>
      <c r="H9836" s="7" t="s">
        <v>80069</v>
      </c>
      <c r="I9836" s="7" t="s">
        <v>80070</v>
      </c>
      <c r="L9836" s="5" t="s">
        <v>48650</v>
      </c>
    </row>
    <row r="9837" spans="1:12" x14ac:dyDescent="0.2">
      <c r="A9837" s="1">
        <v>7845</v>
      </c>
      <c r="B9837" t="s">
        <v>6171</v>
      </c>
      <c r="C9837" t="s">
        <v>21510</v>
      </c>
      <c r="E9837" t="s">
        <v>33818</v>
      </c>
      <c r="F9837" t="s">
        <v>36932</v>
      </c>
      <c r="G9837" s="2">
        <v>47834</v>
      </c>
      <c r="H9837" s="7" t="s">
        <v>63129</v>
      </c>
      <c r="I9837" s="7" t="s">
        <v>63130</v>
      </c>
      <c r="L9837" s="5" t="s">
        <v>42213</v>
      </c>
    </row>
    <row r="9838" spans="1:12" x14ac:dyDescent="0.2">
      <c r="A9838" s="1">
        <v>1214</v>
      </c>
      <c r="B9838" t="s">
        <v>1031</v>
      </c>
      <c r="C9838" t="s">
        <v>15466</v>
      </c>
      <c r="E9838" t="s">
        <v>31390</v>
      </c>
      <c r="F9838" t="s">
        <v>36917</v>
      </c>
      <c r="G9838" s="2">
        <v>70737</v>
      </c>
      <c r="H9838" s="7" t="s">
        <v>51478</v>
      </c>
      <c r="I9838" s="7" t="s">
        <v>51479</v>
      </c>
      <c r="J9838" s="2" t="s">
        <v>51480</v>
      </c>
      <c r="L9838" s="5" t="s">
        <v>38029</v>
      </c>
    </row>
    <row r="9839" spans="1:12" x14ac:dyDescent="0.2">
      <c r="A9839" s="1">
        <v>5470</v>
      </c>
      <c r="B9839" t="s">
        <v>4293</v>
      </c>
      <c r="C9839" t="s">
        <v>19351</v>
      </c>
      <c r="E9839" t="s">
        <v>33014</v>
      </c>
      <c r="F9839" t="s">
        <v>36914</v>
      </c>
      <c r="G9839" s="2">
        <v>32177</v>
      </c>
      <c r="H9839" s="7" t="s">
        <v>59005</v>
      </c>
      <c r="I9839" s="7" t="s">
        <v>59006</v>
      </c>
      <c r="L9839" s="5" t="s">
        <v>40686</v>
      </c>
    </row>
    <row r="9840" spans="1:12" x14ac:dyDescent="0.2">
      <c r="A9840" s="1">
        <v>4513</v>
      </c>
      <c r="B9840" t="s">
        <v>3562</v>
      </c>
      <c r="C9840" t="s">
        <v>18490</v>
      </c>
      <c r="E9840" t="s">
        <v>32637</v>
      </c>
      <c r="F9840" t="s">
        <v>36926</v>
      </c>
      <c r="G9840" s="2">
        <v>73501</v>
      </c>
      <c r="H9840" s="7" t="s">
        <v>57270</v>
      </c>
      <c r="I9840" s="7" t="s">
        <v>57271</v>
      </c>
      <c r="J9840" s="2" t="s">
        <v>57272</v>
      </c>
      <c r="L9840" s="5" t="s">
        <v>40073</v>
      </c>
    </row>
    <row r="9841" spans="1:12" x14ac:dyDescent="0.2">
      <c r="A9841" s="1">
        <v>17407</v>
      </c>
      <c r="B9841" t="s">
        <v>13548</v>
      </c>
      <c r="C9841" t="s">
        <v>30147</v>
      </c>
      <c r="E9841" t="s">
        <v>36480</v>
      </c>
      <c r="F9841" t="s">
        <v>36961</v>
      </c>
      <c r="G9841" s="2">
        <v>7030</v>
      </c>
      <c r="H9841" s="7" t="s">
        <v>80071</v>
      </c>
      <c r="I9841" s="7" t="s">
        <v>80072</v>
      </c>
      <c r="L9841" s="5" t="s">
        <v>48651</v>
      </c>
    </row>
    <row r="9842" spans="1:12" x14ac:dyDescent="0.2">
      <c r="A9842" s="1">
        <v>3253</v>
      </c>
      <c r="B9842" t="s">
        <v>2622</v>
      </c>
      <c r="C9842" t="s">
        <v>17349</v>
      </c>
      <c r="E9842" t="s">
        <v>31318</v>
      </c>
      <c r="F9842" t="s">
        <v>36921</v>
      </c>
      <c r="G9842" s="2">
        <v>37303</v>
      </c>
      <c r="H9842" s="7" t="s">
        <v>55111</v>
      </c>
      <c r="I9842" s="7" t="s">
        <v>55112</v>
      </c>
      <c r="L9842" s="5" t="s">
        <v>39320</v>
      </c>
    </row>
    <row r="9843" spans="1:12" x14ac:dyDescent="0.2">
      <c r="A9843" s="1">
        <v>3254</v>
      </c>
      <c r="B9843" t="s">
        <v>2623</v>
      </c>
      <c r="C9843" t="s">
        <v>17350</v>
      </c>
      <c r="E9843" t="s">
        <v>31298</v>
      </c>
      <c r="F9843" t="s">
        <v>36921</v>
      </c>
      <c r="G9843" s="2">
        <v>37301</v>
      </c>
      <c r="H9843" s="7" t="s">
        <v>55113</v>
      </c>
      <c r="I9843" s="7" t="s">
        <v>55114</v>
      </c>
      <c r="L9843" s="5" t="s">
        <v>39321</v>
      </c>
    </row>
    <row r="9844" spans="1:12" x14ac:dyDescent="0.2">
      <c r="A9844" s="1">
        <v>3255</v>
      </c>
      <c r="B9844" t="s">
        <v>2623</v>
      </c>
      <c r="C9844" t="s">
        <v>17351</v>
      </c>
      <c r="E9844" t="s">
        <v>32150</v>
      </c>
      <c r="F9844" t="s">
        <v>36921</v>
      </c>
      <c r="G9844" s="2">
        <v>37365</v>
      </c>
      <c r="H9844" s="7" t="s">
        <v>55115</v>
      </c>
      <c r="I9844" s="7" t="s">
        <v>55114</v>
      </c>
      <c r="L9844" s="5" t="s">
        <v>39321</v>
      </c>
    </row>
    <row r="9845" spans="1:12" x14ac:dyDescent="0.2">
      <c r="A9845" s="1">
        <v>3256</v>
      </c>
      <c r="B9845" t="s">
        <v>2623</v>
      </c>
      <c r="C9845" t="s">
        <v>17352</v>
      </c>
      <c r="E9845" t="s">
        <v>32151</v>
      </c>
      <c r="F9845" t="s">
        <v>36921</v>
      </c>
      <c r="G9845" s="2">
        <v>38585</v>
      </c>
      <c r="H9845" s="7" t="s">
        <v>55116</v>
      </c>
      <c r="I9845" s="7" t="s">
        <v>55117</v>
      </c>
      <c r="L9845" s="5" t="s">
        <v>39321</v>
      </c>
    </row>
    <row r="9846" spans="1:12" x14ac:dyDescent="0.2">
      <c r="A9846" s="1">
        <v>13416</v>
      </c>
      <c r="B9846" t="s">
        <v>10528</v>
      </c>
      <c r="C9846" t="s">
        <v>26496</v>
      </c>
      <c r="E9846" t="s">
        <v>33599</v>
      </c>
      <c r="F9846" t="s">
        <v>36948</v>
      </c>
      <c r="G9846" s="2">
        <v>63121</v>
      </c>
      <c r="H9846" s="7" t="s">
        <v>73020</v>
      </c>
      <c r="L9846" s="5" t="s">
        <v>45934</v>
      </c>
    </row>
    <row r="9847" spans="1:12" x14ac:dyDescent="0.2">
      <c r="A9847" s="1">
        <v>13417</v>
      </c>
      <c r="B9847" t="s">
        <v>10529</v>
      </c>
      <c r="C9847" t="s">
        <v>26497</v>
      </c>
      <c r="E9847" t="s">
        <v>33599</v>
      </c>
      <c r="F9847" t="s">
        <v>36948</v>
      </c>
      <c r="G9847" s="2">
        <v>63136</v>
      </c>
      <c r="H9847" s="7" t="s">
        <v>73021</v>
      </c>
      <c r="I9847" s="7" t="s">
        <v>73022</v>
      </c>
      <c r="L9847" s="5" t="s">
        <v>45934</v>
      </c>
    </row>
    <row r="9848" spans="1:12" x14ac:dyDescent="0.2">
      <c r="A9848" s="1">
        <v>13418</v>
      </c>
      <c r="B9848" t="s">
        <v>10530</v>
      </c>
      <c r="C9848" t="s">
        <v>26498</v>
      </c>
      <c r="E9848" t="s">
        <v>33599</v>
      </c>
      <c r="F9848" t="s">
        <v>36948</v>
      </c>
      <c r="G9848" s="2">
        <v>63136</v>
      </c>
      <c r="H9848" s="7" t="s">
        <v>73023</v>
      </c>
      <c r="I9848" s="7" t="s">
        <v>73024</v>
      </c>
      <c r="L9848" s="5" t="s">
        <v>45934</v>
      </c>
    </row>
    <row r="9849" spans="1:12" x14ac:dyDescent="0.2">
      <c r="A9849" s="1">
        <v>8676</v>
      </c>
      <c r="B9849" t="s">
        <v>6837</v>
      </c>
      <c r="C9849" t="s">
        <v>22238</v>
      </c>
      <c r="E9849" t="s">
        <v>34095</v>
      </c>
      <c r="F9849" t="s">
        <v>36935</v>
      </c>
      <c r="G9849" s="2">
        <v>98604</v>
      </c>
      <c r="H9849" s="7" t="s">
        <v>64748</v>
      </c>
      <c r="I9849" s="7" t="s">
        <v>64749</v>
      </c>
      <c r="L9849" s="5" t="s">
        <v>42868</v>
      </c>
    </row>
    <row r="9850" spans="1:12" x14ac:dyDescent="0.2">
      <c r="A9850" s="1">
        <v>17408</v>
      </c>
      <c r="B9850" t="s">
        <v>13549</v>
      </c>
      <c r="C9850" t="s">
        <v>27888</v>
      </c>
      <c r="E9850" t="s">
        <v>36589</v>
      </c>
      <c r="F9850" t="s">
        <v>36961</v>
      </c>
      <c r="G9850" s="2">
        <v>7921</v>
      </c>
      <c r="H9850" s="7" t="s">
        <v>80073</v>
      </c>
      <c r="I9850" s="7" t="s">
        <v>80074</v>
      </c>
      <c r="L9850" s="5" t="s">
        <v>48652</v>
      </c>
    </row>
    <row r="9851" spans="1:12" x14ac:dyDescent="0.2">
      <c r="A9851" s="1">
        <v>17409</v>
      </c>
      <c r="B9851" t="s">
        <v>13550</v>
      </c>
      <c r="C9851" t="s">
        <v>30148</v>
      </c>
      <c r="E9851" t="s">
        <v>36583</v>
      </c>
      <c r="F9851" t="s">
        <v>36961</v>
      </c>
      <c r="G9851" s="2">
        <v>8731</v>
      </c>
      <c r="H9851" s="7" t="s">
        <v>80075</v>
      </c>
      <c r="I9851" s="7" t="s">
        <v>80076</v>
      </c>
      <c r="L9851" s="5" t="s">
        <v>48653</v>
      </c>
    </row>
    <row r="9852" spans="1:12" x14ac:dyDescent="0.2">
      <c r="A9852" s="1">
        <v>12172</v>
      </c>
      <c r="B9852" t="s">
        <v>9709</v>
      </c>
      <c r="C9852" t="s">
        <v>25337</v>
      </c>
      <c r="E9852" t="s">
        <v>31554</v>
      </c>
      <c r="F9852" t="s">
        <v>36945</v>
      </c>
      <c r="G9852" s="2">
        <v>29501</v>
      </c>
      <c r="H9852" s="7" t="s">
        <v>70947</v>
      </c>
      <c r="I9852" s="7" t="s">
        <v>70948</v>
      </c>
      <c r="L9852" s="5" t="s">
        <v>45250</v>
      </c>
    </row>
    <row r="9853" spans="1:12" x14ac:dyDescent="0.2">
      <c r="A9853" s="1">
        <v>17410</v>
      </c>
      <c r="B9853" t="s">
        <v>13551</v>
      </c>
      <c r="C9853" t="s">
        <v>30149</v>
      </c>
      <c r="E9853" t="s">
        <v>36445</v>
      </c>
      <c r="F9853" t="s">
        <v>36961</v>
      </c>
      <c r="G9853" s="2">
        <v>8098</v>
      </c>
      <c r="H9853" s="7" t="s">
        <v>80077</v>
      </c>
      <c r="I9853" s="7" t="s">
        <v>80078</v>
      </c>
      <c r="L9853" s="5" t="s">
        <v>48654</v>
      </c>
    </row>
    <row r="9854" spans="1:12" x14ac:dyDescent="0.2">
      <c r="A9854" s="1">
        <v>6444</v>
      </c>
      <c r="B9854" t="s">
        <v>5106</v>
      </c>
      <c r="C9854" t="s">
        <v>20188</v>
      </c>
      <c r="E9854" t="s">
        <v>31312</v>
      </c>
      <c r="F9854" t="s">
        <v>36930</v>
      </c>
      <c r="G9854" s="2">
        <v>41101</v>
      </c>
      <c r="H9854" s="7" t="s">
        <v>60767</v>
      </c>
      <c r="I9854" s="7" t="s">
        <v>60768</v>
      </c>
      <c r="L9854" s="5"/>
    </row>
    <row r="9855" spans="1:12" x14ac:dyDescent="0.2">
      <c r="A9855" s="1">
        <v>4069</v>
      </c>
      <c r="B9855" t="s">
        <v>3225</v>
      </c>
      <c r="C9855" t="s">
        <v>18092</v>
      </c>
      <c r="E9855" t="s">
        <v>32516</v>
      </c>
      <c r="F9855" t="s">
        <v>36925</v>
      </c>
      <c r="G9855" s="2">
        <v>56057</v>
      </c>
      <c r="H9855" s="7" t="s">
        <v>56500</v>
      </c>
      <c r="L9855" s="5" t="s">
        <v>39824</v>
      </c>
    </row>
    <row r="9856" spans="1:12" x14ac:dyDescent="0.2">
      <c r="A9856" s="1">
        <v>2595</v>
      </c>
      <c r="B9856" t="s">
        <v>2076</v>
      </c>
      <c r="C9856" t="s">
        <v>16740</v>
      </c>
      <c r="E9856" t="s">
        <v>31258</v>
      </c>
      <c r="F9856" t="s">
        <v>36912</v>
      </c>
      <c r="G9856" s="2">
        <v>27823</v>
      </c>
      <c r="H9856" s="7" t="s">
        <v>53911</v>
      </c>
      <c r="I9856" s="7" t="s">
        <v>53912</v>
      </c>
      <c r="L9856" s="5" t="s">
        <v>38849</v>
      </c>
    </row>
    <row r="9857" spans="1:12" x14ac:dyDescent="0.2">
      <c r="A9857" s="1">
        <v>3257</v>
      </c>
      <c r="B9857" t="s">
        <v>2624</v>
      </c>
      <c r="C9857" t="s">
        <v>17353</v>
      </c>
      <c r="E9857" t="s">
        <v>32070</v>
      </c>
      <c r="F9857" t="s">
        <v>36921</v>
      </c>
      <c r="G9857" s="2">
        <v>38012</v>
      </c>
      <c r="H9857" s="7" t="s">
        <v>55118</v>
      </c>
      <c r="I9857" s="7" t="s">
        <v>55119</v>
      </c>
      <c r="L9857" s="5" t="s">
        <v>39322</v>
      </c>
    </row>
    <row r="9858" spans="1:12" x14ac:dyDescent="0.2">
      <c r="A9858" s="1">
        <v>2596</v>
      </c>
      <c r="B9858" t="s">
        <v>2077</v>
      </c>
      <c r="C9858" t="s">
        <v>16741</v>
      </c>
      <c r="E9858" t="s">
        <v>31712</v>
      </c>
      <c r="F9858" t="s">
        <v>36912</v>
      </c>
      <c r="G9858" s="2">
        <v>27610</v>
      </c>
      <c r="H9858" s="7" t="s">
        <v>53913</v>
      </c>
      <c r="I9858" s="7" t="s">
        <v>53914</v>
      </c>
      <c r="K9858" s="2" t="s">
        <v>38851</v>
      </c>
      <c r="L9858" s="5" t="s">
        <v>38850</v>
      </c>
    </row>
    <row r="9859" spans="1:12" x14ac:dyDescent="0.2">
      <c r="A9859" s="1">
        <v>2597</v>
      </c>
      <c r="B9859" t="s">
        <v>2078</v>
      </c>
      <c r="C9859" t="s">
        <v>16742</v>
      </c>
      <c r="E9859" t="s">
        <v>31823</v>
      </c>
      <c r="F9859" t="s">
        <v>36912</v>
      </c>
      <c r="G9859" s="2">
        <v>27850</v>
      </c>
      <c r="H9859" s="7" t="s">
        <v>53915</v>
      </c>
      <c r="I9859" s="7" t="s">
        <v>53916</v>
      </c>
      <c r="L9859" s="5" t="s">
        <v>38852</v>
      </c>
    </row>
    <row r="9860" spans="1:12" x14ac:dyDescent="0.2">
      <c r="A9860" s="1">
        <v>2598</v>
      </c>
      <c r="B9860" t="s">
        <v>2078</v>
      </c>
      <c r="C9860" t="s">
        <v>16743</v>
      </c>
      <c r="E9860" t="s">
        <v>31968</v>
      </c>
      <c r="F9860" t="s">
        <v>36912</v>
      </c>
      <c r="G9860" s="2">
        <v>27874</v>
      </c>
      <c r="H9860" s="7" t="s">
        <v>53917</v>
      </c>
      <c r="I9860" s="7" t="s">
        <v>53918</v>
      </c>
      <c r="L9860" s="5" t="s">
        <v>38852</v>
      </c>
    </row>
    <row r="9861" spans="1:12" x14ac:dyDescent="0.2">
      <c r="A9861" s="1">
        <v>10611</v>
      </c>
      <c r="B9861" t="s">
        <v>8461</v>
      </c>
      <c r="C9861" t="s">
        <v>23901</v>
      </c>
      <c r="E9861" t="s">
        <v>34635</v>
      </c>
      <c r="F9861" t="s">
        <v>36940</v>
      </c>
      <c r="G9861" s="2">
        <v>57754</v>
      </c>
      <c r="H9861" s="7" t="s">
        <v>68146</v>
      </c>
      <c r="I9861" s="7" t="s">
        <v>68072</v>
      </c>
      <c r="L9861" s="5" t="s">
        <v>44137</v>
      </c>
    </row>
    <row r="9862" spans="1:12" x14ac:dyDescent="0.2">
      <c r="A9862" s="1">
        <v>16639</v>
      </c>
      <c r="B9862" t="s">
        <v>12948</v>
      </c>
      <c r="C9862" t="s">
        <v>29458</v>
      </c>
      <c r="E9862" t="s">
        <v>36356</v>
      </c>
      <c r="F9862" t="s">
        <v>36960</v>
      </c>
      <c r="G9862" s="2">
        <v>30102</v>
      </c>
      <c r="H9862" s="7" t="s">
        <v>78693</v>
      </c>
      <c r="L9862" s="5" t="s">
        <v>48080</v>
      </c>
    </row>
    <row r="9863" spans="1:12" x14ac:dyDescent="0.2">
      <c r="A9863" s="1">
        <v>544</v>
      </c>
      <c r="B9863" t="s">
        <v>507</v>
      </c>
      <c r="C9863" t="s">
        <v>14854</v>
      </c>
      <c r="E9863" t="s">
        <v>31200</v>
      </c>
      <c r="F9863" t="s">
        <v>36911</v>
      </c>
      <c r="G9863" s="2">
        <v>60478</v>
      </c>
      <c r="H9863" s="7" t="s">
        <v>50321</v>
      </c>
      <c r="I9863" s="7" t="s">
        <v>50322</v>
      </c>
      <c r="L9863" s="5" t="s">
        <v>37587</v>
      </c>
    </row>
    <row r="9864" spans="1:12" x14ac:dyDescent="0.2">
      <c r="A9864" s="1">
        <v>927</v>
      </c>
      <c r="B9864" t="s">
        <v>507</v>
      </c>
      <c r="C9864" t="s">
        <v>15198</v>
      </c>
      <c r="E9864" t="s">
        <v>31375</v>
      </c>
      <c r="F9864" t="s">
        <v>36911</v>
      </c>
      <c r="G9864" s="2">
        <v>60619</v>
      </c>
      <c r="H9864" s="7" t="s">
        <v>50974</v>
      </c>
      <c r="I9864" s="7" t="s">
        <v>50975</v>
      </c>
      <c r="L9864" s="5" t="s">
        <v>37587</v>
      </c>
    </row>
    <row r="9865" spans="1:12" x14ac:dyDescent="0.2">
      <c r="A9865" s="1">
        <v>11670</v>
      </c>
      <c r="B9865" t="s">
        <v>9316</v>
      </c>
      <c r="C9865" t="s">
        <v>24853</v>
      </c>
      <c r="E9865" t="s">
        <v>32574</v>
      </c>
      <c r="F9865" t="s">
        <v>36944</v>
      </c>
      <c r="G9865" s="2">
        <v>36109</v>
      </c>
      <c r="H9865" s="7" t="s">
        <v>70021</v>
      </c>
      <c r="I9865" s="7" t="s">
        <v>70022</v>
      </c>
      <c r="L9865" s="5" t="s">
        <v>44727</v>
      </c>
    </row>
    <row r="9866" spans="1:12" x14ac:dyDescent="0.2">
      <c r="A9866" s="1">
        <v>15956</v>
      </c>
      <c r="B9866" t="s">
        <v>12396</v>
      </c>
      <c r="C9866" t="s">
        <v>28813</v>
      </c>
      <c r="E9866" t="s">
        <v>31744</v>
      </c>
      <c r="F9866" t="s">
        <v>36958</v>
      </c>
      <c r="G9866" s="2">
        <v>77079</v>
      </c>
      <c r="H9866" s="7" t="s">
        <v>77442</v>
      </c>
      <c r="L9866" s="5" t="s">
        <v>47549</v>
      </c>
    </row>
    <row r="9867" spans="1:12" x14ac:dyDescent="0.2">
      <c r="A9867" s="1">
        <v>15957</v>
      </c>
      <c r="B9867" t="s">
        <v>12396</v>
      </c>
      <c r="C9867" t="s">
        <v>28814</v>
      </c>
      <c r="E9867" t="s">
        <v>31744</v>
      </c>
      <c r="F9867" t="s">
        <v>36958</v>
      </c>
      <c r="G9867" s="2">
        <v>77029</v>
      </c>
      <c r="H9867" s="7" t="s">
        <v>77443</v>
      </c>
      <c r="L9867" s="5" t="s">
        <v>47549</v>
      </c>
    </row>
    <row r="9868" spans="1:12" x14ac:dyDescent="0.2">
      <c r="A9868" s="1">
        <v>16078</v>
      </c>
      <c r="B9868" t="s">
        <v>12396</v>
      </c>
      <c r="C9868" t="s">
        <v>28925</v>
      </c>
      <c r="E9868" t="s">
        <v>34164</v>
      </c>
      <c r="F9868" t="s">
        <v>36958</v>
      </c>
      <c r="G9868" s="2">
        <v>77502</v>
      </c>
      <c r="H9868" s="7" t="s">
        <v>77670</v>
      </c>
      <c r="L9868" s="5" t="s">
        <v>47549</v>
      </c>
    </row>
    <row r="9869" spans="1:12" x14ac:dyDescent="0.2">
      <c r="A9869" s="1">
        <v>2599</v>
      </c>
      <c r="B9869" t="s">
        <v>2079</v>
      </c>
      <c r="C9869" t="s">
        <v>16744</v>
      </c>
      <c r="E9869" t="s">
        <v>31969</v>
      </c>
      <c r="F9869" t="s">
        <v>36912</v>
      </c>
      <c r="G9869" s="2">
        <v>28170</v>
      </c>
      <c r="H9869" s="7" t="s">
        <v>53919</v>
      </c>
      <c r="I9869" s="7" t="s">
        <v>53920</v>
      </c>
      <c r="L9869" s="5" t="s">
        <v>38853</v>
      </c>
    </row>
    <row r="9870" spans="1:12" x14ac:dyDescent="0.2">
      <c r="A9870" s="1">
        <v>15540</v>
      </c>
      <c r="B9870" t="s">
        <v>12051</v>
      </c>
      <c r="C9870" t="s">
        <v>28436</v>
      </c>
      <c r="E9870" t="s">
        <v>35375</v>
      </c>
      <c r="F9870" t="s">
        <v>36957</v>
      </c>
      <c r="G9870" s="2">
        <v>26101</v>
      </c>
      <c r="H9870" s="7" t="s">
        <v>76644</v>
      </c>
      <c r="I9870" s="7" t="s">
        <v>76645</v>
      </c>
      <c r="K9870" s="2" t="s">
        <v>47224</v>
      </c>
      <c r="L9870" s="5" t="s">
        <v>47223</v>
      </c>
    </row>
    <row r="9871" spans="1:12" x14ac:dyDescent="0.2">
      <c r="A9871" s="1">
        <v>5885</v>
      </c>
      <c r="B9871" t="s">
        <v>4618</v>
      </c>
      <c r="C9871" t="s">
        <v>19716</v>
      </c>
      <c r="E9871" t="s">
        <v>33164</v>
      </c>
      <c r="F9871" t="s">
        <v>36928</v>
      </c>
      <c r="G9871" s="2">
        <v>84403</v>
      </c>
      <c r="H9871" s="7" t="s">
        <v>59746</v>
      </c>
      <c r="I9871" s="7" t="s">
        <v>59747</v>
      </c>
      <c r="K9871" s="2" t="s">
        <v>40963</v>
      </c>
      <c r="L9871" s="5" t="s">
        <v>40962</v>
      </c>
    </row>
    <row r="9872" spans="1:12" x14ac:dyDescent="0.2">
      <c r="A9872" s="1">
        <v>5886</v>
      </c>
      <c r="B9872" t="s">
        <v>4619</v>
      </c>
      <c r="C9872" t="s">
        <v>19716</v>
      </c>
      <c r="E9872" t="s">
        <v>33164</v>
      </c>
      <c r="F9872" t="s">
        <v>36928</v>
      </c>
      <c r="G9872" s="2">
        <v>84403</v>
      </c>
      <c r="H9872" s="7" t="s">
        <v>59746</v>
      </c>
      <c r="I9872" s="7" t="s">
        <v>59747</v>
      </c>
      <c r="L9872" s="5" t="s">
        <v>40962</v>
      </c>
    </row>
    <row r="9873" spans="1:12" x14ac:dyDescent="0.2">
      <c r="A9873" s="1">
        <v>12173</v>
      </c>
      <c r="B9873" t="s">
        <v>9710</v>
      </c>
      <c r="C9873" t="s">
        <v>25338</v>
      </c>
      <c r="E9873" t="s">
        <v>35053</v>
      </c>
      <c r="F9873" t="s">
        <v>36945</v>
      </c>
      <c r="G9873" s="2">
        <v>29817</v>
      </c>
      <c r="H9873" s="7" t="s">
        <v>70949</v>
      </c>
      <c r="L9873" s="5"/>
    </row>
    <row r="9874" spans="1:12" x14ac:dyDescent="0.2">
      <c r="A9874" s="1">
        <v>12174</v>
      </c>
      <c r="B9874" t="s">
        <v>9710</v>
      </c>
      <c r="C9874" t="s">
        <v>25339</v>
      </c>
      <c r="E9874" t="s">
        <v>35071</v>
      </c>
      <c r="F9874" t="s">
        <v>36945</v>
      </c>
      <c r="G9874" s="2">
        <v>29042</v>
      </c>
      <c r="H9874" s="7" t="s">
        <v>70950</v>
      </c>
      <c r="L9874" s="5"/>
    </row>
    <row r="9875" spans="1:12" x14ac:dyDescent="0.2">
      <c r="A9875" s="1">
        <v>12175</v>
      </c>
      <c r="B9875" t="s">
        <v>9710</v>
      </c>
      <c r="C9875" t="s">
        <v>25340</v>
      </c>
      <c r="E9875" t="s">
        <v>35060</v>
      </c>
      <c r="F9875" t="s">
        <v>36945</v>
      </c>
      <c r="G9875" s="2">
        <v>29812</v>
      </c>
      <c r="H9875" s="7" t="s">
        <v>70949</v>
      </c>
      <c r="I9875" s="7" t="s">
        <v>70951</v>
      </c>
      <c r="L9875" s="5"/>
    </row>
    <row r="9876" spans="1:12" x14ac:dyDescent="0.2">
      <c r="A9876" s="1">
        <v>17411</v>
      </c>
      <c r="B9876" t="s">
        <v>13552</v>
      </c>
      <c r="C9876" t="s">
        <v>30019</v>
      </c>
      <c r="E9876" t="s">
        <v>32110</v>
      </c>
      <c r="F9876" t="s">
        <v>36961</v>
      </c>
      <c r="G9876" s="2">
        <v>7087</v>
      </c>
      <c r="H9876" s="7" t="s">
        <v>80079</v>
      </c>
      <c r="I9876" s="7" t="s">
        <v>79807</v>
      </c>
      <c r="L9876" s="5" t="s">
        <v>48655</v>
      </c>
    </row>
    <row r="9877" spans="1:12" x14ac:dyDescent="0.2">
      <c r="A9877" s="1">
        <v>17413</v>
      </c>
      <c r="B9877" t="s">
        <v>13554</v>
      </c>
      <c r="C9877" t="s">
        <v>30151</v>
      </c>
      <c r="E9877" t="s">
        <v>36590</v>
      </c>
      <c r="F9877" t="s">
        <v>36961</v>
      </c>
      <c r="G9877" s="2">
        <v>7850</v>
      </c>
      <c r="H9877" s="7" t="s">
        <v>80082</v>
      </c>
      <c r="I9877" s="7" t="s">
        <v>80083</v>
      </c>
      <c r="L9877" s="5" t="s">
        <v>48657</v>
      </c>
    </row>
    <row r="9878" spans="1:12" x14ac:dyDescent="0.2">
      <c r="A9878" s="1">
        <v>17412</v>
      </c>
      <c r="B9878" t="s">
        <v>13553</v>
      </c>
      <c r="C9878" t="s">
        <v>30150</v>
      </c>
      <c r="E9878" t="s">
        <v>31178</v>
      </c>
      <c r="F9878" t="s">
        <v>36961</v>
      </c>
      <c r="G9878" s="2">
        <v>7930</v>
      </c>
      <c r="H9878" s="7" t="s">
        <v>80080</v>
      </c>
      <c r="I9878" s="7" t="s">
        <v>80081</v>
      </c>
      <c r="L9878" s="5" t="s">
        <v>48656</v>
      </c>
    </row>
    <row r="9879" spans="1:12" x14ac:dyDescent="0.2">
      <c r="A9879" s="1">
        <v>17414</v>
      </c>
      <c r="B9879" t="s">
        <v>13555</v>
      </c>
      <c r="C9879" t="s">
        <v>29842</v>
      </c>
      <c r="E9879" t="s">
        <v>31534</v>
      </c>
      <c r="F9879" t="s">
        <v>36961</v>
      </c>
      <c r="G9879" s="2">
        <v>8055</v>
      </c>
      <c r="H9879" s="7" t="s">
        <v>80084</v>
      </c>
      <c r="I9879" s="7" t="s">
        <v>80085</v>
      </c>
      <c r="L9879" s="5" t="s">
        <v>48658</v>
      </c>
    </row>
    <row r="9880" spans="1:12" x14ac:dyDescent="0.2">
      <c r="A9880" s="1">
        <v>6445</v>
      </c>
      <c r="B9880" t="s">
        <v>5107</v>
      </c>
      <c r="C9880" t="s">
        <v>20189</v>
      </c>
      <c r="E9880" t="s">
        <v>31282</v>
      </c>
      <c r="F9880" t="s">
        <v>36930</v>
      </c>
      <c r="G9880" s="2">
        <v>40601</v>
      </c>
      <c r="H9880" s="7" t="s">
        <v>60769</v>
      </c>
      <c r="I9880" s="7" t="s">
        <v>60770</v>
      </c>
      <c r="L9880" s="5" t="s">
        <v>41381</v>
      </c>
    </row>
    <row r="9881" spans="1:12" x14ac:dyDescent="0.2">
      <c r="A9881" s="1">
        <v>17415</v>
      </c>
      <c r="B9881" t="s">
        <v>13556</v>
      </c>
      <c r="C9881" t="s">
        <v>30152</v>
      </c>
      <c r="E9881" t="s">
        <v>32054</v>
      </c>
      <c r="F9881" t="s">
        <v>36961</v>
      </c>
      <c r="G9881" s="2">
        <v>8611</v>
      </c>
      <c r="H9881" s="7" t="s">
        <v>80086</v>
      </c>
      <c r="I9881" s="7" t="s">
        <v>80087</v>
      </c>
      <c r="L9881" s="5" t="s">
        <v>48659</v>
      </c>
    </row>
    <row r="9882" spans="1:12" x14ac:dyDescent="0.2">
      <c r="A9882" s="1">
        <v>3258</v>
      </c>
      <c r="B9882" t="s">
        <v>2625</v>
      </c>
      <c r="C9882" t="s">
        <v>17354</v>
      </c>
      <c r="E9882" t="s">
        <v>32028</v>
      </c>
      <c r="F9882" t="s">
        <v>36921</v>
      </c>
      <c r="G9882" s="2">
        <v>37650</v>
      </c>
      <c r="H9882" s="7" t="s">
        <v>55120</v>
      </c>
      <c r="I9882" s="7" t="s">
        <v>55121</v>
      </c>
      <c r="L9882" s="5" t="s">
        <v>39323</v>
      </c>
    </row>
    <row r="9883" spans="1:12" x14ac:dyDescent="0.2">
      <c r="A9883" s="1">
        <v>11671</v>
      </c>
      <c r="B9883" t="s">
        <v>9317</v>
      </c>
      <c r="C9883" t="s">
        <v>24854</v>
      </c>
      <c r="E9883" t="s">
        <v>31815</v>
      </c>
      <c r="F9883" t="s">
        <v>36944</v>
      </c>
      <c r="G9883" s="2">
        <v>36756</v>
      </c>
      <c r="H9883" s="7" t="s">
        <v>70023</v>
      </c>
      <c r="I9883" s="7" t="s">
        <v>70024</v>
      </c>
      <c r="L9883" s="5"/>
    </row>
    <row r="9884" spans="1:12" x14ac:dyDescent="0.2">
      <c r="A9884" s="1">
        <v>10074</v>
      </c>
      <c r="B9884" t="s">
        <v>8015</v>
      </c>
      <c r="C9884" t="s">
        <v>23423</v>
      </c>
      <c r="E9884" t="s">
        <v>31190</v>
      </c>
      <c r="F9884" t="s">
        <v>36938</v>
      </c>
      <c r="G9884" s="2">
        <v>20735</v>
      </c>
      <c r="H9884" s="7" t="s">
        <v>67248</v>
      </c>
      <c r="I9884" s="7" t="s">
        <v>67249</v>
      </c>
      <c r="L9884" s="5" t="s">
        <v>43788</v>
      </c>
    </row>
    <row r="9885" spans="1:12" x14ac:dyDescent="0.2">
      <c r="A9885" s="1">
        <v>17416</v>
      </c>
      <c r="B9885" t="s">
        <v>13557</v>
      </c>
      <c r="C9885" t="s">
        <v>30153</v>
      </c>
      <c r="E9885" t="s">
        <v>32033</v>
      </c>
      <c r="F9885" t="s">
        <v>36961</v>
      </c>
      <c r="G9885" s="2">
        <v>8060</v>
      </c>
      <c r="H9885" s="7" t="s">
        <v>80088</v>
      </c>
      <c r="I9885" s="7" t="s">
        <v>80089</v>
      </c>
      <c r="L9885" s="5" t="s">
        <v>48660</v>
      </c>
    </row>
    <row r="9886" spans="1:12" x14ac:dyDescent="0.2">
      <c r="A9886" s="1">
        <v>3551</v>
      </c>
      <c r="B9886" t="s">
        <v>2871</v>
      </c>
      <c r="C9886" t="s">
        <v>17624</v>
      </c>
      <c r="E9886" t="s">
        <v>32210</v>
      </c>
      <c r="F9886" t="s">
        <v>36922</v>
      </c>
      <c r="G9886" s="2">
        <v>89048</v>
      </c>
      <c r="H9886" s="7" t="s">
        <v>55645</v>
      </c>
      <c r="I9886" s="7" t="s">
        <v>55646</v>
      </c>
      <c r="L9886" s="5" t="s">
        <v>39542</v>
      </c>
    </row>
    <row r="9887" spans="1:12" x14ac:dyDescent="0.2">
      <c r="A9887" s="1">
        <v>12176</v>
      </c>
      <c r="B9887" t="s">
        <v>9711</v>
      </c>
      <c r="C9887" t="s">
        <v>25341</v>
      </c>
      <c r="E9887" t="s">
        <v>35092</v>
      </c>
      <c r="F9887" t="s">
        <v>36945</v>
      </c>
      <c r="G9887" s="2">
        <v>29566</v>
      </c>
      <c r="H9887" s="7" t="s">
        <v>70952</v>
      </c>
      <c r="I9887" s="7" t="s">
        <v>70953</v>
      </c>
      <c r="K9887" s="2" t="s">
        <v>45252</v>
      </c>
      <c r="L9887" s="5" t="s">
        <v>45251</v>
      </c>
    </row>
    <row r="9888" spans="1:12" x14ac:dyDescent="0.2">
      <c r="A9888" s="1">
        <v>10075</v>
      </c>
      <c r="B9888" t="s">
        <v>8016</v>
      </c>
      <c r="C9888" t="s">
        <v>23424</v>
      </c>
      <c r="E9888" t="s">
        <v>34551</v>
      </c>
      <c r="F9888" t="s">
        <v>36938</v>
      </c>
      <c r="G9888" s="2">
        <v>20736</v>
      </c>
      <c r="H9888" s="7" t="s">
        <v>67250</v>
      </c>
      <c r="I9888" s="7" t="s">
        <v>67251</v>
      </c>
      <c r="L9888" s="5" t="s">
        <v>43788</v>
      </c>
    </row>
    <row r="9889" spans="1:12" x14ac:dyDescent="0.2">
      <c r="A9889" s="1">
        <v>1942</v>
      </c>
      <c r="B9889" t="s">
        <v>1558</v>
      </c>
      <c r="C9889" t="s">
        <v>16126</v>
      </c>
      <c r="E9889" t="s">
        <v>31753</v>
      </c>
      <c r="F9889" t="s">
        <v>36920</v>
      </c>
      <c r="G9889" s="2">
        <v>38967</v>
      </c>
      <c r="H9889" s="7" t="s">
        <v>52737</v>
      </c>
      <c r="I9889" s="7" t="s">
        <v>52738</v>
      </c>
      <c r="L9889" s="5" t="s">
        <v>38423</v>
      </c>
    </row>
    <row r="9890" spans="1:12" x14ac:dyDescent="0.2">
      <c r="A9890" s="1">
        <v>10076</v>
      </c>
      <c r="B9890" t="s">
        <v>1558</v>
      </c>
      <c r="C9890" t="s">
        <v>23423</v>
      </c>
      <c r="E9890" t="s">
        <v>31190</v>
      </c>
      <c r="F9890" t="s">
        <v>36938</v>
      </c>
      <c r="G9890" s="2">
        <v>20735</v>
      </c>
      <c r="H9890" s="7" t="s">
        <v>67248</v>
      </c>
      <c r="I9890" s="7" t="s">
        <v>67249</v>
      </c>
      <c r="K9890" s="2" t="s">
        <v>43789</v>
      </c>
      <c r="L9890" s="5" t="s">
        <v>43788</v>
      </c>
    </row>
    <row r="9891" spans="1:12" x14ac:dyDescent="0.2">
      <c r="A9891" s="1">
        <v>10961</v>
      </c>
      <c r="B9891" t="s">
        <v>1558</v>
      </c>
      <c r="C9891" t="s">
        <v>24229</v>
      </c>
      <c r="E9891" t="s">
        <v>31883</v>
      </c>
      <c r="F9891" t="s">
        <v>36942</v>
      </c>
      <c r="G9891" s="2">
        <v>22572</v>
      </c>
      <c r="H9891" s="7" t="s">
        <v>68787</v>
      </c>
      <c r="I9891" s="7" t="s">
        <v>68788</v>
      </c>
      <c r="L9891" s="5" t="s">
        <v>44422</v>
      </c>
    </row>
    <row r="9892" spans="1:12" x14ac:dyDescent="0.2">
      <c r="A9892" s="1">
        <v>10962</v>
      </c>
      <c r="B9892" t="s">
        <v>1558</v>
      </c>
      <c r="C9892" t="s">
        <v>24230</v>
      </c>
      <c r="E9892" t="s">
        <v>34778</v>
      </c>
      <c r="F9892" t="s">
        <v>36942</v>
      </c>
      <c r="G9892" s="2">
        <v>22485</v>
      </c>
      <c r="H9892" s="7" t="s">
        <v>68789</v>
      </c>
      <c r="I9892" s="7" t="s">
        <v>68788</v>
      </c>
      <c r="L9892" s="5" t="s">
        <v>44422</v>
      </c>
    </row>
    <row r="9893" spans="1:12" x14ac:dyDescent="0.2">
      <c r="A9893" s="1">
        <v>1943</v>
      </c>
      <c r="B9893" t="s">
        <v>1559</v>
      </c>
      <c r="C9893" t="s">
        <v>16127</v>
      </c>
      <c r="E9893" t="s">
        <v>31658</v>
      </c>
      <c r="F9893" t="s">
        <v>36920</v>
      </c>
      <c r="G9893" s="2">
        <v>38801</v>
      </c>
      <c r="H9893" s="7" t="s">
        <v>52739</v>
      </c>
      <c r="I9893" s="7" t="s">
        <v>52740</v>
      </c>
      <c r="L9893" s="5" t="s">
        <v>38424</v>
      </c>
    </row>
    <row r="9894" spans="1:12" x14ac:dyDescent="0.2">
      <c r="A9894" s="1">
        <v>7081</v>
      </c>
      <c r="B9894" t="s">
        <v>5590</v>
      </c>
      <c r="C9894" t="s">
        <v>20794</v>
      </c>
      <c r="E9894" t="s">
        <v>33549</v>
      </c>
      <c r="F9894" t="s">
        <v>36931</v>
      </c>
      <c r="G9894" s="2">
        <v>48044</v>
      </c>
      <c r="H9894" s="7" t="s">
        <v>61975</v>
      </c>
      <c r="I9894" s="7" t="s">
        <v>61976</v>
      </c>
      <c r="L9894" s="5" t="s">
        <v>41832</v>
      </c>
    </row>
    <row r="9895" spans="1:12" x14ac:dyDescent="0.2">
      <c r="A9895" s="1">
        <v>7082</v>
      </c>
      <c r="B9895" t="s">
        <v>5591</v>
      </c>
      <c r="C9895" t="s">
        <v>20795</v>
      </c>
      <c r="E9895" t="s">
        <v>33592</v>
      </c>
      <c r="F9895" t="s">
        <v>36931</v>
      </c>
      <c r="G9895" s="2">
        <v>48650</v>
      </c>
      <c r="H9895" s="7" t="s">
        <v>61977</v>
      </c>
      <c r="I9895" s="7" t="s">
        <v>61978</v>
      </c>
      <c r="J9895" s="2" t="s">
        <v>61979</v>
      </c>
      <c r="L9895" s="5" t="s">
        <v>41833</v>
      </c>
    </row>
    <row r="9896" spans="1:12" x14ac:dyDescent="0.2">
      <c r="A9896" s="1">
        <v>7083</v>
      </c>
      <c r="B9896" t="s">
        <v>5592</v>
      </c>
      <c r="C9896" t="s">
        <v>20796</v>
      </c>
      <c r="E9896" t="s">
        <v>33593</v>
      </c>
      <c r="F9896" t="s">
        <v>36931</v>
      </c>
      <c r="G9896" s="2">
        <v>48658</v>
      </c>
      <c r="H9896" s="7" t="s">
        <v>61980</v>
      </c>
      <c r="L9896" s="5" t="s">
        <v>41833</v>
      </c>
    </row>
    <row r="9897" spans="1:12" x14ac:dyDescent="0.2">
      <c r="A9897" s="1">
        <v>1944</v>
      </c>
      <c r="B9897" t="s">
        <v>1560</v>
      </c>
      <c r="C9897" t="s">
        <v>16128</v>
      </c>
      <c r="E9897" t="s">
        <v>31127</v>
      </c>
      <c r="F9897" t="s">
        <v>36920</v>
      </c>
      <c r="G9897" s="2">
        <v>39701</v>
      </c>
      <c r="H9897" s="7" t="s">
        <v>52741</v>
      </c>
      <c r="I9897" s="7" t="s">
        <v>52742</v>
      </c>
      <c r="L9897" s="5" t="s">
        <v>38425</v>
      </c>
    </row>
    <row r="9898" spans="1:12" x14ac:dyDescent="0.2">
      <c r="A9898" s="1">
        <v>1945</v>
      </c>
      <c r="B9898" t="s">
        <v>1560</v>
      </c>
      <c r="C9898" t="s">
        <v>16129</v>
      </c>
      <c r="E9898" t="s">
        <v>31695</v>
      </c>
      <c r="F9898" t="s">
        <v>36920</v>
      </c>
      <c r="G9898" s="2">
        <v>39341</v>
      </c>
      <c r="H9898" s="7" t="s">
        <v>52743</v>
      </c>
      <c r="I9898" s="7" t="s">
        <v>52744</v>
      </c>
      <c r="L9898" s="5" t="s">
        <v>38425</v>
      </c>
    </row>
    <row r="9899" spans="1:12" x14ac:dyDescent="0.2">
      <c r="A9899" s="1">
        <v>4070</v>
      </c>
      <c r="B9899" t="s">
        <v>3226</v>
      </c>
      <c r="C9899" t="s">
        <v>18093</v>
      </c>
      <c r="E9899" t="s">
        <v>32517</v>
      </c>
      <c r="F9899" t="s">
        <v>36925</v>
      </c>
      <c r="G9899" s="2">
        <v>55391</v>
      </c>
      <c r="H9899" s="7" t="s">
        <v>56501</v>
      </c>
      <c r="I9899" s="7" t="s">
        <v>56502</v>
      </c>
      <c r="L9899" s="5" t="s">
        <v>39825</v>
      </c>
    </row>
    <row r="9900" spans="1:12" x14ac:dyDescent="0.2">
      <c r="A9900" s="1">
        <v>7846</v>
      </c>
      <c r="B9900" t="s">
        <v>6172</v>
      </c>
      <c r="C9900" t="s">
        <v>21511</v>
      </c>
      <c r="E9900" t="s">
        <v>31949</v>
      </c>
      <c r="F9900" t="s">
        <v>36932</v>
      </c>
      <c r="G9900" s="2">
        <v>47501</v>
      </c>
      <c r="H9900" s="7" t="s">
        <v>63372</v>
      </c>
      <c r="I9900" s="7" t="s">
        <v>63373</v>
      </c>
      <c r="L9900" s="5" t="s">
        <v>42311</v>
      </c>
    </row>
    <row r="9901" spans="1:12" x14ac:dyDescent="0.2">
      <c r="A9901" s="1">
        <v>13419</v>
      </c>
      <c r="B9901" t="s">
        <v>10531</v>
      </c>
      <c r="C9901" t="s">
        <v>26499</v>
      </c>
      <c r="E9901" t="s">
        <v>32067</v>
      </c>
      <c r="F9901" t="s">
        <v>36948</v>
      </c>
      <c r="G9901" s="2">
        <v>65742</v>
      </c>
      <c r="H9901" s="7" t="s">
        <v>73025</v>
      </c>
      <c r="I9901" s="7" t="s">
        <v>73026</v>
      </c>
      <c r="L9901" s="5" t="s">
        <v>45935</v>
      </c>
    </row>
    <row r="9902" spans="1:12" x14ac:dyDescent="0.2">
      <c r="A9902" s="1">
        <v>16640</v>
      </c>
      <c r="B9902" t="s">
        <v>12949</v>
      </c>
      <c r="C9902" t="s">
        <v>29459</v>
      </c>
      <c r="E9902" t="s">
        <v>31693</v>
      </c>
      <c r="F9902" t="s">
        <v>36960</v>
      </c>
      <c r="G9902" s="2">
        <v>31833</v>
      </c>
      <c r="H9902" s="7" t="s">
        <v>78694</v>
      </c>
      <c r="I9902" s="7" t="s">
        <v>78695</v>
      </c>
      <c r="L9902" s="5" t="s">
        <v>48081</v>
      </c>
    </row>
    <row r="9903" spans="1:12" x14ac:dyDescent="0.2">
      <c r="A9903" s="1">
        <v>278</v>
      </c>
      <c r="B9903" t="s">
        <v>263</v>
      </c>
      <c r="C9903" t="s">
        <v>14624</v>
      </c>
      <c r="E9903" t="s">
        <v>31127</v>
      </c>
      <c r="F9903" t="s">
        <v>36916</v>
      </c>
      <c r="G9903" s="2">
        <v>43205</v>
      </c>
      <c r="H9903" s="7" t="s">
        <v>49852</v>
      </c>
      <c r="I9903" s="7" t="s">
        <v>49853</v>
      </c>
      <c r="L9903" s="5"/>
    </row>
    <row r="9904" spans="1:12" x14ac:dyDescent="0.2">
      <c r="A9904" s="1">
        <v>16641</v>
      </c>
      <c r="B9904" t="s">
        <v>82524</v>
      </c>
      <c r="C9904" t="s">
        <v>29460</v>
      </c>
      <c r="E9904" t="s">
        <v>31220</v>
      </c>
      <c r="F9904" t="s">
        <v>36960</v>
      </c>
      <c r="G9904" s="2">
        <v>30033</v>
      </c>
      <c r="H9904" s="7" t="s">
        <v>78696</v>
      </c>
      <c r="I9904" s="7" t="s">
        <v>78697</v>
      </c>
      <c r="L9904" s="5" t="s">
        <v>48082</v>
      </c>
    </row>
    <row r="9905" spans="1:12" x14ac:dyDescent="0.2">
      <c r="A9905" s="1">
        <v>16642</v>
      </c>
      <c r="B9905" t="s">
        <v>82525</v>
      </c>
      <c r="C9905" t="s">
        <v>29562</v>
      </c>
      <c r="D9905" t="s">
        <v>81931</v>
      </c>
      <c r="E9905" t="s">
        <v>36364</v>
      </c>
      <c r="F9905" t="s">
        <v>36960</v>
      </c>
      <c r="G9905" s="2">
        <v>30071</v>
      </c>
      <c r="H9905" s="7" t="s">
        <v>78698</v>
      </c>
      <c r="I9905" s="7" t="s">
        <v>78699</v>
      </c>
      <c r="L9905" s="5" t="s">
        <v>48082</v>
      </c>
    </row>
    <row r="9906" spans="1:12" x14ac:dyDescent="0.2">
      <c r="A9906" s="1">
        <v>11672</v>
      </c>
      <c r="B9906" t="s">
        <v>9318</v>
      </c>
      <c r="C9906" t="s">
        <v>24855</v>
      </c>
      <c r="E9906" t="s">
        <v>32916</v>
      </c>
      <c r="F9906" t="s">
        <v>36944</v>
      </c>
      <c r="G9906" s="2">
        <v>35094</v>
      </c>
      <c r="H9906" s="7" t="s">
        <v>70025</v>
      </c>
      <c r="L9906" s="5" t="s">
        <v>44882</v>
      </c>
    </row>
    <row r="9907" spans="1:12" x14ac:dyDescent="0.2">
      <c r="A9907" s="1">
        <v>565</v>
      </c>
      <c r="B9907" t="s">
        <v>525</v>
      </c>
      <c r="C9907" t="s">
        <v>14874</v>
      </c>
      <c r="E9907" t="s">
        <v>31216</v>
      </c>
      <c r="F9907" t="s">
        <v>36911</v>
      </c>
      <c r="G9907" s="2">
        <v>61832</v>
      </c>
      <c r="H9907" s="7" t="s">
        <v>50360</v>
      </c>
      <c r="I9907" s="7" t="s">
        <v>50361</v>
      </c>
      <c r="L9907" s="5" t="s">
        <v>37602</v>
      </c>
    </row>
    <row r="9908" spans="1:12" x14ac:dyDescent="0.2">
      <c r="A9908" s="1">
        <v>605</v>
      </c>
      <c r="B9908" t="s">
        <v>558</v>
      </c>
      <c r="C9908" t="s">
        <v>14914</v>
      </c>
      <c r="E9908" t="s">
        <v>31233</v>
      </c>
      <c r="F9908" t="s">
        <v>36911</v>
      </c>
      <c r="G9908" s="2">
        <v>62239</v>
      </c>
      <c r="H9908" s="7" t="s">
        <v>50433</v>
      </c>
      <c r="I9908" s="7" t="s">
        <v>50434</v>
      </c>
      <c r="K9908" s="2" t="s">
        <v>37632</v>
      </c>
      <c r="L9908" s="5" t="s">
        <v>37585</v>
      </c>
    </row>
    <row r="9909" spans="1:12" x14ac:dyDescent="0.2">
      <c r="A9909" s="1">
        <v>8425</v>
      </c>
      <c r="B9909" t="s">
        <v>6620</v>
      </c>
      <c r="C9909" t="s">
        <v>22041</v>
      </c>
      <c r="E9909" t="s">
        <v>31258</v>
      </c>
      <c r="F9909" t="s">
        <v>36934</v>
      </c>
      <c r="G9909" s="2">
        <v>6082</v>
      </c>
      <c r="H9909" s="7" t="s">
        <v>64305</v>
      </c>
      <c r="I9909" s="7" t="s">
        <v>64306</v>
      </c>
      <c r="J9909" s="2" t="s">
        <v>64307</v>
      </c>
      <c r="L9909" s="5" t="s">
        <v>42690</v>
      </c>
    </row>
    <row r="9910" spans="1:12" x14ac:dyDescent="0.2">
      <c r="A9910" s="1">
        <v>12177</v>
      </c>
      <c r="B9910" t="s">
        <v>9712</v>
      </c>
      <c r="C9910" t="s">
        <v>25342</v>
      </c>
      <c r="E9910" t="s">
        <v>32610</v>
      </c>
      <c r="F9910" t="s">
        <v>36945</v>
      </c>
      <c r="G9910" s="2">
        <v>29061</v>
      </c>
      <c r="H9910" s="7" t="s">
        <v>70954</v>
      </c>
      <c r="I9910" s="7" t="s">
        <v>70955</v>
      </c>
      <c r="L9910" s="5" t="s">
        <v>45253</v>
      </c>
    </row>
    <row r="9911" spans="1:12" x14ac:dyDescent="0.2">
      <c r="A9911" s="1">
        <v>12178</v>
      </c>
      <c r="B9911" t="s">
        <v>9712</v>
      </c>
      <c r="C9911" t="s">
        <v>25343</v>
      </c>
      <c r="E9911" t="s">
        <v>31198</v>
      </c>
      <c r="F9911" t="s">
        <v>36945</v>
      </c>
      <c r="G9911" s="2">
        <v>29201</v>
      </c>
      <c r="H9911" s="7" t="s">
        <v>70956</v>
      </c>
      <c r="I9911" s="7" t="s">
        <v>70955</v>
      </c>
      <c r="L9911" s="5" t="s">
        <v>45253</v>
      </c>
    </row>
    <row r="9912" spans="1:12" x14ac:dyDescent="0.2">
      <c r="A9912" s="1">
        <v>10688</v>
      </c>
      <c r="B9912" t="s">
        <v>8520</v>
      </c>
      <c r="C9912" t="s">
        <v>23969</v>
      </c>
      <c r="E9912" t="s">
        <v>34680</v>
      </c>
      <c r="F9912" t="s">
        <v>36941</v>
      </c>
      <c r="G9912" s="2">
        <v>96782</v>
      </c>
      <c r="H9912" s="7" t="s">
        <v>68260</v>
      </c>
      <c r="I9912" s="7" t="s">
        <v>68261</v>
      </c>
      <c r="L9912" s="5" t="s">
        <v>44201</v>
      </c>
    </row>
    <row r="9913" spans="1:12" x14ac:dyDescent="0.2">
      <c r="A9913" s="1">
        <v>8426</v>
      </c>
      <c r="B9913" t="s">
        <v>6621</v>
      </c>
      <c r="C9913" t="s">
        <v>22042</v>
      </c>
      <c r="E9913" t="s">
        <v>33995</v>
      </c>
      <c r="F9913" t="s">
        <v>36934</v>
      </c>
      <c r="G9913" s="2">
        <v>6351</v>
      </c>
      <c r="H9913" s="7" t="s">
        <v>64308</v>
      </c>
      <c r="I9913" s="7" t="s">
        <v>64309</v>
      </c>
      <c r="L9913" s="5" t="s">
        <v>42691</v>
      </c>
    </row>
    <row r="9914" spans="1:12" x14ac:dyDescent="0.2">
      <c r="A9914" s="1">
        <v>801</v>
      </c>
      <c r="B9914" t="s">
        <v>709</v>
      </c>
      <c r="C9914" t="s">
        <v>15089</v>
      </c>
      <c r="E9914" t="s">
        <v>31344</v>
      </c>
      <c r="F9914" t="s">
        <v>36911</v>
      </c>
      <c r="G9914" s="2">
        <v>62812</v>
      </c>
      <c r="H9914" s="7" t="s">
        <v>50756</v>
      </c>
      <c r="I9914" s="7" t="s">
        <v>50757</v>
      </c>
      <c r="L9914" s="5" t="s">
        <v>37760</v>
      </c>
    </row>
    <row r="9915" spans="1:12" x14ac:dyDescent="0.2">
      <c r="A9915" s="1">
        <v>11673</v>
      </c>
      <c r="B9915" t="s">
        <v>9319</v>
      </c>
      <c r="C9915" t="s">
        <v>24856</v>
      </c>
      <c r="E9915" t="s">
        <v>31762</v>
      </c>
      <c r="F9915" t="s">
        <v>36944</v>
      </c>
      <c r="G9915" s="2">
        <v>35758</v>
      </c>
      <c r="H9915" s="7" t="s">
        <v>70026</v>
      </c>
      <c r="I9915" s="7" t="s">
        <v>70027</v>
      </c>
      <c r="L9915" s="5" t="s">
        <v>44903</v>
      </c>
    </row>
    <row r="9916" spans="1:12" x14ac:dyDescent="0.2">
      <c r="A9916" s="1">
        <v>15828</v>
      </c>
      <c r="B9916" t="s">
        <v>12285</v>
      </c>
      <c r="C9916" t="s">
        <v>28696</v>
      </c>
      <c r="E9916" t="s">
        <v>31243</v>
      </c>
      <c r="F9916" t="s">
        <v>36958</v>
      </c>
      <c r="G9916" s="2">
        <v>78539</v>
      </c>
      <c r="H9916" s="7" t="s">
        <v>77188</v>
      </c>
      <c r="I9916" s="7" t="s">
        <v>77189</v>
      </c>
      <c r="L9916" s="5" t="s">
        <v>47458</v>
      </c>
    </row>
    <row r="9917" spans="1:12" x14ac:dyDescent="0.2">
      <c r="A9917" s="1">
        <v>7847</v>
      </c>
      <c r="B9917" t="s">
        <v>6173</v>
      </c>
      <c r="C9917" t="s">
        <v>21512</v>
      </c>
      <c r="E9917" t="s">
        <v>33752</v>
      </c>
      <c r="F9917" t="s">
        <v>36932</v>
      </c>
      <c r="G9917" s="2">
        <v>46016</v>
      </c>
      <c r="H9917" s="7" t="s">
        <v>63374</v>
      </c>
      <c r="L9917" s="5" t="s">
        <v>42312</v>
      </c>
    </row>
    <row r="9918" spans="1:12" x14ac:dyDescent="0.2">
      <c r="A9918" s="1">
        <v>7848</v>
      </c>
      <c r="B9918" t="s">
        <v>6173</v>
      </c>
      <c r="C9918" t="s">
        <v>21513</v>
      </c>
      <c r="E9918" t="s">
        <v>33723</v>
      </c>
      <c r="F9918" t="s">
        <v>36932</v>
      </c>
      <c r="G9918" s="2">
        <v>46226</v>
      </c>
      <c r="H9918" s="7" t="s">
        <v>63375</v>
      </c>
      <c r="I9918" s="7" t="s">
        <v>63376</v>
      </c>
      <c r="J9918" s="2" t="s">
        <v>63081</v>
      </c>
      <c r="L9918" s="5" t="s">
        <v>42312</v>
      </c>
    </row>
    <row r="9919" spans="1:12" x14ac:dyDescent="0.2">
      <c r="A9919" s="1">
        <v>7849</v>
      </c>
      <c r="B9919" t="s">
        <v>6173</v>
      </c>
      <c r="C9919" t="s">
        <v>21514</v>
      </c>
      <c r="E9919" t="s">
        <v>33723</v>
      </c>
      <c r="F9919" t="s">
        <v>36932</v>
      </c>
      <c r="G9919" s="2">
        <v>46221</v>
      </c>
      <c r="H9919" s="7" t="s">
        <v>63374</v>
      </c>
      <c r="I9919" s="7" t="s">
        <v>63377</v>
      </c>
      <c r="J9919" s="2" t="s">
        <v>63081</v>
      </c>
      <c r="L9919" s="5" t="s">
        <v>42312</v>
      </c>
    </row>
    <row r="9920" spans="1:12" x14ac:dyDescent="0.2">
      <c r="A9920" s="1">
        <v>10612</v>
      </c>
      <c r="B9920" t="s">
        <v>8462</v>
      </c>
      <c r="C9920" t="s">
        <v>23871</v>
      </c>
      <c r="E9920" t="s">
        <v>34612</v>
      </c>
      <c r="F9920" t="s">
        <v>36940</v>
      </c>
      <c r="G9920" s="2">
        <v>57066</v>
      </c>
      <c r="H9920" s="7" t="s">
        <v>68087</v>
      </c>
      <c r="I9920" s="7" t="s">
        <v>68085</v>
      </c>
      <c r="J9920" s="2" t="s">
        <v>68086</v>
      </c>
      <c r="L9920" s="5" t="s">
        <v>44143</v>
      </c>
    </row>
    <row r="9921" spans="1:12" x14ac:dyDescent="0.2">
      <c r="A9921" s="1">
        <v>14170</v>
      </c>
      <c r="B9921" t="s">
        <v>11061</v>
      </c>
      <c r="C9921" t="s">
        <v>27185</v>
      </c>
      <c r="E9921" t="s">
        <v>35754</v>
      </c>
      <c r="F9921" t="s">
        <v>36952</v>
      </c>
      <c r="G9921" s="2">
        <v>99515</v>
      </c>
      <c r="H9921" s="7" t="s">
        <v>74308</v>
      </c>
      <c r="I9921" s="7" t="s">
        <v>74309</v>
      </c>
      <c r="L9921" s="5" t="s">
        <v>46360</v>
      </c>
    </row>
    <row r="9922" spans="1:12" x14ac:dyDescent="0.2">
      <c r="A9922" s="1">
        <v>9313</v>
      </c>
      <c r="B9922" t="s">
        <v>7380</v>
      </c>
      <c r="C9922" t="s">
        <v>22775</v>
      </c>
      <c r="E9922" t="s">
        <v>34166</v>
      </c>
      <c r="F9922" t="s">
        <v>36936</v>
      </c>
      <c r="G9922" s="2">
        <v>91942</v>
      </c>
      <c r="H9922" s="7" t="s">
        <v>65910</v>
      </c>
      <c r="I9922" s="7" t="s">
        <v>65911</v>
      </c>
      <c r="L9922" s="5" t="s">
        <v>43339</v>
      </c>
    </row>
    <row r="9923" spans="1:12" x14ac:dyDescent="0.2">
      <c r="A9923" s="1">
        <v>17985</v>
      </c>
      <c r="B9923" t="s">
        <v>13990</v>
      </c>
      <c r="C9923" t="s">
        <v>18394</v>
      </c>
      <c r="E9923" t="s">
        <v>36775</v>
      </c>
      <c r="F9923" t="s">
        <v>36962</v>
      </c>
      <c r="G9923" s="2">
        <v>54124</v>
      </c>
      <c r="H9923" s="7" t="s">
        <v>81068</v>
      </c>
      <c r="I9923" s="7" t="s">
        <v>81069</v>
      </c>
      <c r="L9923" s="5" t="s">
        <v>49065</v>
      </c>
    </row>
    <row r="9924" spans="1:12" x14ac:dyDescent="0.2">
      <c r="A9924" s="1">
        <v>17986</v>
      </c>
      <c r="B9924" t="s">
        <v>13990</v>
      </c>
      <c r="C9924" t="s">
        <v>30646</v>
      </c>
      <c r="E9924" t="s">
        <v>36677</v>
      </c>
      <c r="F9924" t="s">
        <v>36962</v>
      </c>
      <c r="G9924" s="2">
        <v>54304</v>
      </c>
      <c r="H9924" s="7" t="s">
        <v>81070</v>
      </c>
      <c r="I9924" s="7" t="s">
        <v>81071</v>
      </c>
      <c r="L9924" s="5" t="s">
        <v>49065</v>
      </c>
    </row>
    <row r="9925" spans="1:12" x14ac:dyDescent="0.2">
      <c r="A9925" s="1">
        <v>11339</v>
      </c>
      <c r="B9925" t="s">
        <v>9053</v>
      </c>
      <c r="C9925" t="s">
        <v>24548</v>
      </c>
      <c r="E9925" t="s">
        <v>34827</v>
      </c>
      <c r="F9925" t="s">
        <v>36943</v>
      </c>
      <c r="G9925" s="2">
        <v>81506</v>
      </c>
      <c r="H9925" s="7" t="s">
        <v>69443</v>
      </c>
      <c r="I9925" s="7" t="s">
        <v>69444</v>
      </c>
      <c r="L9925" s="5" t="s">
        <v>44660</v>
      </c>
    </row>
    <row r="9926" spans="1:12" x14ac:dyDescent="0.2">
      <c r="A9926" s="1">
        <v>12179</v>
      </c>
      <c r="B9926" t="s">
        <v>9053</v>
      </c>
      <c r="C9926" t="s">
        <v>25344</v>
      </c>
      <c r="E9926" t="s">
        <v>35076</v>
      </c>
      <c r="F9926" t="s">
        <v>36945</v>
      </c>
      <c r="G9926" s="2">
        <v>29918</v>
      </c>
      <c r="H9926" s="7" t="s">
        <v>70957</v>
      </c>
      <c r="L9926" s="5" t="s">
        <v>45254</v>
      </c>
    </row>
    <row r="9927" spans="1:12" x14ac:dyDescent="0.2">
      <c r="A9927" s="1">
        <v>18408</v>
      </c>
      <c r="B9927" t="s">
        <v>9053</v>
      </c>
      <c r="C9927" t="s">
        <v>31015</v>
      </c>
      <c r="E9927" t="s">
        <v>32770</v>
      </c>
      <c r="F9927" t="s">
        <v>36964</v>
      </c>
      <c r="G9927" s="2">
        <v>85225</v>
      </c>
      <c r="H9927" s="7" t="s">
        <v>81768</v>
      </c>
      <c r="I9927" s="7" t="s">
        <v>81769</v>
      </c>
      <c r="L9927" s="5" t="s">
        <v>49307</v>
      </c>
    </row>
    <row r="9928" spans="1:12" x14ac:dyDescent="0.2">
      <c r="A9928" s="1">
        <v>3259</v>
      </c>
      <c r="B9928" t="s">
        <v>2626</v>
      </c>
      <c r="C9928" t="s">
        <v>17355</v>
      </c>
      <c r="E9928" t="s">
        <v>32152</v>
      </c>
      <c r="F9928" t="s">
        <v>36921</v>
      </c>
      <c r="G9928" s="2">
        <v>37379</v>
      </c>
      <c r="H9928" s="7" t="s">
        <v>55122</v>
      </c>
      <c r="I9928" s="7" t="s">
        <v>55123</v>
      </c>
      <c r="L9928" s="5" t="s">
        <v>39324</v>
      </c>
    </row>
    <row r="9929" spans="1:12" x14ac:dyDescent="0.2">
      <c r="A9929" s="1">
        <v>18409</v>
      </c>
      <c r="B9929" t="s">
        <v>14306</v>
      </c>
      <c r="C9929" t="s">
        <v>31016</v>
      </c>
      <c r="E9929" t="s">
        <v>36863</v>
      </c>
      <c r="F9929" t="s">
        <v>36964</v>
      </c>
      <c r="G9929" s="2">
        <v>85204</v>
      </c>
      <c r="H9929" s="7" t="s">
        <v>81770</v>
      </c>
      <c r="I9929" s="7" t="s">
        <v>81771</v>
      </c>
      <c r="L9929" s="5" t="s">
        <v>49307</v>
      </c>
    </row>
    <row r="9930" spans="1:12" x14ac:dyDescent="0.2">
      <c r="A9930" s="1">
        <v>14171</v>
      </c>
      <c r="B9930" t="s">
        <v>11062</v>
      </c>
      <c r="C9930" t="s">
        <v>27186</v>
      </c>
      <c r="E9930" t="s">
        <v>35757</v>
      </c>
      <c r="F9930" t="s">
        <v>36952</v>
      </c>
      <c r="G9930" s="2">
        <v>99654</v>
      </c>
      <c r="H9930" s="7" t="s">
        <v>74310</v>
      </c>
      <c r="I9930" s="7" t="s">
        <v>74311</v>
      </c>
      <c r="L9930" s="5" t="s">
        <v>46360</v>
      </c>
    </row>
    <row r="9931" spans="1:12" x14ac:dyDescent="0.2">
      <c r="A9931" s="1">
        <v>17987</v>
      </c>
      <c r="B9931" t="s">
        <v>13991</v>
      </c>
      <c r="C9931" t="s">
        <v>30647</v>
      </c>
      <c r="E9931" t="s">
        <v>36776</v>
      </c>
      <c r="F9931" t="s">
        <v>36962</v>
      </c>
      <c r="G9931" s="2">
        <v>53120</v>
      </c>
      <c r="H9931" s="7" t="s">
        <v>81072</v>
      </c>
      <c r="I9931" s="7" t="s">
        <v>81073</v>
      </c>
      <c r="L9931" s="5" t="s">
        <v>49066</v>
      </c>
    </row>
    <row r="9932" spans="1:12" x14ac:dyDescent="0.2">
      <c r="A9932" s="1">
        <v>15838</v>
      </c>
      <c r="B9932" t="s">
        <v>12294</v>
      </c>
      <c r="C9932" t="s">
        <v>28706</v>
      </c>
      <c r="E9932" t="s">
        <v>31246</v>
      </c>
      <c r="F9932" t="s">
        <v>36958</v>
      </c>
      <c r="G9932" s="2">
        <v>79902</v>
      </c>
      <c r="H9932" s="7" t="s">
        <v>77208</v>
      </c>
      <c r="I9932" s="7" t="s">
        <v>77209</v>
      </c>
      <c r="L9932" s="5" t="s">
        <v>47465</v>
      </c>
    </row>
    <row r="9933" spans="1:12" x14ac:dyDescent="0.2">
      <c r="A9933" s="1">
        <v>5471</v>
      </c>
      <c r="B9933" t="s">
        <v>4294</v>
      </c>
      <c r="C9933" t="s">
        <v>82172</v>
      </c>
      <c r="D9933" t="s">
        <v>81928</v>
      </c>
      <c r="E9933" t="s">
        <v>32996</v>
      </c>
      <c r="F9933" t="s">
        <v>36914</v>
      </c>
      <c r="G9933" s="2">
        <v>34104</v>
      </c>
      <c r="H9933" s="7" t="s">
        <v>59007</v>
      </c>
      <c r="I9933" s="7" t="s">
        <v>59008</v>
      </c>
      <c r="L9933" s="5" t="s">
        <v>40687</v>
      </c>
    </row>
    <row r="9934" spans="1:12" x14ac:dyDescent="0.2">
      <c r="A9934" s="1">
        <v>5472</v>
      </c>
      <c r="B9934" t="s">
        <v>4295</v>
      </c>
      <c r="E9934" t="s">
        <v>32991</v>
      </c>
      <c r="F9934" t="s">
        <v>36914</v>
      </c>
      <c r="G9934" s="2">
        <v>32409</v>
      </c>
      <c r="H9934" s="7" t="s">
        <v>59009</v>
      </c>
      <c r="K9934" s="2" t="s">
        <v>40688</v>
      </c>
      <c r="L9934" s="5"/>
    </row>
    <row r="9935" spans="1:12" x14ac:dyDescent="0.2">
      <c r="A9935" s="1">
        <v>9314</v>
      </c>
      <c r="B9935" t="s">
        <v>7381</v>
      </c>
      <c r="C9935" t="s">
        <v>82461</v>
      </c>
      <c r="D9935" t="s">
        <v>82052</v>
      </c>
      <c r="E9935" t="s">
        <v>34316</v>
      </c>
      <c r="F9935" t="s">
        <v>36936</v>
      </c>
      <c r="G9935" s="2">
        <v>90292</v>
      </c>
      <c r="H9935" s="7" t="s">
        <v>65912</v>
      </c>
      <c r="J9935" s="2" t="s">
        <v>65913</v>
      </c>
      <c r="L9935" s="5" t="s">
        <v>43340</v>
      </c>
    </row>
    <row r="9936" spans="1:12" x14ac:dyDescent="0.2">
      <c r="A9936" s="1">
        <v>12180</v>
      </c>
      <c r="B9936" t="s">
        <v>9713</v>
      </c>
      <c r="C9936" t="s">
        <v>25345</v>
      </c>
      <c r="E9936" t="s">
        <v>35028</v>
      </c>
      <c r="F9936" t="s">
        <v>36945</v>
      </c>
      <c r="G9936" s="2">
        <v>29569</v>
      </c>
      <c r="H9936" s="7" t="s">
        <v>70958</v>
      </c>
      <c r="L9936" s="5"/>
    </row>
    <row r="9937" spans="1:12" x14ac:dyDescent="0.2">
      <c r="A9937" s="1">
        <v>10224</v>
      </c>
      <c r="B9937" t="s">
        <v>8123</v>
      </c>
      <c r="C9937" t="s">
        <v>23544</v>
      </c>
      <c r="E9937" t="s">
        <v>34579</v>
      </c>
      <c r="F9937" t="s">
        <v>36939</v>
      </c>
      <c r="G9937" s="2">
        <v>18104</v>
      </c>
      <c r="H9937" s="7" t="s">
        <v>67486</v>
      </c>
      <c r="I9937" s="7" t="s">
        <v>67487</v>
      </c>
      <c r="L9937" s="5" t="s">
        <v>43891</v>
      </c>
    </row>
    <row r="9938" spans="1:12" x14ac:dyDescent="0.2">
      <c r="A9938" s="1">
        <v>7084</v>
      </c>
      <c r="B9938" t="s">
        <v>5593</v>
      </c>
      <c r="C9938" t="s">
        <v>20797</v>
      </c>
      <c r="E9938" t="s">
        <v>33586</v>
      </c>
      <c r="F9938" t="s">
        <v>36931</v>
      </c>
      <c r="G9938" s="2">
        <v>48846</v>
      </c>
      <c r="H9938" s="7" t="s">
        <v>61981</v>
      </c>
      <c r="I9938" s="7" t="s">
        <v>61982</v>
      </c>
      <c r="L9938" s="5" t="s">
        <v>41834</v>
      </c>
    </row>
    <row r="9939" spans="1:12" x14ac:dyDescent="0.2">
      <c r="A9939" s="1">
        <v>7085</v>
      </c>
      <c r="B9939" t="s">
        <v>5593</v>
      </c>
      <c r="C9939" t="s">
        <v>20798</v>
      </c>
      <c r="E9939" t="s">
        <v>31536</v>
      </c>
      <c r="F9939" t="s">
        <v>36931</v>
      </c>
      <c r="G9939" s="2">
        <v>48875</v>
      </c>
      <c r="H9939" s="7" t="s">
        <v>61983</v>
      </c>
      <c r="I9939" s="7" t="s">
        <v>61984</v>
      </c>
      <c r="L9939" s="5" t="s">
        <v>41834</v>
      </c>
    </row>
    <row r="9940" spans="1:12" x14ac:dyDescent="0.2">
      <c r="A9940" s="1">
        <v>15128</v>
      </c>
      <c r="B9940" t="s">
        <v>11735</v>
      </c>
      <c r="C9940" t="s">
        <v>28063</v>
      </c>
      <c r="E9940" t="s">
        <v>33247</v>
      </c>
      <c r="F9940" t="s">
        <v>36956</v>
      </c>
      <c r="G9940" s="2">
        <v>2135</v>
      </c>
      <c r="H9940" s="7" t="s">
        <v>75925</v>
      </c>
      <c r="I9940" s="7" t="s">
        <v>75926</v>
      </c>
      <c r="L9940" s="5" t="s">
        <v>46926</v>
      </c>
    </row>
    <row r="9941" spans="1:12" x14ac:dyDescent="0.2">
      <c r="A9941" s="1">
        <v>17417</v>
      </c>
      <c r="B9941" t="s">
        <v>13558</v>
      </c>
      <c r="C9941" t="s">
        <v>30154</v>
      </c>
      <c r="E9941" t="s">
        <v>36533</v>
      </c>
      <c r="F9941" t="s">
        <v>36961</v>
      </c>
      <c r="G9941" s="2">
        <v>7065</v>
      </c>
      <c r="H9941" s="7" t="s">
        <v>80090</v>
      </c>
      <c r="I9941" s="7" t="s">
        <v>80091</v>
      </c>
      <c r="L9941" s="5" t="s">
        <v>48661</v>
      </c>
    </row>
    <row r="9942" spans="1:12" x14ac:dyDescent="0.2">
      <c r="A9942" s="1">
        <v>15129</v>
      </c>
      <c r="B9942" t="s">
        <v>11736</v>
      </c>
      <c r="C9942" t="s">
        <v>28064</v>
      </c>
      <c r="E9942" t="s">
        <v>36092</v>
      </c>
      <c r="F9942" t="s">
        <v>36956</v>
      </c>
      <c r="G9942" s="2">
        <v>2341</v>
      </c>
      <c r="H9942" s="7" t="s">
        <v>75927</v>
      </c>
      <c r="I9942" s="7" t="s">
        <v>75928</v>
      </c>
      <c r="J9942" s="2" t="s">
        <v>75635</v>
      </c>
      <c r="L9942" s="5" t="s">
        <v>46811</v>
      </c>
    </row>
    <row r="9943" spans="1:12" x14ac:dyDescent="0.2">
      <c r="A9943" s="1">
        <v>17988</v>
      </c>
      <c r="B9943" t="s">
        <v>13992</v>
      </c>
      <c r="C9943" t="s">
        <v>30648</v>
      </c>
      <c r="E9943" t="s">
        <v>36777</v>
      </c>
      <c r="F9943" t="s">
        <v>36962</v>
      </c>
      <c r="G9943" s="2">
        <v>54982</v>
      </c>
      <c r="H9943" s="7" t="s">
        <v>81074</v>
      </c>
      <c r="I9943" s="7" t="s">
        <v>81075</v>
      </c>
      <c r="L9943" s="5" t="s">
        <v>49067</v>
      </c>
    </row>
    <row r="9944" spans="1:12" x14ac:dyDescent="0.2">
      <c r="A9944" s="1">
        <v>14396</v>
      </c>
      <c r="B9944" t="s">
        <v>11229</v>
      </c>
      <c r="C9944" t="s">
        <v>27398</v>
      </c>
      <c r="E9944" t="s">
        <v>35780</v>
      </c>
      <c r="F9944" t="s">
        <v>36954</v>
      </c>
      <c r="G9944" s="2">
        <v>66048</v>
      </c>
      <c r="H9944" s="7" t="s">
        <v>74735</v>
      </c>
      <c r="I9944" s="7" t="s">
        <v>74736</v>
      </c>
      <c r="L9944" s="5" t="s">
        <v>46510</v>
      </c>
    </row>
    <row r="9945" spans="1:12" x14ac:dyDescent="0.2">
      <c r="A9945" s="1">
        <v>17989</v>
      </c>
      <c r="B9945" t="s">
        <v>13993</v>
      </c>
      <c r="C9945" t="s">
        <v>25984</v>
      </c>
      <c r="E9945" t="s">
        <v>36778</v>
      </c>
      <c r="F9945" t="s">
        <v>36962</v>
      </c>
      <c r="G9945" s="2">
        <v>54727</v>
      </c>
      <c r="H9945" s="7" t="s">
        <v>81076</v>
      </c>
      <c r="I9945" s="7" t="s">
        <v>81077</v>
      </c>
      <c r="L9945" s="5" t="s">
        <v>49068</v>
      </c>
    </row>
    <row r="9946" spans="1:12" x14ac:dyDescent="0.2">
      <c r="A9946" s="1">
        <v>17990</v>
      </c>
      <c r="B9946" t="s">
        <v>13994</v>
      </c>
      <c r="C9946" t="s">
        <v>30649</v>
      </c>
      <c r="E9946" t="s">
        <v>36779</v>
      </c>
      <c r="F9946" t="s">
        <v>36962</v>
      </c>
      <c r="G9946" s="2">
        <v>54732</v>
      </c>
      <c r="H9946" s="7" t="s">
        <v>81078</v>
      </c>
      <c r="I9946" s="7" t="s">
        <v>81079</v>
      </c>
      <c r="L9946" s="5" t="s">
        <v>49068</v>
      </c>
    </row>
    <row r="9947" spans="1:12" x14ac:dyDescent="0.2">
      <c r="A9947" s="1">
        <v>1215</v>
      </c>
      <c r="B9947" t="s">
        <v>1032</v>
      </c>
      <c r="C9947" t="s">
        <v>15467</v>
      </c>
      <c r="E9947" t="s">
        <v>31459</v>
      </c>
      <c r="F9947" t="s">
        <v>36917</v>
      </c>
      <c r="G9947" s="2">
        <v>70006</v>
      </c>
      <c r="H9947" s="7" t="s">
        <v>51481</v>
      </c>
      <c r="I9947" s="7" t="s">
        <v>51482</v>
      </c>
      <c r="J9947" s="2" t="s">
        <v>51483</v>
      </c>
      <c r="L9947" s="5" t="s">
        <v>38030</v>
      </c>
    </row>
    <row r="9948" spans="1:12" x14ac:dyDescent="0.2">
      <c r="A9948" s="1">
        <v>12818</v>
      </c>
      <c r="B9948" t="s">
        <v>10139</v>
      </c>
      <c r="C9948" t="s">
        <v>25936</v>
      </c>
      <c r="E9948" t="s">
        <v>31190</v>
      </c>
      <c r="F9948" t="s">
        <v>36947</v>
      </c>
      <c r="G9948" s="2">
        <v>52732</v>
      </c>
      <c r="H9948" s="7" t="s">
        <v>72021</v>
      </c>
      <c r="I9948" s="7" t="s">
        <v>72022</v>
      </c>
      <c r="L9948" s="5" t="s">
        <v>45619</v>
      </c>
    </row>
    <row r="9949" spans="1:12" x14ac:dyDescent="0.2">
      <c r="A9949" s="1">
        <v>12819</v>
      </c>
      <c r="B9949" t="s">
        <v>10140</v>
      </c>
      <c r="C9949" t="s">
        <v>25937</v>
      </c>
      <c r="E9949" t="s">
        <v>31190</v>
      </c>
      <c r="F9949" t="s">
        <v>36947</v>
      </c>
      <c r="G9949" s="2">
        <v>52732</v>
      </c>
      <c r="H9949" s="7" t="s">
        <v>72023</v>
      </c>
      <c r="I9949" s="7" t="s">
        <v>72022</v>
      </c>
      <c r="L9949" s="5" t="s">
        <v>45619</v>
      </c>
    </row>
    <row r="9950" spans="1:12" x14ac:dyDescent="0.2">
      <c r="A9950" s="1">
        <v>8677</v>
      </c>
      <c r="B9950" t="s">
        <v>6838</v>
      </c>
      <c r="C9950" t="s">
        <v>22239</v>
      </c>
      <c r="E9950" t="s">
        <v>34096</v>
      </c>
      <c r="F9950" t="s">
        <v>36935</v>
      </c>
      <c r="G9950" s="2">
        <v>98284</v>
      </c>
      <c r="H9950" s="7" t="s">
        <v>64750</v>
      </c>
      <c r="I9950" s="7" t="s">
        <v>64751</v>
      </c>
      <c r="L9950" s="5" t="s">
        <v>42869</v>
      </c>
    </row>
    <row r="9951" spans="1:12" x14ac:dyDescent="0.2">
      <c r="A9951" s="1">
        <v>11674</v>
      </c>
      <c r="B9951" t="s">
        <v>9320</v>
      </c>
      <c r="C9951" t="s">
        <v>24857</v>
      </c>
      <c r="E9951" t="s">
        <v>34969</v>
      </c>
      <c r="F9951" t="s">
        <v>36944</v>
      </c>
      <c r="G9951" s="2">
        <v>35121</v>
      </c>
      <c r="H9951" s="7" t="s">
        <v>70028</v>
      </c>
      <c r="I9951" s="7" t="s">
        <v>70029</v>
      </c>
      <c r="L9951" s="5" t="s">
        <v>44756</v>
      </c>
    </row>
    <row r="9952" spans="1:12" x14ac:dyDescent="0.2">
      <c r="A9952" s="1">
        <v>13936</v>
      </c>
      <c r="B9952" t="s">
        <v>10887</v>
      </c>
      <c r="C9952" t="s">
        <v>26969</v>
      </c>
      <c r="E9952" t="s">
        <v>35705</v>
      </c>
      <c r="F9952" t="s">
        <v>36950</v>
      </c>
      <c r="G9952" s="2">
        <v>72823</v>
      </c>
      <c r="H9952" s="7" t="s">
        <v>73896</v>
      </c>
      <c r="I9952" s="7" t="s">
        <v>73897</v>
      </c>
      <c r="L9952" s="5" t="s">
        <v>46229</v>
      </c>
    </row>
    <row r="9953" spans="1:12" x14ac:dyDescent="0.2">
      <c r="A9953" s="1">
        <v>10077</v>
      </c>
      <c r="B9953" t="s">
        <v>8017</v>
      </c>
      <c r="C9953" t="s">
        <v>23425</v>
      </c>
      <c r="E9953" t="s">
        <v>34552</v>
      </c>
      <c r="F9953" t="s">
        <v>36938</v>
      </c>
      <c r="G9953" s="2">
        <v>21093</v>
      </c>
      <c r="H9953" s="7" t="s">
        <v>67252</v>
      </c>
      <c r="I9953" s="7" t="s">
        <v>67253</v>
      </c>
      <c r="L9953" s="5" t="s">
        <v>43790</v>
      </c>
    </row>
    <row r="9954" spans="1:12" x14ac:dyDescent="0.2">
      <c r="A9954" s="1">
        <v>5473</v>
      </c>
      <c r="B9954" t="s">
        <v>4296</v>
      </c>
      <c r="C9954" t="s">
        <v>19352</v>
      </c>
      <c r="E9954" t="s">
        <v>33070</v>
      </c>
      <c r="F9954" t="s">
        <v>36914</v>
      </c>
      <c r="G9954" s="2">
        <v>34223</v>
      </c>
      <c r="H9954" s="7" t="s">
        <v>59010</v>
      </c>
      <c r="I9954" s="7" t="s">
        <v>59011</v>
      </c>
      <c r="L9954" s="5" t="s">
        <v>40689</v>
      </c>
    </row>
    <row r="9955" spans="1:12" x14ac:dyDescent="0.2">
      <c r="A9955" s="1">
        <v>16643</v>
      </c>
      <c r="B9955" t="s">
        <v>12950</v>
      </c>
      <c r="C9955" t="s">
        <v>29461</v>
      </c>
      <c r="E9955" t="s">
        <v>36344</v>
      </c>
      <c r="F9955" t="s">
        <v>36960</v>
      </c>
      <c r="G9955" s="2">
        <v>30253</v>
      </c>
      <c r="H9955" s="7" t="s">
        <v>78700</v>
      </c>
      <c r="I9955" s="7" t="s">
        <v>78701</v>
      </c>
      <c r="L9955" s="5" t="s">
        <v>48083</v>
      </c>
    </row>
    <row r="9956" spans="1:12" x14ac:dyDescent="0.2">
      <c r="A9956" s="1">
        <v>16644</v>
      </c>
      <c r="B9956" t="s">
        <v>12950</v>
      </c>
      <c r="C9956" t="s">
        <v>29462</v>
      </c>
      <c r="E9956" t="s">
        <v>36405</v>
      </c>
      <c r="F9956" t="s">
        <v>36960</v>
      </c>
      <c r="G9956" s="2">
        <v>30260</v>
      </c>
      <c r="H9956" s="7" t="s">
        <v>78702</v>
      </c>
      <c r="I9956" s="7" t="s">
        <v>78703</v>
      </c>
      <c r="L9956" s="5" t="s">
        <v>48083</v>
      </c>
    </row>
    <row r="9957" spans="1:12" x14ac:dyDescent="0.2">
      <c r="A9957" s="1">
        <v>17991</v>
      </c>
      <c r="B9957" t="s">
        <v>13995</v>
      </c>
      <c r="C9957" t="s">
        <v>30650</v>
      </c>
      <c r="E9957" t="s">
        <v>33439</v>
      </c>
      <c r="F9957" t="s">
        <v>36962</v>
      </c>
      <c r="G9957" s="2">
        <v>54703</v>
      </c>
      <c r="H9957" s="7" t="s">
        <v>81080</v>
      </c>
      <c r="I9957" s="7" t="s">
        <v>81081</v>
      </c>
      <c r="L9957" s="5" t="s">
        <v>49069</v>
      </c>
    </row>
    <row r="9958" spans="1:12" x14ac:dyDescent="0.2">
      <c r="A9958" s="1">
        <v>17992</v>
      </c>
      <c r="B9958" t="s">
        <v>13996</v>
      </c>
      <c r="C9958" t="s">
        <v>30651</v>
      </c>
      <c r="E9958" t="s">
        <v>33439</v>
      </c>
      <c r="F9958" t="s">
        <v>36962</v>
      </c>
      <c r="G9958" s="2">
        <v>54703</v>
      </c>
      <c r="H9958" s="7" t="s">
        <v>81082</v>
      </c>
      <c r="I9958" s="7" t="s">
        <v>81083</v>
      </c>
      <c r="L9958" s="5" t="s">
        <v>49069</v>
      </c>
    </row>
    <row r="9959" spans="1:12" x14ac:dyDescent="0.2">
      <c r="A9959" s="1">
        <v>7086</v>
      </c>
      <c r="B9959" t="s">
        <v>5594</v>
      </c>
      <c r="C9959" t="s">
        <v>20799</v>
      </c>
      <c r="E9959" t="s">
        <v>33594</v>
      </c>
      <c r="F9959" t="s">
        <v>36931</v>
      </c>
      <c r="G9959" s="2">
        <v>48064</v>
      </c>
      <c r="H9959" s="7" t="s">
        <v>61985</v>
      </c>
      <c r="L9959" s="5" t="s">
        <v>41835</v>
      </c>
    </row>
    <row r="9960" spans="1:12" x14ac:dyDescent="0.2">
      <c r="A9960" s="1">
        <v>17993</v>
      </c>
      <c r="B9960" t="s">
        <v>13997</v>
      </c>
      <c r="C9960" t="s">
        <v>30482</v>
      </c>
      <c r="E9960" t="s">
        <v>35964</v>
      </c>
      <c r="F9960" t="s">
        <v>36962</v>
      </c>
      <c r="G9960" s="2">
        <v>54880</v>
      </c>
      <c r="H9960" s="7" t="s">
        <v>80779</v>
      </c>
      <c r="I9960" s="7" t="s">
        <v>80780</v>
      </c>
      <c r="L9960" s="5" t="s">
        <v>48961</v>
      </c>
    </row>
    <row r="9961" spans="1:12" x14ac:dyDescent="0.2">
      <c r="A9961" s="1">
        <v>12820</v>
      </c>
      <c r="B9961" t="s">
        <v>10141</v>
      </c>
      <c r="C9961" t="s">
        <v>25938</v>
      </c>
      <c r="E9961" t="s">
        <v>35257</v>
      </c>
      <c r="F9961" t="s">
        <v>36947</v>
      </c>
      <c r="G9961" s="2">
        <v>52240</v>
      </c>
      <c r="H9961" s="7" t="s">
        <v>72024</v>
      </c>
      <c r="I9961" s="7" t="s">
        <v>72025</v>
      </c>
      <c r="L9961" s="5" t="s">
        <v>45620</v>
      </c>
    </row>
    <row r="9962" spans="1:12" x14ac:dyDescent="0.2">
      <c r="A9962" s="1">
        <v>12821</v>
      </c>
      <c r="B9962" t="s">
        <v>10142</v>
      </c>
      <c r="C9962" t="s">
        <v>25939</v>
      </c>
      <c r="E9962" t="s">
        <v>35315</v>
      </c>
      <c r="F9962" t="s">
        <v>36947</v>
      </c>
      <c r="G9962" s="2">
        <v>52241</v>
      </c>
      <c r="H9962" s="7" t="s">
        <v>72026</v>
      </c>
      <c r="I9962" s="7" t="s">
        <v>72025</v>
      </c>
      <c r="L9962" s="5" t="s">
        <v>45620</v>
      </c>
    </row>
    <row r="9963" spans="1:12" x14ac:dyDescent="0.2">
      <c r="A9963" s="1">
        <v>12822</v>
      </c>
      <c r="B9963" t="s">
        <v>10143</v>
      </c>
      <c r="C9963" t="s">
        <v>25940</v>
      </c>
      <c r="E9963" t="s">
        <v>35316</v>
      </c>
      <c r="F9963" t="s">
        <v>36947</v>
      </c>
      <c r="G9963" s="2">
        <v>50511</v>
      </c>
      <c r="H9963" s="7" t="s">
        <v>72027</v>
      </c>
      <c r="I9963" s="7" t="s">
        <v>72028</v>
      </c>
      <c r="L9963" s="5" t="s">
        <v>45621</v>
      </c>
    </row>
    <row r="9964" spans="1:12" x14ac:dyDescent="0.2">
      <c r="A9964" s="1">
        <v>12823</v>
      </c>
      <c r="B9964" t="s">
        <v>10143</v>
      </c>
      <c r="C9964" t="s">
        <v>25941</v>
      </c>
      <c r="E9964" t="s">
        <v>35317</v>
      </c>
      <c r="F9964" t="s">
        <v>36947</v>
      </c>
      <c r="G9964" s="2">
        <v>50522</v>
      </c>
      <c r="H9964" s="7" t="s">
        <v>72027</v>
      </c>
      <c r="I9964" s="7" t="s">
        <v>72028</v>
      </c>
      <c r="L9964" s="5" t="s">
        <v>45621</v>
      </c>
    </row>
    <row r="9965" spans="1:12" x14ac:dyDescent="0.2">
      <c r="A9965" s="1">
        <v>12824</v>
      </c>
      <c r="B9965" t="s">
        <v>10143</v>
      </c>
      <c r="C9965" t="s">
        <v>25942</v>
      </c>
      <c r="E9965" t="s">
        <v>33347</v>
      </c>
      <c r="F9965" t="s">
        <v>36947</v>
      </c>
      <c r="G9965" s="2">
        <v>50558</v>
      </c>
      <c r="H9965" s="7" t="s">
        <v>72029</v>
      </c>
      <c r="I9965" s="7" t="s">
        <v>72028</v>
      </c>
      <c r="L9965" s="5" t="s">
        <v>45621</v>
      </c>
    </row>
    <row r="9966" spans="1:12" x14ac:dyDescent="0.2">
      <c r="A9966" s="1">
        <v>5474</v>
      </c>
      <c r="B9966" t="s">
        <v>4297</v>
      </c>
      <c r="C9966" t="s">
        <v>19353</v>
      </c>
      <c r="E9966" t="s">
        <v>31795</v>
      </c>
      <c r="F9966" t="s">
        <v>36914</v>
      </c>
      <c r="G9966" s="2">
        <v>32205</v>
      </c>
      <c r="H9966" s="7" t="s">
        <v>59012</v>
      </c>
      <c r="L9966" s="5"/>
    </row>
    <row r="9967" spans="1:12" x14ac:dyDescent="0.2">
      <c r="A9967" s="1">
        <v>4514</v>
      </c>
      <c r="B9967" t="s">
        <v>3563</v>
      </c>
      <c r="C9967" t="s">
        <v>18491</v>
      </c>
      <c r="E9967" t="s">
        <v>32651</v>
      </c>
      <c r="F9967" t="s">
        <v>36926</v>
      </c>
      <c r="G9967" s="2">
        <v>74008</v>
      </c>
      <c r="H9967" s="7" t="s">
        <v>57273</v>
      </c>
      <c r="I9967" s="7" t="s">
        <v>57274</v>
      </c>
      <c r="L9967" s="5" t="s">
        <v>39998</v>
      </c>
    </row>
    <row r="9968" spans="1:12" x14ac:dyDescent="0.2">
      <c r="A9968" s="1">
        <v>7087</v>
      </c>
      <c r="B9968" t="s">
        <v>5595</v>
      </c>
      <c r="C9968" t="s">
        <v>20800</v>
      </c>
      <c r="E9968" t="s">
        <v>33595</v>
      </c>
      <c r="F9968" t="s">
        <v>36931</v>
      </c>
      <c r="G9968" s="2">
        <v>49064</v>
      </c>
      <c r="H9968" s="7" t="s">
        <v>61986</v>
      </c>
      <c r="I9968" s="7" t="s">
        <v>61412</v>
      </c>
      <c r="L9968" s="5" t="s">
        <v>41632</v>
      </c>
    </row>
    <row r="9969" spans="1:12" x14ac:dyDescent="0.2">
      <c r="A9969" s="1">
        <v>16645</v>
      </c>
      <c r="B9969" t="s">
        <v>5595</v>
      </c>
      <c r="C9969" t="s">
        <v>29463</v>
      </c>
      <c r="E9969" t="s">
        <v>36406</v>
      </c>
      <c r="F9969" t="s">
        <v>36960</v>
      </c>
      <c r="G9969" s="2">
        <v>31827</v>
      </c>
      <c r="H9969" s="7" t="s">
        <v>78704</v>
      </c>
      <c r="I9969" s="7" t="s">
        <v>78705</v>
      </c>
      <c r="L9969" s="5"/>
    </row>
    <row r="9970" spans="1:12" x14ac:dyDescent="0.2">
      <c r="A9970" s="1">
        <v>12825</v>
      </c>
      <c r="B9970" t="s">
        <v>10144</v>
      </c>
      <c r="C9970" t="s">
        <v>25943</v>
      </c>
      <c r="E9970" t="s">
        <v>35196</v>
      </c>
      <c r="F9970" t="s">
        <v>36947</v>
      </c>
      <c r="G9970" s="2">
        <v>52003</v>
      </c>
      <c r="H9970" s="7" t="s">
        <v>72030</v>
      </c>
      <c r="I9970" s="7" t="s">
        <v>72031</v>
      </c>
      <c r="K9970" s="2" t="s">
        <v>45623</v>
      </c>
      <c r="L9970" s="5" t="s">
        <v>45622</v>
      </c>
    </row>
    <row r="9971" spans="1:12" x14ac:dyDescent="0.2">
      <c r="A9971" s="1">
        <v>12826</v>
      </c>
      <c r="B9971" t="s">
        <v>10145</v>
      </c>
      <c r="C9971" t="s">
        <v>25944</v>
      </c>
      <c r="E9971" t="s">
        <v>35318</v>
      </c>
      <c r="F9971" t="s">
        <v>36947</v>
      </c>
      <c r="G9971" s="2">
        <v>52043</v>
      </c>
      <c r="H9971" s="7" t="s">
        <v>72032</v>
      </c>
      <c r="I9971" s="7" t="s">
        <v>72033</v>
      </c>
      <c r="J9971" s="2" t="s">
        <v>71686</v>
      </c>
      <c r="L9971" s="5" t="s">
        <v>45519</v>
      </c>
    </row>
    <row r="9972" spans="1:12" x14ac:dyDescent="0.2">
      <c r="A9972" s="1">
        <v>12827</v>
      </c>
      <c r="B9972" t="s">
        <v>10146</v>
      </c>
      <c r="C9972" t="s">
        <v>25945</v>
      </c>
      <c r="E9972" t="s">
        <v>31250</v>
      </c>
      <c r="F9972" t="s">
        <v>36947</v>
      </c>
      <c r="G9972" s="2">
        <v>52141</v>
      </c>
      <c r="H9972" s="7" t="s">
        <v>72034</v>
      </c>
      <c r="I9972" s="7" t="s">
        <v>72035</v>
      </c>
      <c r="J9972" s="2" t="s">
        <v>71686</v>
      </c>
      <c r="L9972" s="5" t="s">
        <v>45519</v>
      </c>
    </row>
    <row r="9973" spans="1:12" x14ac:dyDescent="0.2">
      <c r="A9973" s="1">
        <v>12828</v>
      </c>
      <c r="B9973" t="s">
        <v>10146</v>
      </c>
      <c r="C9973" t="s">
        <v>25946</v>
      </c>
      <c r="E9973" t="s">
        <v>35319</v>
      </c>
      <c r="F9973" t="s">
        <v>36947</v>
      </c>
      <c r="G9973" s="2">
        <v>52159</v>
      </c>
      <c r="H9973" s="7" t="s">
        <v>72036</v>
      </c>
      <c r="I9973" s="7" t="s">
        <v>72037</v>
      </c>
      <c r="J9973" s="2" t="s">
        <v>71686</v>
      </c>
      <c r="L9973" s="5" t="s">
        <v>45519</v>
      </c>
    </row>
    <row r="9974" spans="1:12" x14ac:dyDescent="0.2">
      <c r="A9974" s="1">
        <v>17419</v>
      </c>
      <c r="B9974" t="s">
        <v>13560</v>
      </c>
      <c r="C9974" t="s">
        <v>30156</v>
      </c>
      <c r="E9974" t="s">
        <v>32200</v>
      </c>
      <c r="F9974" t="s">
        <v>36961</v>
      </c>
      <c r="G9974" s="2">
        <v>7036</v>
      </c>
      <c r="H9974" s="7" t="s">
        <v>80094</v>
      </c>
      <c r="I9974" s="7" t="s">
        <v>80095</v>
      </c>
      <c r="L9974" s="5" t="s">
        <v>48663</v>
      </c>
    </row>
    <row r="9975" spans="1:12" x14ac:dyDescent="0.2">
      <c r="A9975" s="1">
        <v>12829</v>
      </c>
      <c r="B9975" t="s">
        <v>10147</v>
      </c>
      <c r="C9975" t="s">
        <v>25947</v>
      </c>
      <c r="E9975" t="s">
        <v>31242</v>
      </c>
      <c r="F9975" t="s">
        <v>36947</v>
      </c>
      <c r="G9975" s="2">
        <v>52042</v>
      </c>
      <c r="H9975" s="7" t="s">
        <v>72038</v>
      </c>
      <c r="L9975" s="5" t="s">
        <v>45624</v>
      </c>
    </row>
    <row r="9976" spans="1:12" x14ac:dyDescent="0.2">
      <c r="A9976" s="1">
        <v>12830</v>
      </c>
      <c r="B9976" t="s">
        <v>10147</v>
      </c>
      <c r="C9976" t="s">
        <v>25948</v>
      </c>
      <c r="E9976" t="s">
        <v>35320</v>
      </c>
      <c r="F9976" t="s">
        <v>36947</v>
      </c>
      <c r="G9976" s="2">
        <v>52076</v>
      </c>
      <c r="H9976" s="7" t="s">
        <v>72039</v>
      </c>
      <c r="I9976" s="7" t="s">
        <v>72040</v>
      </c>
      <c r="L9976" s="5" t="s">
        <v>45624</v>
      </c>
    </row>
    <row r="9977" spans="1:12" x14ac:dyDescent="0.2">
      <c r="A9977" s="1">
        <v>12831</v>
      </c>
      <c r="B9977" t="s">
        <v>10148</v>
      </c>
      <c r="C9977" t="s">
        <v>25949</v>
      </c>
      <c r="E9977" t="s">
        <v>32076</v>
      </c>
      <c r="F9977" t="s">
        <v>36947</v>
      </c>
      <c r="G9977" s="2">
        <v>52057</v>
      </c>
      <c r="H9977" s="7" t="s">
        <v>72041</v>
      </c>
      <c r="I9977" s="7" t="s">
        <v>72042</v>
      </c>
      <c r="L9977" s="5" t="s">
        <v>45624</v>
      </c>
    </row>
    <row r="9978" spans="1:12" x14ac:dyDescent="0.2">
      <c r="A9978" s="1">
        <v>17418</v>
      </c>
      <c r="B9978" t="s">
        <v>13559</v>
      </c>
      <c r="C9978" t="s">
        <v>30155</v>
      </c>
      <c r="E9978" t="s">
        <v>36591</v>
      </c>
      <c r="F9978" t="s">
        <v>36961</v>
      </c>
      <c r="G9978" s="2">
        <v>7932</v>
      </c>
      <c r="H9978" s="7" t="s">
        <v>80092</v>
      </c>
      <c r="I9978" s="7" t="s">
        <v>80093</v>
      </c>
      <c r="L9978" s="5" t="s">
        <v>48662</v>
      </c>
    </row>
    <row r="9979" spans="1:12" x14ac:dyDescent="0.2">
      <c r="A9979" s="1">
        <v>10337</v>
      </c>
      <c r="B9979" t="s">
        <v>8224</v>
      </c>
      <c r="C9979" t="s">
        <v>23652</v>
      </c>
      <c r="E9979" t="s">
        <v>31671</v>
      </c>
      <c r="F9979" t="s">
        <v>36939</v>
      </c>
      <c r="G9979" s="2">
        <v>19145</v>
      </c>
      <c r="H9979" s="7" t="s">
        <v>67692</v>
      </c>
      <c r="L9979" s="5"/>
    </row>
    <row r="9980" spans="1:12" x14ac:dyDescent="0.2">
      <c r="A9980" s="1">
        <v>7850</v>
      </c>
      <c r="B9980" t="s">
        <v>6174</v>
      </c>
      <c r="C9980" t="s">
        <v>21515</v>
      </c>
      <c r="E9980" t="s">
        <v>33809</v>
      </c>
      <c r="F9980" t="s">
        <v>36932</v>
      </c>
      <c r="G9980" s="2">
        <v>46032</v>
      </c>
      <c r="H9980" s="7" t="s">
        <v>63378</v>
      </c>
      <c r="I9980" s="7" t="s">
        <v>63379</v>
      </c>
      <c r="L9980" s="5" t="s">
        <v>42313</v>
      </c>
    </row>
    <row r="9981" spans="1:12" x14ac:dyDescent="0.2">
      <c r="A9981" s="1">
        <v>7851</v>
      </c>
      <c r="B9981" t="s">
        <v>6174</v>
      </c>
      <c r="C9981" t="s">
        <v>21516</v>
      </c>
      <c r="E9981" t="s">
        <v>33723</v>
      </c>
      <c r="F9981" t="s">
        <v>36932</v>
      </c>
      <c r="G9981" s="2">
        <v>46240</v>
      </c>
      <c r="H9981" s="7" t="s">
        <v>63380</v>
      </c>
      <c r="I9981" s="7" t="s">
        <v>63381</v>
      </c>
      <c r="L9981" s="5" t="s">
        <v>42313</v>
      </c>
    </row>
    <row r="9982" spans="1:12" x14ac:dyDescent="0.2">
      <c r="A9982" s="1">
        <v>17420</v>
      </c>
      <c r="B9982" t="s">
        <v>13561</v>
      </c>
      <c r="C9982" t="s">
        <v>30157</v>
      </c>
      <c r="E9982" t="s">
        <v>36511</v>
      </c>
      <c r="F9982" t="s">
        <v>36961</v>
      </c>
      <c r="G9982" s="2">
        <v>8004</v>
      </c>
      <c r="H9982" s="7" t="s">
        <v>80096</v>
      </c>
      <c r="I9982" s="7" t="s">
        <v>80097</v>
      </c>
      <c r="L9982" s="5" t="s">
        <v>48664</v>
      </c>
    </row>
    <row r="9983" spans="1:12" x14ac:dyDescent="0.2">
      <c r="A9983" s="1">
        <v>4858</v>
      </c>
      <c r="B9983" t="s">
        <v>3806</v>
      </c>
      <c r="C9983" t="s">
        <v>18796</v>
      </c>
      <c r="E9983" t="s">
        <v>32910</v>
      </c>
      <c r="F9983" t="s">
        <v>36913</v>
      </c>
      <c r="G9983" s="2">
        <v>58072</v>
      </c>
      <c r="H9983" s="7" t="s">
        <v>57857</v>
      </c>
      <c r="I9983" s="7" t="s">
        <v>57858</v>
      </c>
      <c r="L9983" s="5" t="s">
        <v>40267</v>
      </c>
    </row>
    <row r="9984" spans="1:12" x14ac:dyDescent="0.2">
      <c r="A9984" s="1">
        <v>4515</v>
      </c>
      <c r="B9984" t="s">
        <v>3564</v>
      </c>
      <c r="C9984" t="s">
        <v>18492</v>
      </c>
      <c r="E9984" t="s">
        <v>32648</v>
      </c>
      <c r="F9984" t="s">
        <v>36926</v>
      </c>
      <c r="G9984" s="2">
        <v>74403</v>
      </c>
      <c r="H9984" s="7" t="s">
        <v>57275</v>
      </c>
      <c r="I9984" s="7" t="s">
        <v>57276</v>
      </c>
      <c r="L9984" s="5" t="s">
        <v>40074</v>
      </c>
    </row>
    <row r="9985" spans="1:12" x14ac:dyDescent="0.2">
      <c r="A9985" s="1">
        <v>8427</v>
      </c>
      <c r="B9985" t="s">
        <v>6622</v>
      </c>
      <c r="C9985" t="s">
        <v>22043</v>
      </c>
      <c r="E9985" t="s">
        <v>31266</v>
      </c>
      <c r="F9985" t="s">
        <v>36934</v>
      </c>
      <c r="G9985" s="2">
        <v>6824</v>
      </c>
      <c r="H9985" s="7" t="s">
        <v>64310</v>
      </c>
      <c r="I9985" s="7" t="s">
        <v>64311</v>
      </c>
      <c r="L9985" s="5" t="s">
        <v>42692</v>
      </c>
    </row>
    <row r="9986" spans="1:12" x14ac:dyDescent="0.2">
      <c r="A9986" s="1">
        <v>9315</v>
      </c>
      <c r="B9986" t="s">
        <v>7382</v>
      </c>
      <c r="C9986" t="s">
        <v>22776</v>
      </c>
      <c r="E9986" t="s">
        <v>34317</v>
      </c>
      <c r="F9986" t="s">
        <v>36936</v>
      </c>
      <c r="G9986" s="2">
        <v>92672</v>
      </c>
      <c r="H9986" s="7" t="s">
        <v>65914</v>
      </c>
      <c r="I9986" s="7" t="s">
        <v>65915</v>
      </c>
      <c r="L9986" s="5" t="s">
        <v>43341</v>
      </c>
    </row>
    <row r="9987" spans="1:12" x14ac:dyDescent="0.2">
      <c r="A9987" s="1">
        <v>17421</v>
      </c>
      <c r="B9987" t="s">
        <v>13562</v>
      </c>
      <c r="C9987" t="s">
        <v>30158</v>
      </c>
      <c r="E9987" t="s">
        <v>36569</v>
      </c>
      <c r="F9987" t="s">
        <v>36961</v>
      </c>
      <c r="G9987" s="2">
        <v>8831</v>
      </c>
      <c r="H9987" s="7" t="s">
        <v>80098</v>
      </c>
      <c r="I9987" s="7" t="s">
        <v>80099</v>
      </c>
      <c r="L9987" s="5" t="s">
        <v>48665</v>
      </c>
    </row>
    <row r="9988" spans="1:12" x14ac:dyDescent="0.2">
      <c r="A9988" s="1">
        <v>6136</v>
      </c>
      <c r="B9988" t="s">
        <v>4840</v>
      </c>
      <c r="C9988" t="s">
        <v>19907</v>
      </c>
      <c r="E9988" t="s">
        <v>33223</v>
      </c>
      <c r="F9988" t="s">
        <v>36929</v>
      </c>
      <c r="G9988" s="2">
        <v>12308</v>
      </c>
      <c r="H9988" s="7" t="s">
        <v>60176</v>
      </c>
      <c r="I9988" s="7" t="s">
        <v>60177</v>
      </c>
      <c r="L9988" s="5"/>
    </row>
    <row r="9989" spans="1:12" x14ac:dyDescent="0.2">
      <c r="A9989" s="1">
        <v>6137</v>
      </c>
      <c r="B9989" t="s">
        <v>4840</v>
      </c>
      <c r="C9989" t="s">
        <v>19908</v>
      </c>
      <c r="E9989" t="s">
        <v>33223</v>
      </c>
      <c r="F9989" t="s">
        <v>36929</v>
      </c>
      <c r="G9989" s="2">
        <v>12303</v>
      </c>
      <c r="H9989" s="7" t="s">
        <v>60176</v>
      </c>
      <c r="I9989" s="7" t="s">
        <v>60177</v>
      </c>
      <c r="L9989" s="5"/>
    </row>
    <row r="9990" spans="1:12" x14ac:dyDescent="0.2">
      <c r="A9990" s="1">
        <v>6446</v>
      </c>
      <c r="B9990" t="s">
        <v>5108</v>
      </c>
      <c r="C9990" t="s">
        <v>20190</v>
      </c>
      <c r="E9990" t="s">
        <v>32188</v>
      </c>
      <c r="F9990" t="s">
        <v>36930</v>
      </c>
      <c r="G9990" s="2">
        <v>41858</v>
      </c>
      <c r="H9990" s="7" t="s">
        <v>60771</v>
      </c>
      <c r="I9990" s="7" t="s">
        <v>60772</v>
      </c>
      <c r="K9990" s="2" t="s">
        <v>41383</v>
      </c>
      <c r="L9990" s="5" t="s">
        <v>41382</v>
      </c>
    </row>
    <row r="9991" spans="1:12" x14ac:dyDescent="0.2">
      <c r="A9991" s="1">
        <v>2600</v>
      </c>
      <c r="B9991" t="s">
        <v>2080</v>
      </c>
      <c r="C9991" t="s">
        <v>16745</v>
      </c>
      <c r="E9991" t="s">
        <v>31968</v>
      </c>
      <c r="F9991" t="s">
        <v>36912</v>
      </c>
      <c r="G9991" s="2">
        <v>27874</v>
      </c>
      <c r="H9991" s="7" t="s">
        <v>53921</v>
      </c>
      <c r="I9991" s="7" t="s">
        <v>53922</v>
      </c>
      <c r="L9991" s="5" t="s">
        <v>38726</v>
      </c>
    </row>
    <row r="9992" spans="1:12" x14ac:dyDescent="0.2">
      <c r="A9992" s="1">
        <v>14708</v>
      </c>
      <c r="B9992" t="s">
        <v>11430</v>
      </c>
      <c r="C9992" t="s">
        <v>27683</v>
      </c>
      <c r="E9992" t="s">
        <v>31291</v>
      </c>
      <c r="F9992" t="s">
        <v>36955</v>
      </c>
      <c r="G9992" s="2">
        <v>68620</v>
      </c>
      <c r="H9992" s="7" t="s">
        <v>75249</v>
      </c>
      <c r="I9992" s="7" t="s">
        <v>75111</v>
      </c>
      <c r="L9992" s="5" t="s">
        <v>46615</v>
      </c>
    </row>
    <row r="9993" spans="1:12" x14ac:dyDescent="0.2">
      <c r="A9993" s="1">
        <v>14709</v>
      </c>
      <c r="B9993" t="s">
        <v>11430</v>
      </c>
      <c r="C9993" t="s">
        <v>27684</v>
      </c>
      <c r="E9993" t="s">
        <v>35958</v>
      </c>
      <c r="F9993" t="s">
        <v>36955</v>
      </c>
      <c r="G9993" s="2">
        <v>68758</v>
      </c>
      <c r="H9993" s="7" t="s">
        <v>75249</v>
      </c>
      <c r="L9993" s="5" t="s">
        <v>46615</v>
      </c>
    </row>
    <row r="9994" spans="1:12" x14ac:dyDescent="0.2">
      <c r="A9994" s="1">
        <v>14710</v>
      </c>
      <c r="B9994" t="s">
        <v>11430</v>
      </c>
      <c r="C9994" t="s">
        <v>27685</v>
      </c>
      <c r="E9994" t="s">
        <v>35206</v>
      </c>
      <c r="F9994" t="s">
        <v>36955</v>
      </c>
      <c r="G9994" s="2">
        <v>68627</v>
      </c>
      <c r="H9994" s="7" t="s">
        <v>75250</v>
      </c>
      <c r="I9994" s="7" t="s">
        <v>75111</v>
      </c>
      <c r="L9994" s="5" t="s">
        <v>46615</v>
      </c>
    </row>
    <row r="9995" spans="1:12" x14ac:dyDescent="0.2">
      <c r="A9995" s="1">
        <v>17422</v>
      </c>
      <c r="B9995" t="s">
        <v>13563</v>
      </c>
      <c r="C9995" t="s">
        <v>30159</v>
      </c>
      <c r="E9995" t="s">
        <v>33310</v>
      </c>
      <c r="F9995" t="s">
        <v>36961</v>
      </c>
      <c r="G9995" s="2">
        <v>7003</v>
      </c>
      <c r="H9995" s="7" t="s">
        <v>80100</v>
      </c>
      <c r="I9995" s="7" t="s">
        <v>80101</v>
      </c>
      <c r="L9995" s="5" t="s">
        <v>48666</v>
      </c>
    </row>
    <row r="9996" spans="1:12" x14ac:dyDescent="0.2">
      <c r="A9996" s="1">
        <v>10613</v>
      </c>
      <c r="B9996" t="s">
        <v>8463</v>
      </c>
      <c r="C9996" t="s">
        <v>23902</v>
      </c>
      <c r="E9996" t="s">
        <v>34627</v>
      </c>
      <c r="F9996" t="s">
        <v>36940</v>
      </c>
      <c r="G9996" s="2">
        <v>57717</v>
      </c>
      <c r="H9996" s="7" t="s">
        <v>68147</v>
      </c>
      <c r="I9996" s="7" t="s">
        <v>68148</v>
      </c>
      <c r="L9996" s="5" t="s">
        <v>44165</v>
      </c>
    </row>
    <row r="9997" spans="1:12" x14ac:dyDescent="0.2">
      <c r="A9997" s="1">
        <v>15130</v>
      </c>
      <c r="B9997" t="s">
        <v>11737</v>
      </c>
      <c r="C9997" t="s">
        <v>28065</v>
      </c>
      <c r="E9997" t="s">
        <v>31560</v>
      </c>
      <c r="F9997" t="s">
        <v>36956</v>
      </c>
      <c r="G9997" s="2">
        <v>1970</v>
      </c>
      <c r="H9997" s="7" t="s">
        <v>75929</v>
      </c>
      <c r="I9997" s="7" t="s">
        <v>75930</v>
      </c>
      <c r="L9997" s="5" t="s">
        <v>46927</v>
      </c>
    </row>
    <row r="9998" spans="1:12" x14ac:dyDescent="0.2">
      <c r="A9998" s="1">
        <v>16646</v>
      </c>
      <c r="B9998" t="s">
        <v>12951</v>
      </c>
      <c r="C9998" t="s">
        <v>29464</v>
      </c>
      <c r="E9998" t="s">
        <v>36368</v>
      </c>
      <c r="F9998" t="s">
        <v>36960</v>
      </c>
      <c r="G9998" s="2">
        <v>30012</v>
      </c>
      <c r="H9998" s="7" t="s">
        <v>78706</v>
      </c>
      <c r="I9998" s="7" t="s">
        <v>78707</v>
      </c>
      <c r="L9998" s="5" t="s">
        <v>48084</v>
      </c>
    </row>
    <row r="9999" spans="1:12" x14ac:dyDescent="0.2">
      <c r="A9999" s="1">
        <v>16647</v>
      </c>
      <c r="B9999" t="s">
        <v>12952</v>
      </c>
      <c r="C9999" t="s">
        <v>29465</v>
      </c>
      <c r="E9999" t="s">
        <v>36368</v>
      </c>
      <c r="F9999" t="s">
        <v>36960</v>
      </c>
      <c r="G9999" s="2">
        <v>30013</v>
      </c>
      <c r="H9999" s="7" t="s">
        <v>78708</v>
      </c>
      <c r="L9999" s="5" t="s">
        <v>48085</v>
      </c>
    </row>
    <row r="10000" spans="1:12" x14ac:dyDescent="0.2">
      <c r="A10000" s="1">
        <v>16648</v>
      </c>
      <c r="B10000" t="s">
        <v>12952</v>
      </c>
      <c r="C10000" t="s">
        <v>29466</v>
      </c>
      <c r="E10000" t="s">
        <v>36407</v>
      </c>
      <c r="F10000" t="s">
        <v>36960</v>
      </c>
      <c r="G10000" s="2">
        <v>30079</v>
      </c>
      <c r="H10000" s="7" t="s">
        <v>78709</v>
      </c>
      <c r="I10000" s="7" t="s">
        <v>78710</v>
      </c>
      <c r="L10000" s="5" t="s">
        <v>48085</v>
      </c>
    </row>
    <row r="10001" spans="1:12" x14ac:dyDescent="0.2">
      <c r="A10001" s="1">
        <v>16649</v>
      </c>
      <c r="B10001" t="s">
        <v>12952</v>
      </c>
      <c r="C10001" t="s">
        <v>29467</v>
      </c>
      <c r="E10001" t="s">
        <v>34713</v>
      </c>
      <c r="F10001" t="s">
        <v>36960</v>
      </c>
      <c r="G10001" s="2">
        <v>30045</v>
      </c>
      <c r="H10001" s="7" t="s">
        <v>78711</v>
      </c>
      <c r="L10001" s="5" t="s">
        <v>48085</v>
      </c>
    </row>
    <row r="10002" spans="1:12" x14ac:dyDescent="0.2">
      <c r="A10002" s="1">
        <v>16650</v>
      </c>
      <c r="B10002" t="s">
        <v>12952</v>
      </c>
      <c r="C10002" t="s">
        <v>29468</v>
      </c>
      <c r="E10002" t="s">
        <v>31220</v>
      </c>
      <c r="F10002" t="s">
        <v>36960</v>
      </c>
      <c r="G10002" s="2">
        <v>30034</v>
      </c>
      <c r="H10002" s="7" t="s">
        <v>78712</v>
      </c>
      <c r="I10002" s="7" t="s">
        <v>78713</v>
      </c>
      <c r="L10002" s="5" t="s">
        <v>48085</v>
      </c>
    </row>
    <row r="10003" spans="1:12" x14ac:dyDescent="0.2">
      <c r="A10003" s="1">
        <v>15131</v>
      </c>
      <c r="B10003" t="s">
        <v>11738</v>
      </c>
      <c r="C10003" t="s">
        <v>28066</v>
      </c>
      <c r="E10003" t="s">
        <v>36019</v>
      </c>
      <c r="F10003" t="s">
        <v>36956</v>
      </c>
      <c r="G10003" s="2">
        <v>2446</v>
      </c>
      <c r="H10003" s="7" t="s">
        <v>75931</v>
      </c>
      <c r="I10003" s="7" t="s">
        <v>75932</v>
      </c>
      <c r="J10003" s="2" t="s">
        <v>75933</v>
      </c>
      <c r="L10003" s="5" t="s">
        <v>46928</v>
      </c>
    </row>
    <row r="10004" spans="1:12" x14ac:dyDescent="0.2">
      <c r="A10004" s="1">
        <v>5973</v>
      </c>
      <c r="B10004" t="s">
        <v>4686</v>
      </c>
      <c r="C10004" t="s">
        <v>19789</v>
      </c>
      <c r="E10004" t="s">
        <v>31533</v>
      </c>
      <c r="F10004" t="s">
        <v>36929</v>
      </c>
      <c r="G10004" s="2">
        <v>12206</v>
      </c>
      <c r="H10004" s="7" t="s">
        <v>59900</v>
      </c>
      <c r="I10004" s="7" t="s">
        <v>59901</v>
      </c>
      <c r="J10004" s="2" t="s">
        <v>59902</v>
      </c>
      <c r="L10004" s="5" t="s">
        <v>41018</v>
      </c>
    </row>
    <row r="10005" spans="1:12" x14ac:dyDescent="0.2">
      <c r="A10005" s="1">
        <v>10078</v>
      </c>
      <c r="B10005" t="s">
        <v>8018</v>
      </c>
      <c r="C10005" t="s">
        <v>23426</v>
      </c>
      <c r="E10005" t="s">
        <v>34490</v>
      </c>
      <c r="F10005" t="s">
        <v>36938</v>
      </c>
      <c r="G10005" s="2">
        <v>21208</v>
      </c>
      <c r="H10005" s="7" t="s">
        <v>67254</v>
      </c>
      <c r="I10005" s="7" t="s">
        <v>67255</v>
      </c>
      <c r="J10005" s="2" t="s">
        <v>67256</v>
      </c>
      <c r="L10005" s="5" t="s">
        <v>43791</v>
      </c>
    </row>
    <row r="10006" spans="1:12" x14ac:dyDescent="0.2">
      <c r="A10006" s="1">
        <v>5475</v>
      </c>
      <c r="B10006" t="s">
        <v>4298</v>
      </c>
      <c r="C10006" t="s">
        <v>19354</v>
      </c>
      <c r="E10006" t="s">
        <v>33015</v>
      </c>
      <c r="F10006" t="s">
        <v>36914</v>
      </c>
      <c r="G10006" s="2">
        <v>33024</v>
      </c>
      <c r="H10006" s="7" t="s">
        <v>59013</v>
      </c>
      <c r="I10006" s="7" t="s">
        <v>59014</v>
      </c>
      <c r="J10006" s="2" t="s">
        <v>59015</v>
      </c>
      <c r="L10006" s="5" t="s">
        <v>40309</v>
      </c>
    </row>
    <row r="10007" spans="1:12" x14ac:dyDescent="0.2">
      <c r="A10007" s="1">
        <v>5476</v>
      </c>
      <c r="B10007" t="s">
        <v>37043</v>
      </c>
      <c r="C10007" t="s">
        <v>19355</v>
      </c>
      <c r="E10007" t="s">
        <v>33123</v>
      </c>
      <c r="F10007" t="s">
        <v>36914</v>
      </c>
      <c r="G10007" s="2">
        <v>33180</v>
      </c>
      <c r="H10007" s="7" t="s">
        <v>59016</v>
      </c>
      <c r="I10007" s="7" t="s">
        <v>59017</v>
      </c>
      <c r="J10007" s="2" t="s">
        <v>59018</v>
      </c>
      <c r="L10007" s="5" t="s">
        <v>40309</v>
      </c>
    </row>
    <row r="10008" spans="1:12" x14ac:dyDescent="0.2">
      <c r="A10008" s="1">
        <v>6060</v>
      </c>
      <c r="B10008" t="s">
        <v>4769</v>
      </c>
      <c r="C10008" t="s">
        <v>19853</v>
      </c>
      <c r="E10008" t="s">
        <v>33221</v>
      </c>
      <c r="F10008" t="s">
        <v>36929</v>
      </c>
      <c r="G10008" s="2">
        <v>10031</v>
      </c>
      <c r="H10008" s="7" t="s">
        <v>60050</v>
      </c>
      <c r="L10008" s="5"/>
    </row>
    <row r="10009" spans="1:12" x14ac:dyDescent="0.2">
      <c r="A10009" s="1">
        <v>12181</v>
      </c>
      <c r="B10009" t="s">
        <v>9714</v>
      </c>
      <c r="C10009" t="s">
        <v>25346</v>
      </c>
      <c r="E10009" t="s">
        <v>35018</v>
      </c>
      <c r="F10009" t="s">
        <v>36945</v>
      </c>
      <c r="G10009" s="2">
        <v>29070</v>
      </c>
      <c r="H10009" s="7" t="s">
        <v>70959</v>
      </c>
      <c r="I10009" s="7" t="s">
        <v>70960</v>
      </c>
      <c r="L10009" s="5" t="s">
        <v>45255</v>
      </c>
    </row>
    <row r="10010" spans="1:12" x14ac:dyDescent="0.2">
      <c r="A10010" s="1">
        <v>16058</v>
      </c>
      <c r="B10010" t="s">
        <v>12481</v>
      </c>
      <c r="C10010" t="s">
        <v>28906</v>
      </c>
      <c r="E10010" t="s">
        <v>31939</v>
      </c>
      <c r="F10010" t="s">
        <v>36958</v>
      </c>
      <c r="G10010" s="2">
        <v>79705</v>
      </c>
      <c r="H10010" s="7" t="s">
        <v>77628</v>
      </c>
      <c r="I10010" s="7" t="s">
        <v>77629</v>
      </c>
      <c r="L10010" s="5" t="s">
        <v>47631</v>
      </c>
    </row>
    <row r="10011" spans="1:12" x14ac:dyDescent="0.2">
      <c r="A10011" s="1">
        <v>17994</v>
      </c>
      <c r="B10011" t="s">
        <v>13998</v>
      </c>
      <c r="C10011" t="s">
        <v>18757</v>
      </c>
      <c r="E10011" t="s">
        <v>32012</v>
      </c>
      <c r="F10011" t="s">
        <v>36962</v>
      </c>
      <c r="G10011" s="2">
        <v>54940</v>
      </c>
      <c r="H10011" s="7" t="s">
        <v>81084</v>
      </c>
      <c r="I10011" s="7" t="s">
        <v>81085</v>
      </c>
      <c r="L10011" s="5" t="s">
        <v>49070</v>
      </c>
    </row>
    <row r="10012" spans="1:12" x14ac:dyDescent="0.2">
      <c r="A10012" s="1">
        <v>6447</v>
      </c>
      <c r="B10012" t="s">
        <v>5109</v>
      </c>
      <c r="C10012" t="s">
        <v>20191</v>
      </c>
      <c r="E10012" t="s">
        <v>33325</v>
      </c>
      <c r="F10012" t="s">
        <v>36930</v>
      </c>
      <c r="G10012" s="2">
        <v>41171</v>
      </c>
      <c r="H10012" s="7" t="s">
        <v>60773</v>
      </c>
      <c r="I10012" s="7" t="s">
        <v>60774</v>
      </c>
      <c r="L10012" s="5"/>
    </row>
    <row r="10013" spans="1:12" x14ac:dyDescent="0.2">
      <c r="A10013" s="1">
        <v>11340</v>
      </c>
      <c r="B10013" t="s">
        <v>9054</v>
      </c>
      <c r="C10013" t="s">
        <v>24549</v>
      </c>
      <c r="E10013" t="s">
        <v>34865</v>
      </c>
      <c r="F10013" t="s">
        <v>36943</v>
      </c>
      <c r="G10013" s="2">
        <v>81201</v>
      </c>
      <c r="H10013" s="7" t="s">
        <v>69445</v>
      </c>
      <c r="I10013" s="7" t="s">
        <v>69446</v>
      </c>
      <c r="K10013" s="2" t="s">
        <v>44662</v>
      </c>
      <c r="L10013" s="5" t="s">
        <v>44661</v>
      </c>
    </row>
    <row r="10014" spans="1:12" x14ac:dyDescent="0.2">
      <c r="A10014" s="1">
        <v>3260</v>
      </c>
      <c r="B10014" t="s">
        <v>2627</v>
      </c>
      <c r="C10014" t="s">
        <v>17356</v>
      </c>
      <c r="E10014" t="s">
        <v>31888</v>
      </c>
      <c r="F10014" t="s">
        <v>36921</v>
      </c>
      <c r="G10014" s="2">
        <v>37208</v>
      </c>
      <c r="H10014" s="7" t="s">
        <v>55124</v>
      </c>
      <c r="I10014" s="7" t="s">
        <v>55125</v>
      </c>
      <c r="L10014" s="5" t="s">
        <v>39325</v>
      </c>
    </row>
    <row r="10015" spans="1:12" x14ac:dyDescent="0.2">
      <c r="A10015" s="1">
        <v>13420</v>
      </c>
      <c r="B10015" t="s">
        <v>10532</v>
      </c>
      <c r="C10015" t="s">
        <v>26500</v>
      </c>
      <c r="E10015" t="s">
        <v>33869</v>
      </c>
      <c r="F10015" t="s">
        <v>36948</v>
      </c>
      <c r="G10015" s="2">
        <v>63461</v>
      </c>
      <c r="H10015" s="7" t="s">
        <v>73027</v>
      </c>
      <c r="I10015" s="7" t="s">
        <v>73028</v>
      </c>
      <c r="L10015" s="5" t="s">
        <v>45936</v>
      </c>
    </row>
    <row r="10016" spans="1:12" x14ac:dyDescent="0.2">
      <c r="A10016" s="1">
        <v>11675</v>
      </c>
      <c r="B10016" t="s">
        <v>9321</v>
      </c>
      <c r="C10016" t="s">
        <v>24858</v>
      </c>
      <c r="E10016" t="s">
        <v>31975</v>
      </c>
      <c r="F10016" t="s">
        <v>36944</v>
      </c>
      <c r="G10016" s="2">
        <v>36703</v>
      </c>
      <c r="H10016" s="7" t="s">
        <v>70030</v>
      </c>
      <c r="I10016" s="7" t="s">
        <v>70031</v>
      </c>
      <c r="L10016" s="5" t="s">
        <v>44904</v>
      </c>
    </row>
    <row r="10017" spans="1:12" x14ac:dyDescent="0.2">
      <c r="A10017" s="1">
        <v>8678</v>
      </c>
      <c r="B10017" t="s">
        <v>6839</v>
      </c>
      <c r="C10017" t="s">
        <v>22240</v>
      </c>
      <c r="E10017" t="s">
        <v>34097</v>
      </c>
      <c r="F10017" t="s">
        <v>36935</v>
      </c>
      <c r="G10017" s="2">
        <v>98312</v>
      </c>
      <c r="H10017" s="7" t="s">
        <v>64752</v>
      </c>
      <c r="I10017" s="7" t="s">
        <v>64753</v>
      </c>
      <c r="L10017" s="5" t="s">
        <v>42800</v>
      </c>
    </row>
    <row r="10018" spans="1:12" x14ac:dyDescent="0.2">
      <c r="A10018" s="1">
        <v>13937</v>
      </c>
      <c r="B10018" t="s">
        <v>6839</v>
      </c>
      <c r="C10018" t="s">
        <v>26970</v>
      </c>
      <c r="E10018" t="s">
        <v>35649</v>
      </c>
      <c r="F10018" t="s">
        <v>36950</v>
      </c>
      <c r="G10018" s="2">
        <v>72904</v>
      </c>
      <c r="H10018" s="7" t="s">
        <v>73898</v>
      </c>
      <c r="I10018" s="7" t="s">
        <v>73899</v>
      </c>
      <c r="K10018" s="2" t="s">
        <v>46231</v>
      </c>
      <c r="L10018" s="5" t="s">
        <v>46230</v>
      </c>
    </row>
    <row r="10019" spans="1:12" x14ac:dyDescent="0.2">
      <c r="A10019" s="1">
        <v>6448</v>
      </c>
      <c r="B10019" t="s">
        <v>5110</v>
      </c>
      <c r="C10019" t="s">
        <v>15491</v>
      </c>
      <c r="E10019" t="s">
        <v>33326</v>
      </c>
      <c r="F10019" t="s">
        <v>36930</v>
      </c>
      <c r="G10019" s="2">
        <v>40336</v>
      </c>
      <c r="H10019" s="7" t="s">
        <v>60775</v>
      </c>
      <c r="I10019" s="7" t="s">
        <v>60776</v>
      </c>
      <c r="L10019" s="5"/>
    </row>
    <row r="10020" spans="1:12" x14ac:dyDescent="0.2">
      <c r="A10020" s="1">
        <v>16132</v>
      </c>
      <c r="B10020" t="s">
        <v>5110</v>
      </c>
      <c r="C10020" t="s">
        <v>28975</v>
      </c>
      <c r="E10020" t="s">
        <v>36256</v>
      </c>
      <c r="F10020" t="s">
        <v>36958</v>
      </c>
      <c r="G10020" s="2">
        <v>78220</v>
      </c>
      <c r="H10020" s="7" t="s">
        <v>77770</v>
      </c>
      <c r="I10020" s="7" t="s">
        <v>77771</v>
      </c>
      <c r="J10020" s="2" t="s">
        <v>77772</v>
      </c>
      <c r="L10020" s="5" t="s">
        <v>47677</v>
      </c>
    </row>
    <row r="10021" spans="1:12" x14ac:dyDescent="0.2">
      <c r="A10021" s="1">
        <v>17423</v>
      </c>
      <c r="B10021" t="s">
        <v>5110</v>
      </c>
      <c r="C10021" t="s">
        <v>30160</v>
      </c>
      <c r="E10021" t="s">
        <v>36585</v>
      </c>
      <c r="F10021" t="s">
        <v>36961</v>
      </c>
      <c r="G10021" s="2">
        <v>8057</v>
      </c>
      <c r="H10021" s="7" t="s">
        <v>80102</v>
      </c>
      <c r="I10021" s="7" t="s">
        <v>80103</v>
      </c>
      <c r="L10021" s="5" t="s">
        <v>48667</v>
      </c>
    </row>
    <row r="10022" spans="1:12" x14ac:dyDescent="0.2">
      <c r="A10022" s="1">
        <v>5477</v>
      </c>
      <c r="B10022" t="s">
        <v>4299</v>
      </c>
      <c r="C10022" t="s">
        <v>19146</v>
      </c>
      <c r="E10022" t="s">
        <v>33124</v>
      </c>
      <c r="F10022" t="s">
        <v>36914</v>
      </c>
      <c r="G10022" s="2">
        <v>32571</v>
      </c>
      <c r="H10022" s="7" t="s">
        <v>58585</v>
      </c>
      <c r="I10022" s="7" t="s">
        <v>58586</v>
      </c>
      <c r="L10022" s="5" t="s">
        <v>40690</v>
      </c>
    </row>
    <row r="10023" spans="1:12" x14ac:dyDescent="0.2">
      <c r="A10023" s="1">
        <v>5478</v>
      </c>
      <c r="B10023" t="s">
        <v>4299</v>
      </c>
      <c r="C10023" t="s">
        <v>19356</v>
      </c>
      <c r="E10023" t="s">
        <v>32853</v>
      </c>
      <c r="F10023" t="s">
        <v>36914</v>
      </c>
      <c r="G10023" s="2">
        <v>32570</v>
      </c>
      <c r="H10023" s="7" t="s">
        <v>59019</v>
      </c>
      <c r="I10023" s="7" t="s">
        <v>58586</v>
      </c>
      <c r="L10023" s="5" t="s">
        <v>40690</v>
      </c>
    </row>
    <row r="10024" spans="1:12" x14ac:dyDescent="0.2">
      <c r="A10024" s="1">
        <v>5479</v>
      </c>
      <c r="B10024" t="s">
        <v>4299</v>
      </c>
      <c r="C10024" t="s">
        <v>19357</v>
      </c>
      <c r="E10024" t="s">
        <v>33125</v>
      </c>
      <c r="F10024" t="s">
        <v>36914</v>
      </c>
      <c r="G10024" s="2">
        <v>32566</v>
      </c>
      <c r="H10024" s="7" t="s">
        <v>59020</v>
      </c>
      <c r="I10024" s="7" t="s">
        <v>59021</v>
      </c>
      <c r="L10024" s="5" t="s">
        <v>40690</v>
      </c>
    </row>
    <row r="10025" spans="1:12" x14ac:dyDescent="0.2">
      <c r="A10025" s="1">
        <v>13938</v>
      </c>
      <c r="B10025" t="s">
        <v>4299</v>
      </c>
      <c r="C10025" t="s">
        <v>26971</v>
      </c>
      <c r="E10025" t="s">
        <v>33280</v>
      </c>
      <c r="F10025" t="s">
        <v>36950</v>
      </c>
      <c r="G10025" s="2">
        <v>71753</v>
      </c>
      <c r="H10025" s="7" t="s">
        <v>73900</v>
      </c>
      <c r="I10025" s="7" t="s">
        <v>73901</v>
      </c>
      <c r="L10025" s="5" t="s">
        <v>46232</v>
      </c>
    </row>
    <row r="10026" spans="1:12" x14ac:dyDescent="0.2">
      <c r="A10026" s="1">
        <v>16651</v>
      </c>
      <c r="B10026" t="s">
        <v>12953</v>
      </c>
      <c r="C10026" t="s">
        <v>29469</v>
      </c>
      <c r="E10026" t="s">
        <v>36408</v>
      </c>
      <c r="F10026" t="s">
        <v>36960</v>
      </c>
      <c r="G10026" s="2">
        <v>39851</v>
      </c>
      <c r="H10026" s="7" t="s">
        <v>78714</v>
      </c>
      <c r="I10026" s="7" t="s">
        <v>78715</v>
      </c>
      <c r="J10026" s="2" t="s">
        <v>78716</v>
      </c>
      <c r="L10026" s="5"/>
    </row>
    <row r="10027" spans="1:12" x14ac:dyDescent="0.2">
      <c r="A10027" s="1">
        <v>16652</v>
      </c>
      <c r="B10027" t="s">
        <v>12953</v>
      </c>
      <c r="C10027" t="s">
        <v>29470</v>
      </c>
      <c r="E10027" t="s">
        <v>33314</v>
      </c>
      <c r="F10027" t="s">
        <v>36960</v>
      </c>
      <c r="G10027" s="2">
        <v>39854</v>
      </c>
      <c r="H10027" s="7" t="s">
        <v>78717</v>
      </c>
      <c r="I10027" s="7" t="s">
        <v>78715</v>
      </c>
      <c r="J10027" s="2" t="s">
        <v>78716</v>
      </c>
      <c r="L10027" s="5"/>
    </row>
    <row r="10028" spans="1:12" x14ac:dyDescent="0.2">
      <c r="A10028" s="1">
        <v>3261</v>
      </c>
      <c r="B10028" t="s">
        <v>2628</v>
      </c>
      <c r="C10028" t="s">
        <v>17357</v>
      </c>
      <c r="E10028" t="s">
        <v>32153</v>
      </c>
      <c r="F10028" t="s">
        <v>36921</v>
      </c>
      <c r="G10028" s="2">
        <v>37308</v>
      </c>
      <c r="H10028" s="7" t="s">
        <v>55126</v>
      </c>
      <c r="L10028" s="5"/>
    </row>
    <row r="10029" spans="1:12" x14ac:dyDescent="0.2">
      <c r="A10029" s="1">
        <v>5480</v>
      </c>
      <c r="B10029" t="s">
        <v>4300</v>
      </c>
      <c r="C10029" t="s">
        <v>19358</v>
      </c>
      <c r="E10029" t="s">
        <v>32979</v>
      </c>
      <c r="F10029" t="s">
        <v>36914</v>
      </c>
      <c r="G10029" s="2">
        <v>34471</v>
      </c>
      <c r="H10029" s="7" t="s">
        <v>59022</v>
      </c>
      <c r="I10029" s="7" t="s">
        <v>59023</v>
      </c>
      <c r="L10029" s="5"/>
    </row>
    <row r="10030" spans="1:12" x14ac:dyDescent="0.2">
      <c r="A10030" s="1">
        <v>2601</v>
      </c>
      <c r="B10030" t="s">
        <v>2081</v>
      </c>
      <c r="C10030" t="s">
        <v>16746</v>
      </c>
      <c r="E10030" t="s">
        <v>31970</v>
      </c>
      <c r="F10030" t="s">
        <v>36912</v>
      </c>
      <c r="G10030" s="2">
        <v>28320</v>
      </c>
      <c r="H10030" s="7" t="s">
        <v>53923</v>
      </c>
      <c r="I10030" s="7" t="s">
        <v>53924</v>
      </c>
      <c r="L10030" s="5" t="s">
        <v>38854</v>
      </c>
    </row>
    <row r="10031" spans="1:12" x14ac:dyDescent="0.2">
      <c r="A10031" s="1">
        <v>13421</v>
      </c>
      <c r="B10031" t="s">
        <v>10533</v>
      </c>
      <c r="C10031" t="s">
        <v>26501</v>
      </c>
      <c r="E10031" t="s">
        <v>35564</v>
      </c>
      <c r="F10031" t="s">
        <v>36948</v>
      </c>
      <c r="G10031" s="2">
        <v>64783</v>
      </c>
      <c r="H10031" s="7" t="s">
        <v>73029</v>
      </c>
      <c r="L10031" s="5"/>
    </row>
    <row r="10032" spans="1:12" x14ac:dyDescent="0.2">
      <c r="A10032" s="1">
        <v>5482</v>
      </c>
      <c r="B10032" t="s">
        <v>4302</v>
      </c>
      <c r="C10032" t="s">
        <v>19360</v>
      </c>
      <c r="E10032" t="s">
        <v>32967</v>
      </c>
      <c r="F10032" t="s">
        <v>36914</v>
      </c>
      <c r="G10032" s="2">
        <v>32780</v>
      </c>
      <c r="H10032" s="7" t="s">
        <v>59026</v>
      </c>
      <c r="I10032" s="7" t="s">
        <v>59027</v>
      </c>
      <c r="L10032" s="5" t="s">
        <v>40691</v>
      </c>
    </row>
    <row r="10033" spans="1:12" x14ac:dyDescent="0.2">
      <c r="A10033" s="1">
        <v>13939</v>
      </c>
      <c r="B10033" t="s">
        <v>10888</v>
      </c>
      <c r="C10033" t="s">
        <v>26972</v>
      </c>
      <c r="E10033" t="s">
        <v>35706</v>
      </c>
      <c r="F10033" t="s">
        <v>36950</v>
      </c>
      <c r="G10033" s="2">
        <v>72941</v>
      </c>
      <c r="H10033" s="7" t="s">
        <v>73902</v>
      </c>
      <c r="L10033" s="5" t="s">
        <v>46230</v>
      </c>
    </row>
    <row r="10034" spans="1:12" x14ac:dyDescent="0.2">
      <c r="A10034" s="1">
        <v>13940</v>
      </c>
      <c r="B10034" t="s">
        <v>10888</v>
      </c>
      <c r="C10034" t="s">
        <v>26973</v>
      </c>
      <c r="E10034" t="s">
        <v>31692</v>
      </c>
      <c r="F10034" t="s">
        <v>36950</v>
      </c>
      <c r="G10034" s="2">
        <v>72936</v>
      </c>
      <c r="H10034" s="7" t="s">
        <v>73903</v>
      </c>
      <c r="L10034" s="5" t="s">
        <v>46230</v>
      </c>
    </row>
    <row r="10035" spans="1:12" x14ac:dyDescent="0.2">
      <c r="A10035" s="1">
        <v>11676</v>
      </c>
      <c r="B10035" t="s">
        <v>9322</v>
      </c>
      <c r="C10035" t="s">
        <v>24859</v>
      </c>
      <c r="E10035" t="s">
        <v>34926</v>
      </c>
      <c r="F10035" t="s">
        <v>36944</v>
      </c>
      <c r="G10035" s="2">
        <v>36068</v>
      </c>
      <c r="H10035" s="7" t="s">
        <v>70032</v>
      </c>
      <c r="L10035" s="5"/>
    </row>
    <row r="10036" spans="1:12" x14ac:dyDescent="0.2">
      <c r="A10036" s="1">
        <v>5483</v>
      </c>
      <c r="B10036" t="s">
        <v>4303</v>
      </c>
      <c r="C10036" t="s">
        <v>19361</v>
      </c>
      <c r="E10036" t="s">
        <v>31795</v>
      </c>
      <c r="F10036" t="s">
        <v>36914</v>
      </c>
      <c r="G10036" s="2">
        <v>32205</v>
      </c>
      <c r="H10036" s="7" t="s">
        <v>59028</v>
      </c>
      <c r="L10036" s="5"/>
    </row>
    <row r="10037" spans="1:12" x14ac:dyDescent="0.2">
      <c r="A10037" s="1">
        <v>5995</v>
      </c>
      <c r="B10037" t="s">
        <v>4708</v>
      </c>
      <c r="C10037" t="s">
        <v>19806</v>
      </c>
      <c r="E10037" t="s">
        <v>32558</v>
      </c>
      <c r="F10037" t="s">
        <v>36929</v>
      </c>
      <c r="G10037" s="2">
        <v>14215</v>
      </c>
      <c r="H10037" s="7" t="s">
        <v>59932</v>
      </c>
      <c r="I10037" s="7" t="s">
        <v>59933</v>
      </c>
      <c r="J10037" s="2" t="s">
        <v>59934</v>
      </c>
      <c r="L10037" s="5" t="s">
        <v>41030</v>
      </c>
    </row>
    <row r="10038" spans="1:12" x14ac:dyDescent="0.2">
      <c r="A10038" s="1">
        <v>5996</v>
      </c>
      <c r="B10038" t="s">
        <v>4708</v>
      </c>
      <c r="C10038" t="s">
        <v>19807</v>
      </c>
      <c r="E10038" t="s">
        <v>32558</v>
      </c>
      <c r="F10038" t="s">
        <v>36929</v>
      </c>
      <c r="G10038" s="2">
        <v>14206</v>
      </c>
      <c r="H10038" s="7" t="s">
        <v>59932</v>
      </c>
      <c r="I10038" s="7" t="s">
        <v>59933</v>
      </c>
      <c r="J10038" s="2" t="s">
        <v>59934</v>
      </c>
      <c r="L10038" s="5" t="s">
        <v>41030</v>
      </c>
    </row>
    <row r="10039" spans="1:12" x14ac:dyDescent="0.2">
      <c r="A10039" s="1">
        <v>5481</v>
      </c>
      <c r="B10039" t="s">
        <v>4301</v>
      </c>
      <c r="C10039" t="s">
        <v>19359</v>
      </c>
      <c r="E10039" t="s">
        <v>32950</v>
      </c>
      <c r="F10039" t="s">
        <v>36914</v>
      </c>
      <c r="G10039" s="2">
        <v>33881</v>
      </c>
      <c r="H10039" s="7" t="s">
        <v>59024</v>
      </c>
      <c r="I10039" s="7" t="s">
        <v>59025</v>
      </c>
      <c r="L10039" s="5"/>
    </row>
    <row r="10040" spans="1:12" x14ac:dyDescent="0.2">
      <c r="A10040" s="1">
        <v>15958</v>
      </c>
      <c r="B10040" t="s">
        <v>12397</v>
      </c>
      <c r="C10040" t="s">
        <v>28815</v>
      </c>
      <c r="E10040" t="s">
        <v>31744</v>
      </c>
      <c r="F10040" t="s">
        <v>36958</v>
      </c>
      <c r="G10040" s="2">
        <v>77057</v>
      </c>
      <c r="H10040" s="7" t="s">
        <v>77444</v>
      </c>
      <c r="I10040" s="7" t="s">
        <v>77445</v>
      </c>
      <c r="L10040" s="5" t="s">
        <v>47550</v>
      </c>
    </row>
    <row r="10041" spans="1:12" x14ac:dyDescent="0.2">
      <c r="A10041" s="1">
        <v>3262</v>
      </c>
      <c r="B10041" t="s">
        <v>2629</v>
      </c>
      <c r="C10041" t="s">
        <v>17358</v>
      </c>
      <c r="E10041" t="s">
        <v>32035</v>
      </c>
      <c r="F10041" t="s">
        <v>36921</v>
      </c>
      <c r="G10041" s="2">
        <v>38126</v>
      </c>
      <c r="H10041" s="7" t="s">
        <v>55127</v>
      </c>
      <c r="I10041" s="7" t="s">
        <v>55128</v>
      </c>
      <c r="L10041" s="5" t="s">
        <v>39326</v>
      </c>
    </row>
    <row r="10042" spans="1:12" x14ac:dyDescent="0.2">
      <c r="A10042" s="1">
        <v>6449</v>
      </c>
      <c r="B10042" t="s">
        <v>5111</v>
      </c>
      <c r="C10042" t="s">
        <v>20192</v>
      </c>
      <c r="E10042" t="s">
        <v>31703</v>
      </c>
      <c r="F10042" t="s">
        <v>36930</v>
      </c>
      <c r="G10042" s="2">
        <v>40503</v>
      </c>
      <c r="H10042" s="7" t="s">
        <v>60777</v>
      </c>
      <c r="I10042" s="7" t="s">
        <v>60778</v>
      </c>
      <c r="K10042" s="2" t="s">
        <v>41385</v>
      </c>
      <c r="L10042" s="5" t="s">
        <v>41384</v>
      </c>
    </row>
    <row r="10043" spans="1:12" x14ac:dyDescent="0.2">
      <c r="A10043" s="1">
        <v>4071</v>
      </c>
      <c r="B10043" t="s">
        <v>3227</v>
      </c>
      <c r="C10043" t="s">
        <v>18094</v>
      </c>
      <c r="E10043" t="s">
        <v>32518</v>
      </c>
      <c r="F10043" t="s">
        <v>36925</v>
      </c>
      <c r="G10043" s="2">
        <v>55744</v>
      </c>
      <c r="H10043" s="7" t="s">
        <v>56503</v>
      </c>
      <c r="I10043" s="7" t="s">
        <v>56504</v>
      </c>
      <c r="L10043" s="5" t="s">
        <v>39826</v>
      </c>
    </row>
    <row r="10044" spans="1:12" x14ac:dyDescent="0.2">
      <c r="A10044" s="1">
        <v>12182</v>
      </c>
      <c r="B10044" t="s">
        <v>9715</v>
      </c>
      <c r="C10044" t="s">
        <v>25347</v>
      </c>
      <c r="E10044" t="s">
        <v>31688</v>
      </c>
      <c r="F10044" t="s">
        <v>36945</v>
      </c>
      <c r="G10044" s="2">
        <v>29657</v>
      </c>
      <c r="H10044" s="7" t="s">
        <v>70961</v>
      </c>
      <c r="I10044" s="7" t="s">
        <v>70962</v>
      </c>
      <c r="L10044" s="5" t="s">
        <v>45256</v>
      </c>
    </row>
    <row r="10045" spans="1:12" x14ac:dyDescent="0.2">
      <c r="A10045" s="1">
        <v>17424</v>
      </c>
      <c r="B10045" t="s">
        <v>13564</v>
      </c>
      <c r="C10045" t="s">
        <v>30161</v>
      </c>
      <c r="E10045" t="s">
        <v>36592</v>
      </c>
      <c r="F10045" t="s">
        <v>36961</v>
      </c>
      <c r="G10045" s="2">
        <v>8857</v>
      </c>
      <c r="H10045" s="7" t="s">
        <v>80104</v>
      </c>
      <c r="I10045" s="7" t="s">
        <v>80105</v>
      </c>
      <c r="J10045" s="2" t="s">
        <v>80106</v>
      </c>
      <c r="L10045" s="5" t="s">
        <v>48668</v>
      </c>
    </row>
    <row r="10046" spans="1:12" x14ac:dyDescent="0.2">
      <c r="A10046" s="1">
        <v>12183</v>
      </c>
      <c r="B10046" t="s">
        <v>9716</v>
      </c>
      <c r="C10046" t="s">
        <v>25348</v>
      </c>
      <c r="E10046" t="s">
        <v>31688</v>
      </c>
      <c r="F10046" t="s">
        <v>36945</v>
      </c>
      <c r="G10046" s="2">
        <v>29657</v>
      </c>
      <c r="H10046" s="7" t="s">
        <v>70961</v>
      </c>
      <c r="I10046" s="7" t="s">
        <v>70962</v>
      </c>
      <c r="L10046" s="5" t="s">
        <v>45256</v>
      </c>
    </row>
    <row r="10047" spans="1:12" x14ac:dyDescent="0.2">
      <c r="A10047" s="1">
        <v>13422</v>
      </c>
      <c r="B10047" t="s">
        <v>10534</v>
      </c>
      <c r="C10047" t="s">
        <v>26502</v>
      </c>
      <c r="E10047" t="s">
        <v>35565</v>
      </c>
      <c r="F10047" t="s">
        <v>36948</v>
      </c>
      <c r="G10047" s="2">
        <v>63357</v>
      </c>
      <c r="H10047" s="7" t="s">
        <v>73030</v>
      </c>
      <c r="I10047" s="7" t="s">
        <v>73031</v>
      </c>
      <c r="L10047" s="5" t="s">
        <v>45937</v>
      </c>
    </row>
    <row r="10048" spans="1:12" x14ac:dyDescent="0.2">
      <c r="A10048" s="1">
        <v>7088</v>
      </c>
      <c r="B10048" t="s">
        <v>5596</v>
      </c>
      <c r="C10048" t="s">
        <v>20801</v>
      </c>
      <c r="E10048" t="s">
        <v>33596</v>
      </c>
      <c r="F10048" t="s">
        <v>36931</v>
      </c>
      <c r="G10048" s="2">
        <v>48159</v>
      </c>
      <c r="H10048" s="7" t="s">
        <v>61987</v>
      </c>
      <c r="I10048" s="7" t="s">
        <v>61988</v>
      </c>
      <c r="L10048" s="5" t="s">
        <v>41575</v>
      </c>
    </row>
    <row r="10049" spans="1:12" x14ac:dyDescent="0.2">
      <c r="A10049" s="1">
        <v>10614</v>
      </c>
      <c r="B10049" t="s">
        <v>8464</v>
      </c>
      <c r="C10049" t="s">
        <v>23903</v>
      </c>
      <c r="E10049" t="s">
        <v>34636</v>
      </c>
      <c r="F10049" t="s">
        <v>36940</v>
      </c>
      <c r="G10049" s="2">
        <v>57472</v>
      </c>
      <c r="H10049" s="7" t="s">
        <v>68149</v>
      </c>
      <c r="I10049" s="7" t="s">
        <v>68150</v>
      </c>
      <c r="L10049" s="5" t="s">
        <v>44166</v>
      </c>
    </row>
    <row r="10050" spans="1:12" x14ac:dyDescent="0.2">
      <c r="A10050" s="1">
        <v>10615</v>
      </c>
      <c r="B10050" t="s">
        <v>8465</v>
      </c>
      <c r="C10050" t="s">
        <v>23904</v>
      </c>
      <c r="E10050" t="s">
        <v>34637</v>
      </c>
      <c r="F10050" t="s">
        <v>36940</v>
      </c>
      <c r="G10050" s="2">
        <v>57428</v>
      </c>
      <c r="H10050" s="7" t="s">
        <v>68149</v>
      </c>
      <c r="I10050" s="7" t="s">
        <v>68150</v>
      </c>
      <c r="L10050" s="5" t="s">
        <v>44166</v>
      </c>
    </row>
    <row r="10051" spans="1:12" x14ac:dyDescent="0.2">
      <c r="A10051" s="1">
        <v>10616</v>
      </c>
      <c r="B10051" t="s">
        <v>8466</v>
      </c>
      <c r="C10051" t="s">
        <v>23905</v>
      </c>
      <c r="E10051" t="s">
        <v>31261</v>
      </c>
      <c r="F10051" t="s">
        <v>36940</v>
      </c>
      <c r="G10051" s="2">
        <v>57437</v>
      </c>
      <c r="H10051" s="7" t="s">
        <v>68151</v>
      </c>
      <c r="I10051" s="7" t="s">
        <v>68150</v>
      </c>
      <c r="L10051" s="5" t="s">
        <v>44166</v>
      </c>
    </row>
    <row r="10052" spans="1:12" x14ac:dyDescent="0.2">
      <c r="A10052" s="1">
        <v>1526</v>
      </c>
      <c r="B10052" t="s">
        <v>1232</v>
      </c>
      <c r="C10052" t="s">
        <v>15745</v>
      </c>
      <c r="E10052" t="s">
        <v>31584</v>
      </c>
      <c r="F10052" t="s">
        <v>36918</v>
      </c>
      <c r="G10052" s="2">
        <v>97914</v>
      </c>
      <c r="H10052" s="7" t="s">
        <v>52001</v>
      </c>
      <c r="I10052" s="7" t="s">
        <v>52002</v>
      </c>
      <c r="L10052" s="5" t="s">
        <v>38181</v>
      </c>
    </row>
    <row r="10053" spans="1:12" x14ac:dyDescent="0.2">
      <c r="A10053" s="1">
        <v>1527</v>
      </c>
      <c r="B10053" t="s">
        <v>1232</v>
      </c>
      <c r="C10053" t="s">
        <v>15746</v>
      </c>
      <c r="E10053" t="s">
        <v>31589</v>
      </c>
      <c r="F10053" t="s">
        <v>36918</v>
      </c>
      <c r="G10053" s="2">
        <v>97918</v>
      </c>
      <c r="H10053" s="7" t="s">
        <v>52001</v>
      </c>
      <c r="I10053" s="7" t="s">
        <v>52002</v>
      </c>
      <c r="L10053" s="5" t="s">
        <v>38181</v>
      </c>
    </row>
    <row r="10054" spans="1:12" x14ac:dyDescent="0.2">
      <c r="A10054" s="1">
        <v>1528</v>
      </c>
      <c r="B10054" t="s">
        <v>1232</v>
      </c>
      <c r="C10054" t="s">
        <v>15747</v>
      </c>
      <c r="E10054" t="s">
        <v>31590</v>
      </c>
      <c r="F10054" t="s">
        <v>36918</v>
      </c>
      <c r="G10054" s="2">
        <v>97913</v>
      </c>
      <c r="H10054" s="7" t="s">
        <v>52001</v>
      </c>
      <c r="I10054" s="7" t="s">
        <v>52002</v>
      </c>
      <c r="L10054" s="5" t="s">
        <v>38181</v>
      </c>
    </row>
    <row r="10055" spans="1:12" x14ac:dyDescent="0.2">
      <c r="A10055" s="1">
        <v>18410</v>
      </c>
      <c r="B10055" t="s">
        <v>14307</v>
      </c>
      <c r="C10055" t="s">
        <v>31017</v>
      </c>
      <c r="E10055" t="s">
        <v>36893</v>
      </c>
      <c r="F10055" t="s">
        <v>36964</v>
      </c>
      <c r="G10055" s="2">
        <v>86403</v>
      </c>
      <c r="H10055" s="7" t="s">
        <v>81772</v>
      </c>
      <c r="I10055" s="7" t="s">
        <v>81773</v>
      </c>
      <c r="K10055" s="2" t="s">
        <v>49309</v>
      </c>
      <c r="L10055" s="5" t="s">
        <v>49308</v>
      </c>
    </row>
    <row r="10056" spans="1:12" x14ac:dyDescent="0.2">
      <c r="A10056" s="1">
        <v>18411</v>
      </c>
      <c r="B10056" t="s">
        <v>14307</v>
      </c>
      <c r="C10056" t="s">
        <v>31018</v>
      </c>
      <c r="E10056" t="s">
        <v>33911</v>
      </c>
      <c r="F10056" t="s">
        <v>36964</v>
      </c>
      <c r="G10056" s="2">
        <v>86401</v>
      </c>
      <c r="H10056" s="7" t="s">
        <v>81774</v>
      </c>
      <c r="I10056" s="7" t="s">
        <v>81775</v>
      </c>
      <c r="L10056" s="5" t="s">
        <v>49308</v>
      </c>
    </row>
    <row r="10057" spans="1:12" x14ac:dyDescent="0.2">
      <c r="A10057" s="1">
        <v>14711</v>
      </c>
      <c r="B10057" t="s">
        <v>11431</v>
      </c>
      <c r="C10057" t="s">
        <v>27686</v>
      </c>
      <c r="E10057" t="s">
        <v>35959</v>
      </c>
      <c r="F10057" t="s">
        <v>36955</v>
      </c>
      <c r="G10057" s="2">
        <v>69033</v>
      </c>
      <c r="H10057" s="7" t="s">
        <v>75251</v>
      </c>
      <c r="I10057" s="7" t="s">
        <v>75252</v>
      </c>
      <c r="L10057" s="5" t="s">
        <v>46591</v>
      </c>
    </row>
    <row r="10058" spans="1:12" x14ac:dyDescent="0.2">
      <c r="A10058" s="1">
        <v>14712</v>
      </c>
      <c r="B10058" t="s">
        <v>11431</v>
      </c>
      <c r="C10058" t="s">
        <v>27687</v>
      </c>
      <c r="E10058" t="s">
        <v>35960</v>
      </c>
      <c r="F10058" t="s">
        <v>36955</v>
      </c>
      <c r="G10058" s="2">
        <v>69045</v>
      </c>
      <c r="H10058" s="7" t="s">
        <v>75253</v>
      </c>
      <c r="L10058" s="5" t="s">
        <v>46591</v>
      </c>
    </row>
    <row r="10059" spans="1:12" x14ac:dyDescent="0.2">
      <c r="A10059" s="1">
        <v>8428</v>
      </c>
      <c r="B10059" t="s">
        <v>6623</v>
      </c>
      <c r="C10059" t="s">
        <v>82355</v>
      </c>
      <c r="D10059" t="s">
        <v>81929</v>
      </c>
      <c r="E10059" t="s">
        <v>33310</v>
      </c>
      <c r="F10059" t="s">
        <v>36934</v>
      </c>
      <c r="G10059" s="2">
        <v>6002</v>
      </c>
      <c r="H10059" s="7" t="s">
        <v>64312</v>
      </c>
      <c r="I10059" s="7" t="s">
        <v>64313</v>
      </c>
      <c r="L10059" s="5" t="s">
        <v>42693</v>
      </c>
    </row>
    <row r="10060" spans="1:12" x14ac:dyDescent="0.2">
      <c r="A10060" s="1">
        <v>7089</v>
      </c>
      <c r="B10060" t="s">
        <v>5597</v>
      </c>
      <c r="C10060" t="s">
        <v>20802</v>
      </c>
      <c r="E10060" t="s">
        <v>33493</v>
      </c>
      <c r="F10060" t="s">
        <v>36931</v>
      </c>
      <c r="G10060" s="2">
        <v>49686</v>
      </c>
      <c r="H10060" s="7" t="s">
        <v>61989</v>
      </c>
      <c r="L10060" s="5" t="s">
        <v>41836</v>
      </c>
    </row>
    <row r="10061" spans="1:12" x14ac:dyDescent="0.2">
      <c r="A10061" s="1">
        <v>12832</v>
      </c>
      <c r="B10061" t="s">
        <v>10149</v>
      </c>
      <c r="C10061" t="s">
        <v>25950</v>
      </c>
      <c r="E10061" t="s">
        <v>35321</v>
      </c>
      <c r="F10061" t="s">
        <v>36947</v>
      </c>
      <c r="G10061" s="2">
        <v>52761</v>
      </c>
      <c r="H10061" s="7" t="s">
        <v>72043</v>
      </c>
      <c r="I10061" s="7" t="s">
        <v>72044</v>
      </c>
      <c r="J10061" s="2" t="s">
        <v>72045</v>
      </c>
      <c r="L10061" s="5" t="s">
        <v>45625</v>
      </c>
    </row>
    <row r="10062" spans="1:12" x14ac:dyDescent="0.2">
      <c r="A10062" s="1">
        <v>17995</v>
      </c>
      <c r="B10062" t="s">
        <v>13999</v>
      </c>
      <c r="C10062" t="s">
        <v>30652</v>
      </c>
      <c r="E10062" t="s">
        <v>32151</v>
      </c>
      <c r="F10062" t="s">
        <v>36962</v>
      </c>
      <c r="G10062" s="2">
        <v>54479</v>
      </c>
      <c r="H10062" s="7" t="s">
        <v>81086</v>
      </c>
      <c r="I10062" s="7" t="s">
        <v>81087</v>
      </c>
      <c r="L10062" s="5" t="s">
        <v>49071</v>
      </c>
    </row>
    <row r="10063" spans="1:12" x14ac:dyDescent="0.2">
      <c r="A10063" s="1">
        <v>228</v>
      </c>
      <c r="B10063" t="s">
        <v>216</v>
      </c>
      <c r="C10063" t="s">
        <v>14579</v>
      </c>
      <c r="E10063" t="s">
        <v>31125</v>
      </c>
      <c r="F10063" t="s">
        <v>36916</v>
      </c>
      <c r="G10063" s="2">
        <v>44128</v>
      </c>
      <c r="H10063" s="7" t="s">
        <v>49766</v>
      </c>
      <c r="I10063" s="7" t="s">
        <v>49767</v>
      </c>
      <c r="J10063" s="2" t="s">
        <v>49768</v>
      </c>
      <c r="L10063" s="5" t="s">
        <v>37339</v>
      </c>
    </row>
    <row r="10064" spans="1:12" x14ac:dyDescent="0.2">
      <c r="A10064" s="1">
        <v>279</v>
      </c>
      <c r="B10064" t="s">
        <v>264</v>
      </c>
      <c r="C10064" t="s">
        <v>82267</v>
      </c>
      <c r="D10064" t="s">
        <v>81988</v>
      </c>
      <c r="E10064" t="s">
        <v>31127</v>
      </c>
      <c r="F10064" t="s">
        <v>36916</v>
      </c>
      <c r="G10064" s="2">
        <v>43212</v>
      </c>
      <c r="H10064" s="7" t="s">
        <v>49854</v>
      </c>
      <c r="I10064" s="7" t="s">
        <v>49855</v>
      </c>
      <c r="J10064" s="2" t="s">
        <v>49856</v>
      </c>
      <c r="L10064" s="5" t="s">
        <v>37376</v>
      </c>
    </row>
    <row r="10065" spans="1:12" x14ac:dyDescent="0.2">
      <c r="A10065" s="1">
        <v>16653</v>
      </c>
      <c r="B10065" t="s">
        <v>12954</v>
      </c>
      <c r="C10065" t="s">
        <v>29471</v>
      </c>
      <c r="E10065" t="s">
        <v>36364</v>
      </c>
      <c r="F10065" t="s">
        <v>36960</v>
      </c>
      <c r="G10065" s="2">
        <v>30071</v>
      </c>
      <c r="H10065" s="7" t="s">
        <v>78718</v>
      </c>
      <c r="I10065" s="7" t="s">
        <v>78719</v>
      </c>
      <c r="J10065" s="2" t="s">
        <v>78720</v>
      </c>
      <c r="L10065" s="5" t="s">
        <v>48086</v>
      </c>
    </row>
    <row r="10066" spans="1:12" x14ac:dyDescent="0.2">
      <c r="A10066" s="1">
        <v>2603</v>
      </c>
      <c r="B10066" t="s">
        <v>2082</v>
      </c>
      <c r="C10066" t="s">
        <v>82248</v>
      </c>
      <c r="D10066" t="s">
        <v>82007</v>
      </c>
      <c r="E10066" t="s">
        <v>31803</v>
      </c>
      <c r="F10066" t="s">
        <v>36912</v>
      </c>
      <c r="G10066" s="2">
        <v>28806</v>
      </c>
      <c r="H10066" s="7" t="s">
        <v>53928</v>
      </c>
      <c r="I10066" s="7" t="s">
        <v>53929</v>
      </c>
      <c r="J10066" s="2" t="s">
        <v>53927</v>
      </c>
      <c r="L10066" s="5" t="s">
        <v>38855</v>
      </c>
    </row>
    <row r="10067" spans="1:12" x14ac:dyDescent="0.2">
      <c r="A10067" s="1">
        <v>2602</v>
      </c>
      <c r="B10067" t="s">
        <v>2082</v>
      </c>
      <c r="C10067" t="s">
        <v>82413</v>
      </c>
      <c r="D10067" t="s">
        <v>81935</v>
      </c>
      <c r="E10067" t="s">
        <v>31788</v>
      </c>
      <c r="F10067" t="s">
        <v>36912</v>
      </c>
      <c r="G10067" s="2">
        <v>28208</v>
      </c>
      <c r="H10067" s="7" t="s">
        <v>53925</v>
      </c>
      <c r="I10067" s="7" t="s">
        <v>53926</v>
      </c>
      <c r="J10067" s="2" t="s">
        <v>53927</v>
      </c>
      <c r="L10067" s="5" t="s">
        <v>38855</v>
      </c>
    </row>
    <row r="10068" spans="1:12" x14ac:dyDescent="0.2">
      <c r="A10068" s="1">
        <v>5484</v>
      </c>
      <c r="B10068" t="s">
        <v>4304</v>
      </c>
      <c r="C10068" t="s">
        <v>19362</v>
      </c>
      <c r="E10068" t="s">
        <v>33017</v>
      </c>
      <c r="F10068" t="s">
        <v>36914</v>
      </c>
      <c r="G10068" s="2">
        <v>32351</v>
      </c>
      <c r="H10068" s="7" t="s">
        <v>59029</v>
      </c>
      <c r="I10068" s="7" t="s">
        <v>59030</v>
      </c>
      <c r="L10068" s="5" t="s">
        <v>40692</v>
      </c>
    </row>
    <row r="10069" spans="1:12" x14ac:dyDescent="0.2">
      <c r="A10069" s="1">
        <v>11677</v>
      </c>
      <c r="B10069" t="s">
        <v>9323</v>
      </c>
      <c r="C10069" t="s">
        <v>24860</v>
      </c>
      <c r="E10069" t="s">
        <v>34970</v>
      </c>
      <c r="F10069" t="s">
        <v>36944</v>
      </c>
      <c r="G10069" s="2">
        <v>36535</v>
      </c>
      <c r="H10069" s="7" t="s">
        <v>70033</v>
      </c>
      <c r="I10069" s="7" t="s">
        <v>70034</v>
      </c>
      <c r="L10069" s="5"/>
    </row>
    <row r="10070" spans="1:12" x14ac:dyDescent="0.2">
      <c r="A10070" s="1">
        <v>656</v>
      </c>
      <c r="B10070" t="s">
        <v>601</v>
      </c>
      <c r="C10070" t="s">
        <v>14962</v>
      </c>
      <c r="E10070" t="s">
        <v>31264</v>
      </c>
      <c r="F10070" t="s">
        <v>36911</v>
      </c>
      <c r="G10070" s="2">
        <v>60805</v>
      </c>
      <c r="H10070" s="7" t="s">
        <v>50526</v>
      </c>
      <c r="I10070" s="7" t="s">
        <v>50527</v>
      </c>
      <c r="K10070" s="2" t="s">
        <v>37673</v>
      </c>
      <c r="L10070" s="5" t="s">
        <v>37672</v>
      </c>
    </row>
    <row r="10071" spans="1:12" x14ac:dyDescent="0.2">
      <c r="A10071" s="1">
        <v>7852</v>
      </c>
      <c r="B10071" t="s">
        <v>6175</v>
      </c>
      <c r="C10071" t="s">
        <v>21517</v>
      </c>
      <c r="E10071" t="s">
        <v>33866</v>
      </c>
      <c r="F10071" t="s">
        <v>36932</v>
      </c>
      <c r="G10071" s="2">
        <v>46157</v>
      </c>
      <c r="H10071" s="7" t="s">
        <v>63382</v>
      </c>
      <c r="I10071" s="7" t="s">
        <v>63383</v>
      </c>
      <c r="J10071" s="2" t="s">
        <v>63384</v>
      </c>
      <c r="L10071" s="5" t="s">
        <v>42314</v>
      </c>
    </row>
    <row r="10072" spans="1:12" x14ac:dyDescent="0.2">
      <c r="A10072" s="1">
        <v>12502</v>
      </c>
      <c r="B10072" t="s">
        <v>9952</v>
      </c>
      <c r="C10072" t="s">
        <v>25646</v>
      </c>
      <c r="E10072" t="s">
        <v>31286</v>
      </c>
      <c r="F10072" t="s">
        <v>36946</v>
      </c>
      <c r="G10072" s="2">
        <v>4032</v>
      </c>
      <c r="H10072" s="7" t="s">
        <v>71530</v>
      </c>
      <c r="I10072" s="7" t="s">
        <v>71531</v>
      </c>
      <c r="L10072" s="5" t="s">
        <v>45461</v>
      </c>
    </row>
    <row r="10073" spans="1:12" x14ac:dyDescent="0.2">
      <c r="A10073" s="1">
        <v>7090</v>
      </c>
      <c r="B10073" t="s">
        <v>5598</v>
      </c>
      <c r="C10073" t="s">
        <v>20803</v>
      </c>
      <c r="E10073" t="s">
        <v>32110</v>
      </c>
      <c r="F10073" t="s">
        <v>36931</v>
      </c>
      <c r="G10073" s="2">
        <v>49094</v>
      </c>
      <c r="H10073" s="7" t="s">
        <v>61990</v>
      </c>
      <c r="I10073" s="7" t="s">
        <v>61991</v>
      </c>
      <c r="L10073" s="5" t="s">
        <v>41837</v>
      </c>
    </row>
    <row r="10074" spans="1:12" x14ac:dyDescent="0.2">
      <c r="A10074" s="1">
        <v>9317</v>
      </c>
      <c r="B10074" t="s">
        <v>37125</v>
      </c>
      <c r="C10074" t="s">
        <v>22778</v>
      </c>
      <c r="E10074" t="s">
        <v>34284</v>
      </c>
      <c r="F10074" t="s">
        <v>36936</v>
      </c>
      <c r="G10074" s="2">
        <v>90301</v>
      </c>
      <c r="H10074" s="7" t="s">
        <v>65916</v>
      </c>
      <c r="I10074" s="7" t="s">
        <v>65917</v>
      </c>
      <c r="L10074" s="5" t="s">
        <v>43342</v>
      </c>
    </row>
    <row r="10075" spans="1:12" x14ac:dyDescent="0.2">
      <c r="A10075" s="1">
        <v>9316</v>
      </c>
      <c r="B10075" t="s">
        <v>37124</v>
      </c>
      <c r="C10075" t="s">
        <v>22777</v>
      </c>
      <c r="E10075" t="s">
        <v>34318</v>
      </c>
      <c r="F10075" t="s">
        <v>36936</v>
      </c>
      <c r="G10075" s="2">
        <v>90247</v>
      </c>
      <c r="H10075" s="7" t="s">
        <v>65916</v>
      </c>
      <c r="I10075" s="7" t="s">
        <v>65917</v>
      </c>
      <c r="L10075" s="5" t="s">
        <v>43342</v>
      </c>
    </row>
    <row r="10076" spans="1:12" x14ac:dyDescent="0.2">
      <c r="A10076" s="1">
        <v>9318</v>
      </c>
      <c r="B10076" t="s">
        <v>37126</v>
      </c>
      <c r="C10076" t="s">
        <v>22779</v>
      </c>
      <c r="E10076" t="s">
        <v>34161</v>
      </c>
      <c r="F10076" t="s">
        <v>36936</v>
      </c>
      <c r="G10076" s="2">
        <v>90277</v>
      </c>
      <c r="H10076" s="7" t="s">
        <v>65918</v>
      </c>
      <c r="I10076" s="7" t="s">
        <v>65917</v>
      </c>
      <c r="L10076" s="5" t="s">
        <v>43342</v>
      </c>
    </row>
    <row r="10077" spans="1:12" x14ac:dyDescent="0.2">
      <c r="A10077" s="1">
        <v>16167</v>
      </c>
      <c r="B10077" t="s">
        <v>12566</v>
      </c>
      <c r="C10077" t="s">
        <v>29007</v>
      </c>
      <c r="E10077" t="s">
        <v>32455</v>
      </c>
      <c r="F10077" t="s">
        <v>36958</v>
      </c>
      <c r="G10077" s="2">
        <v>75708</v>
      </c>
      <c r="H10077" s="7" t="s">
        <v>77835</v>
      </c>
      <c r="I10077" s="7" t="s">
        <v>77836</v>
      </c>
      <c r="J10077" s="2" t="s">
        <v>77837</v>
      </c>
      <c r="K10077" s="2" t="s">
        <v>47701</v>
      </c>
      <c r="L10077" s="5"/>
    </row>
    <row r="10078" spans="1:12" x14ac:dyDescent="0.2">
      <c r="A10078" s="1">
        <v>6138</v>
      </c>
      <c r="B10078" t="s">
        <v>4841</v>
      </c>
      <c r="C10078" t="s">
        <v>19909</v>
      </c>
      <c r="E10078" t="s">
        <v>33223</v>
      </c>
      <c r="F10078" t="s">
        <v>36929</v>
      </c>
      <c r="G10078" s="2">
        <v>12304</v>
      </c>
      <c r="H10078" s="7" t="s">
        <v>60178</v>
      </c>
      <c r="I10078" s="7" t="s">
        <v>60179</v>
      </c>
      <c r="L10078" s="5" t="s">
        <v>41015</v>
      </c>
    </row>
    <row r="10079" spans="1:12" x14ac:dyDescent="0.2">
      <c r="A10079" s="1">
        <v>3263</v>
      </c>
      <c r="B10079" t="s">
        <v>2630</v>
      </c>
      <c r="C10079" t="s">
        <v>15001</v>
      </c>
      <c r="E10079" t="s">
        <v>31557</v>
      </c>
      <c r="F10079" t="s">
        <v>36921</v>
      </c>
      <c r="G10079" s="2">
        <v>37087</v>
      </c>
      <c r="H10079" s="7" t="s">
        <v>55129</v>
      </c>
      <c r="I10079" s="7" t="s">
        <v>55130</v>
      </c>
      <c r="K10079" s="2" t="s">
        <v>39328</v>
      </c>
      <c r="L10079" s="5" t="s">
        <v>39327</v>
      </c>
    </row>
    <row r="10080" spans="1:12" x14ac:dyDescent="0.2">
      <c r="A10080" s="1">
        <v>13423</v>
      </c>
      <c r="B10080" t="s">
        <v>10535</v>
      </c>
      <c r="C10080" t="s">
        <v>26503</v>
      </c>
      <c r="E10080" t="s">
        <v>35556</v>
      </c>
      <c r="F10080" t="s">
        <v>36948</v>
      </c>
      <c r="G10080" s="2">
        <v>63764</v>
      </c>
      <c r="H10080" s="7" t="s">
        <v>73032</v>
      </c>
      <c r="I10080" s="7" t="s">
        <v>73033</v>
      </c>
      <c r="K10080" s="2" t="s">
        <v>45939</v>
      </c>
      <c r="L10080" s="5" t="s">
        <v>45938</v>
      </c>
    </row>
    <row r="10081" spans="1:12" x14ac:dyDescent="0.2">
      <c r="A10081" s="1">
        <v>13424</v>
      </c>
      <c r="B10081" t="s">
        <v>10535</v>
      </c>
      <c r="C10081" t="s">
        <v>26504</v>
      </c>
      <c r="E10081" t="s">
        <v>35566</v>
      </c>
      <c r="F10081" t="s">
        <v>36948</v>
      </c>
      <c r="G10081" s="2">
        <v>63662</v>
      </c>
      <c r="H10081" s="7" t="s">
        <v>73034</v>
      </c>
      <c r="I10081" s="7" t="s">
        <v>73035</v>
      </c>
      <c r="L10081" s="5" t="s">
        <v>45938</v>
      </c>
    </row>
    <row r="10082" spans="1:12" x14ac:dyDescent="0.2">
      <c r="A10082" s="1">
        <v>8429</v>
      </c>
      <c r="B10082" t="s">
        <v>6624</v>
      </c>
      <c r="C10082" t="s">
        <v>22044</v>
      </c>
      <c r="E10082" t="s">
        <v>34008</v>
      </c>
      <c r="F10082" t="s">
        <v>36934</v>
      </c>
      <c r="G10082" s="2">
        <v>6776</v>
      </c>
      <c r="H10082" s="7" t="s">
        <v>64314</v>
      </c>
      <c r="I10082" s="7" t="s">
        <v>64315</v>
      </c>
      <c r="L10082" s="5" t="s">
        <v>42694</v>
      </c>
    </row>
    <row r="10083" spans="1:12" x14ac:dyDescent="0.2">
      <c r="A10083" s="1">
        <v>10080</v>
      </c>
      <c r="B10083" t="s">
        <v>8019</v>
      </c>
      <c r="C10083" t="s">
        <v>23428</v>
      </c>
      <c r="E10083" t="s">
        <v>34490</v>
      </c>
      <c r="F10083" t="s">
        <v>36938</v>
      </c>
      <c r="G10083" s="2">
        <v>21231</v>
      </c>
      <c r="H10083" s="7" t="s">
        <v>67259</v>
      </c>
      <c r="I10083" s="7" t="s">
        <v>67258</v>
      </c>
      <c r="L10083" s="5" t="s">
        <v>43792</v>
      </c>
    </row>
    <row r="10084" spans="1:12" x14ac:dyDescent="0.2">
      <c r="A10084" s="1">
        <v>10079</v>
      </c>
      <c r="B10084" t="s">
        <v>8019</v>
      </c>
      <c r="C10084" t="s">
        <v>23427</v>
      </c>
      <c r="E10084" t="s">
        <v>34490</v>
      </c>
      <c r="F10084" t="s">
        <v>36938</v>
      </c>
      <c r="G10084" s="2">
        <v>21224</v>
      </c>
      <c r="H10084" s="7" t="s">
        <v>67257</v>
      </c>
      <c r="I10084" s="7" t="s">
        <v>67258</v>
      </c>
      <c r="L10084" s="5" t="s">
        <v>43792</v>
      </c>
    </row>
    <row r="10085" spans="1:12" x14ac:dyDescent="0.2">
      <c r="A10085" s="1">
        <v>2604</v>
      </c>
      <c r="B10085" t="s">
        <v>2083</v>
      </c>
      <c r="C10085" t="s">
        <v>16747</v>
      </c>
      <c r="E10085" t="s">
        <v>31879</v>
      </c>
      <c r="F10085" t="s">
        <v>36912</v>
      </c>
      <c r="G10085" s="2">
        <v>28301</v>
      </c>
      <c r="H10085" s="7" t="s">
        <v>53930</v>
      </c>
      <c r="I10085" s="7" t="s">
        <v>53931</v>
      </c>
      <c r="L10085" s="5"/>
    </row>
    <row r="10086" spans="1:12" x14ac:dyDescent="0.2">
      <c r="A10086" s="1">
        <v>9319</v>
      </c>
      <c r="B10086" t="s">
        <v>7383</v>
      </c>
      <c r="C10086" t="s">
        <v>22780</v>
      </c>
      <c r="E10086" t="s">
        <v>34319</v>
      </c>
      <c r="F10086" t="s">
        <v>36936</v>
      </c>
      <c r="G10086" s="2">
        <v>94087</v>
      </c>
      <c r="H10086" s="7" t="s">
        <v>65919</v>
      </c>
      <c r="I10086" s="7" t="s">
        <v>65920</v>
      </c>
      <c r="L10086" s="5" t="s">
        <v>43343</v>
      </c>
    </row>
    <row r="10087" spans="1:12" x14ac:dyDescent="0.2">
      <c r="A10087" s="1">
        <v>9320</v>
      </c>
      <c r="B10087" t="s">
        <v>7384</v>
      </c>
      <c r="C10087" t="s">
        <v>22449</v>
      </c>
      <c r="E10087" t="s">
        <v>32012</v>
      </c>
      <c r="F10087" t="s">
        <v>36936</v>
      </c>
      <c r="G10087" s="2">
        <v>94539</v>
      </c>
      <c r="H10087" s="7" t="s">
        <v>65921</v>
      </c>
      <c r="I10087" s="7" t="s">
        <v>65232</v>
      </c>
      <c r="L10087" s="5"/>
    </row>
    <row r="10088" spans="1:12" x14ac:dyDescent="0.2">
      <c r="A10088" s="1">
        <v>9321</v>
      </c>
      <c r="B10088" t="s">
        <v>7385</v>
      </c>
      <c r="C10088" t="s">
        <v>22781</v>
      </c>
      <c r="E10088" t="s">
        <v>34227</v>
      </c>
      <c r="F10088" t="s">
        <v>36936</v>
      </c>
      <c r="G10088" s="2">
        <v>95050</v>
      </c>
      <c r="H10088" s="7" t="s">
        <v>65922</v>
      </c>
      <c r="I10088" s="7" t="s">
        <v>65923</v>
      </c>
      <c r="L10088" s="5"/>
    </row>
    <row r="10089" spans="1:12" x14ac:dyDescent="0.2">
      <c r="A10089" s="1">
        <v>9322</v>
      </c>
      <c r="B10089" t="s">
        <v>7386</v>
      </c>
      <c r="C10089" t="s">
        <v>22782</v>
      </c>
      <c r="E10089" t="s">
        <v>34172</v>
      </c>
      <c r="F10089" t="s">
        <v>36936</v>
      </c>
      <c r="G10089" s="2">
        <v>95125</v>
      </c>
      <c r="H10089" s="7" t="s">
        <v>65924</v>
      </c>
      <c r="I10089" s="7" t="s">
        <v>65925</v>
      </c>
      <c r="L10089" s="5"/>
    </row>
    <row r="10090" spans="1:12" x14ac:dyDescent="0.2">
      <c r="A10090" s="1">
        <v>9323</v>
      </c>
      <c r="B10090" t="s">
        <v>7387</v>
      </c>
      <c r="C10090" t="s">
        <v>22783</v>
      </c>
      <c r="E10090" t="s">
        <v>34172</v>
      </c>
      <c r="F10090" t="s">
        <v>36936</v>
      </c>
      <c r="G10090" s="2">
        <v>95112</v>
      </c>
      <c r="H10090" s="7" t="s">
        <v>65926</v>
      </c>
      <c r="I10090" s="7" t="s">
        <v>65927</v>
      </c>
      <c r="L10090" s="5" t="s">
        <v>43344</v>
      </c>
    </row>
    <row r="10091" spans="1:12" x14ac:dyDescent="0.2">
      <c r="A10091" s="1">
        <v>9324</v>
      </c>
      <c r="B10091" t="s">
        <v>7388</v>
      </c>
      <c r="C10091" t="s">
        <v>22784</v>
      </c>
      <c r="E10091" t="s">
        <v>34320</v>
      </c>
      <c r="F10091" t="s">
        <v>36936</v>
      </c>
      <c r="G10091" s="2">
        <v>95037</v>
      </c>
      <c r="H10091" s="7" t="s">
        <v>65928</v>
      </c>
      <c r="I10091" s="7" t="s">
        <v>65929</v>
      </c>
      <c r="L10091" s="5" t="s">
        <v>43344</v>
      </c>
    </row>
    <row r="10092" spans="1:12" x14ac:dyDescent="0.2">
      <c r="A10092" s="1">
        <v>47</v>
      </c>
      <c r="B10092" t="s">
        <v>48</v>
      </c>
      <c r="C10092" t="s">
        <v>14416</v>
      </c>
      <c r="E10092" t="s">
        <v>31113</v>
      </c>
      <c r="F10092" t="s">
        <v>36915</v>
      </c>
      <c r="G10092" s="2">
        <v>2809</v>
      </c>
      <c r="H10092" s="7" t="s">
        <v>49456</v>
      </c>
      <c r="I10092" s="7" t="s">
        <v>49457</v>
      </c>
      <c r="L10092" s="5" t="s">
        <v>37202</v>
      </c>
    </row>
    <row r="10093" spans="1:12" x14ac:dyDescent="0.2">
      <c r="A10093" s="1">
        <v>11678</v>
      </c>
      <c r="B10093" t="s">
        <v>9324</v>
      </c>
      <c r="C10093" t="s">
        <v>24861</v>
      </c>
      <c r="E10093" t="s">
        <v>31318</v>
      </c>
      <c r="F10093" t="s">
        <v>36944</v>
      </c>
      <c r="G10093" s="2">
        <v>35611</v>
      </c>
      <c r="H10093" s="7" t="s">
        <v>70035</v>
      </c>
      <c r="I10093" s="7" t="s">
        <v>70036</v>
      </c>
      <c r="L10093" s="5" t="s">
        <v>44905</v>
      </c>
    </row>
    <row r="10094" spans="1:12" x14ac:dyDescent="0.2">
      <c r="A10094" s="1">
        <v>7853</v>
      </c>
      <c r="B10094" t="s">
        <v>6176</v>
      </c>
      <c r="C10094" t="s">
        <v>21518</v>
      </c>
      <c r="E10094" t="s">
        <v>33867</v>
      </c>
      <c r="F10094" t="s">
        <v>36932</v>
      </c>
      <c r="G10094" s="2">
        <v>47384</v>
      </c>
      <c r="H10094" s="7" t="s">
        <v>63385</v>
      </c>
      <c r="I10094" s="7" t="s">
        <v>63385</v>
      </c>
      <c r="L10094" s="5"/>
    </row>
    <row r="10095" spans="1:12" x14ac:dyDescent="0.2">
      <c r="A10095" s="1">
        <v>1216</v>
      </c>
      <c r="B10095" t="s">
        <v>1033</v>
      </c>
      <c r="C10095" t="s">
        <v>15458</v>
      </c>
      <c r="E10095" t="s">
        <v>31414</v>
      </c>
      <c r="F10095" t="s">
        <v>36917</v>
      </c>
      <c r="G10095" s="2">
        <v>70507</v>
      </c>
      <c r="H10095" s="7" t="s">
        <v>51464</v>
      </c>
      <c r="I10095" s="7" t="s">
        <v>51465</v>
      </c>
      <c r="J10095" s="2" t="s">
        <v>51466</v>
      </c>
      <c r="L10095" s="5" t="s">
        <v>38031</v>
      </c>
    </row>
    <row r="10096" spans="1:12" x14ac:dyDescent="0.2">
      <c r="A10096" s="1">
        <v>14713</v>
      </c>
      <c r="B10096" t="s">
        <v>11432</v>
      </c>
      <c r="C10096" t="s">
        <v>27688</v>
      </c>
      <c r="E10096" t="s">
        <v>31096</v>
      </c>
      <c r="F10096" t="s">
        <v>36955</v>
      </c>
      <c r="G10096" s="2">
        <v>68510</v>
      </c>
      <c r="H10096" s="7" t="s">
        <v>75254</v>
      </c>
      <c r="I10096" s="7" t="s">
        <v>75255</v>
      </c>
      <c r="J10096" s="2" t="s">
        <v>75256</v>
      </c>
      <c r="L10096" s="5" t="s">
        <v>46669</v>
      </c>
    </row>
    <row r="10097" spans="1:12" x14ac:dyDescent="0.2">
      <c r="A10097" s="1">
        <v>9325</v>
      </c>
      <c r="B10097" t="s">
        <v>7389</v>
      </c>
      <c r="C10097" t="s">
        <v>22785</v>
      </c>
      <c r="E10097" t="s">
        <v>31096</v>
      </c>
      <c r="F10097" t="s">
        <v>36936</v>
      </c>
      <c r="G10097" s="2">
        <v>95648</v>
      </c>
      <c r="H10097" s="7" t="s">
        <v>65930</v>
      </c>
      <c r="I10097" s="7" t="s">
        <v>65931</v>
      </c>
      <c r="L10097" s="5" t="s">
        <v>43345</v>
      </c>
    </row>
    <row r="10098" spans="1:12" x14ac:dyDescent="0.2">
      <c r="A10098" s="1">
        <v>48</v>
      </c>
      <c r="B10098" t="s">
        <v>49</v>
      </c>
      <c r="C10098" t="s">
        <v>14417</v>
      </c>
      <c r="E10098" t="s">
        <v>31096</v>
      </c>
      <c r="F10098" t="s">
        <v>36915</v>
      </c>
      <c r="G10098" s="2">
        <v>2865</v>
      </c>
      <c r="H10098" s="7" t="s">
        <v>49458</v>
      </c>
      <c r="I10098" s="7" t="s">
        <v>49459</v>
      </c>
      <c r="L10098" s="5" t="s">
        <v>37203</v>
      </c>
    </row>
    <row r="10099" spans="1:12" x14ac:dyDescent="0.2">
      <c r="A10099" s="1">
        <v>15804</v>
      </c>
      <c r="B10099" t="s">
        <v>12263</v>
      </c>
      <c r="C10099" t="s">
        <v>28674</v>
      </c>
      <c r="E10099" t="s">
        <v>31550</v>
      </c>
      <c r="F10099" t="s">
        <v>36958</v>
      </c>
      <c r="G10099" s="2">
        <v>75217</v>
      </c>
      <c r="H10099" s="7" t="s">
        <v>77141</v>
      </c>
      <c r="I10099" s="7" t="s">
        <v>77142</v>
      </c>
      <c r="J10099" s="2" t="s">
        <v>77143</v>
      </c>
      <c r="L10099" s="5" t="s">
        <v>47436</v>
      </c>
    </row>
    <row r="10100" spans="1:12" x14ac:dyDescent="0.2">
      <c r="A10100" s="1">
        <v>14714</v>
      </c>
      <c r="B10100" t="s">
        <v>11433</v>
      </c>
      <c r="C10100" t="s">
        <v>27689</v>
      </c>
      <c r="E10100" t="s">
        <v>31096</v>
      </c>
      <c r="F10100" t="s">
        <v>36955</v>
      </c>
      <c r="G10100" s="2">
        <v>68512</v>
      </c>
      <c r="H10100" s="7" t="s">
        <v>75257</v>
      </c>
      <c r="I10100" s="7" t="s">
        <v>75258</v>
      </c>
      <c r="L10100" s="5" t="s">
        <v>46670</v>
      </c>
    </row>
    <row r="10101" spans="1:12" x14ac:dyDescent="0.2">
      <c r="A10101" s="1">
        <v>1529</v>
      </c>
      <c r="B10101" t="s">
        <v>1233</v>
      </c>
      <c r="C10101" t="s">
        <v>15748</v>
      </c>
      <c r="E10101" t="s">
        <v>31536</v>
      </c>
      <c r="F10101" t="s">
        <v>36918</v>
      </c>
      <c r="G10101" s="2">
        <v>97086</v>
      </c>
      <c r="H10101" s="7" t="s">
        <v>52003</v>
      </c>
      <c r="I10101" s="7" t="s">
        <v>52004</v>
      </c>
      <c r="L10101" s="5" t="s">
        <v>38182</v>
      </c>
    </row>
    <row r="10102" spans="1:12" x14ac:dyDescent="0.2">
      <c r="A10102" s="1">
        <v>7854</v>
      </c>
      <c r="B10102" t="s">
        <v>6177</v>
      </c>
      <c r="C10102" t="s">
        <v>21519</v>
      </c>
      <c r="E10102" t="s">
        <v>33759</v>
      </c>
      <c r="F10102" t="s">
        <v>36932</v>
      </c>
      <c r="G10102" s="2">
        <v>46307</v>
      </c>
      <c r="H10102" s="7" t="s">
        <v>63386</v>
      </c>
      <c r="L10102" s="5" t="s">
        <v>42315</v>
      </c>
    </row>
    <row r="10103" spans="1:12" x14ac:dyDescent="0.2">
      <c r="A10103" s="1">
        <v>8430</v>
      </c>
      <c r="B10103" t="s">
        <v>6625</v>
      </c>
      <c r="C10103" t="s">
        <v>21931</v>
      </c>
      <c r="E10103" t="s">
        <v>33299</v>
      </c>
      <c r="F10103" t="s">
        <v>36934</v>
      </c>
      <c r="G10103" s="2">
        <v>6511</v>
      </c>
      <c r="H10103" s="7" t="s">
        <v>64316</v>
      </c>
      <c r="I10103" s="7" t="s">
        <v>64317</v>
      </c>
      <c r="L10103" s="5" t="s">
        <v>42663</v>
      </c>
    </row>
    <row r="10104" spans="1:12" x14ac:dyDescent="0.2">
      <c r="A10104" s="1">
        <v>9326</v>
      </c>
      <c r="B10104" t="s">
        <v>7390</v>
      </c>
      <c r="C10104" t="s">
        <v>22786</v>
      </c>
      <c r="E10104" t="s">
        <v>34321</v>
      </c>
      <c r="F10104" t="s">
        <v>36936</v>
      </c>
      <c r="G10104" s="2">
        <v>95608</v>
      </c>
      <c r="H10104" s="7" t="s">
        <v>65932</v>
      </c>
      <c r="I10104" s="7" t="s">
        <v>65933</v>
      </c>
      <c r="L10104" s="5" t="s">
        <v>43346</v>
      </c>
    </row>
    <row r="10105" spans="1:12" x14ac:dyDescent="0.2">
      <c r="A10105" s="1">
        <v>4072</v>
      </c>
      <c r="B10105" t="s">
        <v>3228</v>
      </c>
      <c r="C10105" t="s">
        <v>18095</v>
      </c>
      <c r="E10105" t="s">
        <v>32519</v>
      </c>
      <c r="F10105" t="s">
        <v>36925</v>
      </c>
      <c r="G10105" s="2">
        <v>56361</v>
      </c>
      <c r="H10105" s="7" t="s">
        <v>56505</v>
      </c>
      <c r="I10105" s="7" t="s">
        <v>56506</v>
      </c>
      <c r="J10105" s="2" t="s">
        <v>56507</v>
      </c>
      <c r="L10105" s="5" t="s">
        <v>39827</v>
      </c>
    </row>
    <row r="10106" spans="1:12" x14ac:dyDescent="0.2">
      <c r="A10106" s="1">
        <v>4073</v>
      </c>
      <c r="B10106" t="s">
        <v>3228</v>
      </c>
      <c r="C10106" t="s">
        <v>18096</v>
      </c>
      <c r="E10106" t="s">
        <v>32520</v>
      </c>
      <c r="F10106" t="s">
        <v>36925</v>
      </c>
      <c r="G10106" s="2">
        <v>56354</v>
      </c>
      <c r="H10106" s="7" t="s">
        <v>56508</v>
      </c>
      <c r="I10106" s="7" t="s">
        <v>56506</v>
      </c>
      <c r="J10106" s="2" t="s">
        <v>56507</v>
      </c>
      <c r="L10106" s="5" t="s">
        <v>39827</v>
      </c>
    </row>
    <row r="10107" spans="1:12" x14ac:dyDescent="0.2">
      <c r="A10107" s="1">
        <v>8679</v>
      </c>
      <c r="B10107" t="s">
        <v>6840</v>
      </c>
      <c r="C10107" t="s">
        <v>22241</v>
      </c>
      <c r="E10107" t="s">
        <v>34097</v>
      </c>
      <c r="F10107" t="s">
        <v>36935</v>
      </c>
      <c r="G10107" s="2">
        <v>98310</v>
      </c>
      <c r="H10107" s="7" t="s">
        <v>64754</v>
      </c>
      <c r="I10107" s="7" t="s">
        <v>64755</v>
      </c>
      <c r="J10107" s="2" t="s">
        <v>64756</v>
      </c>
      <c r="L10107" s="5" t="s">
        <v>42870</v>
      </c>
    </row>
    <row r="10108" spans="1:12" x14ac:dyDescent="0.2">
      <c r="A10108" s="1">
        <v>8680</v>
      </c>
      <c r="B10108" t="s">
        <v>6840</v>
      </c>
      <c r="C10108" t="s">
        <v>22242</v>
      </c>
      <c r="E10108" t="s">
        <v>33608</v>
      </c>
      <c r="F10108" t="s">
        <v>36935</v>
      </c>
      <c r="G10108" s="2">
        <v>98271</v>
      </c>
      <c r="H10108" s="7" t="s">
        <v>64754</v>
      </c>
      <c r="I10108" s="7" t="s">
        <v>64755</v>
      </c>
      <c r="L10108" s="5" t="s">
        <v>42870</v>
      </c>
    </row>
    <row r="10109" spans="1:12" x14ac:dyDescent="0.2">
      <c r="A10109" s="1">
        <v>8681</v>
      </c>
      <c r="B10109" t="s">
        <v>6840</v>
      </c>
      <c r="C10109" t="s">
        <v>22243</v>
      </c>
      <c r="E10109" t="s">
        <v>34098</v>
      </c>
      <c r="F10109" t="s">
        <v>36935</v>
      </c>
      <c r="G10109" s="2">
        <v>98382</v>
      </c>
      <c r="H10109" s="7" t="s">
        <v>64757</v>
      </c>
      <c r="I10109" s="7" t="s">
        <v>64758</v>
      </c>
      <c r="J10109" s="2" t="s">
        <v>64756</v>
      </c>
      <c r="L10109" s="5" t="s">
        <v>42870</v>
      </c>
    </row>
    <row r="10110" spans="1:12" x14ac:dyDescent="0.2">
      <c r="A10110" s="1">
        <v>13425</v>
      </c>
      <c r="B10110" t="s">
        <v>10536</v>
      </c>
      <c r="C10110" t="s">
        <v>26505</v>
      </c>
      <c r="E10110" t="s">
        <v>31182</v>
      </c>
      <c r="F10110" t="s">
        <v>36948</v>
      </c>
      <c r="G10110" s="2">
        <v>64601</v>
      </c>
      <c r="H10110" s="7" t="s">
        <v>73036</v>
      </c>
      <c r="I10110" s="7" t="s">
        <v>73037</v>
      </c>
      <c r="L10110" s="5" t="s">
        <v>45940</v>
      </c>
    </row>
    <row r="10111" spans="1:12" x14ac:dyDescent="0.2">
      <c r="A10111" s="1">
        <v>13426</v>
      </c>
      <c r="B10111" t="s">
        <v>10536</v>
      </c>
      <c r="C10111" t="s">
        <v>23898</v>
      </c>
      <c r="E10111" t="s">
        <v>33453</v>
      </c>
      <c r="F10111" t="s">
        <v>36948</v>
      </c>
      <c r="G10111" s="2">
        <v>64643</v>
      </c>
      <c r="H10111" s="7" t="s">
        <v>73038</v>
      </c>
      <c r="L10111" s="5" t="s">
        <v>45940</v>
      </c>
    </row>
    <row r="10112" spans="1:12" x14ac:dyDescent="0.2">
      <c r="A10112" s="1">
        <v>13427</v>
      </c>
      <c r="B10112" t="s">
        <v>10536</v>
      </c>
      <c r="C10112" t="s">
        <v>26506</v>
      </c>
      <c r="E10112" t="s">
        <v>35567</v>
      </c>
      <c r="F10112" t="s">
        <v>36948</v>
      </c>
      <c r="G10112" s="2">
        <v>64682</v>
      </c>
      <c r="H10112" s="7" t="s">
        <v>73039</v>
      </c>
      <c r="L10112" s="5" t="s">
        <v>45940</v>
      </c>
    </row>
    <row r="10113" spans="1:12" x14ac:dyDescent="0.2">
      <c r="A10113" s="1">
        <v>13428</v>
      </c>
      <c r="B10113" t="s">
        <v>10536</v>
      </c>
      <c r="C10113" t="s">
        <v>26507</v>
      </c>
      <c r="E10113" t="s">
        <v>35568</v>
      </c>
      <c r="F10113" t="s">
        <v>36948</v>
      </c>
      <c r="G10113" s="2">
        <v>64652</v>
      </c>
      <c r="H10113" s="7" t="s">
        <v>73040</v>
      </c>
      <c r="L10113" s="5" t="s">
        <v>45940</v>
      </c>
    </row>
    <row r="10114" spans="1:12" x14ac:dyDescent="0.2">
      <c r="A10114" s="1">
        <v>13429</v>
      </c>
      <c r="B10114" t="s">
        <v>10537</v>
      </c>
      <c r="C10114" t="s">
        <v>26508</v>
      </c>
      <c r="E10114" t="s">
        <v>35569</v>
      </c>
      <c r="F10114" t="s">
        <v>36948</v>
      </c>
      <c r="G10114" s="2">
        <v>64624</v>
      </c>
      <c r="H10114" s="7" t="s">
        <v>73041</v>
      </c>
      <c r="I10114" s="7" t="s">
        <v>73042</v>
      </c>
      <c r="L10114" s="5" t="s">
        <v>45940</v>
      </c>
    </row>
    <row r="10115" spans="1:12" x14ac:dyDescent="0.2">
      <c r="A10115" s="1">
        <v>5887</v>
      </c>
      <c r="B10115" t="s">
        <v>4620</v>
      </c>
      <c r="C10115" t="s">
        <v>19717</v>
      </c>
      <c r="E10115" t="s">
        <v>33190</v>
      </c>
      <c r="F10115" t="s">
        <v>36928</v>
      </c>
      <c r="G10115" s="2">
        <v>84010</v>
      </c>
      <c r="H10115" s="7" t="s">
        <v>59748</v>
      </c>
      <c r="I10115" s="7" t="s">
        <v>59749</v>
      </c>
      <c r="J10115" s="2" t="s">
        <v>59750</v>
      </c>
      <c r="L10115" s="5" t="s">
        <v>40964</v>
      </c>
    </row>
    <row r="10116" spans="1:12" x14ac:dyDescent="0.2">
      <c r="A10116" s="1">
        <v>12503</v>
      </c>
      <c r="B10116" t="s">
        <v>9953</v>
      </c>
      <c r="C10116" t="s">
        <v>25647</v>
      </c>
      <c r="E10116" t="s">
        <v>35143</v>
      </c>
      <c r="F10116" t="s">
        <v>36946</v>
      </c>
      <c r="G10116" s="2">
        <v>4096</v>
      </c>
      <c r="H10116" s="7" t="s">
        <v>71532</v>
      </c>
      <c r="I10116" s="7" t="s">
        <v>71533</v>
      </c>
      <c r="L10116" s="5" t="s">
        <v>45462</v>
      </c>
    </row>
    <row r="10117" spans="1:12" x14ac:dyDescent="0.2">
      <c r="A10117" s="1">
        <v>5888</v>
      </c>
      <c r="B10117" t="s">
        <v>4621</v>
      </c>
      <c r="C10117" t="s">
        <v>19718</v>
      </c>
      <c r="E10117" t="s">
        <v>33193</v>
      </c>
      <c r="F10117" t="s">
        <v>36928</v>
      </c>
      <c r="G10117" s="2">
        <v>84037</v>
      </c>
      <c r="H10117" s="7" t="s">
        <v>59751</v>
      </c>
      <c r="I10117" s="7" t="s">
        <v>59752</v>
      </c>
      <c r="J10117" s="2" t="s">
        <v>59750</v>
      </c>
      <c r="L10117" s="5" t="s">
        <v>40964</v>
      </c>
    </row>
    <row r="10118" spans="1:12" x14ac:dyDescent="0.2">
      <c r="A10118" s="1">
        <v>5889</v>
      </c>
      <c r="B10118" t="s">
        <v>4622</v>
      </c>
      <c r="C10118" t="s">
        <v>19719</v>
      </c>
      <c r="E10118" t="s">
        <v>33194</v>
      </c>
      <c r="F10118" t="s">
        <v>36928</v>
      </c>
      <c r="G10118" s="2">
        <v>84041</v>
      </c>
      <c r="H10118" s="7" t="s">
        <v>59753</v>
      </c>
      <c r="I10118" s="7" t="s">
        <v>59754</v>
      </c>
      <c r="J10118" s="2" t="s">
        <v>59750</v>
      </c>
      <c r="L10118" s="5" t="s">
        <v>40964</v>
      </c>
    </row>
    <row r="10119" spans="1:12" x14ac:dyDescent="0.2">
      <c r="A10119" s="1">
        <v>15132</v>
      </c>
      <c r="B10119" t="s">
        <v>11739</v>
      </c>
      <c r="C10119" t="s">
        <v>28067</v>
      </c>
      <c r="E10119" t="s">
        <v>36006</v>
      </c>
      <c r="F10119" t="s">
        <v>36956</v>
      </c>
      <c r="G10119" s="2">
        <v>1607</v>
      </c>
      <c r="H10119" s="7" t="s">
        <v>75934</v>
      </c>
      <c r="I10119" s="7" t="s">
        <v>75563</v>
      </c>
      <c r="L10119" s="5" t="s">
        <v>46929</v>
      </c>
    </row>
    <row r="10120" spans="1:12" x14ac:dyDescent="0.2">
      <c r="A10120" s="1">
        <v>5890</v>
      </c>
      <c r="B10120" t="s">
        <v>4623</v>
      </c>
      <c r="C10120" t="s">
        <v>19720</v>
      </c>
      <c r="E10120" t="s">
        <v>33195</v>
      </c>
      <c r="F10120" t="s">
        <v>36928</v>
      </c>
      <c r="G10120" s="2">
        <v>84414</v>
      </c>
      <c r="H10120" s="7" t="s">
        <v>59755</v>
      </c>
      <c r="I10120" s="7" t="s">
        <v>59756</v>
      </c>
      <c r="J10120" s="2" t="s">
        <v>59750</v>
      </c>
      <c r="L10120" s="5" t="s">
        <v>40964</v>
      </c>
    </row>
    <row r="10121" spans="1:12" x14ac:dyDescent="0.2">
      <c r="A10121" s="1">
        <v>5891</v>
      </c>
      <c r="B10121" t="s">
        <v>4624</v>
      </c>
      <c r="C10121" t="s">
        <v>19721</v>
      </c>
      <c r="E10121" t="s">
        <v>33164</v>
      </c>
      <c r="F10121" t="s">
        <v>36928</v>
      </c>
      <c r="G10121" s="2">
        <v>84401</v>
      </c>
      <c r="H10121" s="7" t="s">
        <v>59757</v>
      </c>
      <c r="I10121" s="7" t="s">
        <v>59758</v>
      </c>
      <c r="J10121" s="2" t="s">
        <v>59750</v>
      </c>
      <c r="L10121" s="5" t="s">
        <v>40964</v>
      </c>
    </row>
    <row r="10122" spans="1:12" x14ac:dyDescent="0.2">
      <c r="A10122" s="1">
        <v>5892</v>
      </c>
      <c r="B10122" t="s">
        <v>4625</v>
      </c>
      <c r="C10122" t="s">
        <v>19722</v>
      </c>
      <c r="E10122" t="s">
        <v>33196</v>
      </c>
      <c r="F10122" t="s">
        <v>36928</v>
      </c>
      <c r="G10122" s="2">
        <v>84067</v>
      </c>
      <c r="H10122" s="7" t="s">
        <v>59759</v>
      </c>
      <c r="I10122" s="7" t="s">
        <v>59760</v>
      </c>
      <c r="J10122" s="2" t="s">
        <v>59750</v>
      </c>
      <c r="L10122" s="5" t="s">
        <v>40964</v>
      </c>
    </row>
    <row r="10123" spans="1:12" x14ac:dyDescent="0.2">
      <c r="A10123" s="1">
        <v>2605</v>
      </c>
      <c r="B10123" t="s">
        <v>2084</v>
      </c>
      <c r="C10123" t="s">
        <v>16748</v>
      </c>
      <c r="E10123" t="s">
        <v>31886</v>
      </c>
      <c r="F10123" t="s">
        <v>36912</v>
      </c>
      <c r="G10123" s="2">
        <v>27828</v>
      </c>
      <c r="H10123" s="7" t="s">
        <v>53932</v>
      </c>
      <c r="I10123" s="7" t="s">
        <v>53933</v>
      </c>
      <c r="L10123" s="5"/>
    </row>
    <row r="10124" spans="1:12" x14ac:dyDescent="0.2">
      <c r="A10124" s="1">
        <v>6450</v>
      </c>
      <c r="B10124" t="s">
        <v>5112</v>
      </c>
      <c r="C10124" t="s">
        <v>20193</v>
      </c>
      <c r="E10124" t="s">
        <v>33270</v>
      </c>
      <c r="F10124" t="s">
        <v>36930</v>
      </c>
      <c r="G10124" s="2">
        <v>42001</v>
      </c>
      <c r="H10124" s="7" t="s">
        <v>60779</v>
      </c>
      <c r="I10124" s="7" t="s">
        <v>60780</v>
      </c>
      <c r="K10124" s="2" t="s">
        <v>41387</v>
      </c>
      <c r="L10124" s="5" t="s">
        <v>41386</v>
      </c>
    </row>
    <row r="10125" spans="1:12" x14ac:dyDescent="0.2">
      <c r="A10125" s="1">
        <v>10963</v>
      </c>
      <c r="B10125" t="s">
        <v>5112</v>
      </c>
      <c r="C10125" t="s">
        <v>24231</v>
      </c>
      <c r="E10125" t="s">
        <v>34779</v>
      </c>
      <c r="F10125" t="s">
        <v>36942</v>
      </c>
      <c r="G10125" s="2">
        <v>24368</v>
      </c>
      <c r="H10125" s="7" t="s">
        <v>68790</v>
      </c>
      <c r="I10125" s="7" t="s">
        <v>68791</v>
      </c>
      <c r="L10125" s="5" t="s">
        <v>44227</v>
      </c>
    </row>
    <row r="10126" spans="1:12" x14ac:dyDescent="0.2">
      <c r="A10126" s="1">
        <v>10964</v>
      </c>
      <c r="B10126" t="s">
        <v>8748</v>
      </c>
      <c r="C10126" t="s">
        <v>24232</v>
      </c>
      <c r="E10126" t="s">
        <v>34780</v>
      </c>
      <c r="F10126" t="s">
        <v>36942</v>
      </c>
      <c r="G10126" s="2">
        <v>24486</v>
      </c>
      <c r="H10126" s="7" t="s">
        <v>68792</v>
      </c>
      <c r="I10126" s="7" t="s">
        <v>68793</v>
      </c>
      <c r="L10126" s="5" t="s">
        <v>44423</v>
      </c>
    </row>
    <row r="10127" spans="1:12" x14ac:dyDescent="0.2">
      <c r="A10127" s="1">
        <v>10965</v>
      </c>
      <c r="B10127" t="s">
        <v>8749</v>
      </c>
      <c r="C10127" t="s">
        <v>24233</v>
      </c>
      <c r="E10127" t="s">
        <v>34774</v>
      </c>
      <c r="F10127" t="s">
        <v>36942</v>
      </c>
      <c r="G10127" s="2">
        <v>22801</v>
      </c>
      <c r="H10127" s="7" t="s">
        <v>68794</v>
      </c>
      <c r="I10127" s="7" t="s">
        <v>68793</v>
      </c>
      <c r="L10127" s="5" t="s">
        <v>44424</v>
      </c>
    </row>
    <row r="10128" spans="1:12" x14ac:dyDescent="0.2">
      <c r="A10128" s="1">
        <v>4859</v>
      </c>
      <c r="B10128" t="s">
        <v>3807</v>
      </c>
      <c r="C10128" t="s">
        <v>18797</v>
      </c>
      <c r="E10128" t="s">
        <v>32911</v>
      </c>
      <c r="F10128" t="s">
        <v>36913</v>
      </c>
      <c r="G10128" s="2">
        <v>58064</v>
      </c>
      <c r="H10128" s="7" t="s">
        <v>57859</v>
      </c>
      <c r="I10128" s="7" t="s">
        <v>57761</v>
      </c>
      <c r="L10128" s="5" t="s">
        <v>40230</v>
      </c>
    </row>
    <row r="10129" spans="1:12" x14ac:dyDescent="0.2">
      <c r="A10129" s="1">
        <v>10966</v>
      </c>
      <c r="B10129" t="s">
        <v>8750</v>
      </c>
      <c r="C10129" t="s">
        <v>24234</v>
      </c>
      <c r="E10129" t="s">
        <v>34781</v>
      </c>
      <c r="F10129" t="s">
        <v>36942</v>
      </c>
      <c r="G10129" s="2">
        <v>22849</v>
      </c>
      <c r="H10129" s="7" t="s">
        <v>68795</v>
      </c>
      <c r="I10129" s="7" t="s">
        <v>68796</v>
      </c>
      <c r="L10129" s="5" t="s">
        <v>44425</v>
      </c>
    </row>
    <row r="10130" spans="1:12" x14ac:dyDescent="0.2">
      <c r="A10130" s="1">
        <v>4074</v>
      </c>
      <c r="B10130" t="s">
        <v>3229</v>
      </c>
      <c r="C10130" t="s">
        <v>18097</v>
      </c>
      <c r="E10130" t="s">
        <v>32521</v>
      </c>
      <c r="F10130" t="s">
        <v>36925</v>
      </c>
      <c r="G10130" s="2">
        <v>55939</v>
      </c>
      <c r="H10130" s="7" t="s">
        <v>56509</v>
      </c>
      <c r="L10130" s="5" t="s">
        <v>39828</v>
      </c>
    </row>
    <row r="10131" spans="1:12" x14ac:dyDescent="0.2">
      <c r="A10131" s="1">
        <v>12833</v>
      </c>
      <c r="B10131" t="s">
        <v>3229</v>
      </c>
      <c r="C10131" t="s">
        <v>15089</v>
      </c>
      <c r="E10131" t="s">
        <v>35276</v>
      </c>
      <c r="F10131" t="s">
        <v>36947</v>
      </c>
      <c r="G10131" s="2">
        <v>50466</v>
      </c>
      <c r="H10131" s="7" t="s">
        <v>72046</v>
      </c>
      <c r="L10131" s="5" t="s">
        <v>39828</v>
      </c>
    </row>
    <row r="10132" spans="1:12" x14ac:dyDescent="0.2">
      <c r="A10132" s="1">
        <v>12834</v>
      </c>
      <c r="B10132" t="s">
        <v>3229</v>
      </c>
      <c r="C10132" t="s">
        <v>25951</v>
      </c>
      <c r="E10132" t="s">
        <v>35278</v>
      </c>
      <c r="F10132" t="s">
        <v>36947</v>
      </c>
      <c r="G10132" s="2">
        <v>52136</v>
      </c>
      <c r="H10132" s="7" t="s">
        <v>72047</v>
      </c>
      <c r="I10132" s="7" t="s">
        <v>72048</v>
      </c>
      <c r="L10132" s="5" t="s">
        <v>39828</v>
      </c>
    </row>
    <row r="10133" spans="1:12" x14ac:dyDescent="0.2">
      <c r="A10133" s="1">
        <v>12835</v>
      </c>
      <c r="B10133" t="s">
        <v>3229</v>
      </c>
      <c r="C10133" t="s">
        <v>25952</v>
      </c>
      <c r="E10133" t="s">
        <v>35322</v>
      </c>
      <c r="F10133" t="s">
        <v>36947</v>
      </c>
      <c r="G10133" s="2">
        <v>52155</v>
      </c>
      <c r="H10133" s="7" t="s">
        <v>72049</v>
      </c>
      <c r="L10133" s="5" t="s">
        <v>39828</v>
      </c>
    </row>
    <row r="10134" spans="1:12" x14ac:dyDescent="0.2">
      <c r="A10134" s="1">
        <v>12184</v>
      </c>
      <c r="B10134" t="s">
        <v>9717</v>
      </c>
      <c r="C10134" t="s">
        <v>25349</v>
      </c>
      <c r="E10134" t="s">
        <v>33314</v>
      </c>
      <c r="F10134" t="s">
        <v>36945</v>
      </c>
      <c r="G10134" s="2">
        <v>29440</v>
      </c>
      <c r="H10134" s="7" t="s">
        <v>70963</v>
      </c>
      <c r="L10134" s="5"/>
    </row>
    <row r="10135" spans="1:12" x14ac:dyDescent="0.2">
      <c r="A10135" s="1">
        <v>12185</v>
      </c>
      <c r="B10135" t="s">
        <v>9718</v>
      </c>
      <c r="C10135" t="s">
        <v>25350</v>
      </c>
      <c r="E10135" t="s">
        <v>33181</v>
      </c>
      <c r="F10135" t="s">
        <v>36945</v>
      </c>
      <c r="G10135" s="2">
        <v>29477</v>
      </c>
      <c r="H10135" s="7" t="s">
        <v>70964</v>
      </c>
      <c r="I10135" s="7" t="s">
        <v>70965</v>
      </c>
      <c r="L10135" s="5"/>
    </row>
    <row r="10136" spans="1:12" x14ac:dyDescent="0.2">
      <c r="A10136" s="1">
        <v>809</v>
      </c>
      <c r="B10136" t="s">
        <v>717</v>
      </c>
      <c r="C10136" t="s">
        <v>15096</v>
      </c>
      <c r="E10136" t="s">
        <v>31346</v>
      </c>
      <c r="F10136" t="s">
        <v>36911</v>
      </c>
      <c r="G10136" s="2">
        <v>60402</v>
      </c>
      <c r="H10136" s="7" t="s">
        <v>50768</v>
      </c>
      <c r="L10136" s="5" t="s">
        <v>37766</v>
      </c>
    </row>
    <row r="10137" spans="1:12" x14ac:dyDescent="0.2">
      <c r="A10137" s="1">
        <v>12836</v>
      </c>
      <c r="B10137" t="s">
        <v>10150</v>
      </c>
      <c r="C10137" t="s">
        <v>25953</v>
      </c>
      <c r="E10137" t="s">
        <v>32953</v>
      </c>
      <c r="F10137" t="s">
        <v>36947</v>
      </c>
      <c r="G10137" s="2">
        <v>50250</v>
      </c>
      <c r="H10137" s="7" t="s">
        <v>72050</v>
      </c>
      <c r="I10137" s="7" t="s">
        <v>72051</v>
      </c>
      <c r="L10137" s="5" t="s">
        <v>45513</v>
      </c>
    </row>
    <row r="10138" spans="1:12" x14ac:dyDescent="0.2">
      <c r="A10138" s="1">
        <v>1530</v>
      </c>
      <c r="B10138" t="s">
        <v>1234</v>
      </c>
      <c r="C10138" t="s">
        <v>15706</v>
      </c>
      <c r="E10138" t="s">
        <v>31572</v>
      </c>
      <c r="F10138" t="s">
        <v>36918</v>
      </c>
      <c r="G10138" s="2">
        <v>97330</v>
      </c>
      <c r="H10138" s="7" t="s">
        <v>51915</v>
      </c>
      <c r="I10138" s="7" t="s">
        <v>51916</v>
      </c>
      <c r="L10138" s="5" t="s">
        <v>38149</v>
      </c>
    </row>
    <row r="10139" spans="1:12" x14ac:dyDescent="0.2">
      <c r="A10139" s="1">
        <v>2606</v>
      </c>
      <c r="B10139" t="s">
        <v>2085</v>
      </c>
      <c r="C10139" t="s">
        <v>16749</v>
      </c>
      <c r="E10139" t="s">
        <v>31971</v>
      </c>
      <c r="F10139" t="s">
        <v>36912</v>
      </c>
      <c r="G10139" s="2">
        <v>28023</v>
      </c>
      <c r="H10139" s="7" t="s">
        <v>53934</v>
      </c>
      <c r="I10139" s="7" t="s">
        <v>53935</v>
      </c>
      <c r="L10139" s="5" t="s">
        <v>38856</v>
      </c>
    </row>
    <row r="10140" spans="1:12" x14ac:dyDescent="0.2">
      <c r="A10140" s="1">
        <v>12837</v>
      </c>
      <c r="B10140" t="s">
        <v>10151</v>
      </c>
      <c r="C10140" t="s">
        <v>25954</v>
      </c>
      <c r="E10140" t="s">
        <v>35323</v>
      </c>
      <c r="F10140" t="s">
        <v>36947</v>
      </c>
      <c r="G10140" s="2">
        <v>50126</v>
      </c>
      <c r="H10140" s="7" t="s">
        <v>72052</v>
      </c>
      <c r="I10140" s="7" t="s">
        <v>72053</v>
      </c>
      <c r="J10140" s="2" t="s">
        <v>72054</v>
      </c>
      <c r="L10140" s="5" t="s">
        <v>45626</v>
      </c>
    </row>
    <row r="10141" spans="1:12" x14ac:dyDescent="0.2">
      <c r="A10141" s="1">
        <v>12838</v>
      </c>
      <c r="B10141" t="s">
        <v>10151</v>
      </c>
      <c r="C10141" t="s">
        <v>25955</v>
      </c>
      <c r="E10141" t="s">
        <v>35324</v>
      </c>
      <c r="F10141" t="s">
        <v>36947</v>
      </c>
      <c r="G10141" s="2">
        <v>50601</v>
      </c>
      <c r="H10141" s="7" t="s">
        <v>72055</v>
      </c>
      <c r="I10141" s="7" t="s">
        <v>72053</v>
      </c>
      <c r="J10141" s="2" t="s">
        <v>72054</v>
      </c>
      <c r="L10141" s="5" t="s">
        <v>45626</v>
      </c>
    </row>
    <row r="10142" spans="1:12" x14ac:dyDescent="0.2">
      <c r="A10142" s="1">
        <v>12839</v>
      </c>
      <c r="B10142" t="s">
        <v>10151</v>
      </c>
      <c r="C10142" t="s">
        <v>23840</v>
      </c>
      <c r="E10142" t="s">
        <v>35325</v>
      </c>
      <c r="F10142" t="s">
        <v>36947</v>
      </c>
      <c r="G10142" s="2">
        <v>50006</v>
      </c>
      <c r="H10142" s="7" t="s">
        <v>72052</v>
      </c>
      <c r="I10142" s="7" t="s">
        <v>72053</v>
      </c>
      <c r="J10142" s="2" t="s">
        <v>72054</v>
      </c>
      <c r="L10142" s="5" t="s">
        <v>45626</v>
      </c>
    </row>
    <row r="10143" spans="1:12" x14ac:dyDescent="0.2">
      <c r="A10143" s="1">
        <v>6451</v>
      </c>
      <c r="B10143" t="s">
        <v>5113</v>
      </c>
      <c r="C10143" t="s">
        <v>20194</v>
      </c>
      <c r="E10143" t="s">
        <v>33327</v>
      </c>
      <c r="F10143" t="s">
        <v>36930</v>
      </c>
      <c r="G10143" s="2">
        <v>41018</v>
      </c>
      <c r="H10143" s="7" t="s">
        <v>60781</v>
      </c>
      <c r="I10143" s="7" t="s">
        <v>60782</v>
      </c>
      <c r="L10143" s="5" t="s">
        <v>41388</v>
      </c>
    </row>
    <row r="10144" spans="1:12" x14ac:dyDescent="0.2">
      <c r="A10144" s="1">
        <v>6452</v>
      </c>
      <c r="B10144" t="s">
        <v>5114</v>
      </c>
      <c r="C10144" t="s">
        <v>20195</v>
      </c>
      <c r="E10144" t="s">
        <v>31796</v>
      </c>
      <c r="F10144" t="s">
        <v>36930</v>
      </c>
      <c r="G10144" s="2">
        <v>41005</v>
      </c>
      <c r="H10144" s="7" t="s">
        <v>60781</v>
      </c>
      <c r="I10144" s="7" t="s">
        <v>60782</v>
      </c>
      <c r="L10144" s="5" t="s">
        <v>41388</v>
      </c>
    </row>
    <row r="10145" spans="1:12" x14ac:dyDescent="0.2">
      <c r="A10145" s="1">
        <v>6453</v>
      </c>
      <c r="B10145" t="s">
        <v>5115</v>
      </c>
      <c r="C10145" t="s">
        <v>20196</v>
      </c>
      <c r="E10145" t="s">
        <v>31392</v>
      </c>
      <c r="F10145" t="s">
        <v>36930</v>
      </c>
      <c r="G10145" s="2">
        <v>41011</v>
      </c>
      <c r="H10145" s="7" t="s">
        <v>60781</v>
      </c>
      <c r="I10145" s="7" t="s">
        <v>60782</v>
      </c>
      <c r="L10145" s="5" t="s">
        <v>41388</v>
      </c>
    </row>
    <row r="10146" spans="1:12" x14ac:dyDescent="0.2">
      <c r="A10146" s="1">
        <v>490</v>
      </c>
      <c r="B10146" t="s">
        <v>460</v>
      </c>
      <c r="C10146" t="s">
        <v>14809</v>
      </c>
      <c r="E10146" t="s">
        <v>31167</v>
      </c>
      <c r="F10146" t="s">
        <v>36911</v>
      </c>
      <c r="G10146" s="2">
        <v>62627</v>
      </c>
      <c r="H10146" s="7" t="s">
        <v>50236</v>
      </c>
      <c r="L10146" s="5" t="s">
        <v>37551</v>
      </c>
    </row>
    <row r="10147" spans="1:12" x14ac:dyDescent="0.2">
      <c r="A10147" s="1">
        <v>7091</v>
      </c>
      <c r="B10147" t="s">
        <v>5599</v>
      </c>
      <c r="C10147" t="s">
        <v>20804</v>
      </c>
      <c r="E10147" t="s">
        <v>33597</v>
      </c>
      <c r="F10147" t="s">
        <v>36931</v>
      </c>
      <c r="G10147" s="2">
        <v>49749</v>
      </c>
      <c r="H10147" s="7" t="s">
        <v>61992</v>
      </c>
      <c r="I10147" s="7" t="s">
        <v>61993</v>
      </c>
      <c r="L10147" s="5" t="s">
        <v>41838</v>
      </c>
    </row>
    <row r="10148" spans="1:12" x14ac:dyDescent="0.2">
      <c r="A10148" s="1">
        <v>11679</v>
      </c>
      <c r="B10148" t="s">
        <v>9325</v>
      </c>
      <c r="C10148" t="s">
        <v>24862</v>
      </c>
      <c r="E10148" t="s">
        <v>34971</v>
      </c>
      <c r="F10148" t="s">
        <v>36944</v>
      </c>
      <c r="G10148" s="2">
        <v>36024</v>
      </c>
      <c r="H10148" s="7" t="s">
        <v>70037</v>
      </c>
      <c r="I10148" s="7" t="s">
        <v>70038</v>
      </c>
      <c r="L10148" s="5" t="s">
        <v>44906</v>
      </c>
    </row>
    <row r="10149" spans="1:12" x14ac:dyDescent="0.2">
      <c r="A10149" s="1">
        <v>15133</v>
      </c>
      <c r="B10149" t="s">
        <v>11740</v>
      </c>
      <c r="C10149" t="s">
        <v>28068</v>
      </c>
      <c r="E10149" t="s">
        <v>36020</v>
      </c>
      <c r="F10149" t="s">
        <v>36956</v>
      </c>
      <c r="G10149" s="2">
        <v>1830</v>
      </c>
      <c r="H10149" s="7" t="s">
        <v>75935</v>
      </c>
      <c r="I10149" s="7" t="s">
        <v>75936</v>
      </c>
      <c r="L10149" s="5" t="s">
        <v>46930</v>
      </c>
    </row>
    <row r="10150" spans="1:12" x14ac:dyDescent="0.2">
      <c r="A10150" s="1">
        <v>9327</v>
      </c>
      <c r="B10150" t="s">
        <v>7391</v>
      </c>
      <c r="C10150" t="s">
        <v>22787</v>
      </c>
      <c r="E10150" t="s">
        <v>33608</v>
      </c>
      <c r="F10150" t="s">
        <v>36936</v>
      </c>
      <c r="G10150" s="2">
        <v>95901</v>
      </c>
      <c r="H10150" s="7" t="s">
        <v>65934</v>
      </c>
      <c r="I10150" s="7" t="s">
        <v>65935</v>
      </c>
      <c r="L10150" s="5" t="s">
        <v>43347</v>
      </c>
    </row>
    <row r="10151" spans="1:12" x14ac:dyDescent="0.2">
      <c r="A10151" s="1">
        <v>9328</v>
      </c>
      <c r="B10151" t="s">
        <v>7392</v>
      </c>
      <c r="C10151" t="s">
        <v>22788</v>
      </c>
      <c r="E10151" t="s">
        <v>34125</v>
      </c>
      <c r="F10151" t="s">
        <v>36936</v>
      </c>
      <c r="G10151" s="2">
        <v>93721</v>
      </c>
      <c r="H10151" s="7" t="s">
        <v>65936</v>
      </c>
      <c r="I10151" s="7" t="s">
        <v>65937</v>
      </c>
      <c r="L10151" s="5" t="s">
        <v>43348</v>
      </c>
    </row>
    <row r="10152" spans="1:12" x14ac:dyDescent="0.2">
      <c r="A10152" s="1">
        <v>16654</v>
      </c>
      <c r="B10152" t="s">
        <v>12955</v>
      </c>
      <c r="C10152" t="s">
        <v>29472</v>
      </c>
      <c r="E10152" t="s">
        <v>36385</v>
      </c>
      <c r="F10152" t="s">
        <v>36960</v>
      </c>
      <c r="G10152" s="2">
        <v>30125</v>
      </c>
      <c r="H10152" s="7" t="s">
        <v>78721</v>
      </c>
      <c r="I10152" s="7" t="s">
        <v>78722</v>
      </c>
      <c r="L10152" s="5" t="s">
        <v>48087</v>
      </c>
    </row>
    <row r="10153" spans="1:12" x14ac:dyDescent="0.2">
      <c r="A10153" s="1">
        <v>16655</v>
      </c>
      <c r="B10153" t="s">
        <v>12956</v>
      </c>
      <c r="C10153" t="s">
        <v>29473</v>
      </c>
      <c r="E10153" t="s">
        <v>31533</v>
      </c>
      <c r="F10153" t="s">
        <v>36960</v>
      </c>
      <c r="G10153" s="2">
        <v>31705</v>
      </c>
      <c r="H10153" s="7" t="s">
        <v>78723</v>
      </c>
      <c r="I10153" s="7" t="s">
        <v>78724</v>
      </c>
      <c r="L10153" s="5" t="s">
        <v>47933</v>
      </c>
    </row>
    <row r="10154" spans="1:12" x14ac:dyDescent="0.2">
      <c r="A10154" s="1">
        <v>16656</v>
      </c>
      <c r="B10154" t="s">
        <v>12957</v>
      </c>
      <c r="C10154" t="s">
        <v>29474</v>
      </c>
      <c r="E10154" t="s">
        <v>32938</v>
      </c>
      <c r="F10154" t="s">
        <v>36960</v>
      </c>
      <c r="G10154" s="2">
        <v>30501</v>
      </c>
      <c r="H10154" s="7" t="s">
        <v>78725</v>
      </c>
      <c r="I10154" s="7" t="s">
        <v>78726</v>
      </c>
      <c r="L10154" s="5" t="s">
        <v>48088</v>
      </c>
    </row>
    <row r="10155" spans="1:12" x14ac:dyDescent="0.2">
      <c r="A10155" s="1">
        <v>7855</v>
      </c>
      <c r="B10155" t="s">
        <v>6178</v>
      </c>
      <c r="C10155" t="s">
        <v>21520</v>
      </c>
      <c r="E10155" t="s">
        <v>33868</v>
      </c>
      <c r="F10155" t="s">
        <v>36932</v>
      </c>
      <c r="G10155" s="2">
        <v>46107</v>
      </c>
      <c r="H10155" s="7" t="s">
        <v>63387</v>
      </c>
      <c r="I10155" s="7" t="s">
        <v>63388</v>
      </c>
      <c r="L10155" s="5" t="s">
        <v>42316</v>
      </c>
    </row>
    <row r="10156" spans="1:12" x14ac:dyDescent="0.2">
      <c r="A10156" s="1">
        <v>7856</v>
      </c>
      <c r="B10156" t="s">
        <v>6178</v>
      </c>
      <c r="C10156" t="s">
        <v>21521</v>
      </c>
      <c r="E10156" t="s">
        <v>33723</v>
      </c>
      <c r="F10156" t="s">
        <v>36932</v>
      </c>
      <c r="G10156" s="2">
        <v>46237</v>
      </c>
      <c r="H10156" s="7" t="s">
        <v>63389</v>
      </c>
      <c r="I10156" s="7" t="s">
        <v>63390</v>
      </c>
      <c r="L10156" s="5" t="s">
        <v>42317</v>
      </c>
    </row>
    <row r="10157" spans="1:12" x14ac:dyDescent="0.2">
      <c r="A10157" s="1">
        <v>9329</v>
      </c>
      <c r="B10157" t="s">
        <v>7393</v>
      </c>
      <c r="C10157" t="s">
        <v>22789</v>
      </c>
      <c r="E10157" t="s">
        <v>34322</v>
      </c>
      <c r="F10157" t="s">
        <v>36936</v>
      </c>
      <c r="G10157" s="2">
        <v>93950</v>
      </c>
      <c r="H10157" s="7" t="s">
        <v>65938</v>
      </c>
      <c r="I10157" s="7" t="s">
        <v>65939</v>
      </c>
      <c r="L10157" s="5"/>
    </row>
    <row r="10158" spans="1:12" x14ac:dyDescent="0.2">
      <c r="A10158" s="1">
        <v>16657</v>
      </c>
      <c r="B10158" t="s">
        <v>12958</v>
      </c>
      <c r="C10158" t="s">
        <v>17986</v>
      </c>
      <c r="E10158" t="s">
        <v>32807</v>
      </c>
      <c r="F10158" t="s">
        <v>36960</v>
      </c>
      <c r="G10158" s="2">
        <v>30529</v>
      </c>
      <c r="H10158" s="7" t="s">
        <v>78727</v>
      </c>
      <c r="I10158" s="7" t="s">
        <v>78728</v>
      </c>
      <c r="L10158" s="5" t="s">
        <v>48089</v>
      </c>
    </row>
    <row r="10159" spans="1:12" x14ac:dyDescent="0.2">
      <c r="A10159" s="1">
        <v>3264</v>
      </c>
      <c r="B10159" t="s">
        <v>2631</v>
      </c>
      <c r="C10159" t="s">
        <v>17359</v>
      </c>
      <c r="E10159" t="s">
        <v>32089</v>
      </c>
      <c r="F10159" t="s">
        <v>36921</v>
      </c>
      <c r="G10159" s="2">
        <v>37804</v>
      </c>
      <c r="H10159" s="7" t="s">
        <v>55131</v>
      </c>
      <c r="I10159" s="7" t="s">
        <v>55132</v>
      </c>
      <c r="L10159" s="5"/>
    </row>
    <row r="10160" spans="1:12" x14ac:dyDescent="0.2">
      <c r="A10160" s="1">
        <v>1217</v>
      </c>
      <c r="B10160" t="s">
        <v>1034</v>
      </c>
      <c r="C10160" t="s">
        <v>15468</v>
      </c>
      <c r="E10160" t="s">
        <v>31402</v>
      </c>
      <c r="F10160" t="s">
        <v>36917</v>
      </c>
      <c r="G10160" s="2">
        <v>70119</v>
      </c>
      <c r="H10160" s="7" t="s">
        <v>51484</v>
      </c>
      <c r="I10160" s="7" t="s">
        <v>51485</v>
      </c>
      <c r="L10160" s="5" t="s">
        <v>38032</v>
      </c>
    </row>
    <row r="10161" spans="1:12" x14ac:dyDescent="0.2">
      <c r="A10161" s="1">
        <v>16175</v>
      </c>
      <c r="B10161" t="s">
        <v>12574</v>
      </c>
      <c r="C10161" t="s">
        <v>29015</v>
      </c>
      <c r="E10161" t="s">
        <v>36258</v>
      </c>
      <c r="F10161" t="s">
        <v>36958</v>
      </c>
      <c r="G10161" s="2">
        <v>76704</v>
      </c>
      <c r="H10161" s="7" t="s">
        <v>77854</v>
      </c>
      <c r="I10161" s="7" t="s">
        <v>77855</v>
      </c>
      <c r="J10161" s="2" t="s">
        <v>77855</v>
      </c>
      <c r="L10161" s="5"/>
    </row>
    <row r="10162" spans="1:12" x14ac:dyDescent="0.2">
      <c r="A10162" s="1">
        <v>1531</v>
      </c>
      <c r="B10162" t="s">
        <v>1235</v>
      </c>
      <c r="C10162" t="s">
        <v>15749</v>
      </c>
      <c r="E10162" t="s">
        <v>31312</v>
      </c>
      <c r="F10162" t="s">
        <v>36918</v>
      </c>
      <c r="G10162" s="2">
        <v>97520</v>
      </c>
      <c r="H10162" s="7" t="s">
        <v>52005</v>
      </c>
      <c r="I10162" s="7" t="s">
        <v>52006</v>
      </c>
      <c r="L10162" s="5" t="s">
        <v>38183</v>
      </c>
    </row>
    <row r="10163" spans="1:12" x14ac:dyDescent="0.2">
      <c r="A10163" s="1">
        <v>5997</v>
      </c>
      <c r="B10163" t="s">
        <v>4709</v>
      </c>
      <c r="C10163" t="s">
        <v>19808</v>
      </c>
      <c r="E10163" t="s">
        <v>32558</v>
      </c>
      <c r="F10163" t="s">
        <v>36929</v>
      </c>
      <c r="G10163" s="2">
        <v>14218</v>
      </c>
      <c r="H10163" s="7" t="s">
        <v>59935</v>
      </c>
      <c r="I10163" s="7" t="s">
        <v>59936</v>
      </c>
      <c r="L10163" s="5"/>
    </row>
    <row r="10164" spans="1:12" x14ac:dyDescent="0.2">
      <c r="A10164" s="1">
        <v>9330</v>
      </c>
      <c r="B10164" t="s">
        <v>7394</v>
      </c>
      <c r="C10164" t="s">
        <v>22790</v>
      </c>
      <c r="E10164" t="s">
        <v>33866</v>
      </c>
      <c r="F10164" t="s">
        <v>36936</v>
      </c>
      <c r="G10164" s="2">
        <v>91016</v>
      </c>
      <c r="H10164" s="7" t="s">
        <v>65940</v>
      </c>
      <c r="I10164" s="7" t="s">
        <v>65941</v>
      </c>
      <c r="L10164" s="5"/>
    </row>
    <row r="10165" spans="1:12" x14ac:dyDescent="0.2">
      <c r="A10165" s="1">
        <v>3265</v>
      </c>
      <c r="B10165" t="s">
        <v>2632</v>
      </c>
      <c r="C10165" t="s">
        <v>17360</v>
      </c>
      <c r="E10165" t="s">
        <v>31521</v>
      </c>
      <c r="F10165" t="s">
        <v>36921</v>
      </c>
      <c r="G10165" s="2">
        <v>38570</v>
      </c>
      <c r="H10165" s="7" t="s">
        <v>55133</v>
      </c>
      <c r="L10165" s="5" t="s">
        <v>39329</v>
      </c>
    </row>
    <row r="10166" spans="1:12" x14ac:dyDescent="0.2">
      <c r="A10166" s="1">
        <v>14397</v>
      </c>
      <c r="B10166" t="s">
        <v>2632</v>
      </c>
      <c r="C10166" t="s">
        <v>27399</v>
      </c>
      <c r="E10166" t="s">
        <v>33911</v>
      </c>
      <c r="F10166" t="s">
        <v>36954</v>
      </c>
      <c r="G10166" s="2">
        <v>67068</v>
      </c>
      <c r="H10166" s="7" t="s">
        <v>74737</v>
      </c>
      <c r="I10166" s="7" t="s">
        <v>74738</v>
      </c>
      <c r="L10166" s="5" t="s">
        <v>46511</v>
      </c>
    </row>
    <row r="10167" spans="1:12" x14ac:dyDescent="0.2">
      <c r="A10167" s="1">
        <v>14715</v>
      </c>
      <c r="B10167" t="s">
        <v>11434</v>
      </c>
      <c r="C10167" t="s">
        <v>27690</v>
      </c>
      <c r="E10167" t="s">
        <v>32585</v>
      </c>
      <c r="F10167" t="s">
        <v>36955</v>
      </c>
      <c r="G10167" s="2">
        <v>68901</v>
      </c>
      <c r="H10167" s="7" t="s">
        <v>75078</v>
      </c>
      <c r="I10167" s="7" t="s">
        <v>75079</v>
      </c>
      <c r="J10167" s="2" t="s">
        <v>75080</v>
      </c>
      <c r="K10167" s="2" t="s">
        <v>46671</v>
      </c>
      <c r="L10167" s="5" t="s">
        <v>46602</v>
      </c>
    </row>
    <row r="10168" spans="1:12" x14ac:dyDescent="0.2">
      <c r="A10168" s="1">
        <v>14716</v>
      </c>
      <c r="B10168" t="s">
        <v>11435</v>
      </c>
      <c r="C10168" t="s">
        <v>27691</v>
      </c>
      <c r="E10168" t="s">
        <v>35900</v>
      </c>
      <c r="F10168" t="s">
        <v>36955</v>
      </c>
      <c r="G10168" s="2">
        <v>68803</v>
      </c>
      <c r="H10168" s="7" t="s">
        <v>75259</v>
      </c>
      <c r="I10168" s="7" t="s">
        <v>75260</v>
      </c>
      <c r="L10168" s="5" t="s">
        <v>46672</v>
      </c>
    </row>
    <row r="10169" spans="1:12" x14ac:dyDescent="0.2">
      <c r="A10169" s="1">
        <v>3266</v>
      </c>
      <c r="B10169" t="s">
        <v>2633</v>
      </c>
      <c r="C10169" t="s">
        <v>17361</v>
      </c>
      <c r="E10169" t="s">
        <v>32088</v>
      </c>
      <c r="F10169" t="s">
        <v>36921</v>
      </c>
      <c r="G10169" s="2">
        <v>37762</v>
      </c>
      <c r="H10169" s="7" t="s">
        <v>55134</v>
      </c>
      <c r="I10169" s="7" t="s">
        <v>55135</v>
      </c>
      <c r="L10169" s="5"/>
    </row>
    <row r="10170" spans="1:12" x14ac:dyDescent="0.2">
      <c r="A10170" s="1">
        <v>15541</v>
      </c>
      <c r="B10170" t="s">
        <v>12052</v>
      </c>
      <c r="C10170" t="s">
        <v>28437</v>
      </c>
      <c r="E10170" t="s">
        <v>36190</v>
      </c>
      <c r="F10170" t="s">
        <v>36957</v>
      </c>
      <c r="G10170" s="2">
        <v>24910</v>
      </c>
      <c r="H10170" s="7" t="s">
        <v>76646</v>
      </c>
      <c r="I10170" s="7" t="s">
        <v>76647</v>
      </c>
      <c r="L10170" s="5"/>
    </row>
    <row r="10171" spans="1:12" x14ac:dyDescent="0.2">
      <c r="A10171" s="1">
        <v>1218</v>
      </c>
      <c r="B10171" t="s">
        <v>1035</v>
      </c>
      <c r="C10171" t="s">
        <v>15469</v>
      </c>
      <c r="E10171" t="s">
        <v>31422</v>
      </c>
      <c r="F10171" t="s">
        <v>36917</v>
      </c>
      <c r="G10171" s="2">
        <v>71220</v>
      </c>
      <c r="H10171" s="7" t="s">
        <v>51486</v>
      </c>
      <c r="I10171" s="7" t="s">
        <v>51487</v>
      </c>
      <c r="L10171" s="5" t="s">
        <v>38033</v>
      </c>
    </row>
    <row r="10172" spans="1:12" x14ac:dyDescent="0.2">
      <c r="A10172" s="1">
        <v>546</v>
      </c>
      <c r="B10172" t="s">
        <v>509</v>
      </c>
      <c r="C10172" t="s">
        <v>14856</v>
      </c>
      <c r="E10172" t="s">
        <v>31202</v>
      </c>
      <c r="F10172" t="s">
        <v>36911</v>
      </c>
      <c r="G10172" s="2">
        <v>62422</v>
      </c>
      <c r="H10172" s="7" t="s">
        <v>50325</v>
      </c>
      <c r="I10172" s="7" t="s">
        <v>50326</v>
      </c>
      <c r="L10172" s="5" t="s">
        <v>37589</v>
      </c>
    </row>
    <row r="10173" spans="1:12" x14ac:dyDescent="0.2">
      <c r="A10173" s="1">
        <v>668</v>
      </c>
      <c r="B10173" t="s">
        <v>509</v>
      </c>
      <c r="C10173" t="s">
        <v>14974</v>
      </c>
      <c r="E10173" t="s">
        <v>31273</v>
      </c>
      <c r="F10173" t="s">
        <v>36911</v>
      </c>
      <c r="G10173" s="2">
        <v>62534</v>
      </c>
      <c r="H10173" s="7" t="s">
        <v>50546</v>
      </c>
      <c r="I10173" s="7" t="s">
        <v>50326</v>
      </c>
      <c r="L10173" s="5" t="s">
        <v>37589</v>
      </c>
    </row>
    <row r="10174" spans="1:12" x14ac:dyDescent="0.2">
      <c r="A10174" s="1">
        <v>782</v>
      </c>
      <c r="B10174" t="s">
        <v>509</v>
      </c>
      <c r="C10174" t="s">
        <v>15072</v>
      </c>
      <c r="E10174" t="s">
        <v>31336</v>
      </c>
      <c r="F10174" t="s">
        <v>36911</v>
      </c>
      <c r="G10174" s="2">
        <v>62414</v>
      </c>
      <c r="H10174" s="7" t="s">
        <v>50727</v>
      </c>
      <c r="I10174" s="7" t="s">
        <v>50326</v>
      </c>
      <c r="L10174" s="5" t="s">
        <v>37589</v>
      </c>
    </row>
    <row r="10175" spans="1:12" x14ac:dyDescent="0.2">
      <c r="A10175" s="1">
        <v>783</v>
      </c>
      <c r="B10175" t="s">
        <v>509</v>
      </c>
      <c r="C10175" t="s">
        <v>15072</v>
      </c>
      <c r="E10175" t="s">
        <v>31336</v>
      </c>
      <c r="F10175" t="s">
        <v>36911</v>
      </c>
      <c r="G10175" s="2">
        <v>62414</v>
      </c>
      <c r="H10175" s="7" t="s">
        <v>50727</v>
      </c>
      <c r="I10175" s="7" t="s">
        <v>50326</v>
      </c>
      <c r="L10175" s="5" t="s">
        <v>37589</v>
      </c>
    </row>
    <row r="10176" spans="1:12" x14ac:dyDescent="0.2">
      <c r="A10176" s="1">
        <v>12840</v>
      </c>
      <c r="B10176" t="s">
        <v>10152</v>
      </c>
      <c r="C10176" t="s">
        <v>25956</v>
      </c>
      <c r="E10176" t="s">
        <v>33805</v>
      </c>
      <c r="F10176" t="s">
        <v>36947</v>
      </c>
      <c r="G10176" s="2">
        <v>50702</v>
      </c>
      <c r="H10176" s="7" t="s">
        <v>72056</v>
      </c>
      <c r="I10176" s="7" t="s">
        <v>72057</v>
      </c>
      <c r="L10176" s="5" t="s">
        <v>45627</v>
      </c>
    </row>
    <row r="10177" spans="1:12" x14ac:dyDescent="0.2">
      <c r="A10177" s="1">
        <v>14717</v>
      </c>
      <c r="B10177" t="s">
        <v>11436</v>
      </c>
      <c r="C10177" t="s">
        <v>27692</v>
      </c>
      <c r="E10177" t="s">
        <v>31147</v>
      </c>
      <c r="F10177" t="s">
        <v>36955</v>
      </c>
      <c r="G10177" s="2">
        <v>69022</v>
      </c>
      <c r="H10177" s="7" t="s">
        <v>75261</v>
      </c>
      <c r="I10177" s="7" t="s">
        <v>75262</v>
      </c>
      <c r="L10177" s="5" t="s">
        <v>46673</v>
      </c>
    </row>
    <row r="10178" spans="1:12" x14ac:dyDescent="0.2">
      <c r="A10178" s="1">
        <v>1946</v>
      </c>
      <c r="B10178" t="s">
        <v>1561</v>
      </c>
      <c r="C10178" t="s">
        <v>16130</v>
      </c>
      <c r="E10178" t="s">
        <v>31681</v>
      </c>
      <c r="F10178" t="s">
        <v>36920</v>
      </c>
      <c r="G10178" s="2">
        <v>39501</v>
      </c>
      <c r="H10178" s="7" t="s">
        <v>52745</v>
      </c>
      <c r="I10178" s="7" t="s">
        <v>52746</v>
      </c>
      <c r="L10178" s="5" t="s">
        <v>38397</v>
      </c>
    </row>
    <row r="10179" spans="1:12" x14ac:dyDescent="0.2">
      <c r="A10179" s="1">
        <v>2607</v>
      </c>
      <c r="B10179" t="s">
        <v>2086</v>
      </c>
      <c r="C10179" t="s">
        <v>16750</v>
      </c>
      <c r="E10179" t="s">
        <v>31972</v>
      </c>
      <c r="F10179" t="s">
        <v>36912</v>
      </c>
      <c r="G10179" s="2">
        <v>28372</v>
      </c>
      <c r="H10179" s="7" t="s">
        <v>53936</v>
      </c>
      <c r="I10179" s="7" t="s">
        <v>53937</v>
      </c>
      <c r="K10179" s="2" t="s">
        <v>38858</v>
      </c>
      <c r="L10179" s="5" t="s">
        <v>38857</v>
      </c>
    </row>
    <row r="10180" spans="1:12" x14ac:dyDescent="0.2">
      <c r="A10180" s="1">
        <v>4516</v>
      </c>
      <c r="B10180" t="s">
        <v>3565</v>
      </c>
      <c r="C10180" t="s">
        <v>18493</v>
      </c>
      <c r="E10180" t="s">
        <v>32743</v>
      </c>
      <c r="F10180" t="s">
        <v>36926</v>
      </c>
      <c r="G10180" s="2">
        <v>73669</v>
      </c>
      <c r="H10180" s="7" t="s">
        <v>57277</v>
      </c>
      <c r="I10180" s="7" t="s">
        <v>57278</v>
      </c>
      <c r="L10180" s="5" t="s">
        <v>40075</v>
      </c>
    </row>
    <row r="10181" spans="1:12" x14ac:dyDescent="0.2">
      <c r="A10181" s="1">
        <v>4517</v>
      </c>
      <c r="B10181" t="s">
        <v>3566</v>
      </c>
      <c r="C10181" t="s">
        <v>18494</v>
      </c>
      <c r="E10181" t="s">
        <v>32744</v>
      </c>
      <c r="F10181" t="s">
        <v>36926</v>
      </c>
      <c r="G10181" s="2">
        <v>73096</v>
      </c>
      <c r="H10181" s="7" t="s">
        <v>57279</v>
      </c>
      <c r="I10181" s="7" t="s">
        <v>57280</v>
      </c>
      <c r="K10181" s="2" t="s">
        <v>40076</v>
      </c>
      <c r="L10181" s="5" t="s">
        <v>40075</v>
      </c>
    </row>
    <row r="10182" spans="1:12" x14ac:dyDescent="0.2">
      <c r="A10182" s="1">
        <v>13430</v>
      </c>
      <c r="B10182" t="s">
        <v>10538</v>
      </c>
      <c r="C10182" t="s">
        <v>26509</v>
      </c>
      <c r="E10182" t="s">
        <v>35570</v>
      </c>
      <c r="F10182" t="s">
        <v>36948</v>
      </c>
      <c r="G10182" s="2">
        <v>65682</v>
      </c>
      <c r="H10182" s="7" t="s">
        <v>73043</v>
      </c>
      <c r="L10182" s="5" t="s">
        <v>45823</v>
      </c>
    </row>
    <row r="10183" spans="1:12" x14ac:dyDescent="0.2">
      <c r="A10183" s="1">
        <v>15959</v>
      </c>
      <c r="B10183" t="s">
        <v>12398</v>
      </c>
      <c r="C10183" t="s">
        <v>28816</v>
      </c>
      <c r="E10183" t="s">
        <v>31744</v>
      </c>
      <c r="F10183" t="s">
        <v>36958</v>
      </c>
      <c r="G10183" s="2">
        <v>77016</v>
      </c>
      <c r="H10183" s="7" t="s">
        <v>77446</v>
      </c>
      <c r="I10183" s="7" t="s">
        <v>77447</v>
      </c>
      <c r="L10183" s="5" t="s">
        <v>47551</v>
      </c>
    </row>
    <row r="10184" spans="1:12" x14ac:dyDescent="0.2">
      <c r="A10184" s="1">
        <v>4518</v>
      </c>
      <c r="B10184" t="s">
        <v>3567</v>
      </c>
      <c r="C10184" t="s">
        <v>18495</v>
      </c>
      <c r="E10184" t="s">
        <v>32745</v>
      </c>
      <c r="F10184" t="s">
        <v>36926</v>
      </c>
      <c r="G10184" s="2">
        <v>74352</v>
      </c>
      <c r="H10184" s="7" t="s">
        <v>57281</v>
      </c>
      <c r="I10184" s="7" t="s">
        <v>57282</v>
      </c>
      <c r="J10184" s="2" t="s">
        <v>57283</v>
      </c>
      <c r="L10184" s="5" t="s">
        <v>40077</v>
      </c>
    </row>
    <row r="10185" spans="1:12" x14ac:dyDescent="0.2">
      <c r="A10185" s="1">
        <v>9331</v>
      </c>
      <c r="B10185" t="s">
        <v>7395</v>
      </c>
      <c r="C10185" t="s">
        <v>22791</v>
      </c>
      <c r="E10185" t="s">
        <v>34208</v>
      </c>
      <c r="F10185" t="s">
        <v>36936</v>
      </c>
      <c r="G10185" s="2">
        <v>95240</v>
      </c>
      <c r="H10185" s="7" t="s">
        <v>65942</v>
      </c>
      <c r="I10185" s="7" t="s">
        <v>65943</v>
      </c>
      <c r="L10185" s="5" t="s">
        <v>43349</v>
      </c>
    </row>
    <row r="10186" spans="1:12" x14ac:dyDescent="0.2">
      <c r="A10186" s="1">
        <v>9332</v>
      </c>
      <c r="B10186" t="s">
        <v>7396</v>
      </c>
      <c r="C10186" t="s">
        <v>22792</v>
      </c>
      <c r="E10186" t="s">
        <v>34208</v>
      </c>
      <c r="F10186" t="s">
        <v>36936</v>
      </c>
      <c r="G10186" s="2">
        <v>95240</v>
      </c>
      <c r="H10186" s="7" t="s">
        <v>65944</v>
      </c>
      <c r="I10186" s="7" t="s">
        <v>65945</v>
      </c>
      <c r="L10186" s="5"/>
    </row>
    <row r="10187" spans="1:12" x14ac:dyDescent="0.2">
      <c r="A10187" s="1">
        <v>12841</v>
      </c>
      <c r="B10187" t="s">
        <v>10153</v>
      </c>
      <c r="C10187" t="s">
        <v>25957</v>
      </c>
      <c r="E10187" t="s">
        <v>32471</v>
      </c>
      <c r="F10187" t="s">
        <v>36947</v>
      </c>
      <c r="G10187" s="2">
        <v>51534</v>
      </c>
      <c r="H10187" s="7" t="s">
        <v>72058</v>
      </c>
      <c r="I10187" s="7" t="s">
        <v>72059</v>
      </c>
      <c r="J10187" s="2" t="s">
        <v>72060</v>
      </c>
      <c r="L10187" s="5" t="s">
        <v>45628</v>
      </c>
    </row>
    <row r="10188" spans="1:12" x14ac:dyDescent="0.2">
      <c r="A10188" s="1">
        <v>12842</v>
      </c>
      <c r="B10188" t="s">
        <v>10153</v>
      </c>
      <c r="C10188" t="s">
        <v>25958</v>
      </c>
      <c r="E10188" t="s">
        <v>35326</v>
      </c>
      <c r="F10188" t="s">
        <v>36947</v>
      </c>
      <c r="G10188" s="2">
        <v>51551</v>
      </c>
      <c r="H10188" s="7" t="s">
        <v>72061</v>
      </c>
      <c r="I10188" s="7" t="s">
        <v>72059</v>
      </c>
      <c r="J10188" s="2" t="s">
        <v>72060</v>
      </c>
      <c r="L10188" s="5" t="s">
        <v>45628</v>
      </c>
    </row>
    <row r="10189" spans="1:12" x14ac:dyDescent="0.2">
      <c r="A10189" s="1">
        <v>12843</v>
      </c>
      <c r="B10189" t="s">
        <v>10153</v>
      </c>
      <c r="C10189" t="s">
        <v>25959</v>
      </c>
      <c r="E10189" t="s">
        <v>35327</v>
      </c>
      <c r="F10189" t="s">
        <v>36947</v>
      </c>
      <c r="G10189" s="2">
        <v>51525</v>
      </c>
      <c r="H10189" s="7" t="s">
        <v>72062</v>
      </c>
      <c r="I10189" s="7" t="s">
        <v>72059</v>
      </c>
      <c r="J10189" s="2" t="s">
        <v>72060</v>
      </c>
      <c r="L10189" s="5" t="s">
        <v>45628</v>
      </c>
    </row>
    <row r="10190" spans="1:12" x14ac:dyDescent="0.2">
      <c r="A10190" s="1">
        <v>8208</v>
      </c>
      <c r="B10190" t="s">
        <v>6442</v>
      </c>
      <c r="C10190" t="s">
        <v>21843</v>
      </c>
      <c r="E10190" t="s">
        <v>32263</v>
      </c>
      <c r="F10190" t="s">
        <v>36933</v>
      </c>
      <c r="G10190" s="2">
        <v>19963</v>
      </c>
      <c r="H10190" s="7" t="s">
        <v>63956</v>
      </c>
      <c r="L10190" s="5" t="s">
        <v>42524</v>
      </c>
    </row>
    <row r="10191" spans="1:12" x14ac:dyDescent="0.2">
      <c r="A10191" s="1">
        <v>2608</v>
      </c>
      <c r="B10191" t="s">
        <v>2087</v>
      </c>
      <c r="C10191" t="s">
        <v>16751</v>
      </c>
      <c r="E10191" t="s">
        <v>31688</v>
      </c>
      <c r="F10191" t="s">
        <v>36912</v>
      </c>
      <c r="G10191" s="2">
        <v>27298</v>
      </c>
      <c r="H10191" s="7" t="s">
        <v>53938</v>
      </c>
      <c r="I10191" s="7" t="s">
        <v>53939</v>
      </c>
      <c r="L10191" s="5" t="s">
        <v>38859</v>
      </c>
    </row>
    <row r="10192" spans="1:12" x14ac:dyDescent="0.2">
      <c r="A10192" s="1">
        <v>2609</v>
      </c>
      <c r="B10192" t="s">
        <v>2087</v>
      </c>
      <c r="C10192" t="s">
        <v>16752</v>
      </c>
      <c r="E10192" t="s">
        <v>31973</v>
      </c>
      <c r="F10192" t="s">
        <v>36912</v>
      </c>
      <c r="G10192" s="2">
        <v>27316</v>
      </c>
      <c r="H10192" s="7" t="s">
        <v>53940</v>
      </c>
      <c r="I10192" s="7" t="s">
        <v>53941</v>
      </c>
      <c r="L10192" s="5" t="s">
        <v>38860</v>
      </c>
    </row>
    <row r="10193" spans="1:12" x14ac:dyDescent="0.2">
      <c r="A10193" s="1">
        <v>3267</v>
      </c>
      <c r="B10193" t="s">
        <v>2634</v>
      </c>
      <c r="C10193" t="s">
        <v>17362</v>
      </c>
      <c r="E10193" t="s">
        <v>32154</v>
      </c>
      <c r="F10193" t="s">
        <v>36921</v>
      </c>
      <c r="G10193" s="2">
        <v>38068</v>
      </c>
      <c r="H10193" s="7" t="s">
        <v>55136</v>
      </c>
      <c r="I10193" s="7" t="s">
        <v>55137</v>
      </c>
      <c r="L10193" s="5"/>
    </row>
    <row r="10194" spans="1:12" x14ac:dyDescent="0.2">
      <c r="A10194" s="1">
        <v>2610</v>
      </c>
      <c r="B10194" t="s">
        <v>2088</v>
      </c>
      <c r="C10194" t="s">
        <v>16753</v>
      </c>
      <c r="E10194" t="s">
        <v>31799</v>
      </c>
      <c r="F10194" t="s">
        <v>36912</v>
      </c>
      <c r="G10194" s="2">
        <v>28501</v>
      </c>
      <c r="H10194" s="7" t="s">
        <v>53942</v>
      </c>
      <c r="I10194" s="7" t="s">
        <v>53943</v>
      </c>
      <c r="L10194" s="5" t="s">
        <v>38861</v>
      </c>
    </row>
    <row r="10195" spans="1:12" x14ac:dyDescent="0.2">
      <c r="A10195" s="1">
        <v>16658</v>
      </c>
      <c r="B10195" t="s">
        <v>12959</v>
      </c>
      <c r="C10195" t="s">
        <v>29475</v>
      </c>
      <c r="E10195" t="s">
        <v>31706</v>
      </c>
      <c r="F10195" t="s">
        <v>36960</v>
      </c>
      <c r="G10195" s="2">
        <v>39870</v>
      </c>
      <c r="H10195" s="7" t="s">
        <v>78729</v>
      </c>
      <c r="I10195" s="7" t="s">
        <v>78730</v>
      </c>
      <c r="L10195" s="5" t="s">
        <v>48090</v>
      </c>
    </row>
    <row r="10196" spans="1:12" x14ac:dyDescent="0.2">
      <c r="A10196" s="1">
        <v>839</v>
      </c>
      <c r="B10196" t="s">
        <v>742</v>
      </c>
      <c r="C10196" t="s">
        <v>15123</v>
      </c>
      <c r="E10196" t="s">
        <v>31364</v>
      </c>
      <c r="F10196" t="s">
        <v>36911</v>
      </c>
      <c r="G10196" s="2">
        <v>62910</v>
      </c>
      <c r="H10196" s="7" t="s">
        <v>50816</v>
      </c>
      <c r="I10196" s="7" t="s">
        <v>50817</v>
      </c>
      <c r="L10196" s="5" t="s">
        <v>37787</v>
      </c>
    </row>
    <row r="10197" spans="1:12" x14ac:dyDescent="0.2">
      <c r="A10197" s="1">
        <v>12186</v>
      </c>
      <c r="B10197" t="s">
        <v>9719</v>
      </c>
      <c r="C10197" t="s">
        <v>25351</v>
      </c>
      <c r="E10197" t="s">
        <v>34709</v>
      </c>
      <c r="F10197" t="s">
        <v>36945</v>
      </c>
      <c r="G10197" s="2">
        <v>29138</v>
      </c>
      <c r="H10197" s="7" t="s">
        <v>70966</v>
      </c>
      <c r="L10197" s="5" t="s">
        <v>45257</v>
      </c>
    </row>
    <row r="10198" spans="1:12" x14ac:dyDescent="0.2">
      <c r="A10198" s="1">
        <v>14398</v>
      </c>
      <c r="B10198" t="s">
        <v>9719</v>
      </c>
      <c r="C10198" t="s">
        <v>27400</v>
      </c>
      <c r="E10198" t="s">
        <v>33167</v>
      </c>
      <c r="F10198" t="s">
        <v>36954</v>
      </c>
      <c r="G10198" s="2">
        <v>67646</v>
      </c>
      <c r="H10198" s="7" t="s">
        <v>74739</v>
      </c>
      <c r="I10198" s="7" t="s">
        <v>74740</v>
      </c>
      <c r="J10198" s="2" t="s">
        <v>74741</v>
      </c>
      <c r="L10198" s="5" t="s">
        <v>46512</v>
      </c>
    </row>
    <row r="10199" spans="1:12" x14ac:dyDescent="0.2">
      <c r="A10199" s="1">
        <v>16659</v>
      </c>
      <c r="B10199" t="s">
        <v>12960</v>
      </c>
      <c r="C10199" t="s">
        <v>29476</v>
      </c>
      <c r="E10199" t="s">
        <v>36333</v>
      </c>
      <c r="F10199" t="s">
        <v>36960</v>
      </c>
      <c r="G10199" s="2">
        <v>30540</v>
      </c>
      <c r="H10199" s="7" t="s">
        <v>78731</v>
      </c>
      <c r="I10199" s="7" t="s">
        <v>78732</v>
      </c>
      <c r="K10199" s="2" t="s">
        <v>48092</v>
      </c>
      <c r="L10199" s="5" t="s">
        <v>48091</v>
      </c>
    </row>
    <row r="10200" spans="1:12" x14ac:dyDescent="0.2">
      <c r="A10200" s="1">
        <v>12844</v>
      </c>
      <c r="B10200" t="s">
        <v>10154</v>
      </c>
      <c r="C10200" t="s">
        <v>25960</v>
      </c>
      <c r="E10200" t="s">
        <v>33167</v>
      </c>
      <c r="F10200" t="s">
        <v>36947</v>
      </c>
      <c r="G10200" s="2">
        <v>51546</v>
      </c>
      <c r="H10200" s="7" t="s">
        <v>72063</v>
      </c>
      <c r="I10200" s="7" t="s">
        <v>72064</v>
      </c>
      <c r="J10200" s="2" t="s">
        <v>72065</v>
      </c>
      <c r="L10200" s="5" t="s">
        <v>45629</v>
      </c>
    </row>
    <row r="10201" spans="1:12" x14ac:dyDescent="0.2">
      <c r="A10201" s="1">
        <v>10338</v>
      </c>
      <c r="B10201" t="s">
        <v>8225</v>
      </c>
      <c r="C10201" t="s">
        <v>23653</v>
      </c>
      <c r="E10201" t="s">
        <v>31671</v>
      </c>
      <c r="F10201" t="s">
        <v>36939</v>
      </c>
      <c r="G10201" s="2">
        <v>19146</v>
      </c>
      <c r="H10201" s="7" t="s">
        <v>67693</v>
      </c>
      <c r="L10201" s="5" t="s">
        <v>43973</v>
      </c>
    </row>
    <row r="10202" spans="1:12" x14ac:dyDescent="0.2">
      <c r="A10202" s="1">
        <v>5485</v>
      </c>
      <c r="B10202" t="s">
        <v>4305</v>
      </c>
      <c r="C10202" t="s">
        <v>19363</v>
      </c>
      <c r="E10202" t="s">
        <v>32971</v>
      </c>
      <c r="F10202" t="s">
        <v>36914</v>
      </c>
      <c r="G10202" s="2">
        <v>32114</v>
      </c>
      <c r="H10202" s="7" t="s">
        <v>59031</v>
      </c>
      <c r="I10202" s="7" t="s">
        <v>59032</v>
      </c>
      <c r="J10202" s="2" t="s">
        <v>59033</v>
      </c>
      <c r="L10202" s="5" t="s">
        <v>40693</v>
      </c>
    </row>
    <row r="10203" spans="1:12" x14ac:dyDescent="0.2">
      <c r="A10203" s="1">
        <v>5486</v>
      </c>
      <c r="B10203" t="s">
        <v>4306</v>
      </c>
      <c r="C10203" t="s">
        <v>19364</v>
      </c>
      <c r="E10203" t="s">
        <v>32959</v>
      </c>
      <c r="F10203" t="s">
        <v>36914</v>
      </c>
      <c r="G10203" s="2">
        <v>32724</v>
      </c>
      <c r="H10203" s="7" t="s">
        <v>59034</v>
      </c>
      <c r="I10203" s="7" t="s">
        <v>59035</v>
      </c>
      <c r="J10203" s="2" t="s">
        <v>59033</v>
      </c>
      <c r="L10203" s="5" t="s">
        <v>40693</v>
      </c>
    </row>
    <row r="10204" spans="1:12" x14ac:dyDescent="0.2">
      <c r="A10204" s="1">
        <v>5487</v>
      </c>
      <c r="B10204" t="s">
        <v>4307</v>
      </c>
      <c r="C10204" t="s">
        <v>19365</v>
      </c>
      <c r="E10204" t="s">
        <v>33126</v>
      </c>
      <c r="F10204" t="s">
        <v>36914</v>
      </c>
      <c r="G10204" s="2">
        <v>32725</v>
      </c>
      <c r="H10204" s="7" t="s">
        <v>59036</v>
      </c>
      <c r="I10204" s="7" t="s">
        <v>59037</v>
      </c>
      <c r="J10204" s="2" t="s">
        <v>59033</v>
      </c>
      <c r="L10204" s="5" t="s">
        <v>40693</v>
      </c>
    </row>
    <row r="10205" spans="1:12" x14ac:dyDescent="0.2">
      <c r="A10205" s="1">
        <v>5488</v>
      </c>
      <c r="B10205" t="s">
        <v>4308</v>
      </c>
      <c r="C10205" t="s">
        <v>19366</v>
      </c>
      <c r="E10205" t="s">
        <v>32980</v>
      </c>
      <c r="F10205" t="s">
        <v>36914</v>
      </c>
      <c r="G10205" s="2">
        <v>32174</v>
      </c>
      <c r="H10205" s="7" t="s">
        <v>59038</v>
      </c>
      <c r="I10205" s="7" t="s">
        <v>59039</v>
      </c>
      <c r="J10205" s="2" t="s">
        <v>59033</v>
      </c>
      <c r="L10205" s="5" t="s">
        <v>40693</v>
      </c>
    </row>
    <row r="10206" spans="1:12" x14ac:dyDescent="0.2">
      <c r="A10206" s="1">
        <v>5489</v>
      </c>
      <c r="B10206" t="s">
        <v>4309</v>
      </c>
      <c r="C10206" t="s">
        <v>19367</v>
      </c>
      <c r="E10206" t="s">
        <v>33044</v>
      </c>
      <c r="F10206" t="s">
        <v>36914</v>
      </c>
      <c r="G10206" s="2">
        <v>32137</v>
      </c>
      <c r="H10206" s="7" t="s">
        <v>59040</v>
      </c>
      <c r="I10206" s="7" t="s">
        <v>59041</v>
      </c>
      <c r="J10206" s="2" t="s">
        <v>59033</v>
      </c>
      <c r="L10206" s="5" t="s">
        <v>40693</v>
      </c>
    </row>
    <row r="10207" spans="1:12" x14ac:dyDescent="0.2">
      <c r="A10207" s="1">
        <v>5490</v>
      </c>
      <c r="B10207" t="s">
        <v>4310</v>
      </c>
      <c r="C10207" t="s">
        <v>19368</v>
      </c>
      <c r="E10207" t="s">
        <v>32981</v>
      </c>
      <c r="F10207" t="s">
        <v>36914</v>
      </c>
      <c r="G10207" s="2">
        <v>32127</v>
      </c>
      <c r="H10207" s="7" t="s">
        <v>59042</v>
      </c>
      <c r="I10207" s="7" t="s">
        <v>59043</v>
      </c>
      <c r="J10207" s="2" t="s">
        <v>59033</v>
      </c>
      <c r="L10207" s="5" t="s">
        <v>40693</v>
      </c>
    </row>
    <row r="10208" spans="1:12" x14ac:dyDescent="0.2">
      <c r="A10208" s="1">
        <v>13431</v>
      </c>
      <c r="B10208" t="s">
        <v>10539</v>
      </c>
      <c r="C10208" t="s">
        <v>26438</v>
      </c>
      <c r="E10208" t="s">
        <v>31141</v>
      </c>
      <c r="F10208" t="s">
        <v>36948</v>
      </c>
      <c r="G10208" s="2">
        <v>65806</v>
      </c>
      <c r="H10208" s="7" t="s">
        <v>72912</v>
      </c>
      <c r="I10208" s="7" t="s">
        <v>72913</v>
      </c>
      <c r="J10208" s="2" t="s">
        <v>72914</v>
      </c>
      <c r="L10208" s="5" t="s">
        <v>45899</v>
      </c>
    </row>
    <row r="10209" spans="1:12" x14ac:dyDescent="0.2">
      <c r="A10209" s="1">
        <v>15542</v>
      </c>
      <c r="B10209" t="s">
        <v>12053</v>
      </c>
      <c r="C10209" t="s">
        <v>26131</v>
      </c>
      <c r="E10209" t="s">
        <v>32171</v>
      </c>
      <c r="F10209" t="s">
        <v>36957</v>
      </c>
      <c r="G10209" s="2">
        <v>26287</v>
      </c>
      <c r="H10209" s="7" t="s">
        <v>76648</v>
      </c>
      <c r="I10209" s="7" t="s">
        <v>76649</v>
      </c>
      <c r="L10209" s="5" t="s">
        <v>47225</v>
      </c>
    </row>
    <row r="10210" spans="1:12" x14ac:dyDescent="0.2">
      <c r="A10210" s="1">
        <v>15543</v>
      </c>
      <c r="B10210" t="s">
        <v>12053</v>
      </c>
      <c r="C10210" t="s">
        <v>28438</v>
      </c>
      <c r="E10210" t="s">
        <v>36191</v>
      </c>
      <c r="F10210" t="s">
        <v>36957</v>
      </c>
      <c r="G10210" s="2">
        <v>26241</v>
      </c>
      <c r="H10210" s="7" t="s">
        <v>76650</v>
      </c>
      <c r="I10210" s="7" t="s">
        <v>76651</v>
      </c>
      <c r="L10210" s="5" t="s">
        <v>47225</v>
      </c>
    </row>
    <row r="10211" spans="1:12" x14ac:dyDescent="0.2">
      <c r="A10211" s="1">
        <v>17425</v>
      </c>
      <c r="B10211" t="s">
        <v>13565</v>
      </c>
      <c r="C10211" t="s">
        <v>30162</v>
      </c>
      <c r="E10211" t="s">
        <v>32836</v>
      </c>
      <c r="F10211" t="s">
        <v>36961</v>
      </c>
      <c r="G10211" s="2">
        <v>7869</v>
      </c>
      <c r="H10211" s="7" t="s">
        <v>80107</v>
      </c>
      <c r="I10211" s="7" t="s">
        <v>80108</v>
      </c>
      <c r="J10211" s="2" t="s">
        <v>80109</v>
      </c>
      <c r="L10211" s="5" t="s">
        <v>48669</v>
      </c>
    </row>
    <row r="10212" spans="1:12" x14ac:dyDescent="0.2">
      <c r="A10212" s="1">
        <v>9892</v>
      </c>
      <c r="B10212" t="s">
        <v>7872</v>
      </c>
      <c r="C10212" t="s">
        <v>23257</v>
      </c>
      <c r="E10212" t="s">
        <v>34479</v>
      </c>
      <c r="F10212" t="s">
        <v>36937</v>
      </c>
      <c r="G10212" s="2">
        <v>772</v>
      </c>
      <c r="H10212" s="7" t="s">
        <v>66925</v>
      </c>
      <c r="L10212" s="5"/>
    </row>
    <row r="10213" spans="1:12" x14ac:dyDescent="0.2">
      <c r="A10213" s="1">
        <v>9333</v>
      </c>
      <c r="B10213" t="s">
        <v>7397</v>
      </c>
      <c r="C10213" t="s">
        <v>22793</v>
      </c>
      <c r="E10213" t="s">
        <v>34120</v>
      </c>
      <c r="F10213" t="s">
        <v>36936</v>
      </c>
      <c r="G10213" s="2">
        <v>92835</v>
      </c>
      <c r="H10213" s="7" t="s">
        <v>65946</v>
      </c>
      <c r="I10213" s="7" t="s">
        <v>65947</v>
      </c>
      <c r="L10213" s="5" t="s">
        <v>43350</v>
      </c>
    </row>
    <row r="10214" spans="1:12" x14ac:dyDescent="0.2">
      <c r="A10214" s="1">
        <v>9334</v>
      </c>
      <c r="B10214" t="s">
        <v>7398</v>
      </c>
      <c r="C10214" t="s">
        <v>22793</v>
      </c>
      <c r="E10214" t="s">
        <v>34120</v>
      </c>
      <c r="F10214" t="s">
        <v>36936</v>
      </c>
      <c r="G10214" s="2">
        <v>92835</v>
      </c>
      <c r="H10214" s="7" t="s">
        <v>65948</v>
      </c>
      <c r="I10214" s="7" t="s">
        <v>65947</v>
      </c>
      <c r="L10214" s="5" t="s">
        <v>43351</v>
      </c>
    </row>
    <row r="10215" spans="1:12" x14ac:dyDescent="0.2">
      <c r="A10215" s="1">
        <v>15805</v>
      </c>
      <c r="B10215" t="s">
        <v>12264</v>
      </c>
      <c r="C10215" t="s">
        <v>28675</v>
      </c>
      <c r="E10215" t="s">
        <v>31550</v>
      </c>
      <c r="F10215" t="s">
        <v>36958</v>
      </c>
      <c r="G10215" s="2">
        <v>75215</v>
      </c>
      <c r="H10215" s="7" t="s">
        <v>77144</v>
      </c>
      <c r="I10215" s="7" t="s">
        <v>77145</v>
      </c>
      <c r="L10215" s="5" t="s">
        <v>47437</v>
      </c>
    </row>
    <row r="10216" spans="1:12" x14ac:dyDescent="0.2">
      <c r="A10216" s="1">
        <v>9335</v>
      </c>
      <c r="B10216" t="s">
        <v>7399</v>
      </c>
      <c r="C10216" t="s">
        <v>22794</v>
      </c>
      <c r="E10216" t="s">
        <v>33385</v>
      </c>
      <c r="F10216" t="s">
        <v>36936</v>
      </c>
      <c r="G10216" s="2">
        <v>95825</v>
      </c>
      <c r="H10216" s="7" t="s">
        <v>65949</v>
      </c>
      <c r="I10216" s="7" t="s">
        <v>65950</v>
      </c>
      <c r="L10216" s="5" t="s">
        <v>43352</v>
      </c>
    </row>
    <row r="10217" spans="1:12" x14ac:dyDescent="0.2">
      <c r="A10217" s="1">
        <v>15134</v>
      </c>
      <c r="B10217" t="s">
        <v>11741</v>
      </c>
      <c r="C10217" t="s">
        <v>28069</v>
      </c>
      <c r="E10217" t="s">
        <v>36093</v>
      </c>
      <c r="F10217" t="s">
        <v>36956</v>
      </c>
      <c r="G10217" s="2">
        <v>1057</v>
      </c>
      <c r="H10217" s="7" t="s">
        <v>75937</v>
      </c>
      <c r="I10217" s="7" t="s">
        <v>75938</v>
      </c>
      <c r="L10217" s="5" t="s">
        <v>46931</v>
      </c>
    </row>
    <row r="10218" spans="1:12" x14ac:dyDescent="0.2">
      <c r="A10218" s="1">
        <v>17426</v>
      </c>
      <c r="B10218" t="s">
        <v>13566</v>
      </c>
      <c r="C10218" t="s">
        <v>29935</v>
      </c>
      <c r="E10218" t="s">
        <v>35878</v>
      </c>
      <c r="F10218" t="s">
        <v>36961</v>
      </c>
      <c r="G10218" s="2">
        <v>7006</v>
      </c>
      <c r="H10218" s="7" t="s">
        <v>79621</v>
      </c>
      <c r="I10218" s="7" t="s">
        <v>79622</v>
      </c>
      <c r="J10218" s="2" t="s">
        <v>79623</v>
      </c>
      <c r="L10218" s="5" t="s">
        <v>48456</v>
      </c>
    </row>
    <row r="10219" spans="1:12" x14ac:dyDescent="0.2">
      <c r="A10219" s="1">
        <v>5998</v>
      </c>
      <c r="B10219" t="s">
        <v>4710</v>
      </c>
      <c r="C10219" t="s">
        <v>19809</v>
      </c>
      <c r="E10219" t="s">
        <v>32558</v>
      </c>
      <c r="F10219" t="s">
        <v>36929</v>
      </c>
      <c r="G10219" s="2">
        <v>14209</v>
      </c>
      <c r="H10219" s="7" t="s">
        <v>59937</v>
      </c>
      <c r="I10219" s="7" t="s">
        <v>59938</v>
      </c>
      <c r="L10219" s="5" t="s">
        <v>41031</v>
      </c>
    </row>
    <row r="10220" spans="1:12" x14ac:dyDescent="0.2">
      <c r="A10220" s="1">
        <v>14399</v>
      </c>
      <c r="B10220" t="s">
        <v>11230</v>
      </c>
      <c r="C10220" t="s">
        <v>27401</v>
      </c>
      <c r="E10220" t="s">
        <v>35847</v>
      </c>
      <c r="F10220" t="s">
        <v>36954</v>
      </c>
      <c r="G10220" s="2">
        <v>67431</v>
      </c>
      <c r="H10220" s="7" t="s">
        <v>74742</v>
      </c>
      <c r="I10220" s="7" t="s">
        <v>74743</v>
      </c>
      <c r="L10220" s="5" t="s">
        <v>46513</v>
      </c>
    </row>
    <row r="10221" spans="1:12" x14ac:dyDescent="0.2">
      <c r="A10221" s="1">
        <v>6454</v>
      </c>
      <c r="B10221" t="s">
        <v>5116</v>
      </c>
      <c r="C10221" t="s">
        <v>20197</v>
      </c>
      <c r="E10221" t="s">
        <v>33248</v>
      </c>
      <c r="F10221" t="s">
        <v>36930</v>
      </c>
      <c r="G10221" s="2">
        <v>40741</v>
      </c>
      <c r="H10221" s="7" t="s">
        <v>60783</v>
      </c>
      <c r="I10221" s="7" t="s">
        <v>60784</v>
      </c>
      <c r="L10221" s="5" t="s">
        <v>41389</v>
      </c>
    </row>
    <row r="10222" spans="1:12" x14ac:dyDescent="0.2">
      <c r="A10222" s="1">
        <v>3268</v>
      </c>
      <c r="B10222" t="s">
        <v>2635</v>
      </c>
      <c r="C10222" t="s">
        <v>17363</v>
      </c>
      <c r="E10222" t="s">
        <v>32061</v>
      </c>
      <c r="F10222" t="s">
        <v>36921</v>
      </c>
      <c r="G10222" s="2">
        <v>37091</v>
      </c>
      <c r="H10222" s="7" t="s">
        <v>55138</v>
      </c>
      <c r="I10222" s="7" t="s">
        <v>54787</v>
      </c>
      <c r="K10222" s="2" t="s">
        <v>39330</v>
      </c>
      <c r="L10222" s="5" t="s">
        <v>39185</v>
      </c>
    </row>
    <row r="10223" spans="1:12" x14ac:dyDescent="0.2">
      <c r="A10223" s="1">
        <v>6455</v>
      </c>
      <c r="B10223" t="s">
        <v>5117</v>
      </c>
      <c r="C10223" t="s">
        <v>20198</v>
      </c>
      <c r="E10223" t="s">
        <v>33248</v>
      </c>
      <c r="F10223" t="s">
        <v>36930</v>
      </c>
      <c r="G10223" s="2">
        <v>40741</v>
      </c>
      <c r="H10223" s="7" t="s">
        <v>60785</v>
      </c>
      <c r="I10223" s="7" t="s">
        <v>60786</v>
      </c>
      <c r="L10223" s="5"/>
    </row>
    <row r="10224" spans="1:12" x14ac:dyDescent="0.2">
      <c r="A10224" s="1">
        <v>15960</v>
      </c>
      <c r="B10224" t="s">
        <v>12399</v>
      </c>
      <c r="C10224" t="s">
        <v>82133</v>
      </c>
      <c r="D10224" t="s">
        <v>82083</v>
      </c>
      <c r="E10224" t="s">
        <v>31744</v>
      </c>
      <c r="F10224" t="s">
        <v>36958</v>
      </c>
      <c r="G10224" s="2">
        <v>77045</v>
      </c>
      <c r="H10224" s="7" t="s">
        <v>77448</v>
      </c>
      <c r="I10224" s="7" t="s">
        <v>77449</v>
      </c>
      <c r="K10224" s="2" t="s">
        <v>47553</v>
      </c>
      <c r="L10224" s="5" t="s">
        <v>47552</v>
      </c>
    </row>
    <row r="10225" spans="1:12" x14ac:dyDescent="0.2">
      <c r="A10225" s="1">
        <v>15544</v>
      </c>
      <c r="B10225" t="s">
        <v>12054</v>
      </c>
      <c r="C10225" t="s">
        <v>28439</v>
      </c>
      <c r="E10225" t="s">
        <v>36192</v>
      </c>
      <c r="F10225" t="s">
        <v>36957</v>
      </c>
      <c r="G10225" s="2">
        <v>25320</v>
      </c>
      <c r="H10225" s="7" t="s">
        <v>76652</v>
      </c>
      <c r="I10225" s="7" t="s">
        <v>76653</v>
      </c>
      <c r="L10225" s="5" t="s">
        <v>47226</v>
      </c>
    </row>
    <row r="10226" spans="1:12" x14ac:dyDescent="0.2">
      <c r="A10226" s="1">
        <v>2611</v>
      </c>
      <c r="B10226" t="s">
        <v>2089</v>
      </c>
      <c r="C10226" t="s">
        <v>16754</v>
      </c>
      <c r="E10226" t="s">
        <v>31788</v>
      </c>
      <c r="F10226" t="s">
        <v>36912</v>
      </c>
      <c r="G10226" s="2">
        <v>28216</v>
      </c>
      <c r="H10226" s="7" t="s">
        <v>53944</v>
      </c>
      <c r="I10226" s="7" t="s">
        <v>53945</v>
      </c>
      <c r="L10226" s="5" t="s">
        <v>38862</v>
      </c>
    </row>
    <row r="10227" spans="1:12" x14ac:dyDescent="0.2">
      <c r="A10227" s="1">
        <v>9336</v>
      </c>
      <c r="B10227" t="s">
        <v>7400</v>
      </c>
      <c r="C10227" t="s">
        <v>22795</v>
      </c>
      <c r="E10227" t="s">
        <v>31774</v>
      </c>
      <c r="F10227" t="s">
        <v>36936</v>
      </c>
      <c r="G10227" s="2">
        <v>90802</v>
      </c>
      <c r="H10227" s="7" t="s">
        <v>65951</v>
      </c>
      <c r="I10227" s="7" t="s">
        <v>65952</v>
      </c>
      <c r="L10227" s="5" t="s">
        <v>43353</v>
      </c>
    </row>
    <row r="10228" spans="1:12" x14ac:dyDescent="0.2">
      <c r="A10228" s="1">
        <v>10238</v>
      </c>
      <c r="B10228" t="s">
        <v>8134</v>
      </c>
      <c r="C10228" t="s">
        <v>23557</v>
      </c>
      <c r="E10228" t="s">
        <v>34580</v>
      </c>
      <c r="F10228" t="s">
        <v>36939</v>
      </c>
      <c r="G10228" s="2">
        <v>18018</v>
      </c>
      <c r="H10228" s="7" t="s">
        <v>67510</v>
      </c>
      <c r="I10228" s="7" t="s">
        <v>67511</v>
      </c>
      <c r="L10228" s="5" t="s">
        <v>43904</v>
      </c>
    </row>
    <row r="10229" spans="1:12" x14ac:dyDescent="0.2">
      <c r="A10229" s="1">
        <v>13432</v>
      </c>
      <c r="B10229" t="s">
        <v>8134</v>
      </c>
      <c r="C10229" t="s">
        <v>26510</v>
      </c>
      <c r="E10229" t="s">
        <v>35571</v>
      </c>
      <c r="F10229" t="s">
        <v>36948</v>
      </c>
      <c r="G10229" s="2">
        <v>65452</v>
      </c>
      <c r="H10229" s="7" t="s">
        <v>73044</v>
      </c>
      <c r="I10229" s="7" t="s">
        <v>73045</v>
      </c>
      <c r="L10229" s="5" t="s">
        <v>45941</v>
      </c>
    </row>
    <row r="10230" spans="1:12" x14ac:dyDescent="0.2">
      <c r="A10230" s="1">
        <v>12504</v>
      </c>
      <c r="B10230" t="s">
        <v>9954</v>
      </c>
      <c r="C10230" t="s">
        <v>25648</v>
      </c>
      <c r="E10230" t="s">
        <v>32170</v>
      </c>
      <c r="F10230" t="s">
        <v>36946</v>
      </c>
      <c r="G10230" s="2">
        <v>4843</v>
      </c>
      <c r="H10230" s="7" t="s">
        <v>71534</v>
      </c>
      <c r="I10230" s="7" t="s">
        <v>71535</v>
      </c>
      <c r="L10230" s="5" t="s">
        <v>45463</v>
      </c>
    </row>
    <row r="10231" spans="1:12" x14ac:dyDescent="0.2">
      <c r="A10231" s="1">
        <v>2612</v>
      </c>
      <c r="B10231" t="s">
        <v>2090</v>
      </c>
      <c r="C10231" t="s">
        <v>16755</v>
      </c>
      <c r="E10231" t="s">
        <v>31974</v>
      </c>
      <c r="F10231" t="s">
        <v>36912</v>
      </c>
      <c r="G10231" s="2">
        <v>28719</v>
      </c>
      <c r="H10231" s="7" t="s">
        <v>53946</v>
      </c>
      <c r="I10231" s="7" t="s">
        <v>53947</v>
      </c>
      <c r="L10231" s="5" t="s">
        <v>38863</v>
      </c>
    </row>
    <row r="10232" spans="1:12" x14ac:dyDescent="0.2">
      <c r="A10232" s="1">
        <v>13433</v>
      </c>
      <c r="B10232" t="s">
        <v>10540</v>
      </c>
      <c r="C10232" t="s">
        <v>26511</v>
      </c>
      <c r="E10232" t="s">
        <v>31226</v>
      </c>
      <c r="F10232" t="s">
        <v>36948</v>
      </c>
      <c r="G10232" s="2">
        <v>65459</v>
      </c>
      <c r="H10232" s="7" t="s">
        <v>73046</v>
      </c>
      <c r="I10232" s="7" t="s">
        <v>73047</v>
      </c>
      <c r="L10232" s="5" t="s">
        <v>45941</v>
      </c>
    </row>
    <row r="10233" spans="1:12" x14ac:dyDescent="0.2">
      <c r="A10233" s="1">
        <v>2614</v>
      </c>
      <c r="B10233" t="s">
        <v>2092</v>
      </c>
      <c r="C10233" t="s">
        <v>16756</v>
      </c>
      <c r="E10233" t="s">
        <v>31842</v>
      </c>
      <c r="F10233" t="s">
        <v>36912</v>
      </c>
      <c r="G10233" s="2">
        <v>27127</v>
      </c>
      <c r="H10233" s="7" t="s">
        <v>53948</v>
      </c>
      <c r="L10233" s="5"/>
    </row>
    <row r="10234" spans="1:12" x14ac:dyDescent="0.2">
      <c r="A10234" s="1">
        <v>3753</v>
      </c>
      <c r="B10234" t="s">
        <v>3033</v>
      </c>
      <c r="C10234" t="s">
        <v>17799</v>
      </c>
      <c r="E10234" t="s">
        <v>32267</v>
      </c>
      <c r="F10234" t="s">
        <v>36924</v>
      </c>
      <c r="G10234" s="2">
        <v>59711</v>
      </c>
      <c r="H10234" s="7" t="s">
        <v>55976</v>
      </c>
      <c r="I10234" s="7" t="s">
        <v>55882</v>
      </c>
      <c r="L10234" s="5" t="s">
        <v>39668</v>
      </c>
    </row>
    <row r="10235" spans="1:12" x14ac:dyDescent="0.2">
      <c r="A10235" s="1">
        <v>2613</v>
      </c>
      <c r="B10235" t="s">
        <v>2091</v>
      </c>
      <c r="C10235" t="s">
        <v>16379</v>
      </c>
      <c r="E10235" t="s">
        <v>31830</v>
      </c>
      <c r="F10235" t="s">
        <v>36912</v>
      </c>
      <c r="G10235" s="2">
        <v>28387</v>
      </c>
      <c r="H10235" s="7" t="s">
        <v>53209</v>
      </c>
      <c r="I10235" s="7" t="s">
        <v>53210</v>
      </c>
      <c r="J10235" s="2" t="s">
        <v>53211</v>
      </c>
      <c r="L10235" s="5" t="s">
        <v>38573</v>
      </c>
    </row>
    <row r="10236" spans="1:12" x14ac:dyDescent="0.2">
      <c r="A10236" s="1">
        <v>13434</v>
      </c>
      <c r="B10236" t="s">
        <v>10541</v>
      </c>
      <c r="C10236" t="s">
        <v>26512</v>
      </c>
      <c r="E10236" t="s">
        <v>35496</v>
      </c>
      <c r="F10236" t="s">
        <v>36948</v>
      </c>
      <c r="G10236" s="2">
        <v>64149</v>
      </c>
      <c r="H10236" s="7" t="s">
        <v>73048</v>
      </c>
      <c r="I10236" s="7" t="s">
        <v>73049</v>
      </c>
      <c r="L10236" s="5" t="s">
        <v>45942</v>
      </c>
    </row>
    <row r="10237" spans="1:12" x14ac:dyDescent="0.2">
      <c r="A10237" s="1">
        <v>8682</v>
      </c>
      <c r="B10237" t="s">
        <v>6841</v>
      </c>
      <c r="C10237" t="s">
        <v>22244</v>
      </c>
      <c r="E10237" t="s">
        <v>34064</v>
      </c>
      <c r="F10237" t="s">
        <v>36935</v>
      </c>
      <c r="G10237" s="2">
        <v>98632</v>
      </c>
      <c r="H10237" s="7" t="s">
        <v>64759</v>
      </c>
      <c r="I10237" s="7" t="s">
        <v>64760</v>
      </c>
      <c r="J10237" s="2" t="s">
        <v>64610</v>
      </c>
      <c r="L10237" s="5" t="s">
        <v>42871</v>
      </c>
    </row>
    <row r="10238" spans="1:12" x14ac:dyDescent="0.2">
      <c r="A10238" s="1">
        <v>13435</v>
      </c>
      <c r="B10238" t="s">
        <v>10542</v>
      </c>
      <c r="C10238" t="s">
        <v>26199</v>
      </c>
      <c r="D10238" t="s">
        <v>81978</v>
      </c>
      <c r="E10238" t="s">
        <v>35442</v>
      </c>
      <c r="F10238" t="s">
        <v>36948</v>
      </c>
      <c r="G10238" s="2">
        <v>63376</v>
      </c>
      <c r="H10238" s="7" t="s">
        <v>73050</v>
      </c>
      <c r="I10238" s="7" t="s">
        <v>72463</v>
      </c>
      <c r="J10238" s="2" t="s">
        <v>72464</v>
      </c>
      <c r="K10238" s="2" t="s">
        <v>45943</v>
      </c>
      <c r="L10238" s="5" t="s">
        <v>45741</v>
      </c>
    </row>
    <row r="10239" spans="1:12" x14ac:dyDescent="0.2">
      <c r="A10239" s="1">
        <v>5491</v>
      </c>
      <c r="B10239" t="s">
        <v>4311</v>
      </c>
      <c r="C10239" t="s">
        <v>19369</v>
      </c>
      <c r="E10239" t="s">
        <v>32978</v>
      </c>
      <c r="F10239" t="s">
        <v>36914</v>
      </c>
      <c r="G10239" s="2">
        <v>32712</v>
      </c>
      <c r="H10239" s="7" t="s">
        <v>59044</v>
      </c>
      <c r="I10239" s="7" t="s">
        <v>59045</v>
      </c>
      <c r="L10239" s="5" t="s">
        <v>40694</v>
      </c>
    </row>
    <row r="10240" spans="1:12" x14ac:dyDescent="0.2">
      <c r="A10240" s="1">
        <v>5999</v>
      </c>
      <c r="B10240" t="s">
        <v>4711</v>
      </c>
      <c r="C10240" t="s">
        <v>19810</v>
      </c>
      <c r="E10240" t="s">
        <v>32558</v>
      </c>
      <c r="F10240" t="s">
        <v>36929</v>
      </c>
      <c r="G10240" s="2">
        <v>14210</v>
      </c>
      <c r="H10240" s="7" t="s">
        <v>59939</v>
      </c>
      <c r="I10240" s="7" t="s">
        <v>59940</v>
      </c>
      <c r="L10240" s="5"/>
    </row>
    <row r="10241" spans="1:12" x14ac:dyDescent="0.2">
      <c r="A10241" s="1">
        <v>7857</v>
      </c>
      <c r="B10241" t="s">
        <v>6179</v>
      </c>
      <c r="C10241" t="s">
        <v>21522</v>
      </c>
      <c r="E10241" t="s">
        <v>33752</v>
      </c>
      <c r="F10241" t="s">
        <v>36932</v>
      </c>
      <c r="G10241" s="2">
        <v>46013</v>
      </c>
      <c r="H10241" s="7" t="s">
        <v>63391</v>
      </c>
      <c r="I10241" s="7" t="s">
        <v>63392</v>
      </c>
      <c r="J10241" s="2" t="s">
        <v>63393</v>
      </c>
      <c r="L10241" s="5" t="s">
        <v>42318</v>
      </c>
    </row>
    <row r="10242" spans="1:12" x14ac:dyDescent="0.2">
      <c r="A10242" s="1">
        <v>9337</v>
      </c>
      <c r="B10242" t="s">
        <v>7401</v>
      </c>
      <c r="C10242" t="s">
        <v>22796</v>
      </c>
      <c r="E10242" t="s">
        <v>34323</v>
      </c>
      <c r="F10242" t="s">
        <v>36936</v>
      </c>
      <c r="G10242" s="2">
        <v>93463</v>
      </c>
      <c r="H10242" s="7" t="s">
        <v>65953</v>
      </c>
      <c r="I10242" s="7" t="s">
        <v>65954</v>
      </c>
      <c r="L10242" s="5"/>
    </row>
    <row r="10243" spans="1:12" x14ac:dyDescent="0.2">
      <c r="A10243" s="1">
        <v>15135</v>
      </c>
      <c r="B10243" t="s">
        <v>11742</v>
      </c>
      <c r="C10243" t="s">
        <v>27814</v>
      </c>
      <c r="E10243" t="s">
        <v>36015</v>
      </c>
      <c r="F10243" t="s">
        <v>36956</v>
      </c>
      <c r="G10243" s="2">
        <v>2301</v>
      </c>
      <c r="H10243" s="7" t="s">
        <v>75939</v>
      </c>
      <c r="I10243" s="7" t="s">
        <v>75940</v>
      </c>
      <c r="L10243" s="5" t="s">
        <v>46932</v>
      </c>
    </row>
    <row r="10244" spans="1:12" x14ac:dyDescent="0.2">
      <c r="A10244" s="1">
        <v>15136</v>
      </c>
      <c r="B10244" t="s">
        <v>11742</v>
      </c>
      <c r="C10244" t="s">
        <v>28070</v>
      </c>
      <c r="E10244" t="s">
        <v>33247</v>
      </c>
      <c r="F10244" t="s">
        <v>36956</v>
      </c>
      <c r="G10244" s="2">
        <v>2126</v>
      </c>
      <c r="H10244" s="7" t="s">
        <v>75941</v>
      </c>
      <c r="I10244" s="7" t="s">
        <v>75942</v>
      </c>
      <c r="L10244" s="5" t="s">
        <v>46932</v>
      </c>
    </row>
    <row r="10245" spans="1:12" x14ac:dyDescent="0.2">
      <c r="A10245" s="1">
        <v>11341</v>
      </c>
      <c r="B10245" t="s">
        <v>9055</v>
      </c>
      <c r="C10245" t="s">
        <v>24550</v>
      </c>
      <c r="E10245" t="s">
        <v>31324</v>
      </c>
      <c r="F10245" t="s">
        <v>36943</v>
      </c>
      <c r="G10245" s="2">
        <v>80012</v>
      </c>
      <c r="H10245" s="7" t="s">
        <v>69447</v>
      </c>
      <c r="L10245" s="5" t="s">
        <v>44663</v>
      </c>
    </row>
    <row r="10246" spans="1:12" x14ac:dyDescent="0.2">
      <c r="A10246" s="1">
        <v>9893</v>
      </c>
      <c r="B10246" t="s">
        <v>7873</v>
      </c>
      <c r="C10246" t="s">
        <v>82146</v>
      </c>
      <c r="D10246" t="s">
        <v>82067</v>
      </c>
      <c r="E10246" t="s">
        <v>34423</v>
      </c>
      <c r="F10246" t="s">
        <v>36937</v>
      </c>
      <c r="G10246" s="2">
        <v>731</v>
      </c>
      <c r="H10246" s="7" t="s">
        <v>66926</v>
      </c>
      <c r="I10246" s="7" t="s">
        <v>66927</v>
      </c>
      <c r="L10246" s="5"/>
    </row>
    <row r="10247" spans="1:12" x14ac:dyDescent="0.2">
      <c r="A10247" s="1">
        <v>16660</v>
      </c>
      <c r="B10247" t="s">
        <v>12961</v>
      </c>
      <c r="C10247" t="s">
        <v>29477</v>
      </c>
      <c r="E10247" t="s">
        <v>31318</v>
      </c>
      <c r="F10247" t="s">
        <v>36960</v>
      </c>
      <c r="G10247" s="2">
        <v>30605</v>
      </c>
      <c r="H10247" s="7" t="s">
        <v>78733</v>
      </c>
      <c r="I10247" s="7" t="s">
        <v>78734</v>
      </c>
      <c r="L10247" s="5" t="s">
        <v>48093</v>
      </c>
    </row>
    <row r="10248" spans="1:12" x14ac:dyDescent="0.2">
      <c r="A10248" s="1">
        <v>16661</v>
      </c>
      <c r="B10248" t="s">
        <v>12962</v>
      </c>
      <c r="C10248" t="s">
        <v>29478</v>
      </c>
      <c r="E10248" t="s">
        <v>36409</v>
      </c>
      <c r="F10248" t="s">
        <v>36960</v>
      </c>
      <c r="G10248" s="2">
        <v>30633</v>
      </c>
      <c r="H10248" s="7" t="s">
        <v>78735</v>
      </c>
      <c r="I10248" s="7" t="s">
        <v>78736</v>
      </c>
      <c r="L10248" s="5" t="s">
        <v>48093</v>
      </c>
    </row>
    <row r="10249" spans="1:12" x14ac:dyDescent="0.2">
      <c r="A10249" s="1">
        <v>16662</v>
      </c>
      <c r="B10249" t="s">
        <v>12963</v>
      </c>
      <c r="C10249" t="s">
        <v>29479</v>
      </c>
      <c r="E10249" t="s">
        <v>36410</v>
      </c>
      <c r="F10249" t="s">
        <v>36960</v>
      </c>
      <c r="G10249" s="2">
        <v>30677</v>
      </c>
      <c r="H10249" s="7" t="s">
        <v>78737</v>
      </c>
      <c r="I10249" s="7" t="s">
        <v>78738</v>
      </c>
      <c r="L10249" s="5" t="s">
        <v>48093</v>
      </c>
    </row>
    <row r="10250" spans="1:12" x14ac:dyDescent="0.2">
      <c r="A10250" s="1">
        <v>3647</v>
      </c>
      <c r="B10250" t="s">
        <v>2947</v>
      </c>
      <c r="C10250" t="s">
        <v>17708</v>
      </c>
      <c r="E10250" t="s">
        <v>32247</v>
      </c>
      <c r="F10250" t="s">
        <v>36923</v>
      </c>
      <c r="G10250" s="2">
        <v>3814</v>
      </c>
      <c r="H10250" s="7" t="s">
        <v>55806</v>
      </c>
      <c r="I10250" s="7" t="s">
        <v>55807</v>
      </c>
      <c r="L10250" s="5" t="s">
        <v>39601</v>
      </c>
    </row>
    <row r="10251" spans="1:12" x14ac:dyDescent="0.2">
      <c r="A10251" s="1">
        <v>3648</v>
      </c>
      <c r="B10251" t="s">
        <v>2947</v>
      </c>
      <c r="C10251" t="s">
        <v>17709</v>
      </c>
      <c r="E10251" t="s">
        <v>32223</v>
      </c>
      <c r="F10251" t="s">
        <v>36923</v>
      </c>
      <c r="G10251" s="2">
        <v>3894</v>
      </c>
      <c r="H10251" s="7" t="s">
        <v>55808</v>
      </c>
      <c r="I10251" s="7" t="s">
        <v>55807</v>
      </c>
      <c r="L10251" s="5" t="s">
        <v>39601</v>
      </c>
    </row>
    <row r="10252" spans="1:12" x14ac:dyDescent="0.2">
      <c r="A10252" s="1">
        <v>10494</v>
      </c>
      <c r="B10252" t="s">
        <v>8370</v>
      </c>
      <c r="C10252" t="s">
        <v>23796</v>
      </c>
      <c r="E10252" t="s">
        <v>34586</v>
      </c>
      <c r="F10252" t="s">
        <v>36939</v>
      </c>
      <c r="G10252" s="2">
        <v>17901</v>
      </c>
      <c r="H10252" s="7" t="s">
        <v>67957</v>
      </c>
      <c r="I10252" s="7" t="s">
        <v>67958</v>
      </c>
      <c r="L10252" s="5" t="s">
        <v>44086</v>
      </c>
    </row>
    <row r="10253" spans="1:12" x14ac:dyDescent="0.2">
      <c r="A10253" s="1">
        <v>1694</v>
      </c>
      <c r="B10253" t="s">
        <v>1378</v>
      </c>
      <c r="C10253" t="s">
        <v>15885</v>
      </c>
      <c r="E10253" t="s">
        <v>31646</v>
      </c>
      <c r="F10253" t="s">
        <v>36919</v>
      </c>
      <c r="G10253" s="2">
        <v>88045</v>
      </c>
      <c r="H10253" s="7" t="s">
        <v>52287</v>
      </c>
      <c r="I10253" s="7" t="s">
        <v>52191</v>
      </c>
      <c r="L10253" s="5" t="s">
        <v>38267</v>
      </c>
    </row>
    <row r="10254" spans="1:12" x14ac:dyDescent="0.2">
      <c r="A10254" s="1">
        <v>9338</v>
      </c>
      <c r="B10254" t="s">
        <v>7402</v>
      </c>
      <c r="C10254" t="s">
        <v>22797</v>
      </c>
      <c r="E10254" t="s">
        <v>34324</v>
      </c>
      <c r="F10254" t="s">
        <v>36936</v>
      </c>
      <c r="G10254" s="2">
        <v>91335</v>
      </c>
      <c r="H10254" s="7" t="s">
        <v>65955</v>
      </c>
      <c r="I10254" s="7" t="s">
        <v>65956</v>
      </c>
      <c r="L10254" s="5" t="s">
        <v>43354</v>
      </c>
    </row>
    <row r="10255" spans="1:12" x14ac:dyDescent="0.2">
      <c r="A10255" s="1">
        <v>3269</v>
      </c>
      <c r="B10255" t="s">
        <v>2636</v>
      </c>
      <c r="C10255" t="s">
        <v>17364</v>
      </c>
      <c r="E10255" t="s">
        <v>32155</v>
      </c>
      <c r="F10255" t="s">
        <v>36921</v>
      </c>
      <c r="G10255" s="2">
        <v>38469</v>
      </c>
      <c r="H10255" s="7" t="s">
        <v>55139</v>
      </c>
      <c r="I10255" s="7" t="s">
        <v>55140</v>
      </c>
      <c r="J10255" s="2" t="s">
        <v>55141</v>
      </c>
      <c r="L10255" s="5" t="s">
        <v>39331</v>
      </c>
    </row>
    <row r="10256" spans="1:12" x14ac:dyDescent="0.2">
      <c r="A10256" s="1">
        <v>9340</v>
      </c>
      <c r="B10256" t="s">
        <v>7403</v>
      </c>
      <c r="C10256" t="s">
        <v>82356</v>
      </c>
      <c r="D10256" t="s">
        <v>81929</v>
      </c>
      <c r="E10256" t="s">
        <v>34242</v>
      </c>
      <c r="F10256" t="s">
        <v>36936</v>
      </c>
      <c r="G10256" s="2">
        <v>93454</v>
      </c>
      <c r="H10256" s="7" t="s">
        <v>65959</v>
      </c>
      <c r="I10256" s="7" t="s">
        <v>65960</v>
      </c>
      <c r="L10256" s="5" t="s">
        <v>43355</v>
      </c>
    </row>
    <row r="10257" spans="1:12" x14ac:dyDescent="0.2">
      <c r="A10257" s="1">
        <v>9339</v>
      </c>
      <c r="B10257" t="s">
        <v>7403</v>
      </c>
      <c r="C10257" t="s">
        <v>22798</v>
      </c>
      <c r="E10257" t="s">
        <v>34251</v>
      </c>
      <c r="F10257" t="s">
        <v>36936</v>
      </c>
      <c r="G10257" s="2">
        <v>93268</v>
      </c>
      <c r="H10257" s="7" t="s">
        <v>65957</v>
      </c>
      <c r="I10257" s="7" t="s">
        <v>65958</v>
      </c>
      <c r="L10257" s="5" t="s">
        <v>43355</v>
      </c>
    </row>
    <row r="10258" spans="1:12" x14ac:dyDescent="0.2">
      <c r="A10258" s="1">
        <v>2616</v>
      </c>
      <c r="B10258" t="s">
        <v>36984</v>
      </c>
      <c r="C10258" t="s">
        <v>16758</v>
      </c>
      <c r="E10258" t="s">
        <v>31508</v>
      </c>
      <c r="F10258" t="s">
        <v>36912</v>
      </c>
      <c r="G10258" s="2">
        <v>27536</v>
      </c>
      <c r="H10258" s="7" t="s">
        <v>53951</v>
      </c>
      <c r="I10258" s="7" t="s">
        <v>53952</v>
      </c>
      <c r="L10258" s="5" t="s">
        <v>38864</v>
      </c>
    </row>
    <row r="10259" spans="1:12" x14ac:dyDescent="0.2">
      <c r="A10259" s="1">
        <v>2615</v>
      </c>
      <c r="B10259" t="s">
        <v>36983</v>
      </c>
      <c r="C10259" t="s">
        <v>16757</v>
      </c>
      <c r="E10259" t="s">
        <v>31712</v>
      </c>
      <c r="F10259" t="s">
        <v>36912</v>
      </c>
      <c r="G10259" s="2">
        <v>27601</v>
      </c>
      <c r="H10259" s="7" t="s">
        <v>53949</v>
      </c>
      <c r="I10259" s="7" t="s">
        <v>53950</v>
      </c>
      <c r="L10259" s="5" t="s">
        <v>38864</v>
      </c>
    </row>
    <row r="10260" spans="1:12" x14ac:dyDescent="0.2">
      <c r="A10260" s="1">
        <v>2617</v>
      </c>
      <c r="B10260" t="s">
        <v>2093</v>
      </c>
      <c r="C10260" t="s">
        <v>16759</v>
      </c>
      <c r="E10260" t="s">
        <v>31975</v>
      </c>
      <c r="F10260" t="s">
        <v>36912</v>
      </c>
      <c r="G10260" s="2">
        <v>27576</v>
      </c>
      <c r="H10260" s="7" t="s">
        <v>53953</v>
      </c>
      <c r="I10260" s="7" t="s">
        <v>53952</v>
      </c>
      <c r="L10260" s="5" t="s">
        <v>38864</v>
      </c>
    </row>
    <row r="10261" spans="1:12" x14ac:dyDescent="0.2">
      <c r="A10261" s="1">
        <v>313</v>
      </c>
      <c r="B10261" t="s">
        <v>294</v>
      </c>
      <c r="C10261" t="s">
        <v>14647</v>
      </c>
      <c r="E10261" t="s">
        <v>31129</v>
      </c>
      <c r="F10261" t="s">
        <v>36916</v>
      </c>
      <c r="G10261" s="2">
        <v>45417</v>
      </c>
      <c r="H10261" s="7" t="s">
        <v>49902</v>
      </c>
      <c r="I10261" s="7" t="s">
        <v>49903</v>
      </c>
      <c r="L10261" s="5" t="s">
        <v>37394</v>
      </c>
    </row>
    <row r="10262" spans="1:12" x14ac:dyDescent="0.2">
      <c r="A10262" s="1">
        <v>5492</v>
      </c>
      <c r="B10262" t="s">
        <v>4312</v>
      </c>
      <c r="C10262" t="s">
        <v>19370</v>
      </c>
      <c r="E10262" t="s">
        <v>33005</v>
      </c>
      <c r="F10262" t="s">
        <v>36914</v>
      </c>
      <c r="G10262" s="2">
        <v>33483</v>
      </c>
      <c r="H10262" s="7" t="s">
        <v>59046</v>
      </c>
      <c r="I10262" s="7" t="s">
        <v>59047</v>
      </c>
      <c r="L10262" s="5" t="s">
        <v>40695</v>
      </c>
    </row>
    <row r="10263" spans="1:12" x14ac:dyDescent="0.2">
      <c r="A10263" s="1">
        <v>9341</v>
      </c>
      <c r="B10263" t="s">
        <v>7404</v>
      </c>
      <c r="C10263" t="s">
        <v>22799</v>
      </c>
      <c r="E10263" t="s">
        <v>34277</v>
      </c>
      <c r="F10263" t="s">
        <v>36936</v>
      </c>
      <c r="G10263" s="2">
        <v>90230</v>
      </c>
      <c r="H10263" s="7" t="s">
        <v>65961</v>
      </c>
      <c r="I10263" s="7" t="s">
        <v>65962</v>
      </c>
      <c r="L10263" s="5" t="s">
        <v>43356</v>
      </c>
    </row>
    <row r="10264" spans="1:12" x14ac:dyDescent="0.2">
      <c r="A10264" s="1">
        <v>9342</v>
      </c>
      <c r="B10264" t="s">
        <v>7405</v>
      </c>
      <c r="C10264" t="s">
        <v>82282</v>
      </c>
      <c r="D10264" t="s">
        <v>82008</v>
      </c>
      <c r="E10264" t="s">
        <v>34126</v>
      </c>
      <c r="F10264" t="s">
        <v>36936</v>
      </c>
      <c r="G10264" s="2">
        <v>90006</v>
      </c>
      <c r="H10264" s="7" t="s">
        <v>65963</v>
      </c>
      <c r="L10264" s="5" t="s">
        <v>43357</v>
      </c>
    </row>
    <row r="10265" spans="1:12" x14ac:dyDescent="0.2">
      <c r="A10265" s="1">
        <v>9343</v>
      </c>
      <c r="B10265" t="s">
        <v>7406</v>
      </c>
      <c r="C10265" t="s">
        <v>22800</v>
      </c>
      <c r="E10265" t="s">
        <v>34126</v>
      </c>
      <c r="F10265" t="s">
        <v>36936</v>
      </c>
      <c r="G10265" s="2">
        <v>90023</v>
      </c>
      <c r="H10265" s="7" t="s">
        <v>65964</v>
      </c>
      <c r="L10265" s="5"/>
    </row>
    <row r="10266" spans="1:12" x14ac:dyDescent="0.2">
      <c r="A10266" s="1">
        <v>9344</v>
      </c>
      <c r="B10266" t="s">
        <v>7407</v>
      </c>
      <c r="C10266" t="s">
        <v>22801</v>
      </c>
      <c r="E10266" t="s">
        <v>34172</v>
      </c>
      <c r="F10266" t="s">
        <v>36936</v>
      </c>
      <c r="G10266" s="2">
        <v>95124</v>
      </c>
      <c r="H10266" s="7" t="s">
        <v>65965</v>
      </c>
      <c r="I10266" s="7" t="s">
        <v>65966</v>
      </c>
      <c r="L10266" s="5" t="s">
        <v>43358</v>
      </c>
    </row>
    <row r="10267" spans="1:12" x14ac:dyDescent="0.2">
      <c r="A10267" s="1">
        <v>9345</v>
      </c>
      <c r="B10267" t="s">
        <v>7408</v>
      </c>
      <c r="C10267" t="s">
        <v>22802</v>
      </c>
      <c r="E10267" t="s">
        <v>34325</v>
      </c>
      <c r="F10267" t="s">
        <v>36936</v>
      </c>
      <c r="G10267" s="2">
        <v>93402</v>
      </c>
      <c r="H10267" s="7" t="s">
        <v>65967</v>
      </c>
      <c r="I10267" s="7" t="s">
        <v>65968</v>
      </c>
      <c r="L10267" s="5" t="s">
        <v>43359</v>
      </c>
    </row>
    <row r="10268" spans="1:12" x14ac:dyDescent="0.2">
      <c r="A10268" s="1">
        <v>15806</v>
      </c>
      <c r="B10268" t="s">
        <v>12265</v>
      </c>
      <c r="C10268" t="s">
        <v>28676</v>
      </c>
      <c r="E10268" t="s">
        <v>31550</v>
      </c>
      <c r="F10268" t="s">
        <v>36958</v>
      </c>
      <c r="G10268" s="2">
        <v>75215</v>
      </c>
      <c r="H10268" s="7" t="s">
        <v>77146</v>
      </c>
      <c r="I10268" s="7" t="s">
        <v>77147</v>
      </c>
      <c r="L10268" s="5" t="s">
        <v>47438</v>
      </c>
    </row>
    <row r="10269" spans="1:12" x14ac:dyDescent="0.2">
      <c r="A10269" s="1">
        <v>10967</v>
      </c>
      <c r="B10269" t="s">
        <v>8751</v>
      </c>
      <c r="C10269" t="s">
        <v>24235</v>
      </c>
      <c r="E10269" t="s">
        <v>33910</v>
      </c>
      <c r="F10269" t="s">
        <v>36942</v>
      </c>
      <c r="G10269" s="2">
        <v>24016</v>
      </c>
      <c r="H10269" s="7" t="s">
        <v>68797</v>
      </c>
      <c r="I10269" s="7" t="s">
        <v>68798</v>
      </c>
      <c r="L10269" s="5" t="s">
        <v>44426</v>
      </c>
    </row>
    <row r="10270" spans="1:12" x14ac:dyDescent="0.2">
      <c r="A10270" s="1">
        <v>10968</v>
      </c>
      <c r="B10270" t="s">
        <v>8752</v>
      </c>
      <c r="C10270" t="s">
        <v>24236</v>
      </c>
      <c r="E10270" t="s">
        <v>31560</v>
      </c>
      <c r="F10270" t="s">
        <v>36942</v>
      </c>
      <c r="G10270" s="2">
        <v>24153</v>
      </c>
      <c r="H10270" s="7" t="s">
        <v>68799</v>
      </c>
      <c r="I10270" s="7" t="s">
        <v>68800</v>
      </c>
      <c r="L10270" s="5" t="s">
        <v>44426</v>
      </c>
    </row>
    <row r="10271" spans="1:12" x14ac:dyDescent="0.2">
      <c r="A10271" s="1">
        <v>10969</v>
      </c>
      <c r="B10271" t="s">
        <v>8753</v>
      </c>
      <c r="C10271" t="s">
        <v>24237</v>
      </c>
      <c r="E10271" t="s">
        <v>31471</v>
      </c>
      <c r="F10271" t="s">
        <v>36942</v>
      </c>
      <c r="G10271" s="2">
        <v>24179</v>
      </c>
      <c r="H10271" s="7" t="s">
        <v>68801</v>
      </c>
      <c r="I10271" s="7" t="s">
        <v>68802</v>
      </c>
      <c r="L10271" s="5" t="s">
        <v>44426</v>
      </c>
    </row>
    <row r="10272" spans="1:12" x14ac:dyDescent="0.2">
      <c r="A10272" s="1">
        <v>3270</v>
      </c>
      <c r="B10272" t="s">
        <v>2637</v>
      </c>
      <c r="C10272" t="s">
        <v>17365</v>
      </c>
      <c r="E10272" t="s">
        <v>32082</v>
      </c>
      <c r="F10272" t="s">
        <v>36921</v>
      </c>
      <c r="G10272" s="2">
        <v>37774</v>
      </c>
      <c r="H10272" s="7" t="s">
        <v>55142</v>
      </c>
      <c r="I10272" s="7" t="s">
        <v>55143</v>
      </c>
      <c r="L10272" s="5" t="s">
        <v>39332</v>
      </c>
    </row>
    <row r="10273" spans="1:12" x14ac:dyDescent="0.2">
      <c r="A10273" s="1">
        <v>10081</v>
      </c>
      <c r="B10273" t="s">
        <v>8020</v>
      </c>
      <c r="C10273" t="s">
        <v>23286</v>
      </c>
      <c r="E10273" t="s">
        <v>34490</v>
      </c>
      <c r="F10273" t="s">
        <v>36938</v>
      </c>
      <c r="G10273" s="2">
        <v>21229</v>
      </c>
      <c r="H10273" s="7" t="s">
        <v>66981</v>
      </c>
      <c r="I10273" s="7" t="s">
        <v>66982</v>
      </c>
      <c r="L10273" s="5" t="s">
        <v>43793</v>
      </c>
    </row>
    <row r="10274" spans="1:12" x14ac:dyDescent="0.2">
      <c r="A10274" s="1">
        <v>10970</v>
      </c>
      <c r="B10274" t="s">
        <v>8754</v>
      </c>
      <c r="C10274" t="s">
        <v>24238</v>
      </c>
      <c r="E10274" t="s">
        <v>33009</v>
      </c>
      <c r="F10274" t="s">
        <v>36942</v>
      </c>
      <c r="G10274" s="2">
        <v>20175</v>
      </c>
      <c r="H10274" s="7" t="s">
        <v>68803</v>
      </c>
      <c r="I10274" s="7" t="s">
        <v>68804</v>
      </c>
      <c r="J10274" s="2" t="s">
        <v>68805</v>
      </c>
      <c r="L10274" s="5" t="s">
        <v>44427</v>
      </c>
    </row>
    <row r="10275" spans="1:12" x14ac:dyDescent="0.2">
      <c r="A10275" s="1">
        <v>13436</v>
      </c>
      <c r="B10275" t="s">
        <v>10543</v>
      </c>
      <c r="C10275" t="s">
        <v>26513</v>
      </c>
      <c r="E10275" t="s">
        <v>35496</v>
      </c>
      <c r="F10275" t="s">
        <v>36948</v>
      </c>
      <c r="G10275" s="2">
        <v>64131</v>
      </c>
      <c r="H10275" s="7" t="s">
        <v>73051</v>
      </c>
      <c r="I10275" s="7" t="s">
        <v>73052</v>
      </c>
      <c r="L10275" s="5" t="s">
        <v>45944</v>
      </c>
    </row>
    <row r="10276" spans="1:12" x14ac:dyDescent="0.2">
      <c r="A10276" s="1">
        <v>17427</v>
      </c>
      <c r="B10276" t="s">
        <v>13567</v>
      </c>
      <c r="C10276" t="s">
        <v>30163</v>
      </c>
      <c r="E10276" t="s">
        <v>36593</v>
      </c>
      <c r="F10276" t="s">
        <v>36961</v>
      </c>
      <c r="G10276" s="2">
        <v>7410</v>
      </c>
      <c r="H10276" s="7" t="s">
        <v>80110</v>
      </c>
      <c r="I10276" s="7" t="s">
        <v>80111</v>
      </c>
      <c r="J10276" s="2" t="s">
        <v>80112</v>
      </c>
      <c r="L10276" s="5" t="s">
        <v>48670</v>
      </c>
    </row>
    <row r="10277" spans="1:12" x14ac:dyDescent="0.2">
      <c r="A10277" s="1">
        <v>6456</v>
      </c>
      <c r="B10277" t="s">
        <v>5118</v>
      </c>
      <c r="C10277" t="s">
        <v>20199</v>
      </c>
      <c r="E10277" t="s">
        <v>31670</v>
      </c>
      <c r="F10277" t="s">
        <v>36930</v>
      </c>
      <c r="G10277" s="2">
        <v>40241</v>
      </c>
      <c r="H10277" s="7" t="s">
        <v>60787</v>
      </c>
      <c r="I10277" s="7" t="s">
        <v>60788</v>
      </c>
      <c r="L10277" s="5" t="s">
        <v>41390</v>
      </c>
    </row>
    <row r="10278" spans="1:12" x14ac:dyDescent="0.2">
      <c r="A10278" s="1">
        <v>6457</v>
      </c>
      <c r="B10278" t="s">
        <v>5119</v>
      </c>
      <c r="C10278" t="s">
        <v>20200</v>
      </c>
      <c r="E10278" t="s">
        <v>31670</v>
      </c>
      <c r="F10278" t="s">
        <v>36930</v>
      </c>
      <c r="G10278" s="2">
        <v>40216</v>
      </c>
      <c r="H10278" s="7" t="s">
        <v>60789</v>
      </c>
      <c r="I10278" s="7" t="s">
        <v>60790</v>
      </c>
      <c r="L10278" s="5" t="s">
        <v>41391</v>
      </c>
    </row>
    <row r="10279" spans="1:12" x14ac:dyDescent="0.2">
      <c r="A10279" s="1">
        <v>11342</v>
      </c>
      <c r="B10279" t="s">
        <v>9056</v>
      </c>
      <c r="C10279" t="s">
        <v>24551</v>
      </c>
      <c r="E10279" t="s">
        <v>31796</v>
      </c>
      <c r="F10279" t="s">
        <v>36943</v>
      </c>
      <c r="G10279" s="2">
        <v>80807</v>
      </c>
      <c r="H10279" s="7" t="s">
        <v>69448</v>
      </c>
      <c r="I10279" s="7" t="s">
        <v>69449</v>
      </c>
      <c r="L10279" s="5" t="s">
        <v>44664</v>
      </c>
    </row>
    <row r="10280" spans="1:12" x14ac:dyDescent="0.2">
      <c r="A10280" s="1">
        <v>11343</v>
      </c>
      <c r="B10280" t="s">
        <v>9056</v>
      </c>
      <c r="C10280" t="s">
        <v>24552</v>
      </c>
      <c r="E10280" t="s">
        <v>34843</v>
      </c>
      <c r="F10280" t="s">
        <v>36943</v>
      </c>
      <c r="G10280" s="2">
        <v>80810</v>
      </c>
      <c r="H10280" s="7" t="s">
        <v>69450</v>
      </c>
      <c r="L10280" s="5" t="s">
        <v>44664</v>
      </c>
    </row>
    <row r="10281" spans="1:12" x14ac:dyDescent="0.2">
      <c r="A10281" s="1">
        <v>11344</v>
      </c>
      <c r="B10281" t="s">
        <v>9056</v>
      </c>
      <c r="C10281" t="s">
        <v>24553</v>
      </c>
      <c r="E10281" t="s">
        <v>34866</v>
      </c>
      <c r="F10281" t="s">
        <v>36943</v>
      </c>
      <c r="G10281" s="2">
        <v>80828</v>
      </c>
      <c r="H10281" s="7" t="s">
        <v>69451</v>
      </c>
      <c r="I10281" s="7" t="s">
        <v>69452</v>
      </c>
      <c r="L10281" s="5" t="s">
        <v>44664</v>
      </c>
    </row>
    <row r="10282" spans="1:12" x14ac:dyDescent="0.2">
      <c r="A10282" s="1">
        <v>11345</v>
      </c>
      <c r="B10282" t="s">
        <v>9056</v>
      </c>
      <c r="C10282" t="s">
        <v>24554</v>
      </c>
      <c r="E10282" t="s">
        <v>34808</v>
      </c>
      <c r="F10282" t="s">
        <v>36943</v>
      </c>
      <c r="G10282" s="2">
        <v>80136</v>
      </c>
      <c r="H10282" s="7" t="s">
        <v>69453</v>
      </c>
      <c r="L10282" s="5" t="s">
        <v>44664</v>
      </c>
    </row>
    <row r="10283" spans="1:12" x14ac:dyDescent="0.2">
      <c r="A10283" s="1">
        <v>16663</v>
      </c>
      <c r="B10283" t="s">
        <v>9056</v>
      </c>
      <c r="C10283" t="s">
        <v>29480</v>
      </c>
      <c r="E10283" t="s">
        <v>36014</v>
      </c>
      <c r="F10283" t="s">
        <v>36960</v>
      </c>
      <c r="G10283" s="2">
        <v>30720</v>
      </c>
      <c r="H10283" s="7" t="s">
        <v>78739</v>
      </c>
      <c r="I10283" s="7" t="s">
        <v>78740</v>
      </c>
      <c r="L10283" s="5" t="s">
        <v>48094</v>
      </c>
    </row>
    <row r="10284" spans="1:12" x14ac:dyDescent="0.2">
      <c r="A10284" s="1">
        <v>7858</v>
      </c>
      <c r="B10284" t="s">
        <v>6180</v>
      </c>
      <c r="C10284" t="s">
        <v>21523</v>
      </c>
      <c r="E10284" t="s">
        <v>33869</v>
      </c>
      <c r="F10284" t="s">
        <v>36932</v>
      </c>
      <c r="G10284" s="2">
        <v>47164</v>
      </c>
      <c r="H10284" s="7" t="s">
        <v>63394</v>
      </c>
      <c r="L10284" s="5" t="s">
        <v>42319</v>
      </c>
    </row>
    <row r="10285" spans="1:12" x14ac:dyDescent="0.2">
      <c r="A10285" s="1">
        <v>15873</v>
      </c>
      <c r="B10285" t="s">
        <v>12324</v>
      </c>
      <c r="C10285" t="s">
        <v>28727</v>
      </c>
      <c r="E10285" t="s">
        <v>36238</v>
      </c>
      <c r="F10285" t="s">
        <v>36958</v>
      </c>
      <c r="G10285" s="2">
        <v>76164</v>
      </c>
      <c r="H10285" s="7" t="s">
        <v>77275</v>
      </c>
      <c r="I10285" s="7" t="s">
        <v>77250</v>
      </c>
      <c r="L10285" s="5" t="s">
        <v>47484</v>
      </c>
    </row>
    <row r="10286" spans="1:12" x14ac:dyDescent="0.2">
      <c r="A10286" s="1">
        <v>3271</v>
      </c>
      <c r="B10286" t="s">
        <v>2638</v>
      </c>
      <c r="C10286" t="s">
        <v>17366</v>
      </c>
      <c r="E10286" t="s">
        <v>32103</v>
      </c>
      <c r="F10286" t="s">
        <v>36921</v>
      </c>
      <c r="G10286" s="2">
        <v>37166</v>
      </c>
      <c r="H10286" s="7" t="s">
        <v>55144</v>
      </c>
      <c r="I10286" s="7" t="s">
        <v>55145</v>
      </c>
      <c r="K10286" s="2" t="s">
        <v>39334</v>
      </c>
      <c r="L10286" s="5" t="s">
        <v>39333</v>
      </c>
    </row>
    <row r="10287" spans="1:12" x14ac:dyDescent="0.2">
      <c r="A10287" s="1">
        <v>16664</v>
      </c>
      <c r="B10287" t="s">
        <v>12964</v>
      </c>
      <c r="C10287" t="s">
        <v>29481</v>
      </c>
      <c r="E10287" t="s">
        <v>31888</v>
      </c>
      <c r="F10287" t="s">
        <v>36960</v>
      </c>
      <c r="G10287" s="2">
        <v>31639</v>
      </c>
      <c r="H10287" s="7" t="s">
        <v>78741</v>
      </c>
      <c r="I10287" s="7" t="s">
        <v>78742</v>
      </c>
      <c r="K10287" s="2" t="s">
        <v>48096</v>
      </c>
      <c r="L10287" s="5" t="s">
        <v>48095</v>
      </c>
    </row>
    <row r="10288" spans="1:12" x14ac:dyDescent="0.2">
      <c r="A10288" s="1">
        <v>1532</v>
      </c>
      <c r="B10288" t="s">
        <v>1236</v>
      </c>
      <c r="C10288" t="s">
        <v>15750</v>
      </c>
      <c r="E10288" t="s">
        <v>31570</v>
      </c>
      <c r="F10288" t="s">
        <v>36918</v>
      </c>
      <c r="G10288" s="2">
        <v>97850</v>
      </c>
      <c r="H10288" s="7" t="s">
        <v>52007</v>
      </c>
      <c r="I10288" s="7" t="s">
        <v>52008</v>
      </c>
      <c r="L10288" s="5" t="s">
        <v>38184</v>
      </c>
    </row>
    <row r="10289" spans="1:12" x14ac:dyDescent="0.2">
      <c r="A10289" s="1">
        <v>3552</v>
      </c>
      <c r="B10289" t="s">
        <v>2872</v>
      </c>
      <c r="C10289" t="s">
        <v>17625</v>
      </c>
      <c r="E10289" t="s">
        <v>32211</v>
      </c>
      <c r="F10289" t="s">
        <v>36922</v>
      </c>
      <c r="G10289" s="2">
        <v>89419</v>
      </c>
      <c r="H10289" s="7" t="s">
        <v>55647</v>
      </c>
      <c r="L10289" s="5"/>
    </row>
    <row r="10290" spans="1:12" x14ac:dyDescent="0.2">
      <c r="A10290" s="1">
        <v>11680</v>
      </c>
      <c r="B10290" t="s">
        <v>9326</v>
      </c>
      <c r="C10290" t="s">
        <v>24863</v>
      </c>
      <c r="E10290" t="s">
        <v>34894</v>
      </c>
      <c r="F10290" t="s">
        <v>36944</v>
      </c>
      <c r="G10290" s="2">
        <v>36603</v>
      </c>
      <c r="H10290" s="7" t="s">
        <v>70039</v>
      </c>
      <c r="I10290" s="7" t="s">
        <v>70040</v>
      </c>
      <c r="L10290" s="5"/>
    </row>
    <row r="10291" spans="1:12" x14ac:dyDescent="0.2">
      <c r="A10291" s="1">
        <v>10971</v>
      </c>
      <c r="B10291" t="s">
        <v>8755</v>
      </c>
      <c r="C10291" t="s">
        <v>24239</v>
      </c>
      <c r="E10291" t="s">
        <v>31090</v>
      </c>
      <c r="F10291" t="s">
        <v>36942</v>
      </c>
      <c r="G10291" s="2">
        <v>23703</v>
      </c>
      <c r="H10291" s="7" t="s">
        <v>68806</v>
      </c>
      <c r="I10291" s="7" t="s">
        <v>68807</v>
      </c>
      <c r="L10291" s="5" t="s">
        <v>44428</v>
      </c>
    </row>
    <row r="10292" spans="1:12" x14ac:dyDescent="0.2">
      <c r="A10292" s="1">
        <v>10972</v>
      </c>
      <c r="B10292" t="s">
        <v>8755</v>
      </c>
      <c r="C10292" t="s">
        <v>24240</v>
      </c>
      <c r="E10292" t="s">
        <v>31392</v>
      </c>
      <c r="F10292" t="s">
        <v>36942</v>
      </c>
      <c r="G10292" s="2">
        <v>24426</v>
      </c>
      <c r="H10292" s="7" t="s">
        <v>68808</v>
      </c>
      <c r="L10292" s="5" t="s">
        <v>44429</v>
      </c>
    </row>
    <row r="10293" spans="1:12" x14ac:dyDescent="0.2">
      <c r="A10293" s="1">
        <v>12187</v>
      </c>
      <c r="B10293" t="s">
        <v>9720</v>
      </c>
      <c r="C10293" t="s">
        <v>25352</v>
      </c>
      <c r="E10293" t="s">
        <v>31169</v>
      </c>
      <c r="F10293" t="s">
        <v>36945</v>
      </c>
      <c r="G10293" s="2">
        <v>29403</v>
      </c>
      <c r="H10293" s="7" t="s">
        <v>70967</v>
      </c>
      <c r="L10293" s="5"/>
    </row>
    <row r="10294" spans="1:12" x14ac:dyDescent="0.2">
      <c r="A10294" s="1">
        <v>12188</v>
      </c>
      <c r="B10294" t="s">
        <v>9721</v>
      </c>
      <c r="C10294" t="s">
        <v>25353</v>
      </c>
      <c r="E10294" t="s">
        <v>31930</v>
      </c>
      <c r="F10294" t="s">
        <v>36945</v>
      </c>
      <c r="G10294" s="2">
        <v>29466</v>
      </c>
      <c r="H10294" s="7" t="s">
        <v>70968</v>
      </c>
      <c r="L10294" s="5"/>
    </row>
    <row r="10295" spans="1:12" x14ac:dyDescent="0.2">
      <c r="A10295" s="1">
        <v>16665</v>
      </c>
      <c r="B10295" t="s">
        <v>12965</v>
      </c>
      <c r="C10295" t="s">
        <v>29482</v>
      </c>
      <c r="E10295" t="s">
        <v>31824</v>
      </c>
      <c r="F10295" t="s">
        <v>36960</v>
      </c>
      <c r="G10295" s="2">
        <v>30828</v>
      </c>
      <c r="H10295" s="7" t="s">
        <v>78743</v>
      </c>
      <c r="I10295" s="7" t="s">
        <v>78744</v>
      </c>
      <c r="J10295" s="2" t="s">
        <v>78745</v>
      </c>
      <c r="L10295" s="5" t="s">
        <v>48097</v>
      </c>
    </row>
    <row r="10296" spans="1:12" x14ac:dyDescent="0.2">
      <c r="A10296" s="1">
        <v>2618</v>
      </c>
      <c r="B10296" t="s">
        <v>2094</v>
      </c>
      <c r="C10296" t="s">
        <v>16760</v>
      </c>
      <c r="E10296" t="s">
        <v>31796</v>
      </c>
      <c r="F10296" t="s">
        <v>36912</v>
      </c>
      <c r="G10296" s="2">
        <v>27215</v>
      </c>
      <c r="H10296" s="7" t="s">
        <v>53954</v>
      </c>
      <c r="I10296" s="7" t="s">
        <v>53955</v>
      </c>
      <c r="K10296" s="2" t="s">
        <v>38866</v>
      </c>
      <c r="L10296" s="5" t="s">
        <v>38865</v>
      </c>
    </row>
    <row r="10297" spans="1:12" x14ac:dyDescent="0.2">
      <c r="A10297" s="1">
        <v>2619</v>
      </c>
      <c r="B10297" t="s">
        <v>2095</v>
      </c>
      <c r="C10297" t="s">
        <v>16761</v>
      </c>
      <c r="E10297" t="s">
        <v>31924</v>
      </c>
      <c r="F10297" t="s">
        <v>36912</v>
      </c>
      <c r="G10297" s="2">
        <v>28105</v>
      </c>
      <c r="H10297" s="7" t="s">
        <v>53956</v>
      </c>
      <c r="I10297" s="7" t="s">
        <v>53957</v>
      </c>
      <c r="L10297" s="5" t="s">
        <v>38867</v>
      </c>
    </row>
    <row r="10298" spans="1:12" x14ac:dyDescent="0.2">
      <c r="A10298" s="1">
        <v>16666</v>
      </c>
      <c r="B10298" t="s">
        <v>12966</v>
      </c>
      <c r="C10298" t="s">
        <v>29483</v>
      </c>
      <c r="E10298" t="s">
        <v>32268</v>
      </c>
      <c r="F10298" t="s">
        <v>36960</v>
      </c>
      <c r="G10298" s="2">
        <v>31037</v>
      </c>
      <c r="H10298" s="7" t="s">
        <v>78746</v>
      </c>
      <c r="I10298" s="7" t="s">
        <v>78747</v>
      </c>
      <c r="L10298" s="5" t="s">
        <v>48098</v>
      </c>
    </row>
    <row r="10299" spans="1:12" x14ac:dyDescent="0.2">
      <c r="A10299" s="1">
        <v>4519</v>
      </c>
      <c r="B10299" t="s">
        <v>3568</v>
      </c>
      <c r="C10299" t="s">
        <v>18496</v>
      </c>
      <c r="E10299" t="s">
        <v>31248</v>
      </c>
      <c r="F10299" t="s">
        <v>36926</v>
      </c>
      <c r="G10299" s="2">
        <v>73537</v>
      </c>
      <c r="H10299" s="7" t="s">
        <v>57284</v>
      </c>
      <c r="L10299" s="5" t="s">
        <v>40078</v>
      </c>
    </row>
    <row r="10300" spans="1:12" x14ac:dyDescent="0.2">
      <c r="A10300" s="1">
        <v>4520</v>
      </c>
      <c r="B10300" t="s">
        <v>3569</v>
      </c>
      <c r="C10300" t="s">
        <v>18497</v>
      </c>
      <c r="E10300" t="s">
        <v>32739</v>
      </c>
      <c r="F10300" t="s">
        <v>36926</v>
      </c>
      <c r="G10300" s="2">
        <v>73521</v>
      </c>
      <c r="H10300" s="7" t="s">
        <v>57285</v>
      </c>
      <c r="I10300" s="7" t="s">
        <v>57286</v>
      </c>
      <c r="L10300" s="5" t="s">
        <v>40078</v>
      </c>
    </row>
    <row r="10301" spans="1:12" x14ac:dyDescent="0.2">
      <c r="A10301" s="1">
        <v>17428</v>
      </c>
      <c r="B10301" t="s">
        <v>13568</v>
      </c>
      <c r="C10301" t="s">
        <v>30164</v>
      </c>
      <c r="E10301" t="s">
        <v>36575</v>
      </c>
      <c r="F10301" t="s">
        <v>36961</v>
      </c>
      <c r="G10301" s="2">
        <v>8205</v>
      </c>
      <c r="H10301" s="7" t="s">
        <v>80113</v>
      </c>
      <c r="I10301" s="7" t="s">
        <v>80114</v>
      </c>
      <c r="L10301" s="5" t="s">
        <v>48671</v>
      </c>
    </row>
    <row r="10302" spans="1:12" x14ac:dyDescent="0.2">
      <c r="A10302" s="1">
        <v>8683</v>
      </c>
      <c r="B10302" t="s">
        <v>6842</v>
      </c>
      <c r="C10302" t="s">
        <v>22245</v>
      </c>
      <c r="E10302" t="s">
        <v>34057</v>
      </c>
      <c r="F10302" t="s">
        <v>36935</v>
      </c>
      <c r="G10302" s="2">
        <v>98661</v>
      </c>
      <c r="H10302" s="7" t="s">
        <v>64761</v>
      </c>
      <c r="I10302" s="7" t="s">
        <v>64568</v>
      </c>
      <c r="L10302" s="5"/>
    </row>
    <row r="10303" spans="1:12" x14ac:dyDescent="0.2">
      <c r="A10303" s="1">
        <v>1533</v>
      </c>
      <c r="B10303" t="s">
        <v>1237</v>
      </c>
      <c r="C10303" t="s">
        <v>15711</v>
      </c>
      <c r="E10303" t="s">
        <v>31576</v>
      </c>
      <c r="F10303" t="s">
        <v>36918</v>
      </c>
      <c r="G10303" s="2">
        <v>97467</v>
      </c>
      <c r="H10303" s="7" t="s">
        <v>51925</v>
      </c>
      <c r="I10303" s="7" t="s">
        <v>51926</v>
      </c>
      <c r="J10303" s="2" t="s">
        <v>51927</v>
      </c>
      <c r="L10303" s="5"/>
    </row>
    <row r="10304" spans="1:12" x14ac:dyDescent="0.2">
      <c r="A10304" s="1">
        <v>18412</v>
      </c>
      <c r="B10304" t="s">
        <v>14308</v>
      </c>
      <c r="C10304" t="s">
        <v>31019</v>
      </c>
      <c r="E10304" t="s">
        <v>36865</v>
      </c>
      <c r="F10304" t="s">
        <v>36964</v>
      </c>
      <c r="G10304" s="2">
        <v>85041</v>
      </c>
      <c r="H10304" s="7" t="s">
        <v>81776</v>
      </c>
      <c r="I10304" s="7" t="s">
        <v>81777</v>
      </c>
      <c r="J10304" s="2" t="s">
        <v>81778</v>
      </c>
      <c r="K10304" s="2" t="s">
        <v>49311</v>
      </c>
      <c r="L10304" s="5" t="s">
        <v>49310</v>
      </c>
    </row>
    <row r="10305" spans="1:12" x14ac:dyDescent="0.2">
      <c r="A10305" s="1">
        <v>1947</v>
      </c>
      <c r="B10305" t="s">
        <v>1562</v>
      </c>
      <c r="C10305" t="s">
        <v>16131</v>
      </c>
      <c r="E10305" t="s">
        <v>31127</v>
      </c>
      <c r="F10305" t="s">
        <v>36920</v>
      </c>
      <c r="G10305" s="2">
        <v>39702</v>
      </c>
      <c r="H10305" s="7" t="s">
        <v>52747</v>
      </c>
      <c r="I10305" s="7" t="s">
        <v>52748</v>
      </c>
      <c r="K10305" s="2" t="s">
        <v>38427</v>
      </c>
      <c r="L10305" s="5" t="s">
        <v>38426</v>
      </c>
    </row>
    <row r="10306" spans="1:12" x14ac:dyDescent="0.2">
      <c r="A10306" s="1">
        <v>5493</v>
      </c>
      <c r="B10306" t="s">
        <v>4313</v>
      </c>
      <c r="C10306" t="s">
        <v>19371</v>
      </c>
      <c r="E10306" t="s">
        <v>33053</v>
      </c>
      <c r="F10306" t="s">
        <v>36914</v>
      </c>
      <c r="G10306" s="2">
        <v>32960</v>
      </c>
      <c r="H10306" s="7" t="s">
        <v>59048</v>
      </c>
      <c r="I10306" s="7" t="s">
        <v>59049</v>
      </c>
      <c r="L10306" s="5" t="s">
        <v>40696</v>
      </c>
    </row>
    <row r="10307" spans="1:12" x14ac:dyDescent="0.2">
      <c r="A10307" s="1">
        <v>5494</v>
      </c>
      <c r="B10307" t="s">
        <v>4314</v>
      </c>
      <c r="C10307" t="s">
        <v>19372</v>
      </c>
      <c r="E10307" t="s">
        <v>33053</v>
      </c>
      <c r="F10307" t="s">
        <v>36914</v>
      </c>
      <c r="G10307" s="2">
        <v>32960</v>
      </c>
      <c r="H10307" s="7" t="s">
        <v>59050</v>
      </c>
      <c r="I10307" s="7" t="s">
        <v>59051</v>
      </c>
      <c r="L10307" s="5" t="s">
        <v>40696</v>
      </c>
    </row>
    <row r="10308" spans="1:12" x14ac:dyDescent="0.2">
      <c r="A10308" s="1">
        <v>15545</v>
      </c>
      <c r="B10308" t="s">
        <v>12055</v>
      </c>
      <c r="C10308" t="s">
        <v>20818</v>
      </c>
      <c r="E10308" t="s">
        <v>36193</v>
      </c>
      <c r="F10308" t="s">
        <v>36957</v>
      </c>
      <c r="G10308" s="2">
        <v>26851</v>
      </c>
      <c r="H10308" s="7" t="s">
        <v>76654</v>
      </c>
      <c r="I10308" s="7" t="s">
        <v>76655</v>
      </c>
      <c r="J10308" s="2" t="s">
        <v>76656</v>
      </c>
      <c r="L10308" s="5" t="s">
        <v>47227</v>
      </c>
    </row>
    <row r="10309" spans="1:12" x14ac:dyDescent="0.2">
      <c r="A10309" s="1">
        <v>6458</v>
      </c>
      <c r="B10309" t="s">
        <v>5120</v>
      </c>
      <c r="C10309" t="s">
        <v>20201</v>
      </c>
      <c r="E10309" t="s">
        <v>33328</v>
      </c>
      <c r="F10309" t="s">
        <v>36930</v>
      </c>
      <c r="G10309" s="2">
        <v>40854</v>
      </c>
      <c r="H10309" s="7" t="s">
        <v>60791</v>
      </c>
      <c r="I10309" s="7" t="s">
        <v>60792</v>
      </c>
      <c r="L10309" s="5" t="s">
        <v>41284</v>
      </c>
    </row>
    <row r="10310" spans="1:12" x14ac:dyDescent="0.2">
      <c r="A10310" s="1">
        <v>5495</v>
      </c>
      <c r="B10310" t="s">
        <v>4315</v>
      </c>
      <c r="C10310" t="s">
        <v>82430</v>
      </c>
      <c r="D10310" t="s">
        <v>82009</v>
      </c>
      <c r="E10310" t="s">
        <v>32940</v>
      </c>
      <c r="F10310" t="s">
        <v>36914</v>
      </c>
      <c r="G10310" s="2">
        <v>33647</v>
      </c>
      <c r="H10310" s="7" t="s">
        <v>59052</v>
      </c>
      <c r="I10310" s="7" t="s">
        <v>59053</v>
      </c>
      <c r="L10310" s="5" t="s">
        <v>40697</v>
      </c>
    </row>
    <row r="10311" spans="1:12" x14ac:dyDescent="0.2">
      <c r="A10311" s="1">
        <v>5496</v>
      </c>
      <c r="B10311" t="s">
        <v>4315</v>
      </c>
      <c r="C10311" t="s">
        <v>19373</v>
      </c>
      <c r="E10311" t="s">
        <v>33127</v>
      </c>
      <c r="F10311" t="s">
        <v>36914</v>
      </c>
      <c r="G10311" s="2">
        <v>34639</v>
      </c>
      <c r="H10311" s="7" t="s">
        <v>59054</v>
      </c>
      <c r="I10311" s="7" t="s">
        <v>59053</v>
      </c>
      <c r="L10311" s="5" t="s">
        <v>40697</v>
      </c>
    </row>
    <row r="10312" spans="1:12" x14ac:dyDescent="0.2">
      <c r="A10312" s="1">
        <v>18413</v>
      </c>
      <c r="B10312" t="s">
        <v>14309</v>
      </c>
      <c r="C10312" t="s">
        <v>31020</v>
      </c>
      <c r="E10312" t="s">
        <v>36872</v>
      </c>
      <c r="F10312" t="s">
        <v>36964</v>
      </c>
      <c r="G10312" s="2">
        <v>86004</v>
      </c>
      <c r="H10312" s="7" t="s">
        <v>81779</v>
      </c>
      <c r="I10312" s="7" t="s">
        <v>81780</v>
      </c>
      <c r="J10312" s="2" t="s">
        <v>81781</v>
      </c>
      <c r="L10312" s="5" t="s">
        <v>49312</v>
      </c>
    </row>
    <row r="10313" spans="1:12" x14ac:dyDescent="0.2">
      <c r="A10313" s="1">
        <v>12505</v>
      </c>
      <c r="B10313" t="s">
        <v>9955</v>
      </c>
      <c r="C10313" t="s">
        <v>25649</v>
      </c>
      <c r="E10313" t="s">
        <v>34908</v>
      </c>
      <c r="F10313" t="s">
        <v>36946</v>
      </c>
      <c r="G10313" s="2">
        <v>3909</v>
      </c>
      <c r="H10313" s="7" t="s">
        <v>71536</v>
      </c>
      <c r="L10313" s="5" t="s">
        <v>45464</v>
      </c>
    </row>
    <row r="10314" spans="1:12" x14ac:dyDescent="0.2">
      <c r="A10314" s="1">
        <v>6459</v>
      </c>
      <c r="B10314" t="s">
        <v>5121</v>
      </c>
      <c r="C10314" t="s">
        <v>20202</v>
      </c>
      <c r="E10314" t="s">
        <v>31928</v>
      </c>
      <c r="F10314" t="s">
        <v>36930</v>
      </c>
      <c r="G10314" s="2">
        <v>41501</v>
      </c>
      <c r="H10314" s="7" t="s">
        <v>60793</v>
      </c>
      <c r="I10314" s="7" t="s">
        <v>60794</v>
      </c>
      <c r="L10314" s="5" t="s">
        <v>41392</v>
      </c>
    </row>
    <row r="10315" spans="1:12" x14ac:dyDescent="0.2">
      <c r="A10315" s="1">
        <v>15874</v>
      </c>
      <c r="B10315" t="s">
        <v>12325</v>
      </c>
      <c r="C10315" t="s">
        <v>28739</v>
      </c>
      <c r="E10315" t="s">
        <v>36238</v>
      </c>
      <c r="F10315" t="s">
        <v>36958</v>
      </c>
      <c r="G10315" s="2">
        <v>76111</v>
      </c>
      <c r="H10315" s="7" t="s">
        <v>77276</v>
      </c>
      <c r="I10315" s="7" t="s">
        <v>77277</v>
      </c>
      <c r="L10315" s="5" t="s">
        <v>47452</v>
      </c>
    </row>
    <row r="10316" spans="1:12" x14ac:dyDescent="0.2">
      <c r="A10316" s="1">
        <v>10518</v>
      </c>
      <c r="B10316" t="s">
        <v>8391</v>
      </c>
      <c r="C10316" t="s">
        <v>23819</v>
      </c>
      <c r="E10316" t="s">
        <v>34590</v>
      </c>
      <c r="F10316" t="s">
        <v>36939</v>
      </c>
      <c r="G10316" s="2">
        <v>18508</v>
      </c>
      <c r="H10316" s="7" t="s">
        <v>68000</v>
      </c>
      <c r="I10316" s="7" t="s">
        <v>68001</v>
      </c>
      <c r="L10316" s="5"/>
    </row>
    <row r="10317" spans="1:12" x14ac:dyDescent="0.2">
      <c r="A10317" s="1">
        <v>10617</v>
      </c>
      <c r="B10317" t="s">
        <v>8467</v>
      </c>
      <c r="C10317" t="s">
        <v>16008</v>
      </c>
      <c r="E10317" t="s">
        <v>34638</v>
      </c>
      <c r="F10317" t="s">
        <v>36940</v>
      </c>
      <c r="G10317" s="2">
        <v>57625</v>
      </c>
      <c r="H10317" s="7" t="s">
        <v>68152</v>
      </c>
      <c r="L10317" s="5" t="s">
        <v>44167</v>
      </c>
    </row>
    <row r="10318" spans="1:12" x14ac:dyDescent="0.2">
      <c r="A10318" s="1">
        <v>10618</v>
      </c>
      <c r="B10318" t="s">
        <v>8468</v>
      </c>
      <c r="C10318" t="s">
        <v>23906</v>
      </c>
      <c r="E10318" t="s">
        <v>34639</v>
      </c>
      <c r="F10318" t="s">
        <v>36940</v>
      </c>
      <c r="G10318" s="2">
        <v>57438</v>
      </c>
      <c r="H10318" s="7" t="s">
        <v>68153</v>
      </c>
      <c r="L10318" s="5" t="s">
        <v>44167</v>
      </c>
    </row>
    <row r="10319" spans="1:12" x14ac:dyDescent="0.2">
      <c r="A10319" s="1">
        <v>10619</v>
      </c>
      <c r="B10319" t="s">
        <v>8468</v>
      </c>
      <c r="C10319" t="s">
        <v>23907</v>
      </c>
      <c r="E10319" t="s">
        <v>34640</v>
      </c>
      <c r="F10319" t="s">
        <v>36940</v>
      </c>
      <c r="G10319" s="2">
        <v>57442</v>
      </c>
      <c r="H10319" s="7" t="s">
        <v>68154</v>
      </c>
      <c r="I10319" s="7" t="s">
        <v>68155</v>
      </c>
      <c r="L10319" s="5" t="s">
        <v>44167</v>
      </c>
    </row>
    <row r="10320" spans="1:12" x14ac:dyDescent="0.2">
      <c r="A10320" s="1">
        <v>15137</v>
      </c>
      <c r="B10320" t="s">
        <v>11743</v>
      </c>
      <c r="C10320" t="s">
        <v>28071</v>
      </c>
      <c r="E10320" t="s">
        <v>36026</v>
      </c>
      <c r="F10320" t="s">
        <v>36956</v>
      </c>
      <c r="G10320" s="2">
        <v>2184</v>
      </c>
      <c r="H10320" s="7" t="s">
        <v>75943</v>
      </c>
      <c r="L10320" s="5"/>
    </row>
    <row r="10321" spans="1:12" x14ac:dyDescent="0.2">
      <c r="A10321" s="1">
        <v>8431</v>
      </c>
      <c r="B10321" t="s">
        <v>6626</v>
      </c>
      <c r="C10321" t="s">
        <v>22045</v>
      </c>
      <c r="E10321" t="s">
        <v>33978</v>
      </c>
      <c r="F10321" t="s">
        <v>36934</v>
      </c>
      <c r="G10321" s="2">
        <v>6051</v>
      </c>
      <c r="H10321" s="7" t="s">
        <v>64318</v>
      </c>
      <c r="I10321" s="7" t="s">
        <v>64319</v>
      </c>
      <c r="L10321" s="5" t="s">
        <v>42695</v>
      </c>
    </row>
    <row r="10322" spans="1:12" x14ac:dyDescent="0.2">
      <c r="A10322" s="1">
        <v>8432</v>
      </c>
      <c r="B10322" t="s">
        <v>6627</v>
      </c>
      <c r="C10322" t="s">
        <v>22045</v>
      </c>
      <c r="E10322" t="s">
        <v>33978</v>
      </c>
      <c r="F10322" t="s">
        <v>36934</v>
      </c>
      <c r="G10322" s="2">
        <v>6051</v>
      </c>
      <c r="H10322" s="7" t="s">
        <v>64320</v>
      </c>
      <c r="I10322" s="7" t="s">
        <v>64319</v>
      </c>
      <c r="L10322" s="5" t="s">
        <v>42696</v>
      </c>
    </row>
    <row r="10323" spans="1:12" x14ac:dyDescent="0.2">
      <c r="A10323" s="1">
        <v>1948</v>
      </c>
      <c r="B10323" t="s">
        <v>1563</v>
      </c>
      <c r="C10323" t="s">
        <v>16132</v>
      </c>
      <c r="E10323" t="s">
        <v>31720</v>
      </c>
      <c r="F10323" t="s">
        <v>36920</v>
      </c>
      <c r="G10323" s="2">
        <v>38852</v>
      </c>
      <c r="H10323" s="7" t="s">
        <v>52749</v>
      </c>
      <c r="I10323" s="7" t="s">
        <v>52750</v>
      </c>
      <c r="L10323" s="5" t="s">
        <v>38428</v>
      </c>
    </row>
    <row r="10324" spans="1:12" x14ac:dyDescent="0.2">
      <c r="A10324" s="1">
        <v>15138</v>
      </c>
      <c r="B10324" t="s">
        <v>11744</v>
      </c>
      <c r="C10324" t="s">
        <v>28072</v>
      </c>
      <c r="E10324" t="s">
        <v>33317</v>
      </c>
      <c r="F10324" t="s">
        <v>36956</v>
      </c>
      <c r="G10324" s="2">
        <v>1056</v>
      </c>
      <c r="H10324" s="7" t="s">
        <v>75944</v>
      </c>
      <c r="L10324" s="5" t="s">
        <v>46933</v>
      </c>
    </row>
    <row r="10325" spans="1:12" x14ac:dyDescent="0.2">
      <c r="A10325" s="1">
        <v>14718</v>
      </c>
      <c r="B10325" t="s">
        <v>11437</v>
      </c>
      <c r="C10325" t="s">
        <v>27693</v>
      </c>
      <c r="E10325" t="s">
        <v>35961</v>
      </c>
      <c r="F10325" t="s">
        <v>36955</v>
      </c>
      <c r="G10325" s="2">
        <v>68031</v>
      </c>
      <c r="H10325" s="7" t="s">
        <v>75263</v>
      </c>
      <c r="I10325" s="7" t="s">
        <v>75264</v>
      </c>
      <c r="L10325" s="5" t="s">
        <v>46674</v>
      </c>
    </row>
    <row r="10326" spans="1:12" x14ac:dyDescent="0.2">
      <c r="A10326" s="1">
        <v>14719</v>
      </c>
      <c r="B10326" t="s">
        <v>11438</v>
      </c>
      <c r="C10326" t="s">
        <v>27694</v>
      </c>
      <c r="E10326" t="s">
        <v>32012</v>
      </c>
      <c r="F10326" t="s">
        <v>36955</v>
      </c>
      <c r="G10326" s="2">
        <v>68025</v>
      </c>
      <c r="H10326" s="7" t="s">
        <v>75265</v>
      </c>
      <c r="I10326" s="7" t="s">
        <v>75264</v>
      </c>
      <c r="L10326" s="5" t="s">
        <v>46674</v>
      </c>
    </row>
    <row r="10327" spans="1:12" x14ac:dyDescent="0.2">
      <c r="A10327" s="1">
        <v>14720</v>
      </c>
      <c r="B10327" t="s">
        <v>11439</v>
      </c>
      <c r="C10327" t="s">
        <v>27695</v>
      </c>
      <c r="E10327" t="s">
        <v>35962</v>
      </c>
      <c r="F10327" t="s">
        <v>36955</v>
      </c>
      <c r="G10327" s="2">
        <v>68057</v>
      </c>
      <c r="H10327" s="7" t="s">
        <v>75266</v>
      </c>
      <c r="I10327" s="7" t="s">
        <v>75264</v>
      </c>
      <c r="L10327" s="5" t="s">
        <v>46674</v>
      </c>
    </row>
    <row r="10328" spans="1:12" x14ac:dyDescent="0.2">
      <c r="A10328" s="1">
        <v>3272</v>
      </c>
      <c r="B10328" t="s">
        <v>2639</v>
      </c>
      <c r="C10328" t="s">
        <v>17367</v>
      </c>
      <c r="E10328" t="s">
        <v>32134</v>
      </c>
      <c r="F10328" t="s">
        <v>36921</v>
      </c>
      <c r="G10328" s="2">
        <v>37185</v>
      </c>
      <c r="H10328" s="7" t="s">
        <v>55146</v>
      </c>
      <c r="I10328" s="7" t="s">
        <v>55147</v>
      </c>
      <c r="L10328" s="5" t="s">
        <v>39335</v>
      </c>
    </row>
    <row r="10329" spans="1:12" x14ac:dyDescent="0.2">
      <c r="A10329" s="1">
        <v>3273</v>
      </c>
      <c r="B10329" t="s">
        <v>2639</v>
      </c>
      <c r="C10329" t="s">
        <v>17368</v>
      </c>
      <c r="E10329" t="s">
        <v>32156</v>
      </c>
      <c r="F10329" t="s">
        <v>36921</v>
      </c>
      <c r="G10329" s="2">
        <v>37101</v>
      </c>
      <c r="H10329" s="7" t="s">
        <v>55148</v>
      </c>
      <c r="I10329" s="7" t="s">
        <v>55147</v>
      </c>
      <c r="L10329" s="5" t="s">
        <v>39335</v>
      </c>
    </row>
    <row r="10330" spans="1:12" x14ac:dyDescent="0.2">
      <c r="A10330" s="1">
        <v>16667</v>
      </c>
      <c r="B10330" t="s">
        <v>12967</v>
      </c>
      <c r="C10330" t="s">
        <v>29484</v>
      </c>
      <c r="E10330" t="s">
        <v>31320</v>
      </c>
      <c r="F10330" t="s">
        <v>36960</v>
      </c>
      <c r="G10330" s="2">
        <v>30320</v>
      </c>
      <c r="I10330" s="7" t="s">
        <v>78748</v>
      </c>
      <c r="J10330" s="2" t="s">
        <v>78749</v>
      </c>
      <c r="L10330" s="5" t="s">
        <v>48099</v>
      </c>
    </row>
    <row r="10331" spans="1:12" x14ac:dyDescent="0.2">
      <c r="A10331" s="1">
        <v>13941</v>
      </c>
      <c r="B10331" t="s">
        <v>10889</v>
      </c>
      <c r="C10331" t="s">
        <v>26974</v>
      </c>
      <c r="E10331" t="s">
        <v>35707</v>
      </c>
      <c r="F10331" t="s">
        <v>36950</v>
      </c>
      <c r="G10331" s="2">
        <v>72753</v>
      </c>
      <c r="H10331" s="7" t="s">
        <v>73904</v>
      </c>
      <c r="I10331" s="7" t="s">
        <v>73905</v>
      </c>
      <c r="L10331" s="5" t="s">
        <v>46233</v>
      </c>
    </row>
    <row r="10332" spans="1:12" x14ac:dyDescent="0.2">
      <c r="A10332" s="1">
        <v>4521</v>
      </c>
      <c r="B10332" t="s">
        <v>3570</v>
      </c>
      <c r="C10332" t="s">
        <v>18498</v>
      </c>
      <c r="E10332" t="s">
        <v>32663</v>
      </c>
      <c r="F10332" t="s">
        <v>36926</v>
      </c>
      <c r="G10332" s="2">
        <v>74301</v>
      </c>
      <c r="H10332" s="7" t="s">
        <v>57287</v>
      </c>
      <c r="I10332" s="7" t="s">
        <v>57288</v>
      </c>
      <c r="J10332" s="2" t="s">
        <v>57289</v>
      </c>
      <c r="L10332" s="5" t="s">
        <v>39945</v>
      </c>
    </row>
    <row r="10333" spans="1:12" x14ac:dyDescent="0.2">
      <c r="A10333" s="1">
        <v>4522</v>
      </c>
      <c r="B10333" t="s">
        <v>3570</v>
      </c>
      <c r="C10333" t="s">
        <v>18499</v>
      </c>
      <c r="E10333" t="s">
        <v>32708</v>
      </c>
      <c r="F10333" t="s">
        <v>36926</v>
      </c>
      <c r="G10333" s="2">
        <v>74350</v>
      </c>
      <c r="H10333" s="7" t="s">
        <v>57290</v>
      </c>
      <c r="I10333" s="7" t="s">
        <v>57291</v>
      </c>
      <c r="J10333" s="2" t="s">
        <v>57289</v>
      </c>
      <c r="L10333" s="5" t="s">
        <v>39945</v>
      </c>
    </row>
    <row r="10334" spans="1:12" x14ac:dyDescent="0.2">
      <c r="A10334" s="1">
        <v>17996</v>
      </c>
      <c r="B10334" t="s">
        <v>14000</v>
      </c>
      <c r="C10334" t="s">
        <v>30653</v>
      </c>
      <c r="E10334" t="s">
        <v>36733</v>
      </c>
      <c r="F10334" t="s">
        <v>36962</v>
      </c>
      <c r="G10334" s="2">
        <v>53533</v>
      </c>
      <c r="H10334" s="7" t="s">
        <v>81088</v>
      </c>
      <c r="I10334" s="7" t="s">
        <v>81089</v>
      </c>
      <c r="L10334" s="5" t="s">
        <v>49072</v>
      </c>
    </row>
    <row r="10335" spans="1:12" x14ac:dyDescent="0.2">
      <c r="A10335" s="1">
        <v>453</v>
      </c>
      <c r="B10335" t="s">
        <v>424</v>
      </c>
      <c r="C10335" t="s">
        <v>14773</v>
      </c>
      <c r="E10335" t="s">
        <v>31148</v>
      </c>
      <c r="F10335" t="s">
        <v>36911</v>
      </c>
      <c r="G10335" s="2">
        <v>62320</v>
      </c>
      <c r="H10335" s="7" t="s">
        <v>50167</v>
      </c>
      <c r="I10335" s="7" t="s">
        <v>50168</v>
      </c>
      <c r="L10335" s="5" t="s">
        <v>37519</v>
      </c>
    </row>
    <row r="10336" spans="1:12" x14ac:dyDescent="0.2">
      <c r="A10336" s="1">
        <v>4075</v>
      </c>
      <c r="B10336" t="s">
        <v>3230</v>
      </c>
      <c r="C10336" t="s">
        <v>18098</v>
      </c>
      <c r="E10336" t="s">
        <v>32522</v>
      </c>
      <c r="F10336" t="s">
        <v>36925</v>
      </c>
      <c r="G10336" s="2">
        <v>55009</v>
      </c>
      <c r="H10336" s="7" t="s">
        <v>56510</v>
      </c>
      <c r="I10336" s="7" t="s">
        <v>56511</v>
      </c>
      <c r="L10336" s="5" t="s">
        <v>39829</v>
      </c>
    </row>
    <row r="10337" spans="1:12" x14ac:dyDescent="0.2">
      <c r="A10337" s="1">
        <v>16185</v>
      </c>
      <c r="B10337" t="s">
        <v>12584</v>
      </c>
      <c r="C10337" t="s">
        <v>29025</v>
      </c>
      <c r="E10337" t="s">
        <v>36259</v>
      </c>
      <c r="F10337" t="s">
        <v>36958</v>
      </c>
      <c r="G10337" s="2">
        <v>76308</v>
      </c>
      <c r="H10337" s="7" t="s">
        <v>77875</v>
      </c>
      <c r="I10337" s="7" t="s">
        <v>77876</v>
      </c>
      <c r="J10337" s="2" t="s">
        <v>77877</v>
      </c>
      <c r="L10337" s="5" t="s">
        <v>47717</v>
      </c>
    </row>
    <row r="10338" spans="1:12" x14ac:dyDescent="0.2">
      <c r="A10338" s="1">
        <v>12845</v>
      </c>
      <c r="B10338" t="s">
        <v>10155</v>
      </c>
      <c r="C10338" t="s">
        <v>25961</v>
      </c>
      <c r="E10338" t="s">
        <v>31796</v>
      </c>
      <c r="F10338" t="s">
        <v>36947</v>
      </c>
      <c r="G10338" s="2">
        <v>52601</v>
      </c>
      <c r="H10338" s="7" t="s">
        <v>72066</v>
      </c>
      <c r="I10338" s="7" t="s">
        <v>72067</v>
      </c>
      <c r="J10338" s="2" t="s">
        <v>72068</v>
      </c>
      <c r="L10338" s="5" t="s">
        <v>45630</v>
      </c>
    </row>
    <row r="10339" spans="1:12" x14ac:dyDescent="0.2">
      <c r="A10339" s="1">
        <v>16668</v>
      </c>
      <c r="B10339" t="s">
        <v>12968</v>
      </c>
      <c r="C10339" t="s">
        <v>29485</v>
      </c>
      <c r="E10339" t="s">
        <v>36311</v>
      </c>
      <c r="F10339" t="s">
        <v>36960</v>
      </c>
      <c r="G10339" s="2">
        <v>39840</v>
      </c>
      <c r="H10339" s="7" t="s">
        <v>78750</v>
      </c>
      <c r="I10339" s="7" t="s">
        <v>78751</v>
      </c>
      <c r="L10339" s="5" t="s">
        <v>47914</v>
      </c>
    </row>
    <row r="10340" spans="1:12" x14ac:dyDescent="0.2">
      <c r="A10340" s="1">
        <v>8433</v>
      </c>
      <c r="B10340" t="s">
        <v>6628</v>
      </c>
      <c r="C10340" t="s">
        <v>22046</v>
      </c>
      <c r="E10340" t="s">
        <v>33299</v>
      </c>
      <c r="F10340" t="s">
        <v>36934</v>
      </c>
      <c r="G10340" s="2">
        <v>6511</v>
      </c>
      <c r="H10340" s="7" t="s">
        <v>64321</v>
      </c>
      <c r="I10340" s="7" t="s">
        <v>64322</v>
      </c>
      <c r="L10340" s="5" t="s">
        <v>42697</v>
      </c>
    </row>
    <row r="10341" spans="1:12" x14ac:dyDescent="0.2">
      <c r="A10341" s="1">
        <v>13437</v>
      </c>
      <c r="B10341" t="s">
        <v>10544</v>
      </c>
      <c r="C10341" t="s">
        <v>26514</v>
      </c>
      <c r="E10341" t="s">
        <v>33599</v>
      </c>
      <c r="F10341" t="s">
        <v>36948</v>
      </c>
      <c r="G10341" s="2">
        <v>63130</v>
      </c>
      <c r="H10341" s="7" t="s">
        <v>73053</v>
      </c>
      <c r="I10341" s="7" t="s">
        <v>73054</v>
      </c>
      <c r="L10341" s="5" t="s">
        <v>45945</v>
      </c>
    </row>
    <row r="10342" spans="1:12" x14ac:dyDescent="0.2">
      <c r="A10342" s="1">
        <v>9894</v>
      </c>
      <c r="B10342" t="s">
        <v>7874</v>
      </c>
      <c r="C10342" t="s">
        <v>82148</v>
      </c>
      <c r="D10342" t="s">
        <v>82084</v>
      </c>
      <c r="E10342" t="s">
        <v>34480</v>
      </c>
      <c r="F10342" t="s">
        <v>36937</v>
      </c>
      <c r="G10342" s="2">
        <v>773</v>
      </c>
      <c r="H10342" s="7" t="s">
        <v>66928</v>
      </c>
      <c r="I10342" s="7" t="s">
        <v>66929</v>
      </c>
      <c r="L10342" s="5"/>
    </row>
    <row r="10343" spans="1:12" x14ac:dyDescent="0.2">
      <c r="A10343" s="1">
        <v>163</v>
      </c>
      <c r="B10343" t="s">
        <v>158</v>
      </c>
      <c r="C10343" t="s">
        <v>14521</v>
      </c>
      <c r="E10343" t="s">
        <v>31124</v>
      </c>
      <c r="F10343" t="s">
        <v>36916</v>
      </c>
      <c r="G10343" s="2">
        <v>45208</v>
      </c>
      <c r="H10343" s="7" t="s">
        <v>49658</v>
      </c>
      <c r="I10343" s="7" t="s">
        <v>49659</v>
      </c>
      <c r="L10343" s="5" t="s">
        <v>37292</v>
      </c>
    </row>
    <row r="10344" spans="1:12" x14ac:dyDescent="0.2">
      <c r="A10344" s="1">
        <v>314</v>
      </c>
      <c r="B10344" t="s">
        <v>158</v>
      </c>
      <c r="C10344" t="s">
        <v>14648</v>
      </c>
      <c r="E10344" t="s">
        <v>31129</v>
      </c>
      <c r="F10344" t="s">
        <v>36916</v>
      </c>
      <c r="G10344" s="2">
        <v>45404</v>
      </c>
      <c r="H10344" s="7" t="s">
        <v>49904</v>
      </c>
      <c r="L10344" s="5" t="s">
        <v>37292</v>
      </c>
    </row>
    <row r="10345" spans="1:12" x14ac:dyDescent="0.2">
      <c r="A10345" s="1">
        <v>6460</v>
      </c>
      <c r="B10345" t="s">
        <v>5122</v>
      </c>
      <c r="C10345" t="s">
        <v>20203</v>
      </c>
      <c r="E10345" t="s">
        <v>32162</v>
      </c>
      <c r="F10345" t="s">
        <v>36930</v>
      </c>
      <c r="G10345" s="2">
        <v>40361</v>
      </c>
      <c r="H10345" s="7" t="s">
        <v>60795</v>
      </c>
      <c r="I10345" s="7" t="s">
        <v>60796</v>
      </c>
      <c r="L10345" s="5" t="s">
        <v>41393</v>
      </c>
    </row>
    <row r="10346" spans="1:12" x14ac:dyDescent="0.2">
      <c r="A10346" s="1">
        <v>10488</v>
      </c>
      <c r="B10346" t="s">
        <v>8364</v>
      </c>
      <c r="C10346" t="s">
        <v>23791</v>
      </c>
      <c r="E10346" t="s">
        <v>33708</v>
      </c>
      <c r="F10346" t="s">
        <v>36939</v>
      </c>
      <c r="G10346" s="2">
        <v>19606</v>
      </c>
      <c r="H10346" s="7" t="s">
        <v>67947</v>
      </c>
      <c r="I10346" s="7" t="s">
        <v>67948</v>
      </c>
      <c r="L10346" s="5" t="s">
        <v>44080</v>
      </c>
    </row>
    <row r="10347" spans="1:12" x14ac:dyDescent="0.2">
      <c r="A10347" s="1">
        <v>2620</v>
      </c>
      <c r="B10347" t="s">
        <v>2096</v>
      </c>
      <c r="C10347" t="s">
        <v>16762</v>
      </c>
      <c r="E10347" t="s">
        <v>31690</v>
      </c>
      <c r="F10347" t="s">
        <v>36912</v>
      </c>
      <c r="G10347" s="2">
        <v>28150</v>
      </c>
      <c r="H10347" s="7" t="s">
        <v>53958</v>
      </c>
      <c r="I10347" s="7" t="s">
        <v>53959</v>
      </c>
      <c r="L10347" s="5"/>
    </row>
    <row r="10348" spans="1:12" x14ac:dyDescent="0.2">
      <c r="A10348" s="1">
        <v>11681</v>
      </c>
      <c r="B10348" t="s">
        <v>9327</v>
      </c>
      <c r="C10348" t="s">
        <v>24864</v>
      </c>
      <c r="E10348" t="s">
        <v>32410</v>
      </c>
      <c r="F10348" t="s">
        <v>36944</v>
      </c>
      <c r="G10348" s="2">
        <v>36049</v>
      </c>
      <c r="H10348" s="7" t="s">
        <v>70041</v>
      </c>
      <c r="I10348" s="7" t="s">
        <v>70042</v>
      </c>
      <c r="L10348" s="5"/>
    </row>
    <row r="10349" spans="1:12" x14ac:dyDescent="0.2">
      <c r="A10349" s="1">
        <v>7092</v>
      </c>
      <c r="B10349" t="s">
        <v>5600</v>
      </c>
      <c r="C10349" t="s">
        <v>20805</v>
      </c>
      <c r="E10349" t="s">
        <v>32201</v>
      </c>
      <c r="F10349" t="s">
        <v>36931</v>
      </c>
      <c r="G10349" s="2">
        <v>48811</v>
      </c>
      <c r="H10349" s="7" t="s">
        <v>61994</v>
      </c>
      <c r="I10349" s="7" t="s">
        <v>61995</v>
      </c>
      <c r="L10349" s="5" t="s">
        <v>41685</v>
      </c>
    </row>
    <row r="10350" spans="1:12" x14ac:dyDescent="0.2">
      <c r="A10350" s="1">
        <v>7093</v>
      </c>
      <c r="B10350" t="s">
        <v>5600</v>
      </c>
      <c r="C10350" t="s">
        <v>20806</v>
      </c>
      <c r="E10350" t="s">
        <v>33598</v>
      </c>
      <c r="F10350" t="s">
        <v>36931</v>
      </c>
      <c r="G10350" s="2">
        <v>48877</v>
      </c>
      <c r="H10350" s="7" t="s">
        <v>61996</v>
      </c>
      <c r="I10350" s="7" t="s">
        <v>61567</v>
      </c>
      <c r="L10350" s="5" t="s">
        <v>41685</v>
      </c>
    </row>
    <row r="10351" spans="1:12" x14ac:dyDescent="0.2">
      <c r="A10351" s="1">
        <v>7094</v>
      </c>
      <c r="B10351" t="s">
        <v>5600</v>
      </c>
      <c r="C10351" t="s">
        <v>20807</v>
      </c>
      <c r="E10351" t="s">
        <v>32609</v>
      </c>
      <c r="F10351" t="s">
        <v>36931</v>
      </c>
      <c r="G10351" s="2">
        <v>48818</v>
      </c>
      <c r="H10351" s="7" t="s">
        <v>61997</v>
      </c>
      <c r="I10351" s="7" t="s">
        <v>61567</v>
      </c>
      <c r="L10351" s="5" t="s">
        <v>41685</v>
      </c>
    </row>
    <row r="10352" spans="1:12" x14ac:dyDescent="0.2">
      <c r="A10352" s="1">
        <v>7095</v>
      </c>
      <c r="B10352" t="s">
        <v>5601</v>
      </c>
      <c r="C10352" t="s">
        <v>20808</v>
      </c>
      <c r="E10352" t="s">
        <v>32607</v>
      </c>
      <c r="F10352" t="s">
        <v>36931</v>
      </c>
      <c r="G10352" s="2">
        <v>48615</v>
      </c>
      <c r="H10352" s="7" t="s">
        <v>61998</v>
      </c>
      <c r="I10352" s="7" t="s">
        <v>61567</v>
      </c>
      <c r="L10352" s="5" t="s">
        <v>41685</v>
      </c>
    </row>
    <row r="10353" spans="1:12" x14ac:dyDescent="0.2">
      <c r="A10353" s="1">
        <v>7096</v>
      </c>
      <c r="B10353" t="s">
        <v>5602</v>
      </c>
      <c r="C10353" t="s">
        <v>20809</v>
      </c>
      <c r="E10353" t="s">
        <v>33599</v>
      </c>
      <c r="F10353" t="s">
        <v>36931</v>
      </c>
      <c r="G10353" s="2">
        <v>48880</v>
      </c>
      <c r="H10353" s="7" t="s">
        <v>61999</v>
      </c>
      <c r="I10353" s="7" t="s">
        <v>61567</v>
      </c>
      <c r="L10353" s="5" t="s">
        <v>41685</v>
      </c>
    </row>
    <row r="10354" spans="1:12" x14ac:dyDescent="0.2">
      <c r="A10354" s="1">
        <v>7098</v>
      </c>
      <c r="B10354" t="s">
        <v>5603</v>
      </c>
      <c r="C10354" t="s">
        <v>20811</v>
      </c>
      <c r="E10354" t="s">
        <v>33502</v>
      </c>
      <c r="F10354" t="s">
        <v>36931</v>
      </c>
      <c r="G10354" s="2">
        <v>48801</v>
      </c>
      <c r="H10354" s="7" t="s">
        <v>62002</v>
      </c>
      <c r="I10354" s="7" t="s">
        <v>61567</v>
      </c>
      <c r="L10354" s="5" t="s">
        <v>41685</v>
      </c>
    </row>
    <row r="10355" spans="1:12" x14ac:dyDescent="0.2">
      <c r="A10355" s="1">
        <v>7097</v>
      </c>
      <c r="B10355" t="s">
        <v>37067</v>
      </c>
      <c r="C10355" t="s">
        <v>20810</v>
      </c>
      <c r="E10355" t="s">
        <v>31930</v>
      </c>
      <c r="F10355" t="s">
        <v>36931</v>
      </c>
      <c r="G10355" s="2">
        <v>48858</v>
      </c>
      <c r="H10355" s="7" t="s">
        <v>62000</v>
      </c>
      <c r="I10355" s="7" t="s">
        <v>62001</v>
      </c>
      <c r="L10355" s="5" t="s">
        <v>41839</v>
      </c>
    </row>
    <row r="10356" spans="1:12" x14ac:dyDescent="0.2">
      <c r="A10356" s="1">
        <v>9346</v>
      </c>
      <c r="B10356" t="s">
        <v>7409</v>
      </c>
      <c r="C10356" t="s">
        <v>22803</v>
      </c>
      <c r="E10356" t="s">
        <v>31774</v>
      </c>
      <c r="F10356" t="s">
        <v>36936</v>
      </c>
      <c r="G10356" s="2">
        <v>90808</v>
      </c>
      <c r="H10356" s="7" t="s">
        <v>65969</v>
      </c>
      <c r="I10356" s="7" t="s">
        <v>65970</v>
      </c>
      <c r="L10356" s="5" t="s">
        <v>43360</v>
      </c>
    </row>
    <row r="10357" spans="1:12" x14ac:dyDescent="0.2">
      <c r="A10357" s="1">
        <v>10620</v>
      </c>
      <c r="B10357" t="s">
        <v>8469</v>
      </c>
      <c r="C10357" t="s">
        <v>23908</v>
      </c>
      <c r="E10357" t="s">
        <v>34641</v>
      </c>
      <c r="F10357" t="s">
        <v>36940</v>
      </c>
      <c r="G10357" s="2">
        <v>57345</v>
      </c>
      <c r="H10357" s="7" t="s">
        <v>68156</v>
      </c>
      <c r="I10357" s="7" t="s">
        <v>68157</v>
      </c>
      <c r="L10357" s="5" t="s">
        <v>44167</v>
      </c>
    </row>
    <row r="10358" spans="1:12" x14ac:dyDescent="0.2">
      <c r="A10358" s="1">
        <v>2621</v>
      </c>
      <c r="B10358" t="s">
        <v>2097</v>
      </c>
      <c r="C10358" t="s">
        <v>16763</v>
      </c>
      <c r="E10358" t="s">
        <v>31892</v>
      </c>
      <c r="F10358" t="s">
        <v>36912</v>
      </c>
      <c r="G10358" s="2">
        <v>28144</v>
      </c>
      <c r="H10358" s="7" t="s">
        <v>53960</v>
      </c>
      <c r="I10358" s="7" t="s">
        <v>53961</v>
      </c>
      <c r="L10358" s="5" t="s">
        <v>38868</v>
      </c>
    </row>
    <row r="10359" spans="1:12" x14ac:dyDescent="0.2">
      <c r="A10359" s="1">
        <v>13942</v>
      </c>
      <c r="B10359" t="s">
        <v>10890</v>
      </c>
      <c r="C10359" t="s">
        <v>26975</v>
      </c>
      <c r="E10359" t="s">
        <v>35703</v>
      </c>
      <c r="F10359" t="s">
        <v>36950</v>
      </c>
      <c r="G10359" s="2">
        <v>71854</v>
      </c>
      <c r="H10359" s="7" t="s">
        <v>73906</v>
      </c>
      <c r="I10359" s="7" t="s">
        <v>73907</v>
      </c>
      <c r="L10359" s="5" t="s">
        <v>46234</v>
      </c>
    </row>
    <row r="10360" spans="1:12" x14ac:dyDescent="0.2">
      <c r="A10360" s="1">
        <v>10973</v>
      </c>
      <c r="B10360" t="s">
        <v>8756</v>
      </c>
      <c r="C10360" t="s">
        <v>24241</v>
      </c>
      <c r="E10360" t="s">
        <v>34759</v>
      </c>
      <c r="F10360" t="s">
        <v>36942</v>
      </c>
      <c r="G10360" s="2">
        <v>20132</v>
      </c>
      <c r="H10360" s="7" t="s">
        <v>68809</v>
      </c>
      <c r="I10360" s="7" t="s">
        <v>68810</v>
      </c>
      <c r="L10360" s="5" t="s">
        <v>44430</v>
      </c>
    </row>
    <row r="10361" spans="1:12" x14ac:dyDescent="0.2">
      <c r="A10361" s="1">
        <v>7099</v>
      </c>
      <c r="B10361" t="s">
        <v>5604</v>
      </c>
      <c r="C10361" t="s">
        <v>20812</v>
      </c>
      <c r="E10361" t="s">
        <v>33540</v>
      </c>
      <c r="F10361" t="s">
        <v>36931</v>
      </c>
      <c r="G10361" s="2">
        <v>48017</v>
      </c>
      <c r="H10361" s="7" t="s">
        <v>62003</v>
      </c>
      <c r="I10361" s="7" t="s">
        <v>62004</v>
      </c>
      <c r="L10361" s="5" t="s">
        <v>41616</v>
      </c>
    </row>
    <row r="10362" spans="1:12" x14ac:dyDescent="0.2">
      <c r="A10362" s="1">
        <v>7100</v>
      </c>
      <c r="B10362" t="s">
        <v>5605</v>
      </c>
      <c r="C10362" t="s">
        <v>20813</v>
      </c>
      <c r="E10362" t="s">
        <v>32263</v>
      </c>
      <c r="F10362" t="s">
        <v>36931</v>
      </c>
      <c r="G10362" s="2">
        <v>48381</v>
      </c>
      <c r="H10362" s="7" t="s">
        <v>62005</v>
      </c>
      <c r="I10362" s="7" t="s">
        <v>62006</v>
      </c>
      <c r="L10362" s="5" t="s">
        <v>41616</v>
      </c>
    </row>
    <row r="10363" spans="1:12" x14ac:dyDescent="0.2">
      <c r="A10363" s="1">
        <v>7101</v>
      </c>
      <c r="B10363" t="s">
        <v>5606</v>
      </c>
      <c r="C10363" t="s">
        <v>20814</v>
      </c>
      <c r="E10363" t="s">
        <v>33600</v>
      </c>
      <c r="F10363" t="s">
        <v>36931</v>
      </c>
      <c r="G10363" s="2">
        <v>48390</v>
      </c>
      <c r="H10363" s="7" t="s">
        <v>62007</v>
      </c>
      <c r="I10363" s="7" t="s">
        <v>62008</v>
      </c>
      <c r="L10363" s="5" t="s">
        <v>41616</v>
      </c>
    </row>
    <row r="10364" spans="1:12" x14ac:dyDescent="0.2">
      <c r="A10364" s="1">
        <v>7102</v>
      </c>
      <c r="B10364" t="s">
        <v>5606</v>
      </c>
      <c r="C10364" t="s">
        <v>20815</v>
      </c>
      <c r="E10364" t="s">
        <v>31361</v>
      </c>
      <c r="F10364" t="s">
        <v>36931</v>
      </c>
      <c r="G10364" s="2">
        <v>48116</v>
      </c>
      <c r="H10364" s="7" t="s">
        <v>62009</v>
      </c>
      <c r="I10364" s="7" t="s">
        <v>62010</v>
      </c>
      <c r="L10364" s="5" t="s">
        <v>41616</v>
      </c>
    </row>
    <row r="10365" spans="1:12" x14ac:dyDescent="0.2">
      <c r="A10365" s="1">
        <v>7103</v>
      </c>
      <c r="B10365" t="s">
        <v>5607</v>
      </c>
      <c r="C10365" t="s">
        <v>20816</v>
      </c>
      <c r="E10365" t="s">
        <v>33396</v>
      </c>
      <c r="F10365" t="s">
        <v>36931</v>
      </c>
      <c r="G10365" s="2">
        <v>48446</v>
      </c>
      <c r="H10365" s="7" t="s">
        <v>62011</v>
      </c>
      <c r="I10365" s="7" t="s">
        <v>62012</v>
      </c>
      <c r="L10365" s="5" t="s">
        <v>41616</v>
      </c>
    </row>
    <row r="10366" spans="1:12" x14ac:dyDescent="0.2">
      <c r="A10366" s="1">
        <v>10974</v>
      </c>
      <c r="B10366" t="s">
        <v>8757</v>
      </c>
      <c r="C10366" t="s">
        <v>24242</v>
      </c>
      <c r="E10366" t="s">
        <v>31822</v>
      </c>
      <c r="F10366" t="s">
        <v>36942</v>
      </c>
      <c r="G10366" s="2">
        <v>24151</v>
      </c>
      <c r="H10366" s="7" t="s">
        <v>68811</v>
      </c>
      <c r="I10366" s="7" t="s">
        <v>68812</v>
      </c>
      <c r="L10366" s="5" t="s">
        <v>44431</v>
      </c>
    </row>
    <row r="10367" spans="1:12" x14ac:dyDescent="0.2">
      <c r="A10367" s="1">
        <v>15139</v>
      </c>
      <c r="B10367" t="s">
        <v>11745</v>
      </c>
      <c r="C10367" t="s">
        <v>28073</v>
      </c>
      <c r="E10367" t="s">
        <v>36080</v>
      </c>
      <c r="F10367" t="s">
        <v>36956</v>
      </c>
      <c r="G10367" s="2">
        <v>1801</v>
      </c>
      <c r="H10367" s="7" t="s">
        <v>75945</v>
      </c>
      <c r="I10367" s="7" t="s">
        <v>75946</v>
      </c>
      <c r="L10367" s="5" t="s">
        <v>46934</v>
      </c>
    </row>
    <row r="10368" spans="1:12" x14ac:dyDescent="0.2">
      <c r="A10368" s="1">
        <v>3274</v>
      </c>
      <c r="B10368" t="s">
        <v>2640</v>
      </c>
      <c r="C10368" t="s">
        <v>17369</v>
      </c>
      <c r="E10368" t="s">
        <v>32144</v>
      </c>
      <c r="F10368" t="s">
        <v>36921</v>
      </c>
      <c r="G10368" s="2">
        <v>37352</v>
      </c>
      <c r="H10368" s="7" t="s">
        <v>55149</v>
      </c>
      <c r="I10368" s="7" t="s">
        <v>55150</v>
      </c>
      <c r="L10368" s="5" t="s">
        <v>39336</v>
      </c>
    </row>
    <row r="10369" spans="1:12" x14ac:dyDescent="0.2">
      <c r="A10369" s="1">
        <v>17997</v>
      </c>
      <c r="B10369" t="s">
        <v>14001</v>
      </c>
      <c r="C10369" t="s">
        <v>30654</v>
      </c>
      <c r="E10369" t="s">
        <v>36677</v>
      </c>
      <c r="F10369" t="s">
        <v>36962</v>
      </c>
      <c r="G10369" s="2">
        <v>54304</v>
      </c>
      <c r="H10369" s="7" t="s">
        <v>81090</v>
      </c>
      <c r="I10369" s="7" t="s">
        <v>81071</v>
      </c>
      <c r="K10369" s="2" t="s">
        <v>49074</v>
      </c>
      <c r="L10369" s="5" t="s">
        <v>49073</v>
      </c>
    </row>
    <row r="10370" spans="1:12" x14ac:dyDescent="0.2">
      <c r="A10370" s="1">
        <v>6061</v>
      </c>
      <c r="B10370" t="s">
        <v>4770</v>
      </c>
      <c r="C10370" t="s">
        <v>19843</v>
      </c>
      <c r="E10370" t="s">
        <v>33221</v>
      </c>
      <c r="F10370" t="s">
        <v>36929</v>
      </c>
      <c r="G10370" s="2">
        <v>10029</v>
      </c>
      <c r="H10370" s="7" t="s">
        <v>60051</v>
      </c>
      <c r="L10370" s="5"/>
    </row>
    <row r="10371" spans="1:12" x14ac:dyDescent="0.2">
      <c r="A10371" s="1">
        <v>4076</v>
      </c>
      <c r="B10371" t="s">
        <v>3231</v>
      </c>
      <c r="C10371" t="s">
        <v>18099</v>
      </c>
      <c r="E10371" t="s">
        <v>32523</v>
      </c>
      <c r="F10371" t="s">
        <v>36925</v>
      </c>
      <c r="G10371" s="2">
        <v>56223</v>
      </c>
      <c r="H10371" s="7" t="s">
        <v>56512</v>
      </c>
      <c r="I10371" s="7" t="s">
        <v>56513</v>
      </c>
      <c r="L10371" s="5" t="s">
        <v>39830</v>
      </c>
    </row>
    <row r="10372" spans="1:12" x14ac:dyDescent="0.2">
      <c r="A10372" s="1">
        <v>10975</v>
      </c>
      <c r="B10372" t="s">
        <v>8758</v>
      </c>
      <c r="C10372" t="s">
        <v>24182</v>
      </c>
      <c r="E10372" t="s">
        <v>34686</v>
      </c>
      <c r="F10372" t="s">
        <v>36942</v>
      </c>
      <c r="G10372" s="2">
        <v>23452</v>
      </c>
      <c r="H10372" s="7" t="s">
        <v>68698</v>
      </c>
      <c r="I10372" s="7" t="s">
        <v>68699</v>
      </c>
      <c r="L10372" s="5"/>
    </row>
    <row r="10373" spans="1:12" x14ac:dyDescent="0.2">
      <c r="A10373" s="1">
        <v>8434</v>
      </c>
      <c r="B10373" t="s">
        <v>6629</v>
      </c>
      <c r="C10373" t="s">
        <v>22047</v>
      </c>
      <c r="E10373" t="s">
        <v>34009</v>
      </c>
      <c r="F10373" t="s">
        <v>36934</v>
      </c>
      <c r="G10373" s="2">
        <v>6787</v>
      </c>
      <c r="H10373" s="7" t="s">
        <v>64323</v>
      </c>
      <c r="I10373" s="7" t="s">
        <v>64324</v>
      </c>
      <c r="L10373" s="5" t="s">
        <v>42698</v>
      </c>
    </row>
    <row r="10374" spans="1:12" x14ac:dyDescent="0.2">
      <c r="A10374" s="1">
        <v>15140</v>
      </c>
      <c r="B10374" t="s">
        <v>6629</v>
      </c>
      <c r="C10374" t="s">
        <v>25658</v>
      </c>
      <c r="E10374" t="s">
        <v>31215</v>
      </c>
      <c r="F10374" t="s">
        <v>36956</v>
      </c>
      <c r="G10374" s="2">
        <v>1923</v>
      </c>
      <c r="H10374" s="7" t="s">
        <v>75947</v>
      </c>
      <c r="I10374" s="7" t="s">
        <v>75948</v>
      </c>
      <c r="L10374" s="5" t="s">
        <v>46935</v>
      </c>
    </row>
    <row r="10375" spans="1:12" x14ac:dyDescent="0.2">
      <c r="A10375" s="1">
        <v>7859</v>
      </c>
      <c r="B10375" t="s">
        <v>37089</v>
      </c>
      <c r="C10375" t="s">
        <v>21524</v>
      </c>
      <c r="E10375" t="s">
        <v>31762</v>
      </c>
      <c r="F10375" t="s">
        <v>36932</v>
      </c>
      <c r="G10375" s="2">
        <v>47250</v>
      </c>
      <c r="H10375" s="7" t="s">
        <v>63395</v>
      </c>
      <c r="I10375" s="7" t="s">
        <v>63396</v>
      </c>
      <c r="J10375" s="2" t="s">
        <v>60799</v>
      </c>
      <c r="L10375" s="5" t="s">
        <v>41394</v>
      </c>
    </row>
    <row r="10376" spans="1:12" x14ac:dyDescent="0.2">
      <c r="A10376" s="1">
        <v>7860</v>
      </c>
      <c r="B10376" t="s">
        <v>37090</v>
      </c>
      <c r="C10376" t="s">
        <v>21525</v>
      </c>
      <c r="E10376" t="s">
        <v>31762</v>
      </c>
      <c r="F10376" t="s">
        <v>36932</v>
      </c>
      <c r="G10376" s="2">
        <v>47250</v>
      </c>
      <c r="H10376" s="7" t="s">
        <v>63397</v>
      </c>
      <c r="I10376" s="7" t="s">
        <v>63398</v>
      </c>
      <c r="J10376" s="2" t="s">
        <v>60799</v>
      </c>
      <c r="L10376" s="5" t="s">
        <v>41394</v>
      </c>
    </row>
    <row r="10377" spans="1:12" x14ac:dyDescent="0.2">
      <c r="A10377" s="1">
        <v>6461</v>
      </c>
      <c r="B10377" t="s">
        <v>37054</v>
      </c>
      <c r="C10377" t="s">
        <v>20204</v>
      </c>
      <c r="E10377" t="s">
        <v>32853</v>
      </c>
      <c r="F10377" t="s">
        <v>36930</v>
      </c>
      <c r="G10377" s="2">
        <v>40045</v>
      </c>
      <c r="H10377" s="7" t="s">
        <v>60797</v>
      </c>
      <c r="I10377" s="7" t="s">
        <v>60798</v>
      </c>
      <c r="J10377" s="2" t="s">
        <v>60799</v>
      </c>
      <c r="L10377" s="5" t="s">
        <v>41394</v>
      </c>
    </row>
    <row r="10378" spans="1:12" x14ac:dyDescent="0.2">
      <c r="A10378" s="1">
        <v>16133</v>
      </c>
      <c r="B10378" t="s">
        <v>12536</v>
      </c>
      <c r="C10378" t="s">
        <v>28976</v>
      </c>
      <c r="E10378" t="s">
        <v>36256</v>
      </c>
      <c r="F10378" t="s">
        <v>36958</v>
      </c>
      <c r="G10378" s="2">
        <v>78207</v>
      </c>
      <c r="H10378" s="7" t="s">
        <v>77773</v>
      </c>
      <c r="I10378" s="7" t="s">
        <v>77774</v>
      </c>
      <c r="L10378" s="5" t="s">
        <v>47678</v>
      </c>
    </row>
    <row r="10379" spans="1:12" x14ac:dyDescent="0.2">
      <c r="A10379" s="1">
        <v>1219</v>
      </c>
      <c r="B10379" t="s">
        <v>1036</v>
      </c>
      <c r="C10379" t="s">
        <v>15470</v>
      </c>
      <c r="E10379" t="s">
        <v>31450</v>
      </c>
      <c r="F10379" t="s">
        <v>36917</v>
      </c>
      <c r="G10379" s="2">
        <v>70726</v>
      </c>
      <c r="H10379" s="7" t="s">
        <v>51488</v>
      </c>
      <c r="I10379" s="7" t="s">
        <v>51489</v>
      </c>
      <c r="J10379" s="2" t="s">
        <v>51490</v>
      </c>
      <c r="L10379" s="5" t="s">
        <v>38034</v>
      </c>
    </row>
    <row r="10380" spans="1:12" x14ac:dyDescent="0.2">
      <c r="A10380" s="1">
        <v>1220</v>
      </c>
      <c r="B10380" t="s">
        <v>1036</v>
      </c>
      <c r="C10380" t="s">
        <v>15471</v>
      </c>
      <c r="E10380" t="s">
        <v>31488</v>
      </c>
      <c r="F10380" t="s">
        <v>36917</v>
      </c>
      <c r="G10380" s="2">
        <v>70441</v>
      </c>
      <c r="H10380" s="7" t="s">
        <v>51491</v>
      </c>
      <c r="I10380" s="7" t="s">
        <v>51489</v>
      </c>
      <c r="J10380" s="2" t="s">
        <v>51490</v>
      </c>
      <c r="L10380" s="5" t="s">
        <v>38034</v>
      </c>
    </row>
    <row r="10381" spans="1:12" x14ac:dyDescent="0.2">
      <c r="A10381" s="1">
        <v>7861</v>
      </c>
      <c r="B10381" t="s">
        <v>6181</v>
      </c>
      <c r="C10381" t="s">
        <v>21526</v>
      </c>
      <c r="E10381" t="s">
        <v>33870</v>
      </c>
      <c r="F10381" t="s">
        <v>36932</v>
      </c>
      <c r="G10381" s="2">
        <v>47373</v>
      </c>
      <c r="H10381" s="7" t="s">
        <v>63399</v>
      </c>
      <c r="I10381" s="7" t="s">
        <v>63400</v>
      </c>
      <c r="J10381" s="2" t="s">
        <v>63401</v>
      </c>
      <c r="L10381" s="5"/>
    </row>
    <row r="10382" spans="1:12" x14ac:dyDescent="0.2">
      <c r="A10382" s="1">
        <v>7862</v>
      </c>
      <c r="B10382" t="s">
        <v>6181</v>
      </c>
      <c r="C10382" t="s">
        <v>21527</v>
      </c>
      <c r="E10382" t="s">
        <v>33871</v>
      </c>
      <c r="F10382" t="s">
        <v>36932</v>
      </c>
      <c r="G10382" s="2">
        <v>47340</v>
      </c>
      <c r="H10382" s="7" t="s">
        <v>63402</v>
      </c>
      <c r="I10382" s="7" t="s">
        <v>63400</v>
      </c>
      <c r="J10382" s="2" t="s">
        <v>63401</v>
      </c>
      <c r="L10382" s="5"/>
    </row>
    <row r="10383" spans="1:12" x14ac:dyDescent="0.2">
      <c r="A10383" s="1">
        <v>7863</v>
      </c>
      <c r="B10383" t="s">
        <v>6181</v>
      </c>
      <c r="C10383" t="s">
        <v>18658</v>
      </c>
      <c r="E10383" t="s">
        <v>33872</v>
      </c>
      <c r="F10383" t="s">
        <v>36932</v>
      </c>
      <c r="G10383" s="2">
        <v>47336</v>
      </c>
      <c r="H10383" s="7" t="s">
        <v>63403</v>
      </c>
      <c r="I10383" s="7" t="s">
        <v>63400</v>
      </c>
      <c r="J10383" s="2" t="s">
        <v>63401</v>
      </c>
      <c r="L10383" s="5"/>
    </row>
    <row r="10384" spans="1:12" x14ac:dyDescent="0.2">
      <c r="A10384" s="1">
        <v>7864</v>
      </c>
      <c r="B10384" t="s">
        <v>6181</v>
      </c>
      <c r="C10384" t="s">
        <v>21528</v>
      </c>
      <c r="E10384" t="s">
        <v>33873</v>
      </c>
      <c r="F10384" t="s">
        <v>36932</v>
      </c>
      <c r="G10384" s="2">
        <v>47380</v>
      </c>
      <c r="H10384" s="7" t="s">
        <v>63404</v>
      </c>
      <c r="I10384" s="7" t="s">
        <v>63400</v>
      </c>
      <c r="J10384" s="2" t="s">
        <v>63401</v>
      </c>
      <c r="L10384" s="5"/>
    </row>
    <row r="10385" spans="1:12" x14ac:dyDescent="0.2">
      <c r="A10385" s="1">
        <v>5497</v>
      </c>
      <c r="B10385" t="s">
        <v>4316</v>
      </c>
      <c r="C10385" t="s">
        <v>19374</v>
      </c>
      <c r="E10385" t="s">
        <v>33045</v>
      </c>
      <c r="F10385" t="s">
        <v>36914</v>
      </c>
      <c r="G10385" s="2">
        <v>34653</v>
      </c>
      <c r="H10385" s="7" t="s">
        <v>59055</v>
      </c>
      <c r="I10385" s="7" t="s">
        <v>59056</v>
      </c>
      <c r="L10385" s="5" t="s">
        <v>40698</v>
      </c>
    </row>
    <row r="10386" spans="1:12" x14ac:dyDescent="0.2">
      <c r="A10386" s="1">
        <v>4523</v>
      </c>
      <c r="B10386" t="s">
        <v>3571</v>
      </c>
      <c r="C10386" t="s">
        <v>18500</v>
      </c>
      <c r="E10386" t="s">
        <v>32746</v>
      </c>
      <c r="F10386" t="s">
        <v>36926</v>
      </c>
      <c r="G10386" s="2">
        <v>74017</v>
      </c>
      <c r="H10386" s="7" t="s">
        <v>57292</v>
      </c>
      <c r="I10386" s="7" t="s">
        <v>57010</v>
      </c>
      <c r="L10386" s="5" t="s">
        <v>39977</v>
      </c>
    </row>
    <row r="10387" spans="1:12" x14ac:dyDescent="0.2">
      <c r="A10387" s="1">
        <v>10976</v>
      </c>
      <c r="B10387" t="s">
        <v>8759</v>
      </c>
      <c r="C10387" t="s">
        <v>24243</v>
      </c>
      <c r="E10387" t="s">
        <v>34751</v>
      </c>
      <c r="F10387" t="s">
        <v>36942</v>
      </c>
      <c r="G10387" s="2">
        <v>24091</v>
      </c>
      <c r="H10387" s="7" t="s">
        <v>68813</v>
      </c>
      <c r="I10387" s="7" t="s">
        <v>68814</v>
      </c>
      <c r="L10387" s="5" t="s">
        <v>44432</v>
      </c>
    </row>
    <row r="10388" spans="1:12" x14ac:dyDescent="0.2">
      <c r="A10388" s="1">
        <v>3275</v>
      </c>
      <c r="B10388" t="s">
        <v>2641</v>
      </c>
      <c r="C10388" t="s">
        <v>17370</v>
      </c>
      <c r="E10388" t="s">
        <v>32154</v>
      </c>
      <c r="F10388" t="s">
        <v>36921</v>
      </c>
      <c r="G10388" s="2">
        <v>38068</v>
      </c>
      <c r="H10388" s="7" t="s">
        <v>55151</v>
      </c>
      <c r="I10388" s="7" t="s">
        <v>55152</v>
      </c>
      <c r="L10388" s="5" t="s">
        <v>39337</v>
      </c>
    </row>
    <row r="10389" spans="1:12" x14ac:dyDescent="0.2">
      <c r="A10389" s="1">
        <v>15961</v>
      </c>
      <c r="B10389" t="s">
        <v>12400</v>
      </c>
      <c r="C10389" t="s">
        <v>28817</v>
      </c>
      <c r="E10389" t="s">
        <v>31744</v>
      </c>
      <c r="F10389" t="s">
        <v>36958</v>
      </c>
      <c r="G10389" s="2">
        <v>77004</v>
      </c>
      <c r="H10389" s="7" t="s">
        <v>77450</v>
      </c>
      <c r="I10389" s="7" t="s">
        <v>77451</v>
      </c>
      <c r="L10389" s="5" t="s">
        <v>47554</v>
      </c>
    </row>
    <row r="10390" spans="1:12" x14ac:dyDescent="0.2">
      <c r="A10390" s="1">
        <v>17429</v>
      </c>
      <c r="B10390" t="s">
        <v>13569</v>
      </c>
      <c r="C10390" t="s">
        <v>30165</v>
      </c>
      <c r="E10390" t="s">
        <v>31340</v>
      </c>
      <c r="F10390" t="s">
        <v>36961</v>
      </c>
      <c r="G10390" s="2">
        <v>7823</v>
      </c>
      <c r="H10390" s="7" t="s">
        <v>80115</v>
      </c>
      <c r="I10390" s="7" t="s">
        <v>80116</v>
      </c>
      <c r="L10390" s="5" t="s">
        <v>48672</v>
      </c>
    </row>
    <row r="10391" spans="1:12" x14ac:dyDescent="0.2">
      <c r="A10391" s="1">
        <v>17431</v>
      </c>
      <c r="B10391" t="s">
        <v>13571</v>
      </c>
      <c r="C10391" t="s">
        <v>30166</v>
      </c>
      <c r="E10391" t="s">
        <v>32147</v>
      </c>
      <c r="F10391" t="s">
        <v>36961</v>
      </c>
      <c r="G10391" s="2">
        <v>7070</v>
      </c>
      <c r="H10391" s="7" t="s">
        <v>80119</v>
      </c>
      <c r="I10391" s="7" t="s">
        <v>80120</v>
      </c>
      <c r="L10391" s="5" t="s">
        <v>48673</v>
      </c>
    </row>
    <row r="10392" spans="1:12" x14ac:dyDescent="0.2">
      <c r="A10392" s="1">
        <v>17430</v>
      </c>
      <c r="B10392" t="s">
        <v>13570</v>
      </c>
      <c r="C10392" t="s">
        <v>29818</v>
      </c>
      <c r="E10392" t="s">
        <v>36454</v>
      </c>
      <c r="F10392" t="s">
        <v>36961</v>
      </c>
      <c r="G10392" s="2">
        <v>7010</v>
      </c>
      <c r="H10392" s="7" t="s">
        <v>80117</v>
      </c>
      <c r="I10392" s="7" t="s">
        <v>80118</v>
      </c>
      <c r="L10392" s="5" t="s">
        <v>48673</v>
      </c>
    </row>
    <row r="10393" spans="1:12" x14ac:dyDescent="0.2">
      <c r="A10393" s="1">
        <v>7104</v>
      </c>
      <c r="B10393" t="s">
        <v>5608</v>
      </c>
      <c r="C10393" t="s">
        <v>20817</v>
      </c>
      <c r="E10393" t="s">
        <v>33575</v>
      </c>
      <c r="F10393" t="s">
        <v>36931</v>
      </c>
      <c r="G10393" s="2">
        <v>48413</v>
      </c>
      <c r="H10393" s="7" t="s">
        <v>62013</v>
      </c>
      <c r="I10393" s="7" t="s">
        <v>62014</v>
      </c>
      <c r="J10393" s="2" t="s">
        <v>62015</v>
      </c>
      <c r="L10393" s="5" t="s">
        <v>41840</v>
      </c>
    </row>
    <row r="10394" spans="1:12" x14ac:dyDescent="0.2">
      <c r="A10394" s="1">
        <v>7105</v>
      </c>
      <c r="B10394" t="s">
        <v>5609</v>
      </c>
      <c r="C10394" t="s">
        <v>20818</v>
      </c>
      <c r="E10394" t="s">
        <v>33579</v>
      </c>
      <c r="F10394" t="s">
        <v>36931</v>
      </c>
      <c r="G10394" s="2">
        <v>48445</v>
      </c>
      <c r="H10394" s="7" t="s">
        <v>62016</v>
      </c>
      <c r="I10394" s="7" t="s">
        <v>62014</v>
      </c>
      <c r="J10394" s="2" t="s">
        <v>62015</v>
      </c>
      <c r="L10394" s="5" t="s">
        <v>41840</v>
      </c>
    </row>
    <row r="10395" spans="1:12" x14ac:dyDescent="0.2">
      <c r="A10395" s="1">
        <v>5498</v>
      </c>
      <c r="B10395" t="s">
        <v>4317</v>
      </c>
      <c r="C10395" t="s">
        <v>19375</v>
      </c>
      <c r="E10395" t="s">
        <v>32940</v>
      </c>
      <c r="F10395" t="s">
        <v>36914</v>
      </c>
      <c r="G10395" s="2">
        <v>33612</v>
      </c>
      <c r="H10395" s="7" t="s">
        <v>59057</v>
      </c>
      <c r="I10395" s="7" t="s">
        <v>59058</v>
      </c>
      <c r="K10395" s="2" t="s">
        <v>40700</v>
      </c>
      <c r="L10395" s="5" t="s">
        <v>40699</v>
      </c>
    </row>
    <row r="10396" spans="1:12" x14ac:dyDescent="0.2">
      <c r="A10396" s="1">
        <v>15141</v>
      </c>
      <c r="B10396" t="s">
        <v>4317</v>
      </c>
      <c r="C10396" t="s">
        <v>28074</v>
      </c>
      <c r="E10396" t="s">
        <v>32830</v>
      </c>
      <c r="F10396" t="s">
        <v>36956</v>
      </c>
      <c r="G10396" s="2">
        <v>2050</v>
      </c>
      <c r="H10396" s="7" t="s">
        <v>75949</v>
      </c>
      <c r="I10396" s="7" t="s">
        <v>75950</v>
      </c>
      <c r="L10396" s="5" t="s">
        <v>46936</v>
      </c>
    </row>
    <row r="10397" spans="1:12" x14ac:dyDescent="0.2">
      <c r="A10397" s="1">
        <v>15142</v>
      </c>
      <c r="B10397" t="s">
        <v>11746</v>
      </c>
      <c r="C10397" t="s">
        <v>28075</v>
      </c>
      <c r="E10397" t="s">
        <v>32135</v>
      </c>
      <c r="F10397" t="s">
        <v>36956</v>
      </c>
      <c r="G10397" s="2">
        <v>2472</v>
      </c>
      <c r="H10397" s="7" t="s">
        <v>75951</v>
      </c>
      <c r="I10397" s="7" t="s">
        <v>75952</v>
      </c>
      <c r="L10397" s="5" t="s">
        <v>46937</v>
      </c>
    </row>
    <row r="10398" spans="1:12" x14ac:dyDescent="0.2">
      <c r="A10398" s="1">
        <v>7106</v>
      </c>
      <c r="B10398" t="s">
        <v>5610</v>
      </c>
      <c r="C10398" t="s">
        <v>20819</v>
      </c>
      <c r="E10398" t="s">
        <v>33438</v>
      </c>
      <c r="F10398" t="s">
        <v>36931</v>
      </c>
      <c r="G10398" s="2">
        <v>48843</v>
      </c>
      <c r="H10398" s="7" t="s">
        <v>62017</v>
      </c>
      <c r="I10398" s="7" t="s">
        <v>62018</v>
      </c>
      <c r="L10398" s="5" t="s">
        <v>41841</v>
      </c>
    </row>
    <row r="10399" spans="1:12" x14ac:dyDescent="0.2">
      <c r="A10399" s="1">
        <v>7865</v>
      </c>
      <c r="B10399" t="s">
        <v>6182</v>
      </c>
      <c r="C10399" t="s">
        <v>16878</v>
      </c>
      <c r="E10399" t="s">
        <v>33361</v>
      </c>
      <c r="F10399" t="s">
        <v>36932</v>
      </c>
      <c r="G10399" s="2">
        <v>47362</v>
      </c>
      <c r="H10399" s="7" t="s">
        <v>63405</v>
      </c>
      <c r="I10399" s="7" t="s">
        <v>63406</v>
      </c>
      <c r="L10399" s="5" t="s">
        <v>42320</v>
      </c>
    </row>
    <row r="10400" spans="1:12" x14ac:dyDescent="0.2">
      <c r="A10400" s="1">
        <v>9347</v>
      </c>
      <c r="B10400" t="s">
        <v>7410</v>
      </c>
      <c r="C10400" t="s">
        <v>22804</v>
      </c>
      <c r="E10400" t="s">
        <v>34186</v>
      </c>
      <c r="F10400" t="s">
        <v>36936</v>
      </c>
      <c r="G10400" s="2">
        <v>92701</v>
      </c>
      <c r="H10400" s="7" t="s">
        <v>65971</v>
      </c>
      <c r="I10400" s="7" t="s">
        <v>65972</v>
      </c>
      <c r="L10400" s="5" t="s">
        <v>43361</v>
      </c>
    </row>
    <row r="10401" spans="1:12" x14ac:dyDescent="0.2">
      <c r="A10401" s="1">
        <v>49</v>
      </c>
      <c r="B10401" t="s">
        <v>50</v>
      </c>
      <c r="C10401" t="s">
        <v>14418</v>
      </c>
      <c r="E10401" t="s">
        <v>31114</v>
      </c>
      <c r="F10401" t="s">
        <v>36915</v>
      </c>
      <c r="G10401" s="2">
        <v>2911</v>
      </c>
      <c r="H10401" s="7" t="s">
        <v>49460</v>
      </c>
      <c r="I10401" s="7" t="s">
        <v>49461</v>
      </c>
      <c r="L10401" s="5" t="s">
        <v>37204</v>
      </c>
    </row>
    <row r="10402" spans="1:12" x14ac:dyDescent="0.2">
      <c r="A10402" s="1">
        <v>7866</v>
      </c>
      <c r="B10402" t="s">
        <v>6183</v>
      </c>
      <c r="C10402" t="s">
        <v>21529</v>
      </c>
      <c r="E10402" t="s">
        <v>33874</v>
      </c>
      <c r="F10402" t="s">
        <v>36932</v>
      </c>
      <c r="G10402" s="2">
        <v>47989</v>
      </c>
      <c r="H10402" s="7" t="s">
        <v>63407</v>
      </c>
      <c r="L10402" s="5" t="s">
        <v>42321</v>
      </c>
    </row>
    <row r="10403" spans="1:12" x14ac:dyDescent="0.2">
      <c r="A10403" s="1">
        <v>15143</v>
      </c>
      <c r="B10403" t="s">
        <v>11747</v>
      </c>
      <c r="C10403" t="s">
        <v>28076</v>
      </c>
      <c r="E10403" t="s">
        <v>36011</v>
      </c>
      <c r="F10403" t="s">
        <v>36956</v>
      </c>
      <c r="G10403" s="2">
        <v>2745</v>
      </c>
      <c r="H10403" s="7" t="s">
        <v>75953</v>
      </c>
      <c r="I10403" s="7" t="s">
        <v>75954</v>
      </c>
      <c r="L10403" s="5" t="s">
        <v>46938</v>
      </c>
    </row>
    <row r="10404" spans="1:12" x14ac:dyDescent="0.2">
      <c r="A10404" s="1">
        <v>16669</v>
      </c>
      <c r="B10404" t="s">
        <v>12969</v>
      </c>
      <c r="C10404" t="s">
        <v>29486</v>
      </c>
      <c r="E10404" t="s">
        <v>31318</v>
      </c>
      <c r="F10404" t="s">
        <v>36960</v>
      </c>
      <c r="G10404" s="2">
        <v>30601</v>
      </c>
      <c r="H10404" s="7" t="s">
        <v>78752</v>
      </c>
      <c r="I10404" s="7" t="s">
        <v>78753</v>
      </c>
      <c r="L10404" s="5" t="s">
        <v>48100</v>
      </c>
    </row>
    <row r="10405" spans="1:12" x14ac:dyDescent="0.2">
      <c r="A10405" s="1">
        <v>11682</v>
      </c>
      <c r="B10405" t="s">
        <v>9328</v>
      </c>
      <c r="C10405" t="s">
        <v>24865</v>
      </c>
      <c r="E10405" t="s">
        <v>34972</v>
      </c>
      <c r="F10405" t="s">
        <v>36944</v>
      </c>
      <c r="G10405" s="2">
        <v>36567</v>
      </c>
      <c r="H10405" s="7" t="s">
        <v>70043</v>
      </c>
      <c r="I10405" s="7" t="s">
        <v>70044</v>
      </c>
      <c r="L10405" s="5" t="s">
        <v>44907</v>
      </c>
    </row>
    <row r="10406" spans="1:12" x14ac:dyDescent="0.2">
      <c r="A10406" s="1">
        <v>17432</v>
      </c>
      <c r="B10406" t="s">
        <v>13572</v>
      </c>
      <c r="C10406" t="s">
        <v>30167</v>
      </c>
      <c r="E10406" t="s">
        <v>36594</v>
      </c>
      <c r="F10406" t="s">
        <v>36961</v>
      </c>
      <c r="G10406" s="2">
        <v>7094</v>
      </c>
      <c r="H10406" s="7" t="s">
        <v>80121</v>
      </c>
      <c r="I10406" s="7" t="s">
        <v>80122</v>
      </c>
      <c r="L10406" s="5" t="s">
        <v>48674</v>
      </c>
    </row>
    <row r="10407" spans="1:12" x14ac:dyDescent="0.2">
      <c r="A10407" s="1">
        <v>16671</v>
      </c>
      <c r="B10407" t="s">
        <v>12971</v>
      </c>
      <c r="C10407" t="s">
        <v>29488</v>
      </c>
      <c r="E10407" t="s">
        <v>36355</v>
      </c>
      <c r="F10407" t="s">
        <v>36960</v>
      </c>
      <c r="G10407" s="2">
        <v>30643</v>
      </c>
      <c r="H10407" s="7" t="s">
        <v>78756</v>
      </c>
      <c r="I10407" s="7" t="s">
        <v>78757</v>
      </c>
      <c r="L10407" s="5" t="s">
        <v>48102</v>
      </c>
    </row>
    <row r="10408" spans="1:12" x14ac:dyDescent="0.2">
      <c r="A10408" s="1">
        <v>16672</v>
      </c>
      <c r="B10408" t="s">
        <v>12971</v>
      </c>
      <c r="C10408" t="s">
        <v>29489</v>
      </c>
      <c r="E10408" t="s">
        <v>36334</v>
      </c>
      <c r="F10408" t="s">
        <v>36960</v>
      </c>
      <c r="G10408" s="2">
        <v>30635</v>
      </c>
      <c r="H10408" s="7" t="s">
        <v>78758</v>
      </c>
      <c r="I10408" s="7" t="s">
        <v>78757</v>
      </c>
      <c r="L10408" s="5" t="s">
        <v>48102</v>
      </c>
    </row>
    <row r="10409" spans="1:12" x14ac:dyDescent="0.2">
      <c r="A10409" s="1">
        <v>1949</v>
      </c>
      <c r="B10409" t="s">
        <v>1564</v>
      </c>
      <c r="C10409" t="s">
        <v>16133</v>
      </c>
      <c r="E10409" t="s">
        <v>31666</v>
      </c>
      <c r="F10409" t="s">
        <v>36920</v>
      </c>
      <c r="G10409" s="2">
        <v>39120</v>
      </c>
      <c r="H10409" s="7" t="s">
        <v>52751</v>
      </c>
      <c r="I10409" s="7" t="s">
        <v>52752</v>
      </c>
      <c r="L10409" s="5"/>
    </row>
    <row r="10410" spans="1:12" x14ac:dyDescent="0.2">
      <c r="A10410" s="1">
        <v>4077</v>
      </c>
      <c r="B10410" t="s">
        <v>3232</v>
      </c>
      <c r="C10410" t="s">
        <v>18100</v>
      </c>
      <c r="E10410" t="s">
        <v>31179</v>
      </c>
      <c r="F10410" t="s">
        <v>36925</v>
      </c>
      <c r="G10410" s="2">
        <v>55904</v>
      </c>
      <c r="H10410" s="7" t="s">
        <v>56514</v>
      </c>
      <c r="I10410" s="7" t="s">
        <v>56515</v>
      </c>
      <c r="L10410" s="5" t="s">
        <v>39831</v>
      </c>
    </row>
    <row r="10411" spans="1:12" x14ac:dyDescent="0.2">
      <c r="A10411" s="1">
        <v>15144</v>
      </c>
      <c r="B10411" t="s">
        <v>11748</v>
      </c>
      <c r="C10411" t="s">
        <v>26384</v>
      </c>
      <c r="E10411" t="s">
        <v>33503</v>
      </c>
      <c r="F10411" t="s">
        <v>36956</v>
      </c>
      <c r="G10411" s="2">
        <v>1949</v>
      </c>
      <c r="H10411" s="7" t="s">
        <v>75955</v>
      </c>
      <c r="L10411" s="5" t="s">
        <v>46939</v>
      </c>
    </row>
    <row r="10412" spans="1:12" x14ac:dyDescent="0.2">
      <c r="A10412" s="1">
        <v>12189</v>
      </c>
      <c r="B10412" t="s">
        <v>9722</v>
      </c>
      <c r="C10412" t="s">
        <v>25354</v>
      </c>
      <c r="E10412" t="s">
        <v>31089</v>
      </c>
      <c r="F10412" t="s">
        <v>36945</v>
      </c>
      <c r="G10412" s="2">
        <v>29607</v>
      </c>
      <c r="H10412" s="7" t="s">
        <v>70969</v>
      </c>
      <c r="I10412" s="7" t="s">
        <v>70970</v>
      </c>
      <c r="L10412" s="5" t="s">
        <v>45258</v>
      </c>
    </row>
    <row r="10413" spans="1:12" x14ac:dyDescent="0.2">
      <c r="A10413" s="1">
        <v>16670</v>
      </c>
      <c r="B10413" t="s">
        <v>12970</v>
      </c>
      <c r="C10413" t="s">
        <v>29487</v>
      </c>
      <c r="E10413" t="s">
        <v>33763</v>
      </c>
      <c r="F10413" t="s">
        <v>36960</v>
      </c>
      <c r="G10413" s="2">
        <v>30241</v>
      </c>
      <c r="H10413" s="7" t="s">
        <v>78754</v>
      </c>
      <c r="I10413" s="7" t="s">
        <v>78755</v>
      </c>
      <c r="L10413" s="5" t="s">
        <v>48101</v>
      </c>
    </row>
    <row r="10414" spans="1:12" x14ac:dyDescent="0.2">
      <c r="A10414" s="1">
        <v>2622</v>
      </c>
      <c r="B10414" t="s">
        <v>2098</v>
      </c>
      <c r="C10414" t="s">
        <v>16764</v>
      </c>
      <c r="E10414" t="s">
        <v>31814</v>
      </c>
      <c r="F10414" t="s">
        <v>36912</v>
      </c>
      <c r="G10414" s="2">
        <v>28630</v>
      </c>
      <c r="H10414" s="7" t="s">
        <v>53962</v>
      </c>
      <c r="I10414" s="7" t="s">
        <v>53963</v>
      </c>
      <c r="L10414" s="5" t="s">
        <v>38869</v>
      </c>
    </row>
    <row r="10415" spans="1:12" x14ac:dyDescent="0.2">
      <c r="A10415" s="1">
        <v>2623</v>
      </c>
      <c r="B10415" t="s">
        <v>2099</v>
      </c>
      <c r="C10415" t="s">
        <v>16765</v>
      </c>
      <c r="E10415" t="s">
        <v>31926</v>
      </c>
      <c r="F10415" t="s">
        <v>36912</v>
      </c>
      <c r="G10415" s="2">
        <v>27018</v>
      </c>
      <c r="H10415" s="7" t="s">
        <v>53964</v>
      </c>
      <c r="L10415" s="5" t="s">
        <v>38870</v>
      </c>
    </row>
    <row r="10416" spans="1:12" x14ac:dyDescent="0.2">
      <c r="A10416" s="1">
        <v>2624</v>
      </c>
      <c r="B10416" t="s">
        <v>2100</v>
      </c>
      <c r="C10416" t="s">
        <v>16766</v>
      </c>
      <c r="E10416" t="s">
        <v>31909</v>
      </c>
      <c r="F10416" t="s">
        <v>36912</v>
      </c>
      <c r="G10416" s="2">
        <v>27055</v>
      </c>
      <c r="H10416" s="7" t="s">
        <v>53965</v>
      </c>
      <c r="I10416" s="7" t="s">
        <v>53966</v>
      </c>
      <c r="L10416" s="5" t="s">
        <v>38870</v>
      </c>
    </row>
    <row r="10417" spans="1:12" x14ac:dyDescent="0.2">
      <c r="A10417" s="1">
        <v>15145</v>
      </c>
      <c r="B10417" t="s">
        <v>11749</v>
      </c>
      <c r="C10417" t="s">
        <v>28077</v>
      </c>
      <c r="E10417" t="s">
        <v>36094</v>
      </c>
      <c r="F10417" t="s">
        <v>36956</v>
      </c>
      <c r="G10417" s="2">
        <v>2717</v>
      </c>
      <c r="H10417" s="7" t="s">
        <v>75956</v>
      </c>
      <c r="I10417" s="7" t="s">
        <v>75957</v>
      </c>
      <c r="J10417" s="2" t="s">
        <v>75635</v>
      </c>
      <c r="L10417" s="5" t="s">
        <v>46811</v>
      </c>
    </row>
    <row r="10418" spans="1:12" x14ac:dyDescent="0.2">
      <c r="A10418" s="1">
        <v>15146</v>
      </c>
      <c r="B10418" t="s">
        <v>11750</v>
      </c>
      <c r="C10418" t="s">
        <v>28078</v>
      </c>
      <c r="E10418" t="s">
        <v>36025</v>
      </c>
      <c r="F10418" t="s">
        <v>36956</v>
      </c>
      <c r="G10418" s="2">
        <v>2382</v>
      </c>
      <c r="H10418" s="7" t="s">
        <v>75958</v>
      </c>
      <c r="I10418" s="7" t="s">
        <v>75959</v>
      </c>
      <c r="J10418" s="2" t="s">
        <v>75635</v>
      </c>
      <c r="L10418" s="5" t="s">
        <v>46811</v>
      </c>
    </row>
    <row r="10419" spans="1:12" x14ac:dyDescent="0.2">
      <c r="A10419" s="1">
        <v>6165</v>
      </c>
      <c r="B10419" t="s">
        <v>4866</v>
      </c>
      <c r="C10419" t="s">
        <v>19932</v>
      </c>
      <c r="E10419" t="s">
        <v>33207</v>
      </c>
      <c r="F10419" t="s">
        <v>36929</v>
      </c>
      <c r="G10419" s="2">
        <v>13204</v>
      </c>
      <c r="H10419" s="7" t="s">
        <v>60232</v>
      </c>
      <c r="I10419" s="7" t="s">
        <v>60233</v>
      </c>
      <c r="J10419" s="2" t="s">
        <v>60234</v>
      </c>
      <c r="L10419" s="5"/>
    </row>
    <row r="10420" spans="1:12" x14ac:dyDescent="0.2">
      <c r="A10420" s="1">
        <v>10082</v>
      </c>
      <c r="B10420" t="s">
        <v>8021</v>
      </c>
      <c r="C10420" t="s">
        <v>23429</v>
      </c>
      <c r="E10420" t="s">
        <v>34507</v>
      </c>
      <c r="F10420" t="s">
        <v>36938</v>
      </c>
      <c r="G10420" s="2">
        <v>21228</v>
      </c>
      <c r="H10420" s="7" t="s">
        <v>67260</v>
      </c>
      <c r="I10420" s="7" t="s">
        <v>67068</v>
      </c>
      <c r="K10420" s="2" t="s">
        <v>43795</v>
      </c>
      <c r="L10420" s="5" t="s">
        <v>43794</v>
      </c>
    </row>
    <row r="10421" spans="1:12" x14ac:dyDescent="0.2">
      <c r="A10421" s="1">
        <v>2625</v>
      </c>
      <c r="B10421" t="s">
        <v>2101</v>
      </c>
      <c r="C10421" t="s">
        <v>16767</v>
      </c>
      <c r="E10421" t="s">
        <v>31477</v>
      </c>
      <c r="F10421" t="s">
        <v>36912</v>
      </c>
      <c r="G10421" s="2">
        <v>28734</v>
      </c>
      <c r="H10421" s="7" t="s">
        <v>53967</v>
      </c>
      <c r="I10421" s="7" t="s">
        <v>53968</v>
      </c>
      <c r="L10421" s="5" t="s">
        <v>38871</v>
      </c>
    </row>
    <row r="10422" spans="1:12" x14ac:dyDescent="0.2">
      <c r="A10422" s="1">
        <v>16673</v>
      </c>
      <c r="B10422" t="s">
        <v>12972</v>
      </c>
      <c r="C10422" t="s">
        <v>29490</v>
      </c>
      <c r="E10422" t="s">
        <v>31695</v>
      </c>
      <c r="F10422" t="s">
        <v>36960</v>
      </c>
      <c r="G10422" s="2">
        <v>31204</v>
      </c>
      <c r="H10422" s="7" t="s">
        <v>78759</v>
      </c>
      <c r="I10422" s="7" t="s">
        <v>78760</v>
      </c>
      <c r="L10422" s="5" t="s">
        <v>48103</v>
      </c>
    </row>
    <row r="10423" spans="1:12" x14ac:dyDescent="0.2">
      <c r="A10423" s="1">
        <v>1534</v>
      </c>
      <c r="B10423" t="s">
        <v>1238</v>
      </c>
      <c r="C10423" t="s">
        <v>15751</v>
      </c>
      <c r="E10423" t="s">
        <v>31591</v>
      </c>
      <c r="F10423" t="s">
        <v>36918</v>
      </c>
      <c r="G10423" s="2">
        <v>97128</v>
      </c>
      <c r="H10423" s="7" t="s">
        <v>52009</v>
      </c>
      <c r="I10423" s="7" t="s">
        <v>52010</v>
      </c>
      <c r="K10423" s="2" t="s">
        <v>38186</v>
      </c>
      <c r="L10423" s="5" t="s">
        <v>38185</v>
      </c>
    </row>
    <row r="10424" spans="1:12" x14ac:dyDescent="0.2">
      <c r="A10424" s="1">
        <v>13943</v>
      </c>
      <c r="B10424" t="s">
        <v>10891</v>
      </c>
      <c r="C10424" t="s">
        <v>26976</v>
      </c>
      <c r="E10424" t="s">
        <v>35708</v>
      </c>
      <c r="F10424" t="s">
        <v>36950</v>
      </c>
      <c r="G10424" s="2">
        <v>71836</v>
      </c>
      <c r="H10424" s="7" t="s">
        <v>73908</v>
      </c>
      <c r="I10424" s="7" t="s">
        <v>73909</v>
      </c>
      <c r="L10424" s="5" t="s">
        <v>46235</v>
      </c>
    </row>
    <row r="10425" spans="1:12" x14ac:dyDescent="0.2">
      <c r="A10425" s="1">
        <v>13944</v>
      </c>
      <c r="B10425" t="s">
        <v>10891</v>
      </c>
      <c r="C10425" t="s">
        <v>26977</v>
      </c>
      <c r="E10425" t="s">
        <v>35694</v>
      </c>
      <c r="F10425" t="s">
        <v>36950</v>
      </c>
      <c r="G10425" s="2">
        <v>71822</v>
      </c>
      <c r="H10425" s="7" t="s">
        <v>73908</v>
      </c>
      <c r="I10425" s="7" t="s">
        <v>73909</v>
      </c>
      <c r="L10425" s="5" t="s">
        <v>46235</v>
      </c>
    </row>
    <row r="10426" spans="1:12" x14ac:dyDescent="0.2">
      <c r="A10426" s="1">
        <v>10977</v>
      </c>
      <c r="B10426" t="s">
        <v>8760</v>
      </c>
      <c r="C10426" t="s">
        <v>16413</v>
      </c>
      <c r="E10426" t="s">
        <v>34782</v>
      </c>
      <c r="F10426" t="s">
        <v>36942</v>
      </c>
      <c r="G10426" s="2">
        <v>22630</v>
      </c>
      <c r="H10426" s="7" t="s">
        <v>68815</v>
      </c>
      <c r="I10426" s="7" t="s">
        <v>68816</v>
      </c>
      <c r="L10426" s="5" t="s">
        <v>44433</v>
      </c>
    </row>
    <row r="10427" spans="1:12" x14ac:dyDescent="0.2">
      <c r="A10427" s="1">
        <v>6462</v>
      </c>
      <c r="B10427" t="s">
        <v>5123</v>
      </c>
      <c r="C10427" t="s">
        <v>20205</v>
      </c>
      <c r="E10427" t="s">
        <v>31972</v>
      </c>
      <c r="F10427" t="s">
        <v>36930</v>
      </c>
      <c r="G10427" s="2">
        <v>42266</v>
      </c>
      <c r="H10427" s="7" t="s">
        <v>60800</v>
      </c>
      <c r="L10427" s="5" t="s">
        <v>41395</v>
      </c>
    </row>
    <row r="10428" spans="1:12" x14ac:dyDescent="0.2">
      <c r="A10428" s="1">
        <v>6463</v>
      </c>
      <c r="B10428" t="s">
        <v>5124</v>
      </c>
      <c r="C10428" t="s">
        <v>20206</v>
      </c>
      <c r="E10428" t="s">
        <v>33228</v>
      </c>
      <c r="F10428" t="s">
        <v>36930</v>
      </c>
      <c r="G10428" s="2">
        <v>42240</v>
      </c>
      <c r="H10428" s="7" t="s">
        <v>60801</v>
      </c>
      <c r="I10428" s="7" t="s">
        <v>60802</v>
      </c>
      <c r="K10428" s="2" t="s">
        <v>41396</v>
      </c>
      <c r="L10428" s="5" t="s">
        <v>41395</v>
      </c>
    </row>
    <row r="10429" spans="1:12" x14ac:dyDescent="0.2">
      <c r="A10429" s="1">
        <v>17998</v>
      </c>
      <c r="B10429" t="s">
        <v>14002</v>
      </c>
      <c r="C10429" t="s">
        <v>30655</v>
      </c>
      <c r="E10429" t="s">
        <v>31762</v>
      </c>
      <c r="F10429" t="s">
        <v>36962</v>
      </c>
      <c r="G10429" s="2">
        <v>53704</v>
      </c>
      <c r="H10429" s="7" t="s">
        <v>81091</v>
      </c>
      <c r="I10429" s="7" t="s">
        <v>81092</v>
      </c>
      <c r="J10429" s="2" t="s">
        <v>81012</v>
      </c>
      <c r="L10429" s="5"/>
    </row>
    <row r="10430" spans="1:12" x14ac:dyDescent="0.2">
      <c r="A10430" s="1">
        <v>10978</v>
      </c>
      <c r="B10430" t="s">
        <v>8761</v>
      </c>
      <c r="C10430" t="s">
        <v>24244</v>
      </c>
      <c r="E10430" t="s">
        <v>31762</v>
      </c>
      <c r="F10430" t="s">
        <v>36942</v>
      </c>
      <c r="G10430" s="2">
        <v>22727</v>
      </c>
      <c r="H10430" s="7" t="s">
        <v>68817</v>
      </c>
      <c r="I10430" s="7" t="s">
        <v>68818</v>
      </c>
      <c r="L10430" s="5"/>
    </row>
    <row r="10431" spans="1:12" x14ac:dyDescent="0.2">
      <c r="A10431" s="1">
        <v>3276</v>
      </c>
      <c r="B10431" t="s">
        <v>2642</v>
      </c>
      <c r="C10431" t="s">
        <v>17371</v>
      </c>
      <c r="E10431" t="s">
        <v>31762</v>
      </c>
      <c r="F10431" t="s">
        <v>36921</v>
      </c>
      <c r="G10431" s="2">
        <v>37115</v>
      </c>
      <c r="H10431" s="7" t="s">
        <v>55153</v>
      </c>
      <c r="I10431" s="7" t="s">
        <v>55154</v>
      </c>
      <c r="K10431" s="2" t="s">
        <v>39339</v>
      </c>
      <c r="L10431" s="5" t="s">
        <v>39338</v>
      </c>
    </row>
    <row r="10432" spans="1:12" x14ac:dyDescent="0.2">
      <c r="A10432" s="1">
        <v>2626</v>
      </c>
      <c r="B10432" t="s">
        <v>2102</v>
      </c>
      <c r="C10432" t="s">
        <v>16768</v>
      </c>
      <c r="E10432" t="s">
        <v>31976</v>
      </c>
      <c r="F10432" t="s">
        <v>36912</v>
      </c>
      <c r="G10432" s="2">
        <v>28753</v>
      </c>
      <c r="H10432" s="7" t="s">
        <v>53969</v>
      </c>
      <c r="I10432" s="7" t="s">
        <v>53970</v>
      </c>
      <c r="L10432" s="5" t="s">
        <v>38872</v>
      </c>
    </row>
    <row r="10433" spans="1:12" x14ac:dyDescent="0.2">
      <c r="A10433" s="1">
        <v>17433</v>
      </c>
      <c r="B10433" t="s">
        <v>13573</v>
      </c>
      <c r="C10433" t="s">
        <v>30168</v>
      </c>
      <c r="E10433" t="s">
        <v>31762</v>
      </c>
      <c r="F10433" t="s">
        <v>36961</v>
      </c>
      <c r="G10433" s="2">
        <v>7940</v>
      </c>
      <c r="H10433" s="7" t="s">
        <v>80123</v>
      </c>
      <c r="L10433" s="5" t="s">
        <v>48675</v>
      </c>
    </row>
    <row r="10434" spans="1:12" x14ac:dyDescent="0.2">
      <c r="A10434" s="1">
        <v>17434</v>
      </c>
      <c r="B10434" t="s">
        <v>13574</v>
      </c>
      <c r="C10434" t="s">
        <v>30169</v>
      </c>
      <c r="E10434" t="s">
        <v>36484</v>
      </c>
      <c r="F10434" t="s">
        <v>36961</v>
      </c>
      <c r="G10434" s="2">
        <v>7055</v>
      </c>
      <c r="H10434" s="7" t="s">
        <v>80124</v>
      </c>
      <c r="I10434" s="7" t="s">
        <v>80125</v>
      </c>
      <c r="K10434" s="2" t="s">
        <v>48677</v>
      </c>
      <c r="L10434" s="5" t="s">
        <v>48676</v>
      </c>
    </row>
    <row r="10435" spans="1:12" x14ac:dyDescent="0.2">
      <c r="A10435" s="1">
        <v>280</v>
      </c>
      <c r="B10435" t="s">
        <v>265</v>
      </c>
      <c r="C10435" t="s">
        <v>14625</v>
      </c>
      <c r="E10435" t="s">
        <v>31127</v>
      </c>
      <c r="F10435" t="s">
        <v>36916</v>
      </c>
      <c r="G10435" s="2">
        <v>43206</v>
      </c>
      <c r="H10435" s="7" t="s">
        <v>49857</v>
      </c>
      <c r="I10435" s="7" t="s">
        <v>49858</v>
      </c>
      <c r="L10435" s="5" t="s">
        <v>37377</v>
      </c>
    </row>
    <row r="10436" spans="1:12" x14ac:dyDescent="0.2">
      <c r="A10436" s="1">
        <v>1950</v>
      </c>
      <c r="B10436" t="s">
        <v>1565</v>
      </c>
      <c r="C10436" t="s">
        <v>16134</v>
      </c>
      <c r="E10436" t="s">
        <v>31716</v>
      </c>
      <c r="F10436" t="s">
        <v>36920</v>
      </c>
      <c r="G10436" s="2">
        <v>39111</v>
      </c>
      <c r="H10436" s="7" t="s">
        <v>52753</v>
      </c>
      <c r="I10436" s="7" t="s">
        <v>52754</v>
      </c>
      <c r="L10436" s="5" t="s">
        <v>38429</v>
      </c>
    </row>
    <row r="10437" spans="1:12" x14ac:dyDescent="0.2">
      <c r="A10437" s="1">
        <v>6464</v>
      </c>
      <c r="B10437" t="s">
        <v>5125</v>
      </c>
      <c r="C10437" t="s">
        <v>20207</v>
      </c>
      <c r="E10437" t="s">
        <v>33288</v>
      </c>
      <c r="F10437" t="s">
        <v>36930</v>
      </c>
      <c r="G10437" s="2">
        <v>41701</v>
      </c>
      <c r="H10437" s="7" t="s">
        <v>60803</v>
      </c>
      <c r="I10437" s="7" t="s">
        <v>60804</v>
      </c>
      <c r="L10437" s="5" t="s">
        <v>41397</v>
      </c>
    </row>
    <row r="10438" spans="1:12" x14ac:dyDescent="0.2">
      <c r="A10438" s="1">
        <v>6465</v>
      </c>
      <c r="B10438" t="s">
        <v>5126</v>
      </c>
      <c r="C10438" t="s">
        <v>20208</v>
      </c>
      <c r="E10438" t="s">
        <v>33288</v>
      </c>
      <c r="F10438" t="s">
        <v>36930</v>
      </c>
      <c r="G10438" s="2">
        <v>41701</v>
      </c>
      <c r="H10438" s="7" t="s">
        <v>60805</v>
      </c>
      <c r="I10438" s="7" t="s">
        <v>60806</v>
      </c>
      <c r="L10438" s="5" t="s">
        <v>41398</v>
      </c>
    </row>
    <row r="10439" spans="1:12" x14ac:dyDescent="0.2">
      <c r="A10439" s="1">
        <v>5974</v>
      </c>
      <c r="B10439" t="s">
        <v>4687</v>
      </c>
      <c r="C10439" t="s">
        <v>19790</v>
      </c>
      <c r="E10439" t="s">
        <v>31533</v>
      </c>
      <c r="F10439" t="s">
        <v>36929</v>
      </c>
      <c r="G10439" s="2">
        <v>12208</v>
      </c>
      <c r="H10439" s="7" t="s">
        <v>59903</v>
      </c>
      <c r="L10439" s="5" t="s">
        <v>41019</v>
      </c>
    </row>
    <row r="10440" spans="1:12" x14ac:dyDescent="0.2">
      <c r="A10440" s="1">
        <v>5893</v>
      </c>
      <c r="B10440" t="s">
        <v>4626</v>
      </c>
      <c r="C10440" t="s">
        <v>19723</v>
      </c>
      <c r="E10440" t="s">
        <v>32545</v>
      </c>
      <c r="F10440" t="s">
        <v>36928</v>
      </c>
      <c r="G10440" s="2">
        <v>84701</v>
      </c>
      <c r="H10440" s="7" t="s">
        <v>59761</v>
      </c>
      <c r="I10440" s="7" t="s">
        <v>59762</v>
      </c>
      <c r="J10440" s="2" t="s">
        <v>59763</v>
      </c>
      <c r="L10440" s="5" t="s">
        <v>40965</v>
      </c>
    </row>
    <row r="10441" spans="1:12" x14ac:dyDescent="0.2">
      <c r="A10441" s="1">
        <v>5894</v>
      </c>
      <c r="B10441" t="s">
        <v>4627</v>
      </c>
      <c r="C10441" t="s">
        <v>19724</v>
      </c>
      <c r="E10441" t="s">
        <v>33197</v>
      </c>
      <c r="F10441" t="s">
        <v>36928</v>
      </c>
      <c r="G10441" s="2">
        <v>84642</v>
      </c>
      <c r="H10441" s="7" t="s">
        <v>59764</v>
      </c>
      <c r="I10441" s="7" t="s">
        <v>59762</v>
      </c>
      <c r="J10441" s="2" t="s">
        <v>59763</v>
      </c>
      <c r="L10441" s="5" t="s">
        <v>40965</v>
      </c>
    </row>
    <row r="10442" spans="1:12" x14ac:dyDescent="0.2">
      <c r="A10442" s="1">
        <v>5895</v>
      </c>
      <c r="B10442" t="s">
        <v>4628</v>
      </c>
      <c r="C10442" t="s">
        <v>19725</v>
      </c>
      <c r="E10442" t="s">
        <v>33198</v>
      </c>
      <c r="F10442" t="s">
        <v>36928</v>
      </c>
      <c r="G10442" s="2">
        <v>84654</v>
      </c>
      <c r="H10442" s="7" t="s">
        <v>59765</v>
      </c>
      <c r="I10442" s="7" t="s">
        <v>59762</v>
      </c>
      <c r="J10442" s="2" t="s">
        <v>59763</v>
      </c>
      <c r="L10442" s="5" t="s">
        <v>40965</v>
      </c>
    </row>
    <row r="10443" spans="1:12" x14ac:dyDescent="0.2">
      <c r="A10443" s="1">
        <v>8435</v>
      </c>
      <c r="B10443" t="s">
        <v>6630</v>
      </c>
      <c r="C10443" t="s">
        <v>22048</v>
      </c>
      <c r="E10443" t="s">
        <v>33969</v>
      </c>
      <c r="F10443" t="s">
        <v>36934</v>
      </c>
      <c r="G10443" s="2">
        <v>6850</v>
      </c>
      <c r="H10443" s="7" t="s">
        <v>64325</v>
      </c>
      <c r="I10443" s="7" t="s">
        <v>64326</v>
      </c>
      <c r="L10443" s="5" t="s">
        <v>42699</v>
      </c>
    </row>
    <row r="10444" spans="1:12" x14ac:dyDescent="0.2">
      <c r="A10444" s="1">
        <v>9348</v>
      </c>
      <c r="B10444" t="s">
        <v>7411</v>
      </c>
      <c r="C10444" t="s">
        <v>22805</v>
      </c>
      <c r="E10444" t="s">
        <v>34242</v>
      </c>
      <c r="F10444" t="s">
        <v>36936</v>
      </c>
      <c r="G10444" s="2">
        <v>93454</v>
      </c>
      <c r="H10444" s="7" t="s">
        <v>65973</v>
      </c>
      <c r="I10444" s="7" t="s">
        <v>65974</v>
      </c>
      <c r="L10444" s="5" t="s">
        <v>43362</v>
      </c>
    </row>
    <row r="10445" spans="1:12" x14ac:dyDescent="0.2">
      <c r="A10445" s="1">
        <v>15147</v>
      </c>
      <c r="B10445" t="s">
        <v>11751</v>
      </c>
      <c r="C10445" t="s">
        <v>28079</v>
      </c>
      <c r="E10445" t="s">
        <v>31706</v>
      </c>
      <c r="F10445" t="s">
        <v>36956</v>
      </c>
      <c r="G10445" s="2">
        <v>2458</v>
      </c>
      <c r="H10445" s="7" t="s">
        <v>75960</v>
      </c>
      <c r="I10445" s="7" t="s">
        <v>75961</v>
      </c>
      <c r="L10445" s="5" t="s">
        <v>46940</v>
      </c>
    </row>
    <row r="10446" spans="1:12" x14ac:dyDescent="0.2">
      <c r="A10446" s="1">
        <v>11683</v>
      </c>
      <c r="B10446" t="s">
        <v>9329</v>
      </c>
      <c r="C10446" t="s">
        <v>24866</v>
      </c>
      <c r="E10446" t="s">
        <v>34973</v>
      </c>
      <c r="F10446" t="s">
        <v>36944</v>
      </c>
      <c r="G10446" s="2">
        <v>35473</v>
      </c>
      <c r="H10446" s="7" t="s">
        <v>70045</v>
      </c>
      <c r="I10446" s="7" t="s">
        <v>70046</v>
      </c>
      <c r="L10446" s="5" t="s">
        <v>44908</v>
      </c>
    </row>
    <row r="10447" spans="1:12" x14ac:dyDescent="0.2">
      <c r="A10447" s="1">
        <v>11684</v>
      </c>
      <c r="B10447" t="s">
        <v>9329</v>
      </c>
      <c r="C10447" t="s">
        <v>24867</v>
      </c>
      <c r="E10447" t="s">
        <v>34955</v>
      </c>
      <c r="F10447" t="s">
        <v>36944</v>
      </c>
      <c r="G10447" s="2">
        <v>35405</v>
      </c>
      <c r="H10447" s="7" t="s">
        <v>70047</v>
      </c>
      <c r="I10447" s="7" t="s">
        <v>70048</v>
      </c>
      <c r="L10447" s="5" t="s">
        <v>44908</v>
      </c>
    </row>
    <row r="10448" spans="1:12" x14ac:dyDescent="0.2">
      <c r="A10448" s="1">
        <v>11685</v>
      </c>
      <c r="B10448" t="s">
        <v>9330</v>
      </c>
      <c r="C10448" t="s">
        <v>24868</v>
      </c>
      <c r="E10448" t="s">
        <v>32574</v>
      </c>
      <c r="F10448" t="s">
        <v>36944</v>
      </c>
      <c r="G10448" s="2">
        <v>36104</v>
      </c>
      <c r="H10448" s="7" t="s">
        <v>70049</v>
      </c>
      <c r="I10448" s="7" t="s">
        <v>70050</v>
      </c>
      <c r="L10448" s="5" t="s">
        <v>44909</v>
      </c>
    </row>
    <row r="10449" spans="1:12" x14ac:dyDescent="0.2">
      <c r="A10449" s="1">
        <v>1221</v>
      </c>
      <c r="B10449" t="s">
        <v>1037</v>
      </c>
      <c r="C10449" t="s">
        <v>15472</v>
      </c>
      <c r="E10449" t="s">
        <v>31489</v>
      </c>
      <c r="F10449" t="s">
        <v>36917</v>
      </c>
      <c r="G10449" s="2">
        <v>70062</v>
      </c>
      <c r="H10449" s="7" t="s">
        <v>51492</v>
      </c>
      <c r="I10449" s="7" t="s">
        <v>51493</v>
      </c>
      <c r="J10449" s="2" t="s">
        <v>51494</v>
      </c>
      <c r="L10449" s="5"/>
    </row>
    <row r="10450" spans="1:12" x14ac:dyDescent="0.2">
      <c r="A10450" s="1">
        <v>1951</v>
      </c>
      <c r="B10450" t="s">
        <v>1566</v>
      </c>
      <c r="C10450" t="s">
        <v>16135</v>
      </c>
      <c r="E10450" t="s">
        <v>31710</v>
      </c>
      <c r="F10450" t="s">
        <v>36920</v>
      </c>
      <c r="G10450" s="2">
        <v>38655</v>
      </c>
      <c r="H10450" s="7" t="s">
        <v>52522</v>
      </c>
      <c r="I10450" s="7" t="s">
        <v>52520</v>
      </c>
      <c r="J10450" s="2" t="s">
        <v>52521</v>
      </c>
      <c r="L10450" s="5" t="s">
        <v>38356</v>
      </c>
    </row>
    <row r="10451" spans="1:12" x14ac:dyDescent="0.2">
      <c r="A10451" s="1">
        <v>1222</v>
      </c>
      <c r="B10451" t="s">
        <v>1038</v>
      </c>
      <c r="C10451" t="s">
        <v>15473</v>
      </c>
      <c r="E10451" t="s">
        <v>31381</v>
      </c>
      <c r="F10451" t="s">
        <v>36917</v>
      </c>
      <c r="G10451" s="2">
        <v>71301</v>
      </c>
      <c r="H10451" s="7" t="s">
        <v>51103</v>
      </c>
      <c r="I10451" s="7" t="s">
        <v>51104</v>
      </c>
      <c r="J10451" s="2" t="s">
        <v>51105</v>
      </c>
      <c r="L10451" s="5" t="s">
        <v>38035</v>
      </c>
    </row>
    <row r="10452" spans="1:12" x14ac:dyDescent="0.2">
      <c r="A10452" s="1">
        <v>11686</v>
      </c>
      <c r="B10452" t="s">
        <v>1038</v>
      </c>
      <c r="C10452" t="s">
        <v>24869</v>
      </c>
      <c r="E10452" t="s">
        <v>33338</v>
      </c>
      <c r="F10452" t="s">
        <v>36944</v>
      </c>
      <c r="G10452" s="2">
        <v>36344</v>
      </c>
      <c r="H10452" s="7" t="s">
        <v>70051</v>
      </c>
      <c r="I10452" s="7" t="s">
        <v>70052</v>
      </c>
      <c r="L10452" s="5" t="s">
        <v>44910</v>
      </c>
    </row>
    <row r="10453" spans="1:12" x14ac:dyDescent="0.2">
      <c r="A10453" s="1">
        <v>1952</v>
      </c>
      <c r="B10453" t="s">
        <v>1567</v>
      </c>
      <c r="C10453" t="s">
        <v>16136</v>
      </c>
      <c r="E10453" t="s">
        <v>31708</v>
      </c>
      <c r="F10453" t="s">
        <v>36920</v>
      </c>
      <c r="G10453" s="2">
        <v>38834</v>
      </c>
      <c r="H10453" s="7" t="s">
        <v>52755</v>
      </c>
      <c r="I10453" s="7" t="s">
        <v>52756</v>
      </c>
      <c r="L10453" s="5" t="s">
        <v>38430</v>
      </c>
    </row>
    <row r="10454" spans="1:12" x14ac:dyDescent="0.2">
      <c r="A10454" s="1">
        <v>6466</v>
      </c>
      <c r="B10454" t="s">
        <v>5127</v>
      </c>
      <c r="C10454" t="s">
        <v>20209</v>
      </c>
      <c r="E10454" t="s">
        <v>33329</v>
      </c>
      <c r="F10454" t="s">
        <v>36930</v>
      </c>
      <c r="G10454" s="2">
        <v>41465</v>
      </c>
      <c r="H10454" s="7" t="s">
        <v>60807</v>
      </c>
      <c r="I10454" s="7" t="s">
        <v>60808</v>
      </c>
      <c r="L10454" s="5" t="s">
        <v>41399</v>
      </c>
    </row>
    <row r="10455" spans="1:12" x14ac:dyDescent="0.2">
      <c r="A10455" s="1">
        <v>15148</v>
      </c>
      <c r="B10455" t="s">
        <v>11752</v>
      </c>
      <c r="C10455" t="s">
        <v>28080</v>
      </c>
      <c r="E10455" t="s">
        <v>35126</v>
      </c>
      <c r="F10455" t="s">
        <v>36956</v>
      </c>
      <c r="G10455" s="2">
        <v>2370</v>
      </c>
      <c r="H10455" s="7" t="s">
        <v>75962</v>
      </c>
      <c r="I10455" s="7" t="s">
        <v>75963</v>
      </c>
      <c r="L10455" s="5" t="s">
        <v>46941</v>
      </c>
    </row>
    <row r="10456" spans="1:12" x14ac:dyDescent="0.2">
      <c r="A10456" s="1">
        <v>15149</v>
      </c>
      <c r="B10456" t="s">
        <v>11753</v>
      </c>
      <c r="C10456" t="s">
        <v>28081</v>
      </c>
      <c r="E10456" t="s">
        <v>33247</v>
      </c>
      <c r="F10456" t="s">
        <v>36956</v>
      </c>
      <c r="G10456" s="2">
        <v>2128</v>
      </c>
      <c r="H10456" s="7" t="s">
        <v>75964</v>
      </c>
      <c r="I10456" s="7" t="s">
        <v>75965</v>
      </c>
      <c r="L10456" s="5" t="s">
        <v>46942</v>
      </c>
    </row>
    <row r="10457" spans="1:12" x14ac:dyDescent="0.2">
      <c r="A10457" s="1">
        <v>17435</v>
      </c>
      <c r="B10457" t="s">
        <v>13575</v>
      </c>
      <c r="C10457" t="s">
        <v>30170</v>
      </c>
      <c r="E10457" t="s">
        <v>36595</v>
      </c>
      <c r="F10457" t="s">
        <v>36961</v>
      </c>
      <c r="G10457" s="2">
        <v>8059</v>
      </c>
      <c r="H10457" s="7" t="s">
        <v>80126</v>
      </c>
      <c r="L10457" s="5" t="s">
        <v>48678</v>
      </c>
    </row>
    <row r="10458" spans="1:12" x14ac:dyDescent="0.2">
      <c r="A10458" s="1">
        <v>12846</v>
      </c>
      <c r="B10458" t="s">
        <v>10156</v>
      </c>
      <c r="C10458" t="s">
        <v>25962</v>
      </c>
      <c r="E10458" t="s">
        <v>35328</v>
      </c>
      <c r="F10458" t="s">
        <v>36947</v>
      </c>
      <c r="G10458" s="2">
        <v>50540</v>
      </c>
      <c r="H10458" s="7" t="s">
        <v>72069</v>
      </c>
      <c r="I10458" s="7" t="s">
        <v>72070</v>
      </c>
      <c r="L10458" s="5" t="s">
        <v>45563</v>
      </c>
    </row>
    <row r="10459" spans="1:12" x14ac:dyDescent="0.2">
      <c r="A10459" s="1">
        <v>4766</v>
      </c>
      <c r="B10459" t="s">
        <v>3746</v>
      </c>
      <c r="C10459" t="s">
        <v>18715</v>
      </c>
      <c r="E10459" t="s">
        <v>32846</v>
      </c>
      <c r="F10459" t="s">
        <v>36927</v>
      </c>
      <c r="G10459" s="2">
        <v>5201</v>
      </c>
      <c r="H10459" s="7" t="s">
        <v>57716</v>
      </c>
      <c r="I10459" s="7" t="s">
        <v>57717</v>
      </c>
      <c r="L10459" s="5" t="s">
        <v>40215</v>
      </c>
    </row>
    <row r="10460" spans="1:12" x14ac:dyDescent="0.2">
      <c r="A10460" s="1">
        <v>4078</v>
      </c>
      <c r="B10460" t="s">
        <v>3233</v>
      </c>
      <c r="C10460" t="s">
        <v>18101</v>
      </c>
      <c r="E10460" t="s">
        <v>31179</v>
      </c>
      <c r="F10460" t="s">
        <v>36925</v>
      </c>
      <c r="G10460" s="2">
        <v>55901</v>
      </c>
      <c r="H10460" s="7" t="s">
        <v>56516</v>
      </c>
      <c r="I10460" s="7" t="s">
        <v>56517</v>
      </c>
      <c r="J10460" s="2" t="s">
        <v>56518</v>
      </c>
      <c r="L10460" s="5" t="s">
        <v>39832</v>
      </c>
    </row>
    <row r="10461" spans="1:12" x14ac:dyDescent="0.2">
      <c r="A10461" s="1">
        <v>4079</v>
      </c>
      <c r="B10461" t="s">
        <v>37017</v>
      </c>
      <c r="C10461" t="s">
        <v>18102</v>
      </c>
      <c r="E10461" t="s">
        <v>32130</v>
      </c>
      <c r="F10461" t="s">
        <v>36925</v>
      </c>
      <c r="G10461" s="2">
        <v>55041</v>
      </c>
      <c r="H10461" s="7" t="s">
        <v>56519</v>
      </c>
      <c r="I10461" s="7" t="s">
        <v>56520</v>
      </c>
      <c r="J10461" s="2" t="s">
        <v>56521</v>
      </c>
      <c r="L10461" s="5" t="s">
        <v>39832</v>
      </c>
    </row>
    <row r="10462" spans="1:12" x14ac:dyDescent="0.2">
      <c r="A10462" s="1">
        <v>4080</v>
      </c>
      <c r="B10462" t="s">
        <v>3234</v>
      </c>
      <c r="C10462" t="s">
        <v>18103</v>
      </c>
      <c r="E10462" t="s">
        <v>32524</v>
      </c>
      <c r="F10462" t="s">
        <v>36925</v>
      </c>
      <c r="G10462" s="2">
        <v>55992</v>
      </c>
      <c r="H10462" s="7" t="s">
        <v>56522</v>
      </c>
      <c r="I10462" s="7" t="s">
        <v>56523</v>
      </c>
      <c r="J10462" s="2" t="s">
        <v>56521</v>
      </c>
      <c r="L10462" s="5" t="s">
        <v>39832</v>
      </c>
    </row>
    <row r="10463" spans="1:12" x14ac:dyDescent="0.2">
      <c r="A10463" s="1">
        <v>4081</v>
      </c>
      <c r="B10463" t="s">
        <v>3235</v>
      </c>
      <c r="C10463" t="s">
        <v>18104</v>
      </c>
      <c r="E10463" t="s">
        <v>32525</v>
      </c>
      <c r="F10463" t="s">
        <v>36925</v>
      </c>
      <c r="G10463" s="2">
        <v>55963</v>
      </c>
      <c r="H10463" s="7" t="s">
        <v>56524</v>
      </c>
      <c r="I10463" s="7" t="s">
        <v>56525</v>
      </c>
      <c r="J10463" s="2" t="s">
        <v>56521</v>
      </c>
      <c r="L10463" s="5" t="s">
        <v>39832</v>
      </c>
    </row>
    <row r="10464" spans="1:12" x14ac:dyDescent="0.2">
      <c r="A10464" s="1">
        <v>4082</v>
      </c>
      <c r="B10464" t="s">
        <v>3236</v>
      </c>
      <c r="C10464" t="s">
        <v>18105</v>
      </c>
      <c r="E10464" t="s">
        <v>32526</v>
      </c>
      <c r="F10464" t="s">
        <v>36925</v>
      </c>
      <c r="G10464" s="2">
        <v>55066</v>
      </c>
      <c r="H10464" s="7" t="s">
        <v>56526</v>
      </c>
      <c r="I10464" s="7" t="s">
        <v>56527</v>
      </c>
      <c r="J10464" s="2" t="s">
        <v>56521</v>
      </c>
      <c r="L10464" s="5" t="s">
        <v>39832</v>
      </c>
    </row>
    <row r="10465" spans="1:12" x14ac:dyDescent="0.2">
      <c r="A10465" s="1">
        <v>13438</v>
      </c>
      <c r="B10465" t="s">
        <v>10545</v>
      </c>
      <c r="C10465" t="s">
        <v>26515</v>
      </c>
      <c r="E10465" t="s">
        <v>35513</v>
      </c>
      <c r="F10465" t="s">
        <v>36948</v>
      </c>
      <c r="G10465" s="2">
        <v>63020</v>
      </c>
      <c r="H10465" s="7" t="s">
        <v>73055</v>
      </c>
      <c r="I10465" s="7" t="s">
        <v>73056</v>
      </c>
      <c r="L10465" s="5" t="s">
        <v>45946</v>
      </c>
    </row>
    <row r="10466" spans="1:12" x14ac:dyDescent="0.2">
      <c r="A10466" s="1">
        <v>13439</v>
      </c>
      <c r="B10466" t="s">
        <v>10546</v>
      </c>
      <c r="C10466" t="s">
        <v>26516</v>
      </c>
      <c r="E10466" t="s">
        <v>35572</v>
      </c>
      <c r="F10466" t="s">
        <v>36948</v>
      </c>
      <c r="G10466" s="2">
        <v>63028</v>
      </c>
      <c r="H10466" s="7" t="s">
        <v>73057</v>
      </c>
      <c r="I10466" s="7" t="s">
        <v>73058</v>
      </c>
      <c r="L10466" s="5" t="s">
        <v>45946</v>
      </c>
    </row>
    <row r="10467" spans="1:12" x14ac:dyDescent="0.2">
      <c r="A10467" s="1">
        <v>15150</v>
      </c>
      <c r="B10467" t="s">
        <v>11754</v>
      </c>
      <c r="C10467" t="s">
        <v>28082</v>
      </c>
      <c r="E10467" t="s">
        <v>33663</v>
      </c>
      <c r="F10467" t="s">
        <v>36956</v>
      </c>
      <c r="G10467" s="2">
        <v>1852</v>
      </c>
      <c r="H10467" s="7" t="s">
        <v>75966</v>
      </c>
      <c r="I10467" s="7" t="s">
        <v>75967</v>
      </c>
      <c r="L10467" s="5" t="s">
        <v>46943</v>
      </c>
    </row>
    <row r="10468" spans="1:12" x14ac:dyDescent="0.2">
      <c r="A10468" s="1">
        <v>7107</v>
      </c>
      <c r="B10468" t="s">
        <v>5611</v>
      </c>
      <c r="C10468" t="s">
        <v>20820</v>
      </c>
      <c r="E10468" t="s">
        <v>33601</v>
      </c>
      <c r="F10468" t="s">
        <v>36931</v>
      </c>
      <c r="G10468" s="2">
        <v>48893</v>
      </c>
      <c r="H10468" s="7" t="s">
        <v>62019</v>
      </c>
      <c r="I10468" s="7" t="s">
        <v>62020</v>
      </c>
      <c r="L10468" s="5" t="s">
        <v>41842</v>
      </c>
    </row>
    <row r="10469" spans="1:12" x14ac:dyDescent="0.2">
      <c r="A10469" s="1">
        <v>12506</v>
      </c>
      <c r="B10469" t="s">
        <v>9956</v>
      </c>
      <c r="C10469" t="s">
        <v>25650</v>
      </c>
      <c r="E10469" t="s">
        <v>35161</v>
      </c>
      <c r="F10469" t="s">
        <v>36946</v>
      </c>
      <c r="G10469" s="2">
        <v>4974</v>
      </c>
      <c r="H10469" s="7" t="s">
        <v>71437</v>
      </c>
      <c r="J10469" s="2" t="s">
        <v>71439</v>
      </c>
      <c r="L10469" s="5" t="s">
        <v>45435</v>
      </c>
    </row>
    <row r="10470" spans="1:12" x14ac:dyDescent="0.2">
      <c r="A10470" s="1">
        <v>8436</v>
      </c>
      <c r="B10470" t="s">
        <v>6631</v>
      </c>
      <c r="C10470" t="s">
        <v>22049</v>
      </c>
      <c r="E10470" t="s">
        <v>32856</v>
      </c>
      <c r="F10470" t="s">
        <v>36934</v>
      </c>
      <c r="G10470" s="2">
        <v>6710</v>
      </c>
      <c r="H10470" s="7" t="s">
        <v>64327</v>
      </c>
      <c r="I10470" s="7" t="s">
        <v>64328</v>
      </c>
      <c r="L10470" s="5" t="s">
        <v>42700</v>
      </c>
    </row>
    <row r="10471" spans="1:12" x14ac:dyDescent="0.2">
      <c r="A10471" s="1">
        <v>2627</v>
      </c>
      <c r="B10471" t="s">
        <v>2103</v>
      </c>
      <c r="C10471" t="s">
        <v>16769</v>
      </c>
      <c r="E10471" t="s">
        <v>31578</v>
      </c>
      <c r="F10471" t="s">
        <v>36912</v>
      </c>
      <c r="G10471" s="2">
        <v>27928</v>
      </c>
      <c r="H10471" s="7" t="s">
        <v>53971</v>
      </c>
      <c r="I10471" s="7" t="s">
        <v>53972</v>
      </c>
      <c r="L10471" s="5" t="s">
        <v>38873</v>
      </c>
    </row>
    <row r="10472" spans="1:12" x14ac:dyDescent="0.2">
      <c r="A10472" s="1">
        <v>2628</v>
      </c>
      <c r="B10472" t="s">
        <v>2104</v>
      </c>
      <c r="C10472" t="s">
        <v>16770</v>
      </c>
      <c r="E10472" t="s">
        <v>31846</v>
      </c>
      <c r="F10472" t="s">
        <v>36912</v>
      </c>
      <c r="G10472" s="2">
        <v>27962</v>
      </c>
      <c r="H10472" s="7" t="s">
        <v>53973</v>
      </c>
      <c r="L10472" s="5" t="s">
        <v>38873</v>
      </c>
    </row>
    <row r="10473" spans="1:12" x14ac:dyDescent="0.2">
      <c r="A10473" s="1">
        <v>2629</v>
      </c>
      <c r="B10473" t="s">
        <v>2105</v>
      </c>
      <c r="C10473" t="s">
        <v>16771</v>
      </c>
      <c r="E10473" t="s">
        <v>31820</v>
      </c>
      <c r="F10473" t="s">
        <v>36912</v>
      </c>
      <c r="G10473" s="2">
        <v>28337</v>
      </c>
      <c r="H10473" s="7" t="s">
        <v>53974</v>
      </c>
      <c r="L10473" s="5"/>
    </row>
    <row r="10474" spans="1:12" x14ac:dyDescent="0.2">
      <c r="A10474" s="1">
        <v>1223</v>
      </c>
      <c r="B10474" t="s">
        <v>1039</v>
      </c>
      <c r="C10474" t="s">
        <v>15474</v>
      </c>
      <c r="E10474" t="s">
        <v>31402</v>
      </c>
      <c r="F10474" t="s">
        <v>36917</v>
      </c>
      <c r="G10474" s="2">
        <v>70113</v>
      </c>
      <c r="H10474" s="7" t="s">
        <v>51495</v>
      </c>
      <c r="I10474" s="7" t="s">
        <v>51496</v>
      </c>
      <c r="L10474" s="5" t="s">
        <v>38036</v>
      </c>
    </row>
    <row r="10475" spans="1:12" x14ac:dyDescent="0.2">
      <c r="A10475" s="1">
        <v>12847</v>
      </c>
      <c r="B10475" t="s">
        <v>10157</v>
      </c>
      <c r="C10475" t="s">
        <v>25963</v>
      </c>
      <c r="E10475" t="s">
        <v>35251</v>
      </c>
      <c r="F10475" t="s">
        <v>36947</v>
      </c>
      <c r="G10475" s="2">
        <v>50401</v>
      </c>
      <c r="H10475" s="7" t="s">
        <v>72071</v>
      </c>
      <c r="I10475" s="7" t="s">
        <v>72072</v>
      </c>
      <c r="L10475" s="5" t="s">
        <v>45631</v>
      </c>
    </row>
    <row r="10476" spans="1:12" x14ac:dyDescent="0.2">
      <c r="A10476" s="1">
        <v>1535</v>
      </c>
      <c r="B10476" t="s">
        <v>1239</v>
      </c>
      <c r="C10476" t="s">
        <v>15752</v>
      </c>
      <c r="E10476" t="s">
        <v>31141</v>
      </c>
      <c r="F10476" t="s">
        <v>36918</v>
      </c>
      <c r="G10476" s="2">
        <v>97477</v>
      </c>
      <c r="H10476" s="7" t="s">
        <v>52011</v>
      </c>
      <c r="I10476" s="7" t="s">
        <v>52012</v>
      </c>
      <c r="L10476" s="5" t="s">
        <v>38187</v>
      </c>
    </row>
    <row r="10477" spans="1:12" x14ac:dyDescent="0.2">
      <c r="A10477" s="1">
        <v>7108</v>
      </c>
      <c r="B10477" t="s">
        <v>5612</v>
      </c>
      <c r="C10477" t="s">
        <v>20821</v>
      </c>
      <c r="E10477" t="s">
        <v>33602</v>
      </c>
      <c r="F10477" t="s">
        <v>36931</v>
      </c>
      <c r="G10477" s="2">
        <v>48065</v>
      </c>
      <c r="H10477" s="7" t="s">
        <v>62021</v>
      </c>
      <c r="I10477" s="7" t="s">
        <v>62022</v>
      </c>
      <c r="L10477" s="5" t="s">
        <v>41843</v>
      </c>
    </row>
    <row r="10478" spans="1:12" x14ac:dyDescent="0.2">
      <c r="A10478" s="1">
        <v>16237</v>
      </c>
      <c r="B10478" t="s">
        <v>12630</v>
      </c>
      <c r="C10478" t="s">
        <v>29075</v>
      </c>
      <c r="E10478" t="s">
        <v>32469</v>
      </c>
      <c r="F10478" t="s">
        <v>36959</v>
      </c>
      <c r="G10478" s="2">
        <v>83501</v>
      </c>
      <c r="H10478" s="7" t="s">
        <v>77966</v>
      </c>
      <c r="I10478" s="7" t="s">
        <v>77967</v>
      </c>
      <c r="L10478" s="5" t="s">
        <v>47757</v>
      </c>
    </row>
    <row r="10479" spans="1:12" x14ac:dyDescent="0.2">
      <c r="A10479" s="1">
        <v>17999</v>
      </c>
      <c r="B10479" t="s">
        <v>14003</v>
      </c>
      <c r="C10479" t="s">
        <v>30656</v>
      </c>
      <c r="E10479" t="s">
        <v>36677</v>
      </c>
      <c r="F10479" t="s">
        <v>36962</v>
      </c>
      <c r="G10479" s="2">
        <v>54302</v>
      </c>
      <c r="H10479" s="7" t="s">
        <v>81093</v>
      </c>
      <c r="I10479" s="7" t="s">
        <v>81094</v>
      </c>
      <c r="L10479" s="5" t="s">
        <v>49075</v>
      </c>
    </row>
    <row r="10480" spans="1:12" x14ac:dyDescent="0.2">
      <c r="A10480" s="1">
        <v>18000</v>
      </c>
      <c r="B10480" t="s">
        <v>14004</v>
      </c>
      <c r="C10480" t="s">
        <v>30657</v>
      </c>
      <c r="E10480" t="s">
        <v>36677</v>
      </c>
      <c r="F10480" t="s">
        <v>36962</v>
      </c>
      <c r="G10480" s="2">
        <v>54303</v>
      </c>
      <c r="H10480" s="7" t="s">
        <v>81095</v>
      </c>
      <c r="I10480" s="7" t="s">
        <v>81096</v>
      </c>
      <c r="L10480" s="5" t="s">
        <v>49075</v>
      </c>
    </row>
    <row r="10481" spans="1:12" x14ac:dyDescent="0.2">
      <c r="A10481" s="1">
        <v>928</v>
      </c>
      <c r="B10481" t="s">
        <v>820</v>
      </c>
      <c r="C10481" t="s">
        <v>15199</v>
      </c>
      <c r="E10481" t="s">
        <v>31375</v>
      </c>
      <c r="F10481" t="s">
        <v>36911</v>
      </c>
      <c r="G10481" s="2">
        <v>60646</v>
      </c>
      <c r="H10481" s="7" t="s">
        <v>50976</v>
      </c>
      <c r="I10481" s="7" t="s">
        <v>50977</v>
      </c>
      <c r="L10481" s="5" t="s">
        <v>37848</v>
      </c>
    </row>
    <row r="10482" spans="1:12" x14ac:dyDescent="0.2">
      <c r="A10482" s="1">
        <v>11346</v>
      </c>
      <c r="B10482" t="s">
        <v>9057</v>
      </c>
      <c r="C10482" t="s">
        <v>24555</v>
      </c>
      <c r="E10482" t="s">
        <v>34837</v>
      </c>
      <c r="F10482" t="s">
        <v>36943</v>
      </c>
      <c r="G10482" s="2">
        <v>80002</v>
      </c>
      <c r="H10482" s="7" t="s">
        <v>69454</v>
      </c>
      <c r="I10482" s="7" t="s">
        <v>69455</v>
      </c>
      <c r="L10482" s="5" t="s">
        <v>44665</v>
      </c>
    </row>
    <row r="10483" spans="1:12" x14ac:dyDescent="0.2">
      <c r="A10483" s="1">
        <v>3277</v>
      </c>
      <c r="B10483" t="s">
        <v>2643</v>
      </c>
      <c r="C10483" t="s">
        <v>17372</v>
      </c>
      <c r="E10483" t="s">
        <v>31392</v>
      </c>
      <c r="F10483" t="s">
        <v>36921</v>
      </c>
      <c r="G10483" s="2">
        <v>38019</v>
      </c>
      <c r="H10483" s="7" t="s">
        <v>55155</v>
      </c>
      <c r="I10483" s="7" t="s">
        <v>55156</v>
      </c>
      <c r="L10483" s="5" t="s">
        <v>39340</v>
      </c>
    </row>
    <row r="10484" spans="1:12" x14ac:dyDescent="0.2">
      <c r="A10484" s="1">
        <v>9349</v>
      </c>
      <c r="B10484" t="s">
        <v>7412</v>
      </c>
      <c r="C10484" t="s">
        <v>22806</v>
      </c>
      <c r="E10484" t="s">
        <v>34229</v>
      </c>
      <c r="F10484" t="s">
        <v>36936</v>
      </c>
      <c r="G10484" s="2">
        <v>91723</v>
      </c>
      <c r="I10484" s="7" t="s">
        <v>65975</v>
      </c>
      <c r="J10484" s="2" t="s">
        <v>65976</v>
      </c>
      <c r="L10484" s="5" t="s">
        <v>43363</v>
      </c>
    </row>
    <row r="10485" spans="1:12" x14ac:dyDescent="0.2">
      <c r="A10485" s="1">
        <v>17436</v>
      </c>
      <c r="B10485" t="s">
        <v>13576</v>
      </c>
      <c r="C10485" t="s">
        <v>14388</v>
      </c>
      <c r="E10485" t="s">
        <v>36548</v>
      </c>
      <c r="F10485" t="s">
        <v>36961</v>
      </c>
      <c r="G10485" s="2">
        <v>8872</v>
      </c>
      <c r="H10485" s="7" t="s">
        <v>80127</v>
      </c>
      <c r="L10485" s="5"/>
    </row>
    <row r="10486" spans="1:12" x14ac:dyDescent="0.2">
      <c r="A10486" s="1">
        <v>17437</v>
      </c>
      <c r="B10486" t="s">
        <v>13577</v>
      </c>
      <c r="C10486" t="s">
        <v>30171</v>
      </c>
      <c r="E10486" t="s">
        <v>36596</v>
      </c>
      <c r="F10486" t="s">
        <v>36961</v>
      </c>
      <c r="G10486" s="2">
        <v>8882</v>
      </c>
      <c r="H10486" s="7" t="s">
        <v>80128</v>
      </c>
      <c r="L10486" s="5"/>
    </row>
    <row r="10487" spans="1:12" x14ac:dyDescent="0.2">
      <c r="A10487" s="1">
        <v>332</v>
      </c>
      <c r="B10487" t="s">
        <v>310</v>
      </c>
      <c r="C10487" t="s">
        <v>14664</v>
      </c>
      <c r="E10487" t="s">
        <v>31130</v>
      </c>
      <c r="F10487" t="s">
        <v>36916</v>
      </c>
      <c r="G10487" s="2">
        <v>44129</v>
      </c>
      <c r="H10487" s="7" t="s">
        <v>49934</v>
      </c>
      <c r="I10487" s="7" t="s">
        <v>49935</v>
      </c>
      <c r="L10487" s="5" t="s">
        <v>37403</v>
      </c>
    </row>
    <row r="10488" spans="1:12" x14ac:dyDescent="0.2">
      <c r="A10488" s="1">
        <v>4524</v>
      </c>
      <c r="B10488" t="s">
        <v>3572</v>
      </c>
      <c r="C10488" t="s">
        <v>18501</v>
      </c>
      <c r="E10488" t="s">
        <v>32747</v>
      </c>
      <c r="F10488" t="s">
        <v>36926</v>
      </c>
      <c r="G10488" s="2">
        <v>74477</v>
      </c>
      <c r="H10488" s="7" t="s">
        <v>57293</v>
      </c>
      <c r="L10488" s="5" t="s">
        <v>40079</v>
      </c>
    </row>
    <row r="10489" spans="1:12" x14ac:dyDescent="0.2">
      <c r="A10489" s="1">
        <v>4767</v>
      </c>
      <c r="B10489" t="s">
        <v>3747</v>
      </c>
      <c r="C10489" t="s">
        <v>18716</v>
      </c>
      <c r="E10489" t="s">
        <v>32838</v>
      </c>
      <c r="F10489" t="s">
        <v>36927</v>
      </c>
      <c r="G10489" s="2">
        <v>5743</v>
      </c>
      <c r="H10489" s="7" t="s">
        <v>57718</v>
      </c>
      <c r="I10489" s="7" t="s">
        <v>57719</v>
      </c>
      <c r="L10489" s="5" t="s">
        <v>40216</v>
      </c>
    </row>
    <row r="10490" spans="1:12" x14ac:dyDescent="0.2">
      <c r="A10490" s="1">
        <v>4525</v>
      </c>
      <c r="B10490" t="s">
        <v>3573</v>
      </c>
      <c r="C10490" t="s">
        <v>18502</v>
      </c>
      <c r="E10490" t="s">
        <v>32740</v>
      </c>
      <c r="F10490" t="s">
        <v>36926</v>
      </c>
      <c r="G10490" s="2">
        <v>74462</v>
      </c>
      <c r="H10490" s="7" t="s">
        <v>57294</v>
      </c>
      <c r="I10490" s="7" t="s">
        <v>57295</v>
      </c>
      <c r="J10490" s="2" t="s">
        <v>57296</v>
      </c>
      <c r="L10490" s="5" t="s">
        <v>40080</v>
      </c>
    </row>
    <row r="10491" spans="1:12" x14ac:dyDescent="0.2">
      <c r="A10491" s="1">
        <v>4526</v>
      </c>
      <c r="B10491" t="s">
        <v>3574</v>
      </c>
      <c r="C10491" t="s">
        <v>18503</v>
      </c>
      <c r="E10491" t="s">
        <v>32706</v>
      </c>
      <c r="F10491" t="s">
        <v>36926</v>
      </c>
      <c r="G10491" s="2">
        <v>74959</v>
      </c>
      <c r="H10491" s="7" t="s">
        <v>57297</v>
      </c>
      <c r="I10491" s="7" t="s">
        <v>57298</v>
      </c>
      <c r="J10491" s="2" t="s">
        <v>57296</v>
      </c>
      <c r="L10491" s="5" t="s">
        <v>40081</v>
      </c>
    </row>
    <row r="10492" spans="1:12" x14ac:dyDescent="0.2">
      <c r="A10492" s="1">
        <v>4527</v>
      </c>
      <c r="B10492" t="s">
        <v>3574</v>
      </c>
      <c r="C10492" t="s">
        <v>18504</v>
      </c>
      <c r="E10492" t="s">
        <v>32748</v>
      </c>
      <c r="F10492" t="s">
        <v>36926</v>
      </c>
      <c r="G10492" s="2">
        <v>74455</v>
      </c>
      <c r="H10492" s="7" t="s">
        <v>57299</v>
      </c>
      <c r="I10492" s="7" t="s">
        <v>57295</v>
      </c>
      <c r="J10492" s="2" t="s">
        <v>57296</v>
      </c>
      <c r="L10492" s="5" t="s">
        <v>40081</v>
      </c>
    </row>
    <row r="10493" spans="1:12" x14ac:dyDescent="0.2">
      <c r="A10493" s="1">
        <v>4528</v>
      </c>
      <c r="B10493" t="s">
        <v>3574</v>
      </c>
      <c r="C10493" t="s">
        <v>18303</v>
      </c>
      <c r="E10493" t="s">
        <v>32631</v>
      </c>
      <c r="F10493" t="s">
        <v>36926</v>
      </c>
      <c r="G10493" s="2">
        <v>74955</v>
      </c>
      <c r="H10493" s="7" t="s">
        <v>57300</v>
      </c>
      <c r="I10493" s="7" t="s">
        <v>57301</v>
      </c>
      <c r="J10493" s="2" t="s">
        <v>57296</v>
      </c>
      <c r="L10493" s="5" t="s">
        <v>40081</v>
      </c>
    </row>
    <row r="10494" spans="1:12" x14ac:dyDescent="0.2">
      <c r="A10494" s="1">
        <v>4529</v>
      </c>
      <c r="B10494" t="s">
        <v>3574</v>
      </c>
      <c r="C10494" t="s">
        <v>18505</v>
      </c>
      <c r="E10494" t="s">
        <v>32749</v>
      </c>
      <c r="F10494" t="s">
        <v>36926</v>
      </c>
      <c r="G10494" s="2">
        <v>74941</v>
      </c>
      <c r="H10494" s="7" t="s">
        <v>57302</v>
      </c>
      <c r="I10494" s="7" t="s">
        <v>57295</v>
      </c>
      <c r="J10494" s="2" t="s">
        <v>57296</v>
      </c>
      <c r="L10494" s="5" t="s">
        <v>40081</v>
      </c>
    </row>
    <row r="10495" spans="1:12" x14ac:dyDescent="0.2">
      <c r="A10495" s="1">
        <v>4530</v>
      </c>
      <c r="B10495" t="s">
        <v>3574</v>
      </c>
      <c r="C10495" t="s">
        <v>18506</v>
      </c>
      <c r="E10495" t="s">
        <v>32728</v>
      </c>
      <c r="F10495" t="s">
        <v>36926</v>
      </c>
      <c r="G10495" s="2">
        <v>74561</v>
      </c>
      <c r="H10495" s="7" t="s">
        <v>57303</v>
      </c>
      <c r="I10495" s="7" t="s">
        <v>57295</v>
      </c>
      <c r="J10495" s="2" t="s">
        <v>57296</v>
      </c>
      <c r="L10495" s="5" t="s">
        <v>40081</v>
      </c>
    </row>
    <row r="10496" spans="1:12" x14ac:dyDescent="0.2">
      <c r="A10496" s="1">
        <v>229</v>
      </c>
      <c r="B10496" t="s">
        <v>217</v>
      </c>
      <c r="C10496" t="s">
        <v>14580</v>
      </c>
      <c r="E10496" t="s">
        <v>31125</v>
      </c>
      <c r="F10496" t="s">
        <v>36916</v>
      </c>
      <c r="G10496" s="2">
        <v>44107</v>
      </c>
      <c r="H10496" s="7" t="s">
        <v>49769</v>
      </c>
      <c r="I10496" s="7" t="s">
        <v>49770</v>
      </c>
      <c r="L10496" s="5" t="s">
        <v>37340</v>
      </c>
    </row>
    <row r="10497" spans="1:12" x14ac:dyDescent="0.2">
      <c r="A10497" s="1">
        <v>6467</v>
      </c>
      <c r="B10497" t="s">
        <v>5128</v>
      </c>
      <c r="C10497" t="s">
        <v>20210</v>
      </c>
      <c r="E10497" t="s">
        <v>33298</v>
      </c>
      <c r="F10497" t="s">
        <v>36930</v>
      </c>
      <c r="G10497" s="2">
        <v>41143</v>
      </c>
      <c r="H10497" s="7" t="s">
        <v>60809</v>
      </c>
      <c r="I10497" s="7" t="s">
        <v>60810</v>
      </c>
      <c r="J10497" s="2" t="s">
        <v>60811</v>
      </c>
      <c r="L10497" s="5" t="s">
        <v>41400</v>
      </c>
    </row>
    <row r="10498" spans="1:12" x14ac:dyDescent="0.2">
      <c r="A10498" s="1">
        <v>8437</v>
      </c>
      <c r="B10498" t="s">
        <v>6632</v>
      </c>
      <c r="C10498" t="s">
        <v>22050</v>
      </c>
      <c r="E10498" t="s">
        <v>32385</v>
      </c>
      <c r="F10498" t="s">
        <v>36934</v>
      </c>
      <c r="G10498" s="2">
        <v>6098</v>
      </c>
      <c r="H10498" s="7" t="s">
        <v>64329</v>
      </c>
      <c r="I10498" s="7" t="s">
        <v>64330</v>
      </c>
      <c r="L10498" s="5" t="s">
        <v>42701</v>
      </c>
    </row>
    <row r="10499" spans="1:12" x14ac:dyDescent="0.2">
      <c r="A10499" s="1">
        <v>929</v>
      </c>
      <c r="B10499" t="s">
        <v>821</v>
      </c>
      <c r="C10499" t="s">
        <v>15200</v>
      </c>
      <c r="E10499" t="s">
        <v>31375</v>
      </c>
      <c r="F10499" t="s">
        <v>36911</v>
      </c>
      <c r="G10499" s="2">
        <v>60660</v>
      </c>
      <c r="H10499" s="7" t="s">
        <v>50978</v>
      </c>
      <c r="I10499" s="7" t="s">
        <v>50979</v>
      </c>
      <c r="L10499" s="5" t="s">
        <v>37849</v>
      </c>
    </row>
    <row r="10500" spans="1:12" x14ac:dyDescent="0.2">
      <c r="A10500" s="1">
        <v>11347</v>
      </c>
      <c r="B10500" t="s">
        <v>9058</v>
      </c>
      <c r="C10500" t="s">
        <v>24556</v>
      </c>
      <c r="E10500" t="s">
        <v>31141</v>
      </c>
      <c r="F10500" t="s">
        <v>36943</v>
      </c>
      <c r="G10500" s="2">
        <v>81073</v>
      </c>
      <c r="H10500" s="7" t="s">
        <v>69456</v>
      </c>
      <c r="I10500" s="7" t="s">
        <v>69457</v>
      </c>
      <c r="J10500" s="2" t="s">
        <v>69458</v>
      </c>
      <c r="L10500" s="5" t="s">
        <v>44666</v>
      </c>
    </row>
    <row r="10501" spans="1:12" x14ac:dyDescent="0.2">
      <c r="A10501" s="1">
        <v>6470</v>
      </c>
      <c r="B10501" t="s">
        <v>5129</v>
      </c>
      <c r="C10501" t="s">
        <v>20213</v>
      </c>
      <c r="E10501" t="s">
        <v>33331</v>
      </c>
      <c r="F10501" t="s">
        <v>36930</v>
      </c>
      <c r="G10501" s="2">
        <v>42776</v>
      </c>
      <c r="H10501" s="7" t="s">
        <v>60812</v>
      </c>
      <c r="L10501" s="5" t="s">
        <v>41401</v>
      </c>
    </row>
    <row r="10502" spans="1:12" x14ac:dyDescent="0.2">
      <c r="A10502" s="1">
        <v>6468</v>
      </c>
      <c r="B10502" t="s">
        <v>5129</v>
      </c>
      <c r="C10502" t="s">
        <v>20211</v>
      </c>
      <c r="E10502" t="s">
        <v>33330</v>
      </c>
      <c r="F10502" t="s">
        <v>36930</v>
      </c>
      <c r="G10502" s="2">
        <v>42784</v>
      </c>
      <c r="H10502" s="7" t="s">
        <v>60812</v>
      </c>
      <c r="L10502" s="5" t="s">
        <v>41401</v>
      </c>
    </row>
    <row r="10503" spans="1:12" x14ac:dyDescent="0.2">
      <c r="A10503" s="1">
        <v>6469</v>
      </c>
      <c r="B10503" t="s">
        <v>5129</v>
      </c>
      <c r="C10503" t="s">
        <v>20212</v>
      </c>
      <c r="E10503" t="s">
        <v>31820</v>
      </c>
      <c r="F10503" t="s">
        <v>36930</v>
      </c>
      <c r="G10503" s="2">
        <v>42701</v>
      </c>
      <c r="H10503" s="7" t="s">
        <v>60813</v>
      </c>
      <c r="I10503" s="7" t="s">
        <v>60814</v>
      </c>
      <c r="K10503" s="2" t="s">
        <v>41402</v>
      </c>
      <c r="L10503" s="5" t="s">
        <v>41401</v>
      </c>
    </row>
    <row r="10504" spans="1:12" x14ac:dyDescent="0.2">
      <c r="A10504" s="1">
        <v>3278</v>
      </c>
      <c r="B10504" t="s">
        <v>2644</v>
      </c>
      <c r="C10504" t="s">
        <v>17373</v>
      </c>
      <c r="E10504" t="s">
        <v>32076</v>
      </c>
      <c r="F10504" t="s">
        <v>36921</v>
      </c>
      <c r="G10504" s="2">
        <v>37355</v>
      </c>
      <c r="H10504" s="7" t="s">
        <v>55157</v>
      </c>
      <c r="I10504" s="7" t="s">
        <v>55158</v>
      </c>
      <c r="L10504" s="5" t="s">
        <v>39341</v>
      </c>
    </row>
    <row r="10505" spans="1:12" x14ac:dyDescent="0.2">
      <c r="A10505" s="1">
        <v>8438</v>
      </c>
      <c r="B10505" t="s">
        <v>2644</v>
      </c>
      <c r="C10505" t="s">
        <v>22051</v>
      </c>
      <c r="E10505" t="s">
        <v>32076</v>
      </c>
      <c r="F10505" t="s">
        <v>36934</v>
      </c>
      <c r="G10505" s="2">
        <v>6040</v>
      </c>
      <c r="H10505" s="7" t="s">
        <v>64331</v>
      </c>
      <c r="I10505" s="7" t="s">
        <v>64332</v>
      </c>
      <c r="L10505" s="5" t="s">
        <v>42702</v>
      </c>
    </row>
    <row r="10506" spans="1:12" x14ac:dyDescent="0.2">
      <c r="A10506" s="1">
        <v>17438</v>
      </c>
      <c r="B10506" t="s">
        <v>13578</v>
      </c>
      <c r="C10506" t="s">
        <v>30172</v>
      </c>
      <c r="E10506" t="s">
        <v>33734</v>
      </c>
      <c r="F10506" t="s">
        <v>36961</v>
      </c>
      <c r="G10506" s="2">
        <v>8759</v>
      </c>
      <c r="H10506" s="7" t="s">
        <v>80129</v>
      </c>
      <c r="I10506" s="7" t="s">
        <v>80130</v>
      </c>
      <c r="L10506" s="5" t="s">
        <v>48679</v>
      </c>
    </row>
    <row r="10507" spans="1:12" x14ac:dyDescent="0.2">
      <c r="A10507" s="1">
        <v>10339</v>
      </c>
      <c r="B10507" t="s">
        <v>8226</v>
      </c>
      <c r="C10507" t="s">
        <v>23654</v>
      </c>
      <c r="E10507" t="s">
        <v>31671</v>
      </c>
      <c r="F10507" t="s">
        <v>36939</v>
      </c>
      <c r="G10507" s="2">
        <v>19148</v>
      </c>
      <c r="H10507" s="7" t="s">
        <v>67694</v>
      </c>
      <c r="I10507" s="7" t="s">
        <v>67695</v>
      </c>
      <c r="L10507" s="5"/>
    </row>
    <row r="10508" spans="1:12" x14ac:dyDescent="0.2">
      <c r="A10508" s="1">
        <v>7109</v>
      </c>
      <c r="B10508" t="s">
        <v>5613</v>
      </c>
      <c r="C10508" t="s">
        <v>20822</v>
      </c>
      <c r="E10508" t="s">
        <v>31119</v>
      </c>
      <c r="F10508" t="s">
        <v>36931</v>
      </c>
      <c r="G10508" s="2">
        <v>48091</v>
      </c>
      <c r="H10508" s="7" t="s">
        <v>62023</v>
      </c>
      <c r="I10508" s="7" t="s">
        <v>62024</v>
      </c>
      <c r="L10508" s="5" t="s">
        <v>41844</v>
      </c>
    </row>
    <row r="10509" spans="1:12" x14ac:dyDescent="0.2">
      <c r="A10509" s="1">
        <v>7110</v>
      </c>
      <c r="B10509" t="s">
        <v>5613</v>
      </c>
      <c r="C10509" t="s">
        <v>20823</v>
      </c>
      <c r="E10509" t="s">
        <v>33418</v>
      </c>
      <c r="F10509" t="s">
        <v>36931</v>
      </c>
      <c r="G10509" s="2">
        <v>48314</v>
      </c>
      <c r="H10509" s="7" t="s">
        <v>62025</v>
      </c>
      <c r="I10509" s="7" t="s">
        <v>62026</v>
      </c>
      <c r="L10509" s="5" t="s">
        <v>41844</v>
      </c>
    </row>
    <row r="10510" spans="1:12" x14ac:dyDescent="0.2">
      <c r="A10510" s="1">
        <v>3279</v>
      </c>
      <c r="B10510" t="s">
        <v>2645</v>
      </c>
      <c r="C10510" t="s">
        <v>17374</v>
      </c>
      <c r="E10510" t="s">
        <v>31111</v>
      </c>
      <c r="F10510" t="s">
        <v>36921</v>
      </c>
      <c r="G10510" s="2">
        <v>37821</v>
      </c>
      <c r="H10510" s="7" t="s">
        <v>55159</v>
      </c>
      <c r="I10510" s="7" t="s">
        <v>55160</v>
      </c>
      <c r="K10510" s="2" t="s">
        <v>39343</v>
      </c>
      <c r="L10510" s="5" t="s">
        <v>39342</v>
      </c>
    </row>
    <row r="10511" spans="1:12" x14ac:dyDescent="0.2">
      <c r="A10511" s="1">
        <v>6062</v>
      </c>
      <c r="B10511" t="s">
        <v>4771</v>
      </c>
      <c r="C10511" t="s">
        <v>19854</v>
      </c>
      <c r="E10511" t="s">
        <v>33221</v>
      </c>
      <c r="F10511" t="s">
        <v>36929</v>
      </c>
      <c r="G10511" s="2">
        <v>10029</v>
      </c>
      <c r="H10511" s="7" t="s">
        <v>60052</v>
      </c>
      <c r="L10511" s="5" t="s">
        <v>41072</v>
      </c>
    </row>
    <row r="10512" spans="1:12" x14ac:dyDescent="0.2">
      <c r="A10512" s="1">
        <v>12190</v>
      </c>
      <c r="B10512" t="s">
        <v>9723</v>
      </c>
      <c r="C10512" t="s">
        <v>25355</v>
      </c>
      <c r="E10512" t="s">
        <v>31460</v>
      </c>
      <c r="F10512" t="s">
        <v>36945</v>
      </c>
      <c r="G10512" s="2">
        <v>29180</v>
      </c>
      <c r="H10512" s="7" t="s">
        <v>70971</v>
      </c>
      <c r="L10512" s="5"/>
    </row>
    <row r="10513" spans="1:12" x14ac:dyDescent="0.2">
      <c r="A10513" s="1">
        <v>930</v>
      </c>
      <c r="B10513" t="s">
        <v>822</v>
      </c>
      <c r="C10513" t="s">
        <v>15183</v>
      </c>
      <c r="E10513" t="s">
        <v>31375</v>
      </c>
      <c r="F10513" t="s">
        <v>36911</v>
      </c>
      <c r="G10513" s="2">
        <v>60618</v>
      </c>
      <c r="H10513" s="7" t="s">
        <v>50980</v>
      </c>
      <c r="I10513" s="7" t="s">
        <v>50942</v>
      </c>
      <c r="L10513" s="5" t="s">
        <v>37838</v>
      </c>
    </row>
    <row r="10514" spans="1:12" x14ac:dyDescent="0.2">
      <c r="A10514" s="1">
        <v>4083</v>
      </c>
      <c r="B10514" t="s">
        <v>3237</v>
      </c>
      <c r="C10514" t="s">
        <v>18089</v>
      </c>
      <c r="E10514" t="s">
        <v>32514</v>
      </c>
      <c r="F10514" t="s">
        <v>36925</v>
      </c>
      <c r="G10514" s="2">
        <v>56001</v>
      </c>
      <c r="H10514" s="7" t="s">
        <v>56495</v>
      </c>
      <c r="I10514" s="7" t="s">
        <v>56488</v>
      </c>
      <c r="L10514" s="5" t="s">
        <v>39819</v>
      </c>
    </row>
    <row r="10515" spans="1:12" x14ac:dyDescent="0.2">
      <c r="A10515" s="1">
        <v>5499</v>
      </c>
      <c r="B10515" t="s">
        <v>4318</v>
      </c>
      <c r="C10515" t="s">
        <v>19376</v>
      </c>
      <c r="E10515" t="s">
        <v>32658</v>
      </c>
      <c r="F10515" t="s">
        <v>36914</v>
      </c>
      <c r="G10515" s="2">
        <v>33142</v>
      </c>
      <c r="H10515" s="7" t="s">
        <v>59059</v>
      </c>
      <c r="I10515" s="7" t="s">
        <v>59060</v>
      </c>
      <c r="L10515" s="5"/>
    </row>
    <row r="10516" spans="1:12" x14ac:dyDescent="0.2">
      <c r="A10516" s="1">
        <v>13440</v>
      </c>
      <c r="B10516" t="s">
        <v>10547</v>
      </c>
      <c r="C10516" t="s">
        <v>26517</v>
      </c>
      <c r="E10516" t="s">
        <v>35573</v>
      </c>
      <c r="F10516" t="s">
        <v>36948</v>
      </c>
      <c r="G10516" s="2">
        <v>65633</v>
      </c>
      <c r="H10516" s="7" t="s">
        <v>73059</v>
      </c>
      <c r="I10516" s="7" t="s">
        <v>73060</v>
      </c>
      <c r="J10516" s="2" t="s">
        <v>72797</v>
      </c>
      <c r="L10516" s="5" t="s">
        <v>45860</v>
      </c>
    </row>
    <row r="10517" spans="1:12" x14ac:dyDescent="0.2">
      <c r="A10517" s="1">
        <v>15151</v>
      </c>
      <c r="B10517" t="s">
        <v>11755</v>
      </c>
      <c r="C10517" t="s">
        <v>27835</v>
      </c>
      <c r="E10517" t="s">
        <v>33247</v>
      </c>
      <c r="F10517" t="s">
        <v>36956</v>
      </c>
      <c r="G10517" s="2">
        <v>2130</v>
      </c>
      <c r="H10517" s="7" t="s">
        <v>75494</v>
      </c>
      <c r="I10517" s="7" t="s">
        <v>75495</v>
      </c>
      <c r="L10517" s="5" t="s">
        <v>46748</v>
      </c>
    </row>
    <row r="10518" spans="1:12" x14ac:dyDescent="0.2">
      <c r="A10518" s="1">
        <v>10340</v>
      </c>
      <c r="B10518" t="s">
        <v>8227</v>
      </c>
      <c r="C10518" t="s">
        <v>23655</v>
      </c>
      <c r="E10518" t="s">
        <v>31671</v>
      </c>
      <c r="F10518" t="s">
        <v>36939</v>
      </c>
      <c r="G10518" s="2">
        <v>19135</v>
      </c>
      <c r="H10518" s="7" t="s">
        <v>67696</v>
      </c>
      <c r="I10518" s="7" t="s">
        <v>67697</v>
      </c>
      <c r="L10518" s="5" t="s">
        <v>43974</v>
      </c>
    </row>
    <row r="10519" spans="1:12" x14ac:dyDescent="0.2">
      <c r="A10519" s="1">
        <v>4531</v>
      </c>
      <c r="B10519" t="s">
        <v>3575</v>
      </c>
      <c r="C10519" t="s">
        <v>18507</v>
      </c>
      <c r="E10519" t="s">
        <v>32750</v>
      </c>
      <c r="F10519" t="s">
        <v>36926</v>
      </c>
      <c r="G10519" s="2">
        <v>74044</v>
      </c>
      <c r="H10519" s="7" t="s">
        <v>57304</v>
      </c>
      <c r="I10519" s="7" t="s">
        <v>57305</v>
      </c>
      <c r="L10519" s="5" t="s">
        <v>40082</v>
      </c>
    </row>
    <row r="10520" spans="1:12" x14ac:dyDescent="0.2">
      <c r="A10520" s="1">
        <v>9350</v>
      </c>
      <c r="B10520" t="s">
        <v>7413</v>
      </c>
      <c r="C10520" t="s">
        <v>22807</v>
      </c>
      <c r="E10520" t="s">
        <v>34326</v>
      </c>
      <c r="F10520" t="s">
        <v>36936</v>
      </c>
      <c r="G10520" s="2">
        <v>96122</v>
      </c>
      <c r="H10520" s="7" t="s">
        <v>65977</v>
      </c>
      <c r="I10520" s="7" t="s">
        <v>65978</v>
      </c>
      <c r="L10520" s="5" t="s">
        <v>43364</v>
      </c>
    </row>
    <row r="10521" spans="1:12" x14ac:dyDescent="0.2">
      <c r="A10521" s="1">
        <v>10979</v>
      </c>
      <c r="B10521" t="s">
        <v>8762</v>
      </c>
      <c r="C10521" t="s">
        <v>24245</v>
      </c>
      <c r="E10521" t="s">
        <v>32612</v>
      </c>
      <c r="F10521" t="s">
        <v>36942</v>
      </c>
      <c r="G10521" s="2">
        <v>23223</v>
      </c>
      <c r="H10521" s="7" t="s">
        <v>68819</v>
      </c>
      <c r="I10521" s="7" t="s">
        <v>68820</v>
      </c>
      <c r="L10521" s="5" t="s">
        <v>44434</v>
      </c>
    </row>
    <row r="10522" spans="1:12" x14ac:dyDescent="0.2">
      <c r="A10522" s="1">
        <v>16238</v>
      </c>
      <c r="B10522" t="s">
        <v>12631</v>
      </c>
      <c r="C10522" t="s">
        <v>29076</v>
      </c>
      <c r="E10522" t="s">
        <v>36260</v>
      </c>
      <c r="F10522" t="s">
        <v>36959</v>
      </c>
      <c r="G10522" s="2">
        <v>83201</v>
      </c>
      <c r="H10522" s="7" t="s">
        <v>77968</v>
      </c>
      <c r="I10522" s="7" t="s">
        <v>77969</v>
      </c>
      <c r="L10522" s="5" t="s">
        <v>47758</v>
      </c>
    </row>
    <row r="10523" spans="1:12" x14ac:dyDescent="0.2">
      <c r="A10523" s="1">
        <v>7111</v>
      </c>
      <c r="B10523" t="s">
        <v>5614</v>
      </c>
      <c r="C10523" t="s">
        <v>20824</v>
      </c>
      <c r="E10523" t="s">
        <v>33541</v>
      </c>
      <c r="F10523" t="s">
        <v>36931</v>
      </c>
      <c r="G10523" s="2">
        <v>48154</v>
      </c>
      <c r="H10523" s="7" t="s">
        <v>62027</v>
      </c>
      <c r="I10523" s="7" t="s">
        <v>62028</v>
      </c>
      <c r="L10523" s="5" t="s">
        <v>41845</v>
      </c>
    </row>
    <row r="10524" spans="1:12" x14ac:dyDescent="0.2">
      <c r="A10524" s="1">
        <v>9895</v>
      </c>
      <c r="B10524" t="s">
        <v>7875</v>
      </c>
      <c r="C10524" t="s">
        <v>82143</v>
      </c>
      <c r="D10524" t="s">
        <v>82085</v>
      </c>
      <c r="E10524" t="s">
        <v>34481</v>
      </c>
      <c r="F10524" t="s">
        <v>36937</v>
      </c>
      <c r="G10524" s="2">
        <v>771</v>
      </c>
      <c r="H10524" s="7" t="s">
        <v>66930</v>
      </c>
      <c r="I10524" s="7" t="s">
        <v>66931</v>
      </c>
      <c r="L10524" s="5" t="s">
        <v>43662</v>
      </c>
    </row>
    <row r="10525" spans="1:12" x14ac:dyDescent="0.2">
      <c r="A10525" s="1">
        <v>16674</v>
      </c>
      <c r="B10525" t="s">
        <v>12973</v>
      </c>
      <c r="C10525" t="s">
        <v>29491</v>
      </c>
      <c r="E10525" t="s">
        <v>36360</v>
      </c>
      <c r="F10525" t="s">
        <v>36960</v>
      </c>
      <c r="G10525" s="2">
        <v>39823</v>
      </c>
      <c r="H10525" s="7" t="s">
        <v>78761</v>
      </c>
      <c r="I10525" s="7" t="s">
        <v>78762</v>
      </c>
      <c r="L10525" s="5" t="s">
        <v>48104</v>
      </c>
    </row>
    <row r="10526" spans="1:12" x14ac:dyDescent="0.2">
      <c r="A10526" s="1">
        <v>2630</v>
      </c>
      <c r="B10526" t="s">
        <v>2106</v>
      </c>
      <c r="C10526" t="s">
        <v>16772</v>
      </c>
      <c r="E10526" t="s">
        <v>31817</v>
      </c>
      <c r="F10526" t="s">
        <v>36912</v>
      </c>
      <c r="G10526" s="2">
        <v>27871</v>
      </c>
      <c r="H10526" s="7" t="s">
        <v>53975</v>
      </c>
      <c r="I10526" s="7" t="s">
        <v>53976</v>
      </c>
      <c r="L10526" s="5" t="s">
        <v>38874</v>
      </c>
    </row>
    <row r="10527" spans="1:12" x14ac:dyDescent="0.2">
      <c r="A10527" s="1">
        <v>2631</v>
      </c>
      <c r="B10527" t="s">
        <v>2106</v>
      </c>
      <c r="C10527" t="s">
        <v>14411</v>
      </c>
      <c r="E10527" t="s">
        <v>31818</v>
      </c>
      <c r="F10527" t="s">
        <v>36912</v>
      </c>
      <c r="G10527" s="2">
        <v>27892</v>
      </c>
      <c r="H10527" s="7" t="s">
        <v>53977</v>
      </c>
      <c r="I10527" s="7" t="s">
        <v>53976</v>
      </c>
      <c r="L10527" s="5" t="s">
        <v>38874</v>
      </c>
    </row>
    <row r="10528" spans="1:12" x14ac:dyDescent="0.2">
      <c r="A10528" s="1">
        <v>18001</v>
      </c>
      <c r="B10528" t="s">
        <v>14005</v>
      </c>
      <c r="C10528" t="s">
        <v>30658</v>
      </c>
      <c r="E10528" t="s">
        <v>36753</v>
      </c>
      <c r="F10528" t="s">
        <v>36962</v>
      </c>
      <c r="G10528" s="2">
        <v>54981</v>
      </c>
      <c r="H10528" s="7" t="s">
        <v>81097</v>
      </c>
      <c r="I10528" s="7" t="s">
        <v>81098</v>
      </c>
      <c r="J10528" s="2" t="s">
        <v>81099</v>
      </c>
      <c r="L10528" s="5" t="s">
        <v>49076</v>
      </c>
    </row>
    <row r="10529" spans="1:12" x14ac:dyDescent="0.2">
      <c r="A10529" s="1">
        <v>491</v>
      </c>
      <c r="B10529" t="s">
        <v>461</v>
      </c>
      <c r="C10529" t="s">
        <v>14810</v>
      </c>
      <c r="E10529" t="s">
        <v>31168</v>
      </c>
      <c r="F10529" t="s">
        <v>36911</v>
      </c>
      <c r="G10529" s="2">
        <v>60410</v>
      </c>
      <c r="H10529" s="7" t="s">
        <v>50237</v>
      </c>
      <c r="I10529" s="7" t="s">
        <v>50238</v>
      </c>
      <c r="L10529" s="5" t="s">
        <v>37552</v>
      </c>
    </row>
    <row r="10530" spans="1:12" x14ac:dyDescent="0.2">
      <c r="A10530" s="1">
        <v>728</v>
      </c>
      <c r="B10530" t="s">
        <v>461</v>
      </c>
      <c r="C10530" t="s">
        <v>14810</v>
      </c>
      <c r="E10530" t="s">
        <v>31168</v>
      </c>
      <c r="F10530" t="s">
        <v>36911</v>
      </c>
      <c r="G10530" s="2">
        <v>60410</v>
      </c>
      <c r="H10530" s="7" t="s">
        <v>50237</v>
      </c>
      <c r="I10530" s="7" t="s">
        <v>50238</v>
      </c>
      <c r="L10530" s="5" t="s">
        <v>37552</v>
      </c>
    </row>
    <row r="10531" spans="1:12" x14ac:dyDescent="0.2">
      <c r="A10531" s="1">
        <v>14400</v>
      </c>
      <c r="B10531" t="s">
        <v>11231</v>
      </c>
      <c r="C10531" t="s">
        <v>27402</v>
      </c>
      <c r="E10531" t="s">
        <v>35496</v>
      </c>
      <c r="F10531" t="s">
        <v>36954</v>
      </c>
      <c r="G10531" s="2">
        <v>66106</v>
      </c>
      <c r="H10531" s="7" t="s">
        <v>74744</v>
      </c>
      <c r="I10531" s="7" t="s">
        <v>74745</v>
      </c>
      <c r="L10531" s="5" t="s">
        <v>46514</v>
      </c>
    </row>
    <row r="10532" spans="1:12" x14ac:dyDescent="0.2">
      <c r="A10532" s="1">
        <v>2632</v>
      </c>
      <c r="B10532" t="s">
        <v>2107</v>
      </c>
      <c r="C10532" t="s">
        <v>16773</v>
      </c>
      <c r="E10532" t="s">
        <v>31803</v>
      </c>
      <c r="F10532" t="s">
        <v>36912</v>
      </c>
      <c r="G10532" s="2">
        <v>28801</v>
      </c>
      <c r="H10532" s="7" t="s">
        <v>53978</v>
      </c>
      <c r="I10532" s="7" t="s">
        <v>53979</v>
      </c>
      <c r="L10532" s="5" t="s">
        <v>38875</v>
      </c>
    </row>
    <row r="10533" spans="1:12" x14ac:dyDescent="0.2">
      <c r="A10533" s="1">
        <v>8439</v>
      </c>
      <c r="B10533" t="s">
        <v>6633</v>
      </c>
      <c r="C10533" t="s">
        <v>22052</v>
      </c>
      <c r="E10533" t="s">
        <v>33983</v>
      </c>
      <c r="F10533" t="s">
        <v>36934</v>
      </c>
      <c r="G10533" s="2">
        <v>6360</v>
      </c>
      <c r="H10533" s="7" t="s">
        <v>64333</v>
      </c>
      <c r="I10533" s="7" t="s">
        <v>64334</v>
      </c>
      <c r="L10533" s="5" t="s">
        <v>42703</v>
      </c>
    </row>
    <row r="10534" spans="1:12" x14ac:dyDescent="0.2">
      <c r="A10534" s="1">
        <v>1953</v>
      </c>
      <c r="B10534" t="s">
        <v>1568</v>
      </c>
      <c r="C10534" t="s">
        <v>16137</v>
      </c>
      <c r="E10534" t="s">
        <v>31715</v>
      </c>
      <c r="F10534" t="s">
        <v>36920</v>
      </c>
      <c r="G10534" s="2">
        <v>39074</v>
      </c>
      <c r="H10534" s="7" t="s">
        <v>52757</v>
      </c>
      <c r="I10534" s="7" t="s">
        <v>52758</v>
      </c>
      <c r="L10534" s="5"/>
    </row>
    <row r="10535" spans="1:12" x14ac:dyDescent="0.2">
      <c r="A10535" s="1">
        <v>6471</v>
      </c>
      <c r="B10535" t="s">
        <v>5130</v>
      </c>
      <c r="C10535" t="s">
        <v>20214</v>
      </c>
      <c r="E10535" t="s">
        <v>33303</v>
      </c>
      <c r="F10535" t="s">
        <v>36930</v>
      </c>
      <c r="G10535" s="2">
        <v>40165</v>
      </c>
      <c r="H10535" s="7" t="s">
        <v>60815</v>
      </c>
      <c r="I10535" s="7" t="s">
        <v>60816</v>
      </c>
      <c r="J10535" s="2" t="s">
        <v>60817</v>
      </c>
      <c r="L10535" s="5" t="s">
        <v>41403</v>
      </c>
    </row>
    <row r="10536" spans="1:12" x14ac:dyDescent="0.2">
      <c r="A10536" s="1">
        <v>18414</v>
      </c>
      <c r="B10536" t="s">
        <v>14310</v>
      </c>
      <c r="C10536" t="s">
        <v>31021</v>
      </c>
      <c r="E10536" t="s">
        <v>36894</v>
      </c>
      <c r="F10536" t="s">
        <v>36964</v>
      </c>
      <c r="G10536" s="2">
        <v>85653</v>
      </c>
      <c r="H10536" s="7" t="s">
        <v>81782</v>
      </c>
      <c r="I10536" s="7" t="s">
        <v>81783</v>
      </c>
      <c r="L10536" s="5" t="s">
        <v>49313</v>
      </c>
    </row>
    <row r="10537" spans="1:12" x14ac:dyDescent="0.2">
      <c r="A10537" s="1">
        <v>5500</v>
      </c>
      <c r="B10537" t="s">
        <v>4319</v>
      </c>
      <c r="C10537" t="s">
        <v>82457</v>
      </c>
      <c r="D10537" t="s">
        <v>82053</v>
      </c>
      <c r="E10537" t="s">
        <v>32956</v>
      </c>
      <c r="F10537" t="s">
        <v>36914</v>
      </c>
      <c r="G10537" s="2">
        <v>33054</v>
      </c>
      <c r="H10537" s="7" t="s">
        <v>59061</v>
      </c>
      <c r="I10537" s="7" t="s">
        <v>59062</v>
      </c>
      <c r="L10537" s="5" t="s">
        <v>40701</v>
      </c>
    </row>
    <row r="10538" spans="1:12" x14ac:dyDescent="0.2">
      <c r="A10538" s="1">
        <v>10083</v>
      </c>
      <c r="B10538" t="s">
        <v>8022</v>
      </c>
      <c r="C10538" t="s">
        <v>23430</v>
      </c>
      <c r="E10538" t="s">
        <v>34490</v>
      </c>
      <c r="F10538" t="s">
        <v>36938</v>
      </c>
      <c r="G10538" s="2">
        <v>21215</v>
      </c>
      <c r="H10538" s="7" t="s">
        <v>67261</v>
      </c>
      <c r="I10538" s="7" t="s">
        <v>67262</v>
      </c>
      <c r="J10538" s="2" t="s">
        <v>67263</v>
      </c>
      <c r="L10538" s="5" t="s">
        <v>43796</v>
      </c>
    </row>
    <row r="10539" spans="1:12" x14ac:dyDescent="0.2">
      <c r="A10539" s="1">
        <v>10084</v>
      </c>
      <c r="B10539" t="s">
        <v>8022</v>
      </c>
      <c r="C10539" t="s">
        <v>23431</v>
      </c>
      <c r="E10539" t="s">
        <v>34490</v>
      </c>
      <c r="F10539" t="s">
        <v>36938</v>
      </c>
      <c r="G10539" s="2">
        <v>21202</v>
      </c>
      <c r="H10539" s="7" t="s">
        <v>67264</v>
      </c>
      <c r="I10539" s="7" t="s">
        <v>67265</v>
      </c>
      <c r="J10539" s="2" t="s">
        <v>67266</v>
      </c>
      <c r="L10539" s="5" t="s">
        <v>43796</v>
      </c>
    </row>
    <row r="10540" spans="1:12" x14ac:dyDescent="0.2">
      <c r="A10540" s="1">
        <v>10085</v>
      </c>
      <c r="B10540" t="s">
        <v>8022</v>
      </c>
      <c r="C10540" t="s">
        <v>23432</v>
      </c>
      <c r="E10540" t="s">
        <v>34490</v>
      </c>
      <c r="F10540" t="s">
        <v>36938</v>
      </c>
      <c r="G10540" s="2">
        <v>21212</v>
      </c>
      <c r="H10540" s="7" t="s">
        <v>67267</v>
      </c>
      <c r="I10540" s="7" t="s">
        <v>67268</v>
      </c>
      <c r="J10540" s="2" t="s">
        <v>67269</v>
      </c>
      <c r="L10540" s="5" t="s">
        <v>43796</v>
      </c>
    </row>
    <row r="10541" spans="1:12" x14ac:dyDescent="0.2">
      <c r="A10541" s="1">
        <v>10980</v>
      </c>
      <c r="B10541" t="s">
        <v>8022</v>
      </c>
      <c r="C10541" t="s">
        <v>24246</v>
      </c>
      <c r="E10541" t="s">
        <v>32612</v>
      </c>
      <c r="F10541" t="s">
        <v>36942</v>
      </c>
      <c r="G10541" s="2">
        <v>23222</v>
      </c>
      <c r="H10541" s="7" t="s">
        <v>68821</v>
      </c>
      <c r="I10541" s="7" t="s">
        <v>68822</v>
      </c>
      <c r="J10541" s="2" t="s">
        <v>68823</v>
      </c>
      <c r="L10541" s="5" t="s">
        <v>43796</v>
      </c>
    </row>
    <row r="10542" spans="1:12" x14ac:dyDescent="0.2">
      <c r="A10542" s="1">
        <v>10086</v>
      </c>
      <c r="B10542" t="s">
        <v>8023</v>
      </c>
      <c r="C10542" t="s">
        <v>23433</v>
      </c>
      <c r="E10542" t="s">
        <v>34533</v>
      </c>
      <c r="F10542" t="s">
        <v>36938</v>
      </c>
      <c r="G10542" s="2">
        <v>21244</v>
      </c>
      <c r="H10542" s="7" t="s">
        <v>67270</v>
      </c>
      <c r="L10542" s="5" t="s">
        <v>43796</v>
      </c>
    </row>
    <row r="10543" spans="1:12" x14ac:dyDescent="0.2">
      <c r="A10543" s="1">
        <v>10087</v>
      </c>
      <c r="B10543" t="s">
        <v>8023</v>
      </c>
      <c r="C10543" t="s">
        <v>23434</v>
      </c>
      <c r="E10543" t="s">
        <v>31680</v>
      </c>
      <c r="F10543" t="s">
        <v>36938</v>
      </c>
      <c r="G10543" s="2">
        <v>20707</v>
      </c>
      <c r="H10543" s="7" t="s">
        <v>67271</v>
      </c>
      <c r="L10543" s="5" t="s">
        <v>43796</v>
      </c>
    </row>
    <row r="10544" spans="1:12" x14ac:dyDescent="0.2">
      <c r="A10544" s="1">
        <v>10088</v>
      </c>
      <c r="B10544" t="s">
        <v>8024</v>
      </c>
      <c r="C10544" t="s">
        <v>23435</v>
      </c>
      <c r="E10544" t="s">
        <v>34490</v>
      </c>
      <c r="F10544" t="s">
        <v>36938</v>
      </c>
      <c r="G10544" s="2">
        <v>21229</v>
      </c>
      <c r="H10544" s="7" t="s">
        <v>67272</v>
      </c>
      <c r="I10544" s="7" t="s">
        <v>67273</v>
      </c>
      <c r="L10544" s="5" t="s">
        <v>43797</v>
      </c>
    </row>
    <row r="10545" spans="1:12" x14ac:dyDescent="0.2">
      <c r="A10545" s="1">
        <v>7867</v>
      </c>
      <c r="B10545" t="s">
        <v>6184</v>
      </c>
      <c r="C10545" t="s">
        <v>21530</v>
      </c>
      <c r="E10545" t="s">
        <v>33361</v>
      </c>
      <c r="F10545" t="s">
        <v>36932</v>
      </c>
      <c r="G10545" s="2">
        <v>47362</v>
      </c>
      <c r="H10545" s="7" t="s">
        <v>63408</v>
      </c>
      <c r="I10545" s="7" t="s">
        <v>63409</v>
      </c>
      <c r="L10545" s="5" t="s">
        <v>42322</v>
      </c>
    </row>
    <row r="10546" spans="1:12" x14ac:dyDescent="0.2">
      <c r="A10546" s="1">
        <v>14721</v>
      </c>
      <c r="B10546" t="s">
        <v>11440</v>
      </c>
      <c r="C10546" t="s">
        <v>27696</v>
      </c>
      <c r="E10546" t="s">
        <v>31312</v>
      </c>
      <c r="F10546" t="s">
        <v>36955</v>
      </c>
      <c r="G10546" s="2">
        <v>68003</v>
      </c>
      <c r="H10546" s="7" t="s">
        <v>75267</v>
      </c>
      <c r="L10546" s="5" t="s">
        <v>46666</v>
      </c>
    </row>
    <row r="10547" spans="1:12" x14ac:dyDescent="0.2">
      <c r="A10547" s="1">
        <v>8440</v>
      </c>
      <c r="B10547" t="s">
        <v>6634</v>
      </c>
      <c r="C10547" t="s">
        <v>22053</v>
      </c>
      <c r="E10547" t="s">
        <v>33299</v>
      </c>
      <c r="F10547" t="s">
        <v>36934</v>
      </c>
      <c r="G10547" s="2">
        <v>6511</v>
      </c>
      <c r="H10547" s="7" t="s">
        <v>64335</v>
      </c>
      <c r="L10547" s="5" t="s">
        <v>42704</v>
      </c>
    </row>
    <row r="10548" spans="1:12" x14ac:dyDescent="0.2">
      <c r="A10548" s="1">
        <v>4084</v>
      </c>
      <c r="B10548" t="s">
        <v>3238</v>
      </c>
      <c r="C10548" t="s">
        <v>16413</v>
      </c>
      <c r="E10548" t="s">
        <v>32527</v>
      </c>
      <c r="F10548" t="s">
        <v>36925</v>
      </c>
      <c r="G10548" s="2">
        <v>55381</v>
      </c>
      <c r="H10548" s="7" t="s">
        <v>56528</v>
      </c>
      <c r="L10548" s="5" t="s">
        <v>39833</v>
      </c>
    </row>
    <row r="10549" spans="1:12" x14ac:dyDescent="0.2">
      <c r="A10549" s="1">
        <v>18002</v>
      </c>
      <c r="B10549" t="s">
        <v>14006</v>
      </c>
      <c r="C10549" t="s">
        <v>30659</v>
      </c>
      <c r="E10549" t="s">
        <v>36716</v>
      </c>
      <c r="F10549" t="s">
        <v>36962</v>
      </c>
      <c r="G10549" s="2">
        <v>53403</v>
      </c>
      <c r="H10549" s="7" t="s">
        <v>81100</v>
      </c>
      <c r="I10549" s="7" t="s">
        <v>81101</v>
      </c>
      <c r="J10549" s="2" t="s">
        <v>81102</v>
      </c>
      <c r="L10549" s="5" t="s">
        <v>49077</v>
      </c>
    </row>
    <row r="10550" spans="1:12" x14ac:dyDescent="0.2">
      <c r="A10550" s="1">
        <v>380</v>
      </c>
      <c r="B10550" t="s">
        <v>355</v>
      </c>
      <c r="C10550" t="s">
        <v>82458</v>
      </c>
      <c r="D10550" t="s">
        <v>82043</v>
      </c>
      <c r="E10550" t="s">
        <v>31133</v>
      </c>
      <c r="F10550" t="s">
        <v>36916</v>
      </c>
      <c r="G10550" s="2">
        <v>44514</v>
      </c>
      <c r="H10550" s="7" t="s">
        <v>50025</v>
      </c>
      <c r="K10550" s="2" t="s">
        <v>37447</v>
      </c>
      <c r="L10550" s="5" t="s">
        <v>37446</v>
      </c>
    </row>
    <row r="10551" spans="1:12" x14ac:dyDescent="0.2">
      <c r="A10551" s="1">
        <v>10981</v>
      </c>
      <c r="B10551" t="s">
        <v>8763</v>
      </c>
      <c r="C10551" t="s">
        <v>24247</v>
      </c>
      <c r="E10551" t="s">
        <v>31107</v>
      </c>
      <c r="F10551" t="s">
        <v>36942</v>
      </c>
      <c r="G10551" s="2">
        <v>23040</v>
      </c>
      <c r="H10551" s="7" t="s">
        <v>68824</v>
      </c>
      <c r="I10551" s="7" t="s">
        <v>68825</v>
      </c>
      <c r="L10551" s="5" t="s">
        <v>44435</v>
      </c>
    </row>
    <row r="10552" spans="1:12" x14ac:dyDescent="0.2">
      <c r="A10552" s="1">
        <v>50</v>
      </c>
      <c r="B10552" t="s">
        <v>51</v>
      </c>
      <c r="C10552" t="s">
        <v>14419</v>
      </c>
      <c r="E10552" t="s">
        <v>31095</v>
      </c>
      <c r="F10552" t="s">
        <v>36915</v>
      </c>
      <c r="G10552" s="2">
        <v>2904</v>
      </c>
      <c r="H10552" s="7" t="s">
        <v>49462</v>
      </c>
      <c r="I10552" s="7" t="s">
        <v>49463</v>
      </c>
      <c r="L10552" s="5" t="s">
        <v>37205</v>
      </c>
    </row>
    <row r="10553" spans="1:12" x14ac:dyDescent="0.2">
      <c r="A10553" s="1">
        <v>5501</v>
      </c>
      <c r="B10553" t="s">
        <v>4320</v>
      </c>
      <c r="C10553" t="s">
        <v>19377</v>
      </c>
      <c r="E10553" t="s">
        <v>33111</v>
      </c>
      <c r="F10553" t="s">
        <v>36914</v>
      </c>
      <c r="G10553" s="2">
        <v>32446</v>
      </c>
      <c r="H10553" s="7" t="s">
        <v>59063</v>
      </c>
      <c r="I10553" s="7" t="s">
        <v>59064</v>
      </c>
      <c r="L10553" s="5" t="s">
        <v>40702</v>
      </c>
    </row>
    <row r="10554" spans="1:12" x14ac:dyDescent="0.2">
      <c r="A10554" s="1">
        <v>13945</v>
      </c>
      <c r="B10554" t="s">
        <v>10892</v>
      </c>
      <c r="C10554" t="s">
        <v>26978</v>
      </c>
      <c r="E10554" t="s">
        <v>33111</v>
      </c>
      <c r="F10554" t="s">
        <v>36950</v>
      </c>
      <c r="G10554" s="2">
        <v>72360</v>
      </c>
      <c r="H10554" s="7" t="s">
        <v>73910</v>
      </c>
      <c r="I10554" s="7" t="s">
        <v>73911</v>
      </c>
      <c r="L10554" s="5" t="s">
        <v>46236</v>
      </c>
    </row>
    <row r="10555" spans="1:12" x14ac:dyDescent="0.2">
      <c r="A10555" s="1">
        <v>16675</v>
      </c>
      <c r="B10555" t="s">
        <v>12974</v>
      </c>
      <c r="C10555" t="s">
        <v>29492</v>
      </c>
      <c r="E10555" t="s">
        <v>32703</v>
      </c>
      <c r="F10555" t="s">
        <v>36960</v>
      </c>
      <c r="G10555" s="2">
        <v>30066</v>
      </c>
      <c r="H10555" s="7" t="s">
        <v>78763</v>
      </c>
      <c r="L10555" s="5" t="s">
        <v>47896</v>
      </c>
    </row>
    <row r="10556" spans="1:12" x14ac:dyDescent="0.2">
      <c r="A10556" s="1">
        <v>931</v>
      </c>
      <c r="B10556" t="s">
        <v>823</v>
      </c>
      <c r="C10556" t="s">
        <v>15201</v>
      </c>
      <c r="E10556" t="s">
        <v>31375</v>
      </c>
      <c r="F10556" t="s">
        <v>36911</v>
      </c>
      <c r="G10556" s="2">
        <v>60632</v>
      </c>
      <c r="H10556" s="7" t="s">
        <v>50981</v>
      </c>
      <c r="I10556" s="7" t="s">
        <v>50982</v>
      </c>
      <c r="L10556" s="5" t="s">
        <v>37850</v>
      </c>
    </row>
    <row r="10557" spans="1:12" x14ac:dyDescent="0.2">
      <c r="A10557" s="1">
        <v>932</v>
      </c>
      <c r="B10557" t="s">
        <v>824</v>
      </c>
      <c r="C10557" t="s">
        <v>15201</v>
      </c>
      <c r="E10557" t="s">
        <v>31375</v>
      </c>
      <c r="F10557" t="s">
        <v>36911</v>
      </c>
      <c r="G10557" s="2">
        <v>60632</v>
      </c>
      <c r="H10557" s="7" t="s">
        <v>50981</v>
      </c>
      <c r="I10557" s="7" t="s">
        <v>50982</v>
      </c>
      <c r="K10557" s="2" t="s">
        <v>37851</v>
      </c>
      <c r="L10557" s="5" t="s">
        <v>37850</v>
      </c>
    </row>
    <row r="10558" spans="1:12" x14ac:dyDescent="0.2">
      <c r="A10558" s="1">
        <v>17439</v>
      </c>
      <c r="B10558" t="s">
        <v>13579</v>
      </c>
      <c r="C10558" t="s">
        <v>30173</v>
      </c>
      <c r="E10558" t="s">
        <v>36493</v>
      </c>
      <c r="F10558" t="s">
        <v>36961</v>
      </c>
      <c r="G10558" s="2">
        <v>8037</v>
      </c>
      <c r="H10558" s="7" t="s">
        <v>80131</v>
      </c>
      <c r="I10558" s="7" t="s">
        <v>80132</v>
      </c>
      <c r="L10558" s="5" t="s">
        <v>48680</v>
      </c>
    </row>
    <row r="10559" spans="1:12" x14ac:dyDescent="0.2">
      <c r="A10559" s="1">
        <v>11687</v>
      </c>
      <c r="B10559" t="s">
        <v>9331</v>
      </c>
      <c r="C10559" t="s">
        <v>24870</v>
      </c>
      <c r="E10559" t="s">
        <v>32274</v>
      </c>
      <c r="F10559" t="s">
        <v>36944</v>
      </c>
      <c r="G10559" s="2">
        <v>35570</v>
      </c>
      <c r="H10559" s="7" t="s">
        <v>70053</v>
      </c>
      <c r="I10559" s="7" t="s">
        <v>70054</v>
      </c>
      <c r="J10559" s="2" t="s">
        <v>70055</v>
      </c>
      <c r="L10559" s="5" t="s">
        <v>44911</v>
      </c>
    </row>
    <row r="10560" spans="1:12" x14ac:dyDescent="0.2">
      <c r="A10560" s="1">
        <v>12191</v>
      </c>
      <c r="B10560" t="s">
        <v>9724</v>
      </c>
      <c r="C10560" t="s">
        <v>25356</v>
      </c>
      <c r="E10560" t="s">
        <v>31815</v>
      </c>
      <c r="F10560" t="s">
        <v>36945</v>
      </c>
      <c r="G10560" s="2">
        <v>29571</v>
      </c>
      <c r="H10560" s="7" t="s">
        <v>70972</v>
      </c>
      <c r="I10560" s="7" t="s">
        <v>70973</v>
      </c>
      <c r="L10560" s="5" t="s">
        <v>45259</v>
      </c>
    </row>
    <row r="10561" spans="1:12" x14ac:dyDescent="0.2">
      <c r="A10561" s="1">
        <v>5502</v>
      </c>
      <c r="B10561" t="s">
        <v>4321</v>
      </c>
      <c r="C10561" t="s">
        <v>19378</v>
      </c>
      <c r="E10561" t="s">
        <v>33071</v>
      </c>
      <c r="F10561" t="s">
        <v>36914</v>
      </c>
      <c r="G10561" s="2">
        <v>33853</v>
      </c>
      <c r="H10561" s="7" t="s">
        <v>59065</v>
      </c>
      <c r="I10561" s="7" t="s">
        <v>59066</v>
      </c>
      <c r="L10561" s="5" t="s">
        <v>40703</v>
      </c>
    </row>
    <row r="10562" spans="1:12" x14ac:dyDescent="0.2">
      <c r="A10562" s="1">
        <v>9351</v>
      </c>
      <c r="B10562" t="s">
        <v>7414</v>
      </c>
      <c r="C10562" t="s">
        <v>22808</v>
      </c>
      <c r="E10562" t="s">
        <v>34327</v>
      </c>
      <c r="F10562" t="s">
        <v>36936</v>
      </c>
      <c r="G10562" s="2">
        <v>95338</v>
      </c>
      <c r="H10562" s="7" t="s">
        <v>65979</v>
      </c>
      <c r="I10562" s="7" t="s">
        <v>65980</v>
      </c>
      <c r="L10562" s="5" t="s">
        <v>43365</v>
      </c>
    </row>
    <row r="10563" spans="1:12" x14ac:dyDescent="0.2">
      <c r="A10563" s="1">
        <v>18415</v>
      </c>
      <c r="B10563" t="s">
        <v>14311</v>
      </c>
      <c r="C10563" t="s">
        <v>31022</v>
      </c>
      <c r="E10563" t="s">
        <v>36863</v>
      </c>
      <c r="F10563" t="s">
        <v>36964</v>
      </c>
      <c r="G10563" s="2">
        <v>85206</v>
      </c>
      <c r="H10563" s="7" t="s">
        <v>81784</v>
      </c>
      <c r="I10563" s="7" t="s">
        <v>81785</v>
      </c>
      <c r="L10563" s="5" t="s">
        <v>49314</v>
      </c>
    </row>
    <row r="10564" spans="1:12" x14ac:dyDescent="0.2">
      <c r="A10564" s="1">
        <v>9352</v>
      </c>
      <c r="B10564" t="s">
        <v>7415</v>
      </c>
      <c r="C10564" t="s">
        <v>82138</v>
      </c>
      <c r="D10564" t="s">
        <v>82086</v>
      </c>
      <c r="E10564" t="s">
        <v>31774</v>
      </c>
      <c r="F10564" t="s">
        <v>36936</v>
      </c>
      <c r="G10564" s="2">
        <v>90802</v>
      </c>
      <c r="H10564" s="7" t="s">
        <v>65981</v>
      </c>
      <c r="I10564" s="7" t="s">
        <v>65982</v>
      </c>
      <c r="L10564" s="5" t="s">
        <v>43366</v>
      </c>
    </row>
    <row r="10565" spans="1:12" x14ac:dyDescent="0.2">
      <c r="A10565" s="1">
        <v>10489</v>
      </c>
      <c r="B10565" t="s">
        <v>8365</v>
      </c>
      <c r="C10565" t="s">
        <v>23788</v>
      </c>
      <c r="E10565" t="s">
        <v>33708</v>
      </c>
      <c r="F10565" t="s">
        <v>36939</v>
      </c>
      <c r="G10565" s="2">
        <v>19606</v>
      </c>
      <c r="H10565" s="7" t="s">
        <v>67949</v>
      </c>
      <c r="I10565" s="7" t="s">
        <v>67950</v>
      </c>
      <c r="K10565" s="2" t="s">
        <v>44081</v>
      </c>
      <c r="L10565" s="5" t="s">
        <v>44078</v>
      </c>
    </row>
    <row r="10566" spans="1:12" x14ac:dyDescent="0.2">
      <c r="A10566" s="1">
        <v>18003</v>
      </c>
      <c r="B10566" t="s">
        <v>14007</v>
      </c>
      <c r="C10566" t="s">
        <v>30660</v>
      </c>
      <c r="E10566" t="s">
        <v>35875</v>
      </c>
      <c r="F10566" t="s">
        <v>36962</v>
      </c>
      <c r="G10566" s="2">
        <v>53511</v>
      </c>
      <c r="H10566" s="7" t="s">
        <v>81103</v>
      </c>
      <c r="I10566" s="7" t="s">
        <v>81104</v>
      </c>
      <c r="L10566" s="5" t="s">
        <v>49078</v>
      </c>
    </row>
    <row r="10567" spans="1:12" x14ac:dyDescent="0.2">
      <c r="A10567" s="1">
        <v>18004</v>
      </c>
      <c r="B10567" t="s">
        <v>14007</v>
      </c>
      <c r="C10567" t="s">
        <v>30661</v>
      </c>
      <c r="E10567" t="s">
        <v>31190</v>
      </c>
      <c r="F10567" t="s">
        <v>36962</v>
      </c>
      <c r="G10567" s="2">
        <v>53525</v>
      </c>
      <c r="H10567" s="7" t="s">
        <v>81105</v>
      </c>
      <c r="I10567" s="7" t="s">
        <v>81104</v>
      </c>
      <c r="L10567" s="5" t="s">
        <v>49078</v>
      </c>
    </row>
    <row r="10568" spans="1:12" x14ac:dyDescent="0.2">
      <c r="A10568" s="1">
        <v>315</v>
      </c>
      <c r="B10568" t="s">
        <v>295</v>
      </c>
      <c r="C10568" t="s">
        <v>14649</v>
      </c>
      <c r="E10568" t="s">
        <v>31129</v>
      </c>
      <c r="F10568" t="s">
        <v>36916</v>
      </c>
      <c r="G10568" s="2">
        <v>45405</v>
      </c>
      <c r="H10568" s="7" t="s">
        <v>49905</v>
      </c>
      <c r="I10568" s="7" t="s">
        <v>49906</v>
      </c>
      <c r="L10568" s="5"/>
    </row>
    <row r="10569" spans="1:12" x14ac:dyDescent="0.2">
      <c r="A10569" s="1">
        <v>18005</v>
      </c>
      <c r="B10569" t="s">
        <v>14008</v>
      </c>
      <c r="C10569" t="s">
        <v>30662</v>
      </c>
      <c r="E10569" t="s">
        <v>36703</v>
      </c>
      <c r="F10569" t="s">
        <v>36962</v>
      </c>
      <c r="G10569" s="2">
        <v>53946</v>
      </c>
      <c r="H10569" s="7" t="s">
        <v>81106</v>
      </c>
      <c r="I10569" s="7" t="s">
        <v>81040</v>
      </c>
      <c r="L10569" s="5" t="s">
        <v>49079</v>
      </c>
    </row>
    <row r="10570" spans="1:12" x14ac:dyDescent="0.2">
      <c r="A10570" s="1">
        <v>7868</v>
      </c>
      <c r="B10570" t="s">
        <v>6185</v>
      </c>
      <c r="C10570" t="s">
        <v>21531</v>
      </c>
      <c r="E10570" t="s">
        <v>33717</v>
      </c>
      <c r="F10570" t="s">
        <v>36932</v>
      </c>
      <c r="G10570" s="2">
        <v>47040</v>
      </c>
      <c r="H10570" s="7" t="s">
        <v>63410</v>
      </c>
      <c r="I10570" s="7" t="s">
        <v>63411</v>
      </c>
      <c r="L10570" s="5" t="s">
        <v>42323</v>
      </c>
    </row>
    <row r="10571" spans="1:12" x14ac:dyDescent="0.2">
      <c r="A10571" s="1">
        <v>13441</v>
      </c>
      <c r="B10571" t="s">
        <v>10548</v>
      </c>
      <c r="C10571" t="s">
        <v>26518</v>
      </c>
      <c r="E10571" t="s">
        <v>35574</v>
      </c>
      <c r="F10571" t="s">
        <v>36948</v>
      </c>
      <c r="G10571" s="2">
        <v>65274</v>
      </c>
      <c r="H10571" s="7" t="s">
        <v>73061</v>
      </c>
      <c r="I10571" s="7" t="s">
        <v>73062</v>
      </c>
      <c r="L10571" s="5" t="s">
        <v>45749</v>
      </c>
    </row>
    <row r="10572" spans="1:12" x14ac:dyDescent="0.2">
      <c r="A10572" s="1">
        <v>11348</v>
      </c>
      <c r="B10572" t="s">
        <v>9059</v>
      </c>
      <c r="C10572" t="s">
        <v>24557</v>
      </c>
      <c r="E10572" t="s">
        <v>31871</v>
      </c>
      <c r="F10572" t="s">
        <v>36943</v>
      </c>
      <c r="G10572" s="2">
        <v>80550</v>
      </c>
      <c r="H10572" s="7" t="s">
        <v>69459</v>
      </c>
      <c r="I10572" s="7" t="s">
        <v>69460</v>
      </c>
      <c r="L10572" s="5" t="s">
        <v>44667</v>
      </c>
    </row>
    <row r="10573" spans="1:12" x14ac:dyDescent="0.2">
      <c r="A10573" s="1">
        <v>13946</v>
      </c>
      <c r="B10573" t="s">
        <v>10893</v>
      </c>
      <c r="C10573" t="s">
        <v>26979</v>
      </c>
      <c r="E10573" t="s">
        <v>35660</v>
      </c>
      <c r="F10573" t="s">
        <v>36950</v>
      </c>
      <c r="G10573" s="2">
        <v>71742</v>
      </c>
      <c r="H10573" s="7" t="s">
        <v>73912</v>
      </c>
      <c r="I10573" s="7" t="s">
        <v>73913</v>
      </c>
      <c r="L10573" s="5"/>
    </row>
    <row r="10574" spans="1:12" x14ac:dyDescent="0.2">
      <c r="A10574" s="1">
        <v>13947</v>
      </c>
      <c r="B10574" t="s">
        <v>10893</v>
      </c>
      <c r="C10574" t="s">
        <v>26980</v>
      </c>
      <c r="E10574" t="s">
        <v>33280</v>
      </c>
      <c r="F10574" t="s">
        <v>36950</v>
      </c>
      <c r="G10574" s="2">
        <v>71753</v>
      </c>
      <c r="H10574" s="7" t="s">
        <v>73914</v>
      </c>
      <c r="I10574" s="7" t="s">
        <v>73915</v>
      </c>
      <c r="L10574" s="5" t="s">
        <v>46237</v>
      </c>
    </row>
    <row r="10575" spans="1:12" x14ac:dyDescent="0.2">
      <c r="A10575" s="1">
        <v>10982</v>
      </c>
      <c r="B10575" t="s">
        <v>8764</v>
      </c>
      <c r="C10575" t="s">
        <v>24248</v>
      </c>
      <c r="E10575" t="s">
        <v>34783</v>
      </c>
      <c r="F10575" t="s">
        <v>36942</v>
      </c>
      <c r="G10575" s="2">
        <v>22560</v>
      </c>
      <c r="H10575" s="7" t="s">
        <v>68826</v>
      </c>
      <c r="I10575" s="7" t="s">
        <v>68827</v>
      </c>
      <c r="L10575" s="5"/>
    </row>
    <row r="10576" spans="1:12" x14ac:dyDescent="0.2">
      <c r="A10576" s="1">
        <v>475</v>
      </c>
      <c r="B10576" t="s">
        <v>446</v>
      </c>
      <c r="C10576" t="s">
        <v>14794</v>
      </c>
      <c r="E10576" t="s">
        <v>31160</v>
      </c>
      <c r="F10576" t="s">
        <v>36911</v>
      </c>
      <c r="G10576" s="2">
        <v>62420</v>
      </c>
      <c r="H10576" s="7" t="s">
        <v>50207</v>
      </c>
      <c r="I10576" s="7" t="s">
        <v>50208</v>
      </c>
      <c r="J10576" s="2" t="s">
        <v>50209</v>
      </c>
      <c r="L10576" s="5" t="s">
        <v>37539</v>
      </c>
    </row>
    <row r="10577" spans="1:12" x14ac:dyDescent="0.2">
      <c r="A10577" s="1">
        <v>15546</v>
      </c>
      <c r="B10577" t="s">
        <v>12056</v>
      </c>
      <c r="C10577" t="s">
        <v>28440</v>
      </c>
      <c r="E10577" t="s">
        <v>36194</v>
      </c>
      <c r="F10577" t="s">
        <v>36957</v>
      </c>
      <c r="G10577" s="2">
        <v>26726</v>
      </c>
      <c r="H10577" s="7" t="s">
        <v>76657</v>
      </c>
      <c r="I10577" s="7" t="s">
        <v>76658</v>
      </c>
      <c r="L10577" s="5" t="s">
        <v>47228</v>
      </c>
    </row>
    <row r="10578" spans="1:12" x14ac:dyDescent="0.2">
      <c r="A10578" s="1">
        <v>8684</v>
      </c>
      <c r="B10578" t="s">
        <v>6843</v>
      </c>
      <c r="C10578" t="s">
        <v>22246</v>
      </c>
      <c r="E10578" t="s">
        <v>34053</v>
      </c>
      <c r="F10578" t="s">
        <v>36935</v>
      </c>
      <c r="G10578" s="2">
        <v>98032</v>
      </c>
      <c r="H10578" s="7" t="s">
        <v>64762</v>
      </c>
      <c r="I10578" s="7" t="s">
        <v>64763</v>
      </c>
      <c r="L10578" s="5" t="s">
        <v>42872</v>
      </c>
    </row>
    <row r="10579" spans="1:12" x14ac:dyDescent="0.2">
      <c r="A10579" s="1">
        <v>18006</v>
      </c>
      <c r="B10579" t="s">
        <v>14009</v>
      </c>
      <c r="C10579" t="s">
        <v>30663</v>
      </c>
      <c r="E10579" t="s">
        <v>32058</v>
      </c>
      <c r="F10579" t="s">
        <v>36962</v>
      </c>
      <c r="G10579" s="2">
        <v>54162</v>
      </c>
      <c r="H10579" s="7" t="s">
        <v>81107</v>
      </c>
      <c r="L10579" s="5" t="s">
        <v>49080</v>
      </c>
    </row>
    <row r="10580" spans="1:12" x14ac:dyDescent="0.2">
      <c r="A10580" s="1">
        <v>17440</v>
      </c>
      <c r="B10580" t="s">
        <v>13580</v>
      </c>
      <c r="C10580" t="s">
        <v>30018</v>
      </c>
      <c r="E10580" t="s">
        <v>36484</v>
      </c>
      <c r="F10580" t="s">
        <v>36961</v>
      </c>
      <c r="G10580" s="2">
        <v>7055</v>
      </c>
      <c r="H10580" s="7" t="s">
        <v>80133</v>
      </c>
      <c r="L10580" s="5" t="s">
        <v>48681</v>
      </c>
    </row>
    <row r="10581" spans="1:12" x14ac:dyDescent="0.2">
      <c r="A10581" s="1">
        <v>17441</v>
      </c>
      <c r="B10581" t="s">
        <v>13581</v>
      </c>
      <c r="C10581" t="s">
        <v>29819</v>
      </c>
      <c r="E10581" t="s">
        <v>31189</v>
      </c>
      <c r="F10581" t="s">
        <v>36961</v>
      </c>
      <c r="G10581" s="2">
        <v>7013</v>
      </c>
      <c r="H10581" s="7" t="s">
        <v>80134</v>
      </c>
      <c r="J10581" s="2" t="s">
        <v>80135</v>
      </c>
      <c r="L10581" s="5" t="s">
        <v>48682</v>
      </c>
    </row>
    <row r="10582" spans="1:12" x14ac:dyDescent="0.2">
      <c r="A10582" s="1">
        <v>7112</v>
      </c>
      <c r="B10582" t="s">
        <v>5615</v>
      </c>
      <c r="C10582" t="s">
        <v>20825</v>
      </c>
      <c r="E10582" t="s">
        <v>33603</v>
      </c>
      <c r="F10582" t="s">
        <v>36931</v>
      </c>
      <c r="G10582" s="2">
        <v>48453</v>
      </c>
      <c r="H10582" s="7" t="s">
        <v>62029</v>
      </c>
      <c r="I10582" s="7" t="s">
        <v>62030</v>
      </c>
      <c r="L10582" s="5" t="s">
        <v>41846</v>
      </c>
    </row>
    <row r="10583" spans="1:12" x14ac:dyDescent="0.2">
      <c r="A10583" s="1">
        <v>7113</v>
      </c>
      <c r="B10583" t="s">
        <v>5615</v>
      </c>
      <c r="C10583" t="s">
        <v>20826</v>
      </c>
      <c r="E10583" t="s">
        <v>33542</v>
      </c>
      <c r="F10583" t="s">
        <v>36931</v>
      </c>
      <c r="G10583" s="2">
        <v>48471</v>
      </c>
      <c r="H10583" s="7" t="s">
        <v>62031</v>
      </c>
      <c r="I10583" s="7" t="s">
        <v>62032</v>
      </c>
      <c r="L10583" s="5" t="s">
        <v>41846</v>
      </c>
    </row>
    <row r="10584" spans="1:12" x14ac:dyDescent="0.2">
      <c r="A10584" s="1">
        <v>7869</v>
      </c>
      <c r="B10584" t="s">
        <v>6186</v>
      </c>
      <c r="C10584" t="s">
        <v>21532</v>
      </c>
      <c r="E10584" t="s">
        <v>31941</v>
      </c>
      <c r="F10584" t="s">
        <v>36932</v>
      </c>
      <c r="G10584" s="2">
        <v>47352</v>
      </c>
      <c r="H10584" s="7" t="s">
        <v>63412</v>
      </c>
      <c r="I10584" s="7" t="s">
        <v>63413</v>
      </c>
      <c r="J10584" s="2" t="s">
        <v>63414</v>
      </c>
      <c r="L10584" s="5" t="s">
        <v>42324</v>
      </c>
    </row>
    <row r="10585" spans="1:12" x14ac:dyDescent="0.2">
      <c r="A10585" s="1">
        <v>7870</v>
      </c>
      <c r="B10585" t="s">
        <v>6187</v>
      </c>
      <c r="C10585" t="s">
        <v>21533</v>
      </c>
      <c r="E10585" t="s">
        <v>33875</v>
      </c>
      <c r="F10585" t="s">
        <v>36932</v>
      </c>
      <c r="G10585" s="2">
        <v>47335</v>
      </c>
      <c r="H10585" s="7" t="s">
        <v>63415</v>
      </c>
      <c r="I10585" s="7" t="s">
        <v>63413</v>
      </c>
      <c r="J10585" s="2" t="s">
        <v>63414</v>
      </c>
      <c r="L10585" s="5" t="s">
        <v>42324</v>
      </c>
    </row>
    <row r="10586" spans="1:12" x14ac:dyDescent="0.2">
      <c r="A10586" s="1">
        <v>14722</v>
      </c>
      <c r="B10586" t="s">
        <v>11441</v>
      </c>
      <c r="C10586" t="s">
        <v>27697</v>
      </c>
      <c r="E10586" t="s">
        <v>35939</v>
      </c>
      <c r="F10586" t="s">
        <v>36955</v>
      </c>
      <c r="G10586" s="2">
        <v>68410</v>
      </c>
      <c r="H10586" s="7" t="s">
        <v>75268</v>
      </c>
      <c r="I10586" s="7" t="s">
        <v>75269</v>
      </c>
      <c r="L10586" s="5" t="s">
        <v>45539</v>
      </c>
    </row>
    <row r="10587" spans="1:12" x14ac:dyDescent="0.2">
      <c r="A10587" s="1">
        <v>14723</v>
      </c>
      <c r="B10587" t="s">
        <v>11441</v>
      </c>
      <c r="C10587" t="s">
        <v>27698</v>
      </c>
      <c r="E10587" t="s">
        <v>35963</v>
      </c>
      <c r="F10587" t="s">
        <v>36955</v>
      </c>
      <c r="G10587" s="2">
        <v>68413</v>
      </c>
      <c r="H10587" s="7" t="s">
        <v>75268</v>
      </c>
      <c r="I10587" s="7" t="s">
        <v>75269</v>
      </c>
      <c r="L10587" s="5" t="s">
        <v>45539</v>
      </c>
    </row>
    <row r="10588" spans="1:12" x14ac:dyDescent="0.2">
      <c r="A10588" s="1">
        <v>14724</v>
      </c>
      <c r="B10588" t="s">
        <v>11441</v>
      </c>
      <c r="C10588" t="s">
        <v>25583</v>
      </c>
      <c r="E10588" t="s">
        <v>31758</v>
      </c>
      <c r="F10588" t="s">
        <v>36955</v>
      </c>
      <c r="G10588" s="2">
        <v>68455</v>
      </c>
      <c r="H10588" s="7" t="s">
        <v>75268</v>
      </c>
      <c r="I10588" s="7" t="s">
        <v>75269</v>
      </c>
      <c r="L10588" s="5" t="s">
        <v>45539</v>
      </c>
    </row>
    <row r="10589" spans="1:12" x14ac:dyDescent="0.2">
      <c r="A10589" s="1">
        <v>1954</v>
      </c>
      <c r="B10589" t="s">
        <v>1569</v>
      </c>
      <c r="C10589" t="s">
        <v>16138</v>
      </c>
      <c r="E10589" t="s">
        <v>31754</v>
      </c>
      <c r="F10589" t="s">
        <v>36920</v>
      </c>
      <c r="G10589" s="2">
        <v>39630</v>
      </c>
      <c r="H10589" s="7" t="s">
        <v>52759</v>
      </c>
      <c r="I10589" s="7" t="s">
        <v>52760</v>
      </c>
      <c r="L10589" s="5"/>
    </row>
    <row r="10590" spans="1:12" x14ac:dyDescent="0.2">
      <c r="A10590" s="1">
        <v>1955</v>
      </c>
      <c r="B10590" t="s">
        <v>1569</v>
      </c>
      <c r="C10590" t="s">
        <v>16139</v>
      </c>
      <c r="E10590" t="s">
        <v>31687</v>
      </c>
      <c r="F10590" t="s">
        <v>36920</v>
      </c>
      <c r="G10590" s="2">
        <v>39601</v>
      </c>
      <c r="H10590" s="7" t="s">
        <v>52761</v>
      </c>
      <c r="I10590" s="7" t="s">
        <v>52760</v>
      </c>
      <c r="L10590" s="5"/>
    </row>
    <row r="10591" spans="1:12" x14ac:dyDescent="0.2">
      <c r="A10591" s="1">
        <v>1956</v>
      </c>
      <c r="B10591" t="s">
        <v>1569</v>
      </c>
      <c r="C10591" t="s">
        <v>15922</v>
      </c>
      <c r="E10591" t="s">
        <v>31661</v>
      </c>
      <c r="F10591" t="s">
        <v>36920</v>
      </c>
      <c r="G10591" s="2">
        <v>39530</v>
      </c>
      <c r="H10591" s="7" t="s">
        <v>52366</v>
      </c>
      <c r="I10591" s="7" t="s">
        <v>52762</v>
      </c>
      <c r="L10591" s="5" t="s">
        <v>38321</v>
      </c>
    </row>
    <row r="10592" spans="1:12" x14ac:dyDescent="0.2">
      <c r="A10592" s="1">
        <v>4532</v>
      </c>
      <c r="B10592" t="s">
        <v>1569</v>
      </c>
      <c r="C10592" t="s">
        <v>18508</v>
      </c>
      <c r="E10592" t="s">
        <v>32751</v>
      </c>
      <c r="F10592" t="s">
        <v>36926</v>
      </c>
      <c r="G10592" s="2">
        <v>73717</v>
      </c>
      <c r="H10592" s="7" t="s">
        <v>57306</v>
      </c>
      <c r="I10592" s="7" t="s">
        <v>57307</v>
      </c>
      <c r="J10592" s="2" t="s">
        <v>57308</v>
      </c>
      <c r="L10592" s="5" t="s">
        <v>40083</v>
      </c>
    </row>
    <row r="10593" spans="1:12" x14ac:dyDescent="0.2">
      <c r="A10593" s="1">
        <v>7114</v>
      </c>
      <c r="B10593" t="s">
        <v>5616</v>
      </c>
      <c r="C10593" t="s">
        <v>20827</v>
      </c>
      <c r="E10593" t="s">
        <v>31089</v>
      </c>
      <c r="F10593" t="s">
        <v>36931</v>
      </c>
      <c r="G10593" s="2">
        <v>48838</v>
      </c>
      <c r="H10593" s="7" t="s">
        <v>62033</v>
      </c>
      <c r="I10593" s="7" t="s">
        <v>62034</v>
      </c>
      <c r="J10593" s="2" t="s">
        <v>62035</v>
      </c>
      <c r="L10593" s="5" t="s">
        <v>41847</v>
      </c>
    </row>
    <row r="10594" spans="1:12" x14ac:dyDescent="0.2">
      <c r="A10594" s="1">
        <v>4533</v>
      </c>
      <c r="B10594" t="s">
        <v>3576</v>
      </c>
      <c r="C10594" t="s">
        <v>18509</v>
      </c>
      <c r="E10594" t="s">
        <v>32752</v>
      </c>
      <c r="F10594" t="s">
        <v>36926</v>
      </c>
      <c r="G10594" s="2">
        <v>73860</v>
      </c>
      <c r="H10594" s="7" t="s">
        <v>57309</v>
      </c>
      <c r="I10594" s="7" t="s">
        <v>57307</v>
      </c>
      <c r="J10594" s="2" t="s">
        <v>57308</v>
      </c>
      <c r="L10594" s="5" t="s">
        <v>40083</v>
      </c>
    </row>
    <row r="10595" spans="1:12" x14ac:dyDescent="0.2">
      <c r="A10595" s="1">
        <v>11688</v>
      </c>
      <c r="B10595" t="s">
        <v>9332</v>
      </c>
      <c r="C10595" t="s">
        <v>24871</v>
      </c>
      <c r="E10595" t="s">
        <v>34886</v>
      </c>
      <c r="F10595" t="s">
        <v>36944</v>
      </c>
      <c r="G10595" s="2">
        <v>35950</v>
      </c>
      <c r="H10595" s="7" t="s">
        <v>70056</v>
      </c>
      <c r="I10595" s="7" t="s">
        <v>70057</v>
      </c>
      <c r="L10595" s="5" t="s">
        <v>44912</v>
      </c>
    </row>
    <row r="10596" spans="1:12" x14ac:dyDescent="0.2">
      <c r="A10596" s="1">
        <v>6472</v>
      </c>
      <c r="B10596" t="s">
        <v>5131</v>
      </c>
      <c r="C10596" t="s">
        <v>20215</v>
      </c>
      <c r="E10596" t="s">
        <v>31312</v>
      </c>
      <c r="F10596" t="s">
        <v>36930</v>
      </c>
      <c r="G10596" s="2">
        <v>41102</v>
      </c>
      <c r="H10596" s="7" t="s">
        <v>60818</v>
      </c>
      <c r="I10596" s="7" t="s">
        <v>60819</v>
      </c>
      <c r="L10596" s="5" t="s">
        <v>41404</v>
      </c>
    </row>
    <row r="10597" spans="1:12" x14ac:dyDescent="0.2">
      <c r="A10597" s="1">
        <v>3280</v>
      </c>
      <c r="B10597" t="s">
        <v>2646</v>
      </c>
      <c r="C10597" t="s">
        <v>17375</v>
      </c>
      <c r="E10597" t="s">
        <v>31888</v>
      </c>
      <c r="F10597" t="s">
        <v>36921</v>
      </c>
      <c r="G10597" s="2">
        <v>37203</v>
      </c>
      <c r="H10597" s="7" t="s">
        <v>55161</v>
      </c>
      <c r="I10597" s="7" t="s">
        <v>55162</v>
      </c>
      <c r="L10597" s="5" t="s">
        <v>39344</v>
      </c>
    </row>
    <row r="10598" spans="1:12" x14ac:dyDescent="0.2">
      <c r="A10598" s="1">
        <v>11689</v>
      </c>
      <c r="B10598" t="s">
        <v>9333</v>
      </c>
      <c r="C10598" t="s">
        <v>24872</v>
      </c>
      <c r="E10598" t="s">
        <v>34936</v>
      </c>
      <c r="F10598" t="s">
        <v>36944</v>
      </c>
      <c r="G10598" s="2">
        <v>36420</v>
      </c>
      <c r="H10598" s="7" t="s">
        <v>70058</v>
      </c>
      <c r="I10598" s="7" t="s">
        <v>69903</v>
      </c>
      <c r="L10598" s="5" t="s">
        <v>44852</v>
      </c>
    </row>
    <row r="10599" spans="1:12" x14ac:dyDescent="0.2">
      <c r="A10599" s="1">
        <v>10089</v>
      </c>
      <c r="B10599" t="s">
        <v>8025</v>
      </c>
      <c r="C10599" t="s">
        <v>23436</v>
      </c>
      <c r="E10599" t="s">
        <v>34508</v>
      </c>
      <c r="F10599" t="s">
        <v>36938</v>
      </c>
      <c r="G10599" s="2">
        <v>20746</v>
      </c>
      <c r="H10599" s="7" t="s">
        <v>67274</v>
      </c>
      <c r="I10599" s="7" t="s">
        <v>67275</v>
      </c>
      <c r="L10599" s="5" t="s">
        <v>43798</v>
      </c>
    </row>
    <row r="10600" spans="1:12" x14ac:dyDescent="0.2">
      <c r="A10600" s="1">
        <v>14193</v>
      </c>
      <c r="B10600" t="s">
        <v>8025</v>
      </c>
      <c r="C10600" t="s">
        <v>27207</v>
      </c>
      <c r="E10600" t="s">
        <v>31949</v>
      </c>
      <c r="F10600" t="s">
        <v>36953</v>
      </c>
      <c r="G10600" s="2">
        <v>20011</v>
      </c>
      <c r="H10600" s="7" t="s">
        <v>74349</v>
      </c>
      <c r="L10600" s="5" t="s">
        <v>43798</v>
      </c>
    </row>
    <row r="10601" spans="1:12" x14ac:dyDescent="0.2">
      <c r="A10601" s="1">
        <v>9353</v>
      </c>
      <c r="B10601" t="s">
        <v>7416</v>
      </c>
      <c r="C10601" t="s">
        <v>22809</v>
      </c>
      <c r="E10601" t="s">
        <v>34328</v>
      </c>
      <c r="F10601" t="s">
        <v>36936</v>
      </c>
      <c r="G10601" s="2">
        <v>93433</v>
      </c>
      <c r="H10601" s="7" t="s">
        <v>65983</v>
      </c>
      <c r="I10601" s="7" t="s">
        <v>65984</v>
      </c>
      <c r="L10601" s="5" t="s">
        <v>43367</v>
      </c>
    </row>
    <row r="10602" spans="1:12" x14ac:dyDescent="0.2">
      <c r="A10602" s="1">
        <v>12192</v>
      </c>
      <c r="B10602" t="s">
        <v>9725</v>
      </c>
      <c r="C10602" t="s">
        <v>25357</v>
      </c>
      <c r="E10602" t="s">
        <v>35015</v>
      </c>
      <c r="F10602" t="s">
        <v>36945</v>
      </c>
      <c r="G10602" s="2">
        <v>29902</v>
      </c>
      <c r="H10602" s="7" t="s">
        <v>70974</v>
      </c>
      <c r="I10602" s="7" t="s">
        <v>70975</v>
      </c>
      <c r="J10602" s="2" t="s">
        <v>70976</v>
      </c>
      <c r="L10602" s="5" t="s">
        <v>45260</v>
      </c>
    </row>
    <row r="10603" spans="1:12" x14ac:dyDescent="0.2">
      <c r="A10603" s="1">
        <v>230</v>
      </c>
      <c r="B10603" t="s">
        <v>218</v>
      </c>
      <c r="C10603" t="s">
        <v>14581</v>
      </c>
      <c r="E10603" t="s">
        <v>31125</v>
      </c>
      <c r="F10603" t="s">
        <v>36916</v>
      </c>
      <c r="G10603" s="2">
        <v>44135</v>
      </c>
      <c r="H10603" s="7" t="s">
        <v>49771</v>
      </c>
      <c r="I10603" s="7" t="s">
        <v>49772</v>
      </c>
      <c r="L10603" s="5" t="s">
        <v>37341</v>
      </c>
    </row>
    <row r="10604" spans="1:12" x14ac:dyDescent="0.2">
      <c r="A10604" s="1">
        <v>231</v>
      </c>
      <c r="B10604" t="s">
        <v>219</v>
      </c>
      <c r="C10604" t="s">
        <v>14582</v>
      </c>
      <c r="E10604" t="s">
        <v>31125</v>
      </c>
      <c r="F10604" t="s">
        <v>36916</v>
      </c>
      <c r="G10604" s="2">
        <v>44102</v>
      </c>
      <c r="H10604" s="7" t="s">
        <v>49773</v>
      </c>
      <c r="I10604" s="7" t="s">
        <v>49774</v>
      </c>
      <c r="L10604" s="5" t="s">
        <v>37342</v>
      </c>
    </row>
    <row r="10605" spans="1:12" x14ac:dyDescent="0.2">
      <c r="A10605" s="1">
        <v>18007</v>
      </c>
      <c r="B10605" t="s">
        <v>14010</v>
      </c>
      <c r="C10605" t="s">
        <v>30664</v>
      </c>
      <c r="E10605" t="s">
        <v>31595</v>
      </c>
      <c r="F10605" t="s">
        <v>36962</v>
      </c>
      <c r="G10605" s="2">
        <v>54443</v>
      </c>
      <c r="H10605" s="7" t="s">
        <v>81108</v>
      </c>
      <c r="I10605" s="7" t="s">
        <v>80709</v>
      </c>
      <c r="J10605" s="2" t="s">
        <v>80710</v>
      </c>
      <c r="L10605" s="5" t="s">
        <v>48938</v>
      </c>
    </row>
    <row r="10606" spans="1:12" x14ac:dyDescent="0.2">
      <c r="A10606" s="1">
        <v>1224</v>
      </c>
      <c r="B10606" t="s">
        <v>1040</v>
      </c>
      <c r="C10606" t="s">
        <v>15475</v>
      </c>
      <c r="E10606" t="s">
        <v>31414</v>
      </c>
      <c r="F10606" t="s">
        <v>36917</v>
      </c>
      <c r="G10606" s="2">
        <v>70506</v>
      </c>
      <c r="H10606" s="7" t="s">
        <v>51497</v>
      </c>
      <c r="I10606" s="7" t="s">
        <v>51498</v>
      </c>
      <c r="K10606" s="2" t="s">
        <v>38038</v>
      </c>
      <c r="L10606" s="5" t="s">
        <v>38037</v>
      </c>
    </row>
    <row r="10607" spans="1:12" x14ac:dyDescent="0.2">
      <c r="A10607" s="1">
        <v>1225</v>
      </c>
      <c r="B10607" t="s">
        <v>1040</v>
      </c>
      <c r="C10607" t="s">
        <v>15476</v>
      </c>
      <c r="E10607" t="s">
        <v>31437</v>
      </c>
      <c r="F10607" t="s">
        <v>36917</v>
      </c>
      <c r="G10607" s="2">
        <v>70583</v>
      </c>
      <c r="H10607" s="7" t="s">
        <v>51499</v>
      </c>
      <c r="L10607" s="5" t="s">
        <v>38037</v>
      </c>
    </row>
    <row r="10608" spans="1:12" x14ac:dyDescent="0.2">
      <c r="A10608" s="1">
        <v>1226</v>
      </c>
      <c r="B10608" t="s">
        <v>1040</v>
      </c>
      <c r="C10608" t="s">
        <v>15477</v>
      </c>
      <c r="E10608" t="s">
        <v>31414</v>
      </c>
      <c r="F10608" t="s">
        <v>36917</v>
      </c>
      <c r="G10608" s="2">
        <v>70508</v>
      </c>
      <c r="H10608" s="7" t="s">
        <v>51500</v>
      </c>
      <c r="I10608" s="7" t="s">
        <v>51501</v>
      </c>
      <c r="L10608" s="5" t="s">
        <v>38037</v>
      </c>
    </row>
    <row r="10609" spans="1:12" x14ac:dyDescent="0.2">
      <c r="A10609" s="1">
        <v>16676</v>
      </c>
      <c r="B10609" t="s">
        <v>12975</v>
      </c>
      <c r="C10609" t="s">
        <v>29493</v>
      </c>
      <c r="E10609" t="s">
        <v>31156</v>
      </c>
      <c r="F10609" t="s">
        <v>36960</v>
      </c>
      <c r="G10609" s="2">
        <v>30117</v>
      </c>
      <c r="H10609" s="7" t="s">
        <v>78764</v>
      </c>
      <c r="I10609" s="7" t="s">
        <v>78765</v>
      </c>
      <c r="J10609" s="2" t="s">
        <v>78558</v>
      </c>
      <c r="L10609" s="5" t="s">
        <v>48020</v>
      </c>
    </row>
    <row r="10610" spans="1:12" x14ac:dyDescent="0.2">
      <c r="A10610" s="1">
        <v>7115</v>
      </c>
      <c r="B10610" t="s">
        <v>5617</v>
      </c>
      <c r="C10610" t="s">
        <v>20828</v>
      </c>
      <c r="E10610" t="s">
        <v>33604</v>
      </c>
      <c r="F10610" t="s">
        <v>36931</v>
      </c>
      <c r="G10610" s="2">
        <v>48458</v>
      </c>
      <c r="H10610" s="7" t="s">
        <v>62036</v>
      </c>
      <c r="I10610" s="7" t="s">
        <v>62037</v>
      </c>
      <c r="J10610" s="2" t="s">
        <v>62038</v>
      </c>
      <c r="L10610" s="5" t="s">
        <v>41848</v>
      </c>
    </row>
    <row r="10611" spans="1:12" x14ac:dyDescent="0.2">
      <c r="A10611" s="1">
        <v>7116</v>
      </c>
      <c r="B10611" t="s">
        <v>5617</v>
      </c>
      <c r="C10611" t="s">
        <v>20829</v>
      </c>
      <c r="E10611" t="s">
        <v>33605</v>
      </c>
      <c r="F10611" t="s">
        <v>36931</v>
      </c>
      <c r="G10611" s="2">
        <v>48733</v>
      </c>
      <c r="H10611" s="7" t="s">
        <v>62039</v>
      </c>
      <c r="J10611" s="2" t="s">
        <v>62040</v>
      </c>
      <c r="L10611" s="5" t="s">
        <v>41848</v>
      </c>
    </row>
    <row r="10612" spans="1:12" x14ac:dyDescent="0.2">
      <c r="A10612" s="1">
        <v>7117</v>
      </c>
      <c r="B10612" t="s">
        <v>5617</v>
      </c>
      <c r="C10612" t="s">
        <v>20830</v>
      </c>
      <c r="E10612" t="s">
        <v>33606</v>
      </c>
      <c r="F10612" t="s">
        <v>36931</v>
      </c>
      <c r="G10612" s="2">
        <v>48768</v>
      </c>
      <c r="H10612" s="7" t="s">
        <v>62041</v>
      </c>
      <c r="I10612" s="7" t="s">
        <v>62042</v>
      </c>
      <c r="J10612" s="2" t="s">
        <v>62043</v>
      </c>
      <c r="L10612" s="5" t="s">
        <v>41848</v>
      </c>
    </row>
    <row r="10613" spans="1:12" x14ac:dyDescent="0.2">
      <c r="A10613" s="1">
        <v>7118</v>
      </c>
      <c r="B10613" t="s">
        <v>5617</v>
      </c>
      <c r="C10613" t="s">
        <v>20831</v>
      </c>
      <c r="E10613" t="s">
        <v>33446</v>
      </c>
      <c r="F10613" t="s">
        <v>36931</v>
      </c>
      <c r="G10613" s="2">
        <v>48439</v>
      </c>
      <c r="H10613" s="7" t="s">
        <v>62044</v>
      </c>
      <c r="I10613" s="7" t="s">
        <v>62037</v>
      </c>
      <c r="J10613" s="2" t="s">
        <v>62038</v>
      </c>
      <c r="L10613" s="5" t="s">
        <v>41848</v>
      </c>
    </row>
    <row r="10614" spans="1:12" x14ac:dyDescent="0.2">
      <c r="A10614" s="1">
        <v>12848</v>
      </c>
      <c r="B10614" t="s">
        <v>10158</v>
      </c>
      <c r="C10614" t="s">
        <v>25964</v>
      </c>
      <c r="E10614" t="s">
        <v>35329</v>
      </c>
      <c r="F10614" t="s">
        <v>36947</v>
      </c>
      <c r="G10614" s="2">
        <v>52172</v>
      </c>
      <c r="H10614" s="7" t="s">
        <v>72073</v>
      </c>
      <c r="I10614" s="7" t="s">
        <v>72074</v>
      </c>
      <c r="L10614" s="5" t="s">
        <v>45632</v>
      </c>
    </row>
    <row r="10615" spans="1:12" x14ac:dyDescent="0.2">
      <c r="A10615" s="1">
        <v>13442</v>
      </c>
      <c r="B10615" t="s">
        <v>10158</v>
      </c>
      <c r="C10615" t="s">
        <v>26519</v>
      </c>
      <c r="E10615" t="s">
        <v>31824</v>
      </c>
      <c r="F10615" t="s">
        <v>36948</v>
      </c>
      <c r="G10615" s="2">
        <v>63383</v>
      </c>
      <c r="H10615" s="7" t="s">
        <v>73063</v>
      </c>
      <c r="I10615" s="7" t="s">
        <v>73031</v>
      </c>
      <c r="L10615" s="5" t="s">
        <v>45937</v>
      </c>
    </row>
    <row r="10616" spans="1:12" x14ac:dyDescent="0.2">
      <c r="A10616" s="1">
        <v>13948</v>
      </c>
      <c r="B10616" t="s">
        <v>10158</v>
      </c>
      <c r="C10616" t="s">
        <v>26981</v>
      </c>
      <c r="E10616" t="s">
        <v>31478</v>
      </c>
      <c r="F10616" t="s">
        <v>36950</v>
      </c>
      <c r="G10616" s="2">
        <v>72944</v>
      </c>
      <c r="H10616" s="7" t="s">
        <v>73916</v>
      </c>
      <c r="I10616" s="7" t="s">
        <v>73917</v>
      </c>
      <c r="L10616" s="5" t="s">
        <v>46238</v>
      </c>
    </row>
    <row r="10617" spans="1:12" x14ac:dyDescent="0.2">
      <c r="A10617" s="1">
        <v>13949</v>
      </c>
      <c r="B10617" t="s">
        <v>10158</v>
      </c>
      <c r="C10617" t="s">
        <v>21435</v>
      </c>
      <c r="E10617" t="s">
        <v>33511</v>
      </c>
      <c r="F10617" t="s">
        <v>36950</v>
      </c>
      <c r="G10617" s="2">
        <v>72958</v>
      </c>
      <c r="H10617" s="7" t="s">
        <v>73918</v>
      </c>
      <c r="I10617" s="7" t="s">
        <v>73919</v>
      </c>
      <c r="L10617" s="5" t="s">
        <v>46238</v>
      </c>
    </row>
    <row r="10618" spans="1:12" x14ac:dyDescent="0.2">
      <c r="A10618" s="1">
        <v>17442</v>
      </c>
      <c r="B10618" t="s">
        <v>10158</v>
      </c>
      <c r="C10618" t="s">
        <v>30174</v>
      </c>
      <c r="E10618" t="s">
        <v>31190</v>
      </c>
      <c r="F10618" t="s">
        <v>36961</v>
      </c>
      <c r="G10618" s="2">
        <v>8809</v>
      </c>
      <c r="H10618" s="7" t="s">
        <v>80136</v>
      </c>
      <c r="I10618" s="7" t="s">
        <v>80137</v>
      </c>
      <c r="L10618" s="5" t="s">
        <v>48683</v>
      </c>
    </row>
    <row r="10619" spans="1:12" x14ac:dyDescent="0.2">
      <c r="A10619" s="1">
        <v>5503</v>
      </c>
      <c r="B10619" t="s">
        <v>4322</v>
      </c>
      <c r="C10619" t="s">
        <v>19379</v>
      </c>
      <c r="E10619" t="s">
        <v>32953</v>
      </c>
      <c r="F10619" t="s">
        <v>36914</v>
      </c>
      <c r="G10619" s="2">
        <v>34994</v>
      </c>
      <c r="H10619" s="7" t="s">
        <v>59067</v>
      </c>
      <c r="I10619" s="7" t="s">
        <v>59068</v>
      </c>
      <c r="L10619" s="5" t="s">
        <v>40704</v>
      </c>
    </row>
    <row r="10620" spans="1:12" x14ac:dyDescent="0.2">
      <c r="A10620" s="1">
        <v>5504</v>
      </c>
      <c r="B10620" t="s">
        <v>4322</v>
      </c>
      <c r="C10620" t="s">
        <v>19380</v>
      </c>
      <c r="E10620" t="s">
        <v>32944</v>
      </c>
      <c r="F10620" t="s">
        <v>36914</v>
      </c>
      <c r="G10620" s="2">
        <v>34984</v>
      </c>
      <c r="H10620" s="7" t="s">
        <v>59069</v>
      </c>
      <c r="I10620" s="7" t="s">
        <v>59070</v>
      </c>
      <c r="L10620" s="5" t="s">
        <v>40704</v>
      </c>
    </row>
    <row r="10621" spans="1:12" x14ac:dyDescent="0.2">
      <c r="A10621" s="1">
        <v>11690</v>
      </c>
      <c r="B10621" t="s">
        <v>9334</v>
      </c>
      <c r="C10621" t="s">
        <v>24660</v>
      </c>
      <c r="E10621" t="s">
        <v>34888</v>
      </c>
      <c r="F10621" t="s">
        <v>36944</v>
      </c>
      <c r="G10621" s="2">
        <v>35045</v>
      </c>
      <c r="H10621" s="7" t="s">
        <v>70059</v>
      </c>
      <c r="I10621" s="7" t="s">
        <v>70060</v>
      </c>
      <c r="K10621" s="2" t="s">
        <v>44914</v>
      </c>
      <c r="L10621" s="5" t="s">
        <v>44913</v>
      </c>
    </row>
    <row r="10622" spans="1:12" x14ac:dyDescent="0.2">
      <c r="A10622" s="1">
        <v>12193</v>
      </c>
      <c r="B10622" t="s">
        <v>9726</v>
      </c>
      <c r="C10622" t="s">
        <v>25358</v>
      </c>
      <c r="E10622" t="s">
        <v>35076</v>
      </c>
      <c r="F10622" t="s">
        <v>36945</v>
      </c>
      <c r="G10622" s="2">
        <v>29918</v>
      </c>
      <c r="H10622" s="7" t="s">
        <v>70977</v>
      </c>
      <c r="I10622" s="7" t="s">
        <v>70978</v>
      </c>
      <c r="L10622" s="5" t="s">
        <v>45261</v>
      </c>
    </row>
    <row r="10623" spans="1:12" x14ac:dyDescent="0.2">
      <c r="A10623" s="1">
        <v>15839</v>
      </c>
      <c r="B10623" t="s">
        <v>12295</v>
      </c>
      <c r="C10623" t="s">
        <v>28707</v>
      </c>
      <c r="E10623" t="s">
        <v>31246</v>
      </c>
      <c r="F10623" t="s">
        <v>36958</v>
      </c>
      <c r="G10623" s="2">
        <v>79912</v>
      </c>
      <c r="H10623" s="7" t="s">
        <v>77210</v>
      </c>
      <c r="I10623" s="7" t="s">
        <v>77211</v>
      </c>
      <c r="L10623" s="5" t="s">
        <v>47466</v>
      </c>
    </row>
    <row r="10624" spans="1:12" x14ac:dyDescent="0.2">
      <c r="A10624" s="1">
        <v>16677</v>
      </c>
      <c r="B10624" t="s">
        <v>12976</v>
      </c>
      <c r="C10624" t="s">
        <v>29494</v>
      </c>
      <c r="E10624" t="s">
        <v>31533</v>
      </c>
      <c r="F10624" t="s">
        <v>36960</v>
      </c>
      <c r="G10624" s="2">
        <v>31701</v>
      </c>
      <c r="H10624" s="7" t="s">
        <v>78766</v>
      </c>
      <c r="I10624" s="7" t="s">
        <v>78767</v>
      </c>
      <c r="L10624" s="5" t="s">
        <v>48105</v>
      </c>
    </row>
    <row r="10625" spans="1:12" x14ac:dyDescent="0.2">
      <c r="A10625" s="1">
        <v>16678</v>
      </c>
      <c r="B10625" t="s">
        <v>12976</v>
      </c>
      <c r="C10625" t="s">
        <v>29495</v>
      </c>
      <c r="E10625" t="s">
        <v>31533</v>
      </c>
      <c r="F10625" t="s">
        <v>36960</v>
      </c>
      <c r="G10625" s="2">
        <v>31705</v>
      </c>
      <c r="H10625" s="7" t="s">
        <v>78768</v>
      </c>
      <c r="I10625" s="7" t="s">
        <v>78767</v>
      </c>
      <c r="L10625" s="5" t="s">
        <v>48105</v>
      </c>
    </row>
    <row r="10626" spans="1:12" x14ac:dyDescent="0.2">
      <c r="A10626" s="1">
        <v>12849</v>
      </c>
      <c r="B10626" t="s">
        <v>10159</v>
      </c>
      <c r="C10626" t="s">
        <v>25965</v>
      </c>
      <c r="E10626" t="s">
        <v>35330</v>
      </c>
      <c r="F10626" t="s">
        <v>36947</v>
      </c>
      <c r="G10626" s="2">
        <v>51358</v>
      </c>
      <c r="H10626" s="7" t="s">
        <v>72075</v>
      </c>
      <c r="L10626" s="5" t="s">
        <v>45633</v>
      </c>
    </row>
    <row r="10627" spans="1:12" x14ac:dyDescent="0.2">
      <c r="A10627" s="1">
        <v>11349</v>
      </c>
      <c r="B10627" t="s">
        <v>9060</v>
      </c>
      <c r="C10627" t="s">
        <v>24558</v>
      </c>
      <c r="E10627" t="s">
        <v>34827</v>
      </c>
      <c r="F10627" t="s">
        <v>36943</v>
      </c>
      <c r="G10627" s="2">
        <v>81501</v>
      </c>
      <c r="H10627" s="7" t="s">
        <v>69461</v>
      </c>
      <c r="I10627" s="7" t="s">
        <v>69462</v>
      </c>
      <c r="L10627" s="5" t="s">
        <v>44668</v>
      </c>
    </row>
    <row r="10628" spans="1:12" x14ac:dyDescent="0.2">
      <c r="A10628" s="1">
        <v>3281</v>
      </c>
      <c r="B10628" t="s">
        <v>2647</v>
      </c>
      <c r="C10628" t="s">
        <v>17376</v>
      </c>
      <c r="E10628" t="s">
        <v>32157</v>
      </c>
      <c r="F10628" t="s">
        <v>36921</v>
      </c>
      <c r="G10628" s="2">
        <v>37830</v>
      </c>
      <c r="H10628" s="7" t="s">
        <v>55163</v>
      </c>
      <c r="I10628" s="7" t="s">
        <v>55164</v>
      </c>
      <c r="K10628" s="2" t="s">
        <v>39346</v>
      </c>
      <c r="L10628" s="5" t="s">
        <v>39345</v>
      </c>
    </row>
    <row r="10629" spans="1:12" x14ac:dyDescent="0.2">
      <c r="A10629" s="1">
        <v>16018</v>
      </c>
      <c r="B10629" t="s">
        <v>12448</v>
      </c>
      <c r="C10629" t="s">
        <v>28871</v>
      </c>
      <c r="E10629" t="s">
        <v>31941</v>
      </c>
      <c r="F10629" t="s">
        <v>36958</v>
      </c>
      <c r="G10629" s="2">
        <v>75067</v>
      </c>
      <c r="H10629" s="7" t="s">
        <v>77556</v>
      </c>
      <c r="I10629" s="7" t="s">
        <v>77557</v>
      </c>
      <c r="L10629" s="5" t="s">
        <v>47600</v>
      </c>
    </row>
    <row r="10630" spans="1:12" x14ac:dyDescent="0.2">
      <c r="A10630" s="1">
        <v>18008</v>
      </c>
      <c r="B10630" t="s">
        <v>14011</v>
      </c>
      <c r="C10630" t="s">
        <v>30665</v>
      </c>
      <c r="E10630" t="s">
        <v>32222</v>
      </c>
      <c r="F10630" t="s">
        <v>36962</v>
      </c>
      <c r="G10630" s="2">
        <v>53813</v>
      </c>
      <c r="H10630" s="7" t="s">
        <v>81109</v>
      </c>
      <c r="I10630" s="7" t="s">
        <v>81110</v>
      </c>
      <c r="L10630" s="5" t="s">
        <v>49081</v>
      </c>
    </row>
    <row r="10631" spans="1:12" x14ac:dyDescent="0.2">
      <c r="A10631" s="1">
        <v>14401</v>
      </c>
      <c r="B10631" t="s">
        <v>11232</v>
      </c>
      <c r="C10631" t="s">
        <v>27403</v>
      </c>
      <c r="E10631" t="s">
        <v>35805</v>
      </c>
      <c r="F10631" t="s">
        <v>36954</v>
      </c>
      <c r="G10631" s="2">
        <v>67410</v>
      </c>
      <c r="H10631" s="7" t="s">
        <v>74746</v>
      </c>
      <c r="I10631" s="7" t="s">
        <v>74485</v>
      </c>
      <c r="L10631" s="5" t="s">
        <v>46431</v>
      </c>
    </row>
    <row r="10632" spans="1:12" x14ac:dyDescent="0.2">
      <c r="A10632" s="1">
        <v>4534</v>
      </c>
      <c r="B10632" t="s">
        <v>3577</v>
      </c>
      <c r="C10632" t="s">
        <v>18510</v>
      </c>
      <c r="E10632" t="s">
        <v>32753</v>
      </c>
      <c r="F10632" t="s">
        <v>36926</v>
      </c>
      <c r="G10632" s="2">
        <v>73644</v>
      </c>
      <c r="H10632" s="7" t="s">
        <v>57310</v>
      </c>
      <c r="I10632" s="7" t="s">
        <v>57311</v>
      </c>
      <c r="L10632" s="5" t="s">
        <v>40084</v>
      </c>
    </row>
    <row r="10633" spans="1:12" x14ac:dyDescent="0.2">
      <c r="A10633" s="1">
        <v>851</v>
      </c>
      <c r="B10633" t="s">
        <v>754</v>
      </c>
      <c r="C10633" t="s">
        <v>15132</v>
      </c>
      <c r="E10633" t="s">
        <v>31372</v>
      </c>
      <c r="F10633" t="s">
        <v>36911</v>
      </c>
      <c r="G10633" s="2">
        <v>61422</v>
      </c>
      <c r="H10633" s="7" t="s">
        <v>50837</v>
      </c>
      <c r="I10633" s="7" t="s">
        <v>50838</v>
      </c>
      <c r="L10633" s="5" t="s">
        <v>37794</v>
      </c>
    </row>
    <row r="10634" spans="1:12" x14ac:dyDescent="0.2">
      <c r="A10634" s="1">
        <v>12850</v>
      </c>
      <c r="B10634" t="s">
        <v>10160</v>
      </c>
      <c r="C10634" t="s">
        <v>25966</v>
      </c>
      <c r="E10634" t="s">
        <v>35331</v>
      </c>
      <c r="F10634" t="s">
        <v>36947</v>
      </c>
      <c r="G10634" s="2">
        <v>50536</v>
      </c>
      <c r="H10634" s="7" t="s">
        <v>72076</v>
      </c>
      <c r="I10634" s="7" t="s">
        <v>72077</v>
      </c>
      <c r="L10634" s="5" t="s">
        <v>45633</v>
      </c>
    </row>
    <row r="10635" spans="1:12" x14ac:dyDescent="0.2">
      <c r="A10635" s="1">
        <v>16679</v>
      </c>
      <c r="B10635" t="s">
        <v>12977</v>
      </c>
      <c r="C10635" t="s">
        <v>29496</v>
      </c>
      <c r="E10635" t="s">
        <v>36411</v>
      </c>
      <c r="F10635" t="s">
        <v>36960</v>
      </c>
      <c r="G10635" s="2">
        <v>31632</v>
      </c>
      <c r="H10635" s="7" t="s">
        <v>78769</v>
      </c>
      <c r="I10635" s="7" t="s">
        <v>78770</v>
      </c>
      <c r="J10635" s="2" t="s">
        <v>78771</v>
      </c>
      <c r="L10635" s="5" t="s">
        <v>48106</v>
      </c>
    </row>
    <row r="10636" spans="1:12" x14ac:dyDescent="0.2">
      <c r="A10636" s="1">
        <v>3282</v>
      </c>
      <c r="B10636" t="s">
        <v>2648</v>
      </c>
      <c r="C10636" t="s">
        <v>17377</v>
      </c>
      <c r="E10636" t="s">
        <v>32092</v>
      </c>
      <c r="F10636" t="s">
        <v>36921</v>
      </c>
      <c r="G10636" s="2">
        <v>37766</v>
      </c>
      <c r="H10636" s="7" t="s">
        <v>55165</v>
      </c>
      <c r="I10636" s="7" t="s">
        <v>55166</v>
      </c>
      <c r="L10636" s="5" t="s">
        <v>39347</v>
      </c>
    </row>
    <row r="10637" spans="1:12" x14ac:dyDescent="0.2">
      <c r="A10637" s="1">
        <v>232</v>
      </c>
      <c r="B10637" t="s">
        <v>220</v>
      </c>
      <c r="C10637" t="s">
        <v>14583</v>
      </c>
      <c r="E10637" t="s">
        <v>31125</v>
      </c>
      <c r="F10637" t="s">
        <v>36916</v>
      </c>
      <c r="G10637" s="2">
        <v>44120</v>
      </c>
      <c r="H10637" s="7" t="s">
        <v>49775</v>
      </c>
      <c r="I10637" s="7" t="s">
        <v>49776</v>
      </c>
      <c r="L10637" s="5" t="s">
        <v>37343</v>
      </c>
    </row>
    <row r="10638" spans="1:12" x14ac:dyDescent="0.2">
      <c r="A10638" s="1">
        <v>15152</v>
      </c>
      <c r="B10638" t="s">
        <v>11756</v>
      </c>
      <c r="C10638" t="s">
        <v>28083</v>
      </c>
      <c r="E10638" t="s">
        <v>33663</v>
      </c>
      <c r="F10638" t="s">
        <v>36956</v>
      </c>
      <c r="G10638" s="2">
        <v>1854</v>
      </c>
      <c r="H10638" s="7" t="s">
        <v>75968</v>
      </c>
      <c r="I10638" s="7" t="s">
        <v>75969</v>
      </c>
      <c r="L10638" s="5" t="s">
        <v>46944</v>
      </c>
    </row>
    <row r="10639" spans="1:12" x14ac:dyDescent="0.2">
      <c r="A10639" s="1">
        <v>17444</v>
      </c>
      <c r="B10639" t="s">
        <v>13583</v>
      </c>
      <c r="C10639" t="s">
        <v>30176</v>
      </c>
      <c r="E10639" t="s">
        <v>36491</v>
      </c>
      <c r="F10639" t="s">
        <v>36961</v>
      </c>
      <c r="G10639" s="2">
        <v>7042</v>
      </c>
      <c r="H10639" s="7" t="s">
        <v>80140</v>
      </c>
      <c r="I10639" s="7" t="s">
        <v>80141</v>
      </c>
      <c r="L10639" s="5" t="s">
        <v>48685</v>
      </c>
    </row>
    <row r="10640" spans="1:12" x14ac:dyDescent="0.2">
      <c r="A10640" s="1">
        <v>9354</v>
      </c>
      <c r="B10640" t="s">
        <v>7417</v>
      </c>
      <c r="C10640" t="s">
        <v>22810</v>
      </c>
      <c r="E10640" t="s">
        <v>34172</v>
      </c>
      <c r="F10640" t="s">
        <v>36936</v>
      </c>
      <c r="G10640" s="2">
        <v>95116</v>
      </c>
      <c r="H10640" s="7" t="s">
        <v>65985</v>
      </c>
      <c r="I10640" s="7" t="s">
        <v>65986</v>
      </c>
      <c r="L10640" s="5" t="s">
        <v>43368</v>
      </c>
    </row>
    <row r="10641" spans="1:12" x14ac:dyDescent="0.2">
      <c r="A10641" s="1">
        <v>18416</v>
      </c>
      <c r="B10641" t="s">
        <v>14312</v>
      </c>
      <c r="C10641" t="s">
        <v>31023</v>
      </c>
      <c r="E10641" t="s">
        <v>36864</v>
      </c>
      <c r="F10641" t="s">
        <v>36964</v>
      </c>
      <c r="G10641" s="2">
        <v>85713</v>
      </c>
      <c r="H10641" s="7" t="s">
        <v>81786</v>
      </c>
      <c r="I10641" s="7" t="s">
        <v>81787</v>
      </c>
      <c r="L10641" s="5" t="s">
        <v>49315</v>
      </c>
    </row>
    <row r="10642" spans="1:12" x14ac:dyDescent="0.2">
      <c r="A10642" s="1">
        <v>18417</v>
      </c>
      <c r="B10642" t="s">
        <v>14312</v>
      </c>
      <c r="C10642" t="s">
        <v>31024</v>
      </c>
      <c r="E10642" t="s">
        <v>36866</v>
      </c>
      <c r="F10642" t="s">
        <v>36964</v>
      </c>
      <c r="G10642" s="2">
        <v>85621</v>
      </c>
      <c r="H10642" s="7" t="s">
        <v>81788</v>
      </c>
      <c r="I10642" s="7" t="s">
        <v>81789</v>
      </c>
      <c r="L10642" s="5" t="s">
        <v>49315</v>
      </c>
    </row>
    <row r="10643" spans="1:12" x14ac:dyDescent="0.2">
      <c r="A10643" s="1">
        <v>933</v>
      </c>
      <c r="B10643" t="s">
        <v>825</v>
      </c>
      <c r="C10643" t="s">
        <v>15202</v>
      </c>
      <c r="E10643" t="s">
        <v>31375</v>
      </c>
      <c r="F10643" t="s">
        <v>36911</v>
      </c>
      <c r="G10643" s="2">
        <v>60623</v>
      </c>
      <c r="H10643" s="7" t="s">
        <v>50983</v>
      </c>
      <c r="I10643" s="7" t="s">
        <v>50984</v>
      </c>
      <c r="L10643" s="5" t="s">
        <v>37852</v>
      </c>
    </row>
    <row r="10644" spans="1:12" x14ac:dyDescent="0.2">
      <c r="A10644" s="1">
        <v>16072</v>
      </c>
      <c r="B10644" t="s">
        <v>12492</v>
      </c>
      <c r="C10644" t="s">
        <v>28920</v>
      </c>
      <c r="E10644" t="s">
        <v>35559</v>
      </c>
      <c r="F10644" t="s">
        <v>36958</v>
      </c>
      <c r="G10644" s="2">
        <v>79761</v>
      </c>
      <c r="H10644" s="7" t="s">
        <v>77658</v>
      </c>
      <c r="I10644" s="7" t="s">
        <v>77659</v>
      </c>
      <c r="L10644" s="5" t="s">
        <v>47641</v>
      </c>
    </row>
    <row r="10645" spans="1:12" x14ac:dyDescent="0.2">
      <c r="A10645" s="1">
        <v>17443</v>
      </c>
      <c r="B10645" t="s">
        <v>13582</v>
      </c>
      <c r="C10645" t="s">
        <v>30175</v>
      </c>
      <c r="E10645" t="s">
        <v>36483</v>
      </c>
      <c r="F10645" t="s">
        <v>36961</v>
      </c>
      <c r="G10645" s="2">
        <v>7513</v>
      </c>
      <c r="H10645" s="7" t="s">
        <v>80138</v>
      </c>
      <c r="I10645" s="7" t="s">
        <v>80139</v>
      </c>
      <c r="L10645" s="5" t="s">
        <v>48684</v>
      </c>
    </row>
    <row r="10646" spans="1:12" x14ac:dyDescent="0.2">
      <c r="A10646" s="1">
        <v>7119</v>
      </c>
      <c r="B10646" t="s">
        <v>5618</v>
      </c>
      <c r="C10646" t="s">
        <v>20832</v>
      </c>
      <c r="E10646" t="s">
        <v>33607</v>
      </c>
      <c r="F10646" t="s">
        <v>36931</v>
      </c>
      <c r="G10646" s="2">
        <v>49682</v>
      </c>
      <c r="H10646" s="7" t="s">
        <v>62045</v>
      </c>
      <c r="I10646" s="7" t="s">
        <v>62046</v>
      </c>
      <c r="J10646" s="2" t="s">
        <v>62047</v>
      </c>
      <c r="L10646" s="5" t="s">
        <v>41849</v>
      </c>
    </row>
    <row r="10647" spans="1:12" x14ac:dyDescent="0.2">
      <c r="A10647" s="1">
        <v>14402</v>
      </c>
      <c r="B10647" t="s">
        <v>11233</v>
      </c>
      <c r="C10647" t="s">
        <v>27404</v>
      </c>
      <c r="E10647" t="s">
        <v>35496</v>
      </c>
      <c r="F10647" t="s">
        <v>36954</v>
      </c>
      <c r="G10647" s="2">
        <v>66102</v>
      </c>
      <c r="H10647" s="7" t="s">
        <v>74747</v>
      </c>
      <c r="I10647" s="7" t="s">
        <v>74748</v>
      </c>
      <c r="L10647" s="5" t="s">
        <v>46515</v>
      </c>
    </row>
    <row r="10648" spans="1:12" x14ac:dyDescent="0.2">
      <c r="A10648" s="1">
        <v>10090</v>
      </c>
      <c r="B10648" t="s">
        <v>8026</v>
      </c>
      <c r="C10648" t="s">
        <v>23358</v>
      </c>
      <c r="E10648" t="s">
        <v>34525</v>
      </c>
      <c r="F10648" t="s">
        <v>36938</v>
      </c>
      <c r="G10648" s="2">
        <v>21061</v>
      </c>
      <c r="H10648" s="7" t="s">
        <v>67126</v>
      </c>
      <c r="I10648" s="7" t="s">
        <v>67127</v>
      </c>
      <c r="L10648" s="5"/>
    </row>
    <row r="10649" spans="1:12" x14ac:dyDescent="0.2">
      <c r="A10649" s="1">
        <v>7120</v>
      </c>
      <c r="B10649" t="s">
        <v>5619</v>
      </c>
      <c r="C10649" t="s">
        <v>20833</v>
      </c>
      <c r="E10649" t="s">
        <v>33608</v>
      </c>
      <c r="F10649" t="s">
        <v>36931</v>
      </c>
      <c r="G10649" s="2">
        <v>48040</v>
      </c>
      <c r="H10649" s="7" t="s">
        <v>62048</v>
      </c>
      <c r="I10649" s="7" t="s">
        <v>62049</v>
      </c>
      <c r="L10649" s="5" t="s">
        <v>41850</v>
      </c>
    </row>
    <row r="10650" spans="1:12" x14ac:dyDescent="0.2">
      <c r="A10650" s="1">
        <v>10091</v>
      </c>
      <c r="B10650" t="s">
        <v>8027</v>
      </c>
      <c r="C10650" t="s">
        <v>23437</v>
      </c>
      <c r="E10650" t="s">
        <v>34490</v>
      </c>
      <c r="F10650" t="s">
        <v>36938</v>
      </c>
      <c r="G10650" s="2">
        <v>21214</v>
      </c>
      <c r="H10650" s="7" t="s">
        <v>67276</v>
      </c>
      <c r="I10650" s="7" t="s">
        <v>67277</v>
      </c>
      <c r="L10650" s="5" t="s">
        <v>43799</v>
      </c>
    </row>
    <row r="10651" spans="1:12" x14ac:dyDescent="0.2">
      <c r="A10651" s="1">
        <v>5505</v>
      </c>
      <c r="B10651" t="s">
        <v>4323</v>
      </c>
      <c r="C10651" t="s">
        <v>82329</v>
      </c>
      <c r="D10651" t="s">
        <v>82010</v>
      </c>
      <c r="E10651" t="s">
        <v>33128</v>
      </c>
      <c r="F10651" t="s">
        <v>36914</v>
      </c>
      <c r="G10651" s="2">
        <v>33324</v>
      </c>
      <c r="H10651" s="7" t="s">
        <v>59071</v>
      </c>
      <c r="J10651" s="2" t="s">
        <v>59072</v>
      </c>
      <c r="L10651" s="5" t="s">
        <v>40705</v>
      </c>
    </row>
    <row r="10652" spans="1:12" x14ac:dyDescent="0.2">
      <c r="A10652" s="1">
        <v>17445</v>
      </c>
      <c r="B10652" t="s">
        <v>13584</v>
      </c>
      <c r="C10652" t="s">
        <v>29810</v>
      </c>
      <c r="E10652" t="s">
        <v>31189</v>
      </c>
      <c r="F10652" t="s">
        <v>36961</v>
      </c>
      <c r="G10652" s="2">
        <v>7012</v>
      </c>
      <c r="H10652" s="7" t="s">
        <v>80142</v>
      </c>
      <c r="L10652" s="5" t="s">
        <v>48347</v>
      </c>
    </row>
    <row r="10653" spans="1:12" x14ac:dyDescent="0.2">
      <c r="A10653" s="1">
        <v>6473</v>
      </c>
      <c r="B10653" t="s">
        <v>5132</v>
      </c>
      <c r="C10653" t="s">
        <v>20216</v>
      </c>
      <c r="E10653" t="s">
        <v>32059</v>
      </c>
      <c r="F10653" t="s">
        <v>36930</v>
      </c>
      <c r="G10653" s="2">
        <v>42431</v>
      </c>
      <c r="H10653" s="7" t="s">
        <v>60820</v>
      </c>
      <c r="L10653" s="5" t="s">
        <v>41405</v>
      </c>
    </row>
    <row r="10654" spans="1:12" x14ac:dyDescent="0.2">
      <c r="A10654" s="1">
        <v>6474</v>
      </c>
      <c r="B10654" t="s">
        <v>5133</v>
      </c>
      <c r="C10654" t="s">
        <v>20217</v>
      </c>
      <c r="E10654" t="s">
        <v>31508</v>
      </c>
      <c r="F10654" t="s">
        <v>36930</v>
      </c>
      <c r="G10654" s="2">
        <v>42420</v>
      </c>
      <c r="H10654" s="7" t="s">
        <v>60821</v>
      </c>
      <c r="L10654" s="5" t="s">
        <v>41405</v>
      </c>
    </row>
    <row r="10655" spans="1:12" x14ac:dyDescent="0.2">
      <c r="A10655" s="1">
        <v>7871</v>
      </c>
      <c r="B10655" t="s">
        <v>6188</v>
      </c>
      <c r="C10655" t="s">
        <v>21534</v>
      </c>
      <c r="E10655" t="s">
        <v>31263</v>
      </c>
      <c r="F10655" t="s">
        <v>36932</v>
      </c>
      <c r="G10655" s="2">
        <v>47714</v>
      </c>
      <c r="H10655" s="7" t="s">
        <v>63416</v>
      </c>
      <c r="I10655" s="7" t="s">
        <v>63417</v>
      </c>
      <c r="L10655" s="5" t="s">
        <v>41405</v>
      </c>
    </row>
    <row r="10656" spans="1:12" x14ac:dyDescent="0.2">
      <c r="A10656" s="1">
        <v>11691</v>
      </c>
      <c r="B10656" t="s">
        <v>9335</v>
      </c>
      <c r="C10656" t="s">
        <v>24873</v>
      </c>
      <c r="E10656" t="s">
        <v>31318</v>
      </c>
      <c r="F10656" t="s">
        <v>36944</v>
      </c>
      <c r="G10656" s="2">
        <v>35611</v>
      </c>
      <c r="H10656" s="7" t="s">
        <v>70061</v>
      </c>
      <c r="L10656" s="5"/>
    </row>
    <row r="10657" spans="1:12" x14ac:dyDescent="0.2">
      <c r="A10657" s="1">
        <v>4535</v>
      </c>
      <c r="B10657" t="s">
        <v>3578</v>
      </c>
      <c r="C10657" t="s">
        <v>18511</v>
      </c>
      <c r="E10657" t="s">
        <v>32754</v>
      </c>
      <c r="F10657" t="s">
        <v>36926</v>
      </c>
      <c r="G10657" s="2">
        <v>73858</v>
      </c>
      <c r="H10657" s="7" t="s">
        <v>57312</v>
      </c>
      <c r="L10657" s="5" t="s">
        <v>40085</v>
      </c>
    </row>
    <row r="10658" spans="1:12" x14ac:dyDescent="0.2">
      <c r="A10658" s="1">
        <v>7872</v>
      </c>
      <c r="B10658" t="s">
        <v>3578</v>
      </c>
      <c r="C10658" t="s">
        <v>21535</v>
      </c>
      <c r="E10658" t="s">
        <v>33774</v>
      </c>
      <c r="F10658" t="s">
        <v>36932</v>
      </c>
      <c r="G10658" s="2">
        <v>47130</v>
      </c>
      <c r="H10658" s="7" t="s">
        <v>63418</v>
      </c>
      <c r="L10658" s="5"/>
    </row>
    <row r="10659" spans="1:12" x14ac:dyDescent="0.2">
      <c r="A10659" s="1">
        <v>10621</v>
      </c>
      <c r="B10659" t="s">
        <v>3578</v>
      </c>
      <c r="C10659" t="s">
        <v>23909</v>
      </c>
      <c r="E10659" t="s">
        <v>34642</v>
      </c>
      <c r="F10659" t="s">
        <v>36940</v>
      </c>
      <c r="G10659" s="2">
        <v>57580</v>
      </c>
      <c r="H10659" s="7" t="s">
        <v>68158</v>
      </c>
      <c r="I10659" s="7" t="s">
        <v>68159</v>
      </c>
      <c r="L10659" s="5" t="s">
        <v>44168</v>
      </c>
    </row>
    <row r="10660" spans="1:12" x14ac:dyDescent="0.2">
      <c r="A10660" s="1">
        <v>16680</v>
      </c>
      <c r="B10660" t="s">
        <v>3578</v>
      </c>
      <c r="C10660" t="s">
        <v>29497</v>
      </c>
      <c r="E10660" t="s">
        <v>35014</v>
      </c>
      <c r="F10660" t="s">
        <v>36960</v>
      </c>
      <c r="G10660" s="2">
        <v>30747</v>
      </c>
      <c r="H10660" s="7" t="s">
        <v>78772</v>
      </c>
      <c r="I10660" s="7" t="s">
        <v>78773</v>
      </c>
      <c r="L10660" s="5" t="s">
        <v>48107</v>
      </c>
    </row>
    <row r="10661" spans="1:12" x14ac:dyDescent="0.2">
      <c r="A10661" s="1">
        <v>12851</v>
      </c>
      <c r="B10661" t="s">
        <v>10161</v>
      </c>
      <c r="C10661" t="s">
        <v>25967</v>
      </c>
      <c r="E10661" t="s">
        <v>35332</v>
      </c>
      <c r="F10661" t="s">
        <v>36947</v>
      </c>
      <c r="G10661" s="2">
        <v>50225</v>
      </c>
      <c r="H10661" s="7" t="s">
        <v>72078</v>
      </c>
      <c r="I10661" s="7" t="s">
        <v>71688</v>
      </c>
      <c r="L10661" s="5" t="s">
        <v>45520</v>
      </c>
    </row>
    <row r="10662" spans="1:12" x14ac:dyDescent="0.2">
      <c r="A10662" s="1">
        <v>6475</v>
      </c>
      <c r="B10662" t="s">
        <v>5134</v>
      </c>
      <c r="C10662" t="s">
        <v>20218</v>
      </c>
      <c r="E10662" t="s">
        <v>33252</v>
      </c>
      <c r="F10662" t="s">
        <v>36930</v>
      </c>
      <c r="G10662" s="2">
        <v>42066</v>
      </c>
      <c r="H10662" s="7" t="s">
        <v>60822</v>
      </c>
      <c r="L10662" s="5" t="s">
        <v>41405</v>
      </c>
    </row>
    <row r="10663" spans="1:12" x14ac:dyDescent="0.2">
      <c r="A10663" s="1">
        <v>12852</v>
      </c>
      <c r="B10663" t="s">
        <v>10162</v>
      </c>
      <c r="C10663" t="s">
        <v>25968</v>
      </c>
      <c r="E10663" t="s">
        <v>32055</v>
      </c>
      <c r="F10663" t="s">
        <v>36947</v>
      </c>
      <c r="G10663" s="2">
        <v>50548</v>
      </c>
      <c r="H10663" s="7" t="s">
        <v>72079</v>
      </c>
      <c r="I10663" s="7" t="s">
        <v>72080</v>
      </c>
      <c r="L10663" s="5" t="s">
        <v>45634</v>
      </c>
    </row>
    <row r="10664" spans="1:12" x14ac:dyDescent="0.2">
      <c r="A10664" s="1">
        <v>12853</v>
      </c>
      <c r="B10664" t="s">
        <v>10162</v>
      </c>
      <c r="C10664" t="s">
        <v>25969</v>
      </c>
      <c r="E10664" t="s">
        <v>35333</v>
      </c>
      <c r="F10664" t="s">
        <v>36947</v>
      </c>
      <c r="G10664" s="2">
        <v>50519</v>
      </c>
      <c r="H10664" s="7" t="s">
        <v>72079</v>
      </c>
      <c r="I10664" s="7" t="s">
        <v>72080</v>
      </c>
      <c r="L10664" s="5" t="s">
        <v>45634</v>
      </c>
    </row>
    <row r="10665" spans="1:12" x14ac:dyDescent="0.2">
      <c r="A10665" s="1">
        <v>13443</v>
      </c>
      <c r="B10665" t="s">
        <v>10549</v>
      </c>
      <c r="C10665" t="s">
        <v>26520</v>
      </c>
      <c r="E10665" t="s">
        <v>35575</v>
      </c>
      <c r="F10665" t="s">
        <v>36948</v>
      </c>
      <c r="G10665" s="2">
        <v>64801</v>
      </c>
      <c r="H10665" s="7" t="s">
        <v>73064</v>
      </c>
      <c r="I10665" s="7" t="s">
        <v>73065</v>
      </c>
      <c r="K10665" s="2" t="s">
        <v>45948</v>
      </c>
      <c r="L10665" s="5" t="s">
        <v>45947</v>
      </c>
    </row>
    <row r="10666" spans="1:12" x14ac:dyDescent="0.2">
      <c r="A10666" s="1">
        <v>381</v>
      </c>
      <c r="B10666" t="s">
        <v>356</v>
      </c>
      <c r="C10666" t="s">
        <v>14705</v>
      </c>
      <c r="E10666" t="s">
        <v>31133</v>
      </c>
      <c r="F10666" t="s">
        <v>36916</v>
      </c>
      <c r="G10666" s="2">
        <v>44502</v>
      </c>
      <c r="H10666" s="7" t="s">
        <v>50026</v>
      </c>
      <c r="I10666" s="7" t="s">
        <v>50027</v>
      </c>
      <c r="L10666" s="5" t="s">
        <v>37448</v>
      </c>
    </row>
    <row r="10667" spans="1:12" x14ac:dyDescent="0.2">
      <c r="A10667" s="1">
        <v>6476</v>
      </c>
      <c r="B10667" t="s">
        <v>5135</v>
      </c>
      <c r="C10667" t="s">
        <v>20219</v>
      </c>
      <c r="E10667" t="s">
        <v>31670</v>
      </c>
      <c r="F10667" t="s">
        <v>36930</v>
      </c>
      <c r="G10667" s="2">
        <v>40203</v>
      </c>
      <c r="H10667" s="7" t="s">
        <v>60823</v>
      </c>
      <c r="I10667" s="7" t="s">
        <v>60824</v>
      </c>
      <c r="L10667" s="5"/>
    </row>
    <row r="10668" spans="1:12" x14ac:dyDescent="0.2">
      <c r="A10668" s="1">
        <v>5506</v>
      </c>
      <c r="B10668" t="s">
        <v>4324</v>
      </c>
      <c r="C10668" t="s">
        <v>19381</v>
      </c>
      <c r="E10668" t="s">
        <v>32658</v>
      </c>
      <c r="F10668" t="s">
        <v>36914</v>
      </c>
      <c r="G10668" s="2">
        <v>33161</v>
      </c>
      <c r="H10668" s="7" t="s">
        <v>59073</v>
      </c>
      <c r="I10668" s="7" t="s">
        <v>59074</v>
      </c>
      <c r="K10668" s="2" t="s">
        <v>40707</v>
      </c>
      <c r="L10668" s="5" t="s">
        <v>40706</v>
      </c>
    </row>
    <row r="10669" spans="1:12" x14ac:dyDescent="0.2">
      <c r="A10669" s="1">
        <v>6000</v>
      </c>
      <c r="B10669" t="s">
        <v>4712</v>
      </c>
      <c r="C10669" t="s">
        <v>19811</v>
      </c>
      <c r="E10669" t="s">
        <v>32558</v>
      </c>
      <c r="F10669" t="s">
        <v>36929</v>
      </c>
      <c r="G10669" s="2">
        <v>14206</v>
      </c>
      <c r="H10669" s="7" t="s">
        <v>59941</v>
      </c>
      <c r="L10669" s="5" t="s">
        <v>41032</v>
      </c>
    </row>
    <row r="10670" spans="1:12" x14ac:dyDescent="0.2">
      <c r="A10670" s="1">
        <v>14194</v>
      </c>
      <c r="B10670" t="s">
        <v>11080</v>
      </c>
      <c r="C10670" t="s">
        <v>27203</v>
      </c>
      <c r="E10670" t="s">
        <v>31949</v>
      </c>
      <c r="F10670" t="s">
        <v>36953</v>
      </c>
      <c r="G10670" s="2">
        <v>20011</v>
      </c>
      <c r="J10670" s="2" t="s">
        <v>74350</v>
      </c>
      <c r="L10670" s="5" t="s">
        <v>46379</v>
      </c>
    </row>
    <row r="10671" spans="1:12" x14ac:dyDescent="0.2">
      <c r="A10671" s="1">
        <v>3553</v>
      </c>
      <c r="B10671" t="s">
        <v>2873</v>
      </c>
      <c r="C10671" t="s">
        <v>17626</v>
      </c>
      <c r="E10671" t="s">
        <v>32204</v>
      </c>
      <c r="F10671" t="s">
        <v>36922</v>
      </c>
      <c r="G10671" s="2">
        <v>89503</v>
      </c>
      <c r="H10671" s="7" t="s">
        <v>55648</v>
      </c>
      <c r="I10671" s="7" t="s">
        <v>55649</v>
      </c>
      <c r="L10671" s="5"/>
    </row>
    <row r="10672" spans="1:12" x14ac:dyDescent="0.2">
      <c r="A10672" s="1">
        <v>5507</v>
      </c>
      <c r="B10672" t="s">
        <v>4325</v>
      </c>
      <c r="C10672" t="s">
        <v>19382</v>
      </c>
      <c r="E10672" t="s">
        <v>32658</v>
      </c>
      <c r="F10672" t="s">
        <v>36914</v>
      </c>
      <c r="G10672" s="2">
        <v>33155</v>
      </c>
      <c r="H10672" s="7" t="s">
        <v>59075</v>
      </c>
      <c r="I10672" s="7" t="s">
        <v>59076</v>
      </c>
      <c r="L10672" s="5" t="s">
        <v>40708</v>
      </c>
    </row>
    <row r="10673" spans="1:12" x14ac:dyDescent="0.2">
      <c r="A10673" s="1">
        <v>5508</v>
      </c>
      <c r="B10673" t="s">
        <v>4325</v>
      </c>
      <c r="C10673" t="s">
        <v>19383</v>
      </c>
      <c r="E10673" t="s">
        <v>32658</v>
      </c>
      <c r="F10673" t="s">
        <v>36914</v>
      </c>
      <c r="G10673" s="2">
        <v>33135</v>
      </c>
      <c r="H10673" s="7" t="s">
        <v>59077</v>
      </c>
      <c r="I10673" s="7" t="s">
        <v>59078</v>
      </c>
      <c r="K10673" s="2" t="s">
        <v>40709</v>
      </c>
      <c r="L10673" s="5" t="s">
        <v>40708</v>
      </c>
    </row>
    <row r="10674" spans="1:12" x14ac:dyDescent="0.2">
      <c r="A10674" s="1">
        <v>2633</v>
      </c>
      <c r="B10674" t="s">
        <v>2108</v>
      </c>
      <c r="C10674" t="s">
        <v>16774</v>
      </c>
      <c r="E10674" t="s">
        <v>31936</v>
      </c>
      <c r="F10674" t="s">
        <v>36912</v>
      </c>
      <c r="G10674" s="2">
        <v>27597</v>
      </c>
      <c r="H10674" s="7" t="s">
        <v>53980</v>
      </c>
      <c r="I10674" s="7" t="s">
        <v>53981</v>
      </c>
      <c r="L10674" s="5" t="s">
        <v>38876</v>
      </c>
    </row>
    <row r="10675" spans="1:12" x14ac:dyDescent="0.2">
      <c r="A10675" s="1">
        <v>16102</v>
      </c>
      <c r="B10675" t="s">
        <v>12513</v>
      </c>
      <c r="C10675" t="s">
        <v>28947</v>
      </c>
      <c r="E10675" t="s">
        <v>36255</v>
      </c>
      <c r="F10675" t="s">
        <v>36958</v>
      </c>
      <c r="G10675" s="2">
        <v>76903</v>
      </c>
      <c r="H10675" s="7" t="s">
        <v>77714</v>
      </c>
      <c r="I10675" s="7" t="s">
        <v>77715</v>
      </c>
      <c r="L10675" s="5" t="s">
        <v>47662</v>
      </c>
    </row>
    <row r="10676" spans="1:12" x14ac:dyDescent="0.2">
      <c r="A10676" s="1">
        <v>17446</v>
      </c>
      <c r="B10676" t="s">
        <v>13585</v>
      </c>
      <c r="C10676" t="s">
        <v>30177</v>
      </c>
      <c r="E10676" t="s">
        <v>36597</v>
      </c>
      <c r="F10676" t="s">
        <v>36961</v>
      </c>
      <c r="G10676" s="2">
        <v>7204</v>
      </c>
      <c r="H10676" s="7" t="s">
        <v>80143</v>
      </c>
      <c r="I10676" s="7" t="s">
        <v>80144</v>
      </c>
      <c r="L10676" s="5" t="s">
        <v>48686</v>
      </c>
    </row>
    <row r="10677" spans="1:12" x14ac:dyDescent="0.2">
      <c r="A10677" s="1">
        <v>17447</v>
      </c>
      <c r="B10677" t="s">
        <v>13585</v>
      </c>
      <c r="C10677" t="s">
        <v>30178</v>
      </c>
      <c r="E10677" t="s">
        <v>36598</v>
      </c>
      <c r="F10677" t="s">
        <v>36961</v>
      </c>
      <c r="G10677" s="2">
        <v>8721</v>
      </c>
      <c r="H10677" s="7" t="s">
        <v>80145</v>
      </c>
      <c r="L10677" s="5" t="s">
        <v>48686</v>
      </c>
    </row>
    <row r="10678" spans="1:12" x14ac:dyDescent="0.2">
      <c r="A10678" s="1">
        <v>15547</v>
      </c>
      <c r="B10678" t="s">
        <v>12057</v>
      </c>
      <c r="C10678" t="s">
        <v>28441</v>
      </c>
      <c r="E10678" t="s">
        <v>36143</v>
      </c>
      <c r="F10678" t="s">
        <v>36957</v>
      </c>
      <c r="G10678" s="2">
        <v>25405</v>
      </c>
      <c r="H10678" s="7" t="s">
        <v>76659</v>
      </c>
      <c r="I10678" s="7" t="s">
        <v>76660</v>
      </c>
      <c r="J10678" s="2" t="s">
        <v>76661</v>
      </c>
      <c r="L10678" s="5" t="s">
        <v>47229</v>
      </c>
    </row>
    <row r="10679" spans="1:12" x14ac:dyDescent="0.2">
      <c r="A10679" s="1">
        <v>5509</v>
      </c>
      <c r="B10679" t="s">
        <v>4326</v>
      </c>
      <c r="C10679" t="s">
        <v>19384</v>
      </c>
      <c r="E10679" t="s">
        <v>33114</v>
      </c>
      <c r="F10679" t="s">
        <v>36914</v>
      </c>
      <c r="G10679" s="2">
        <v>32148</v>
      </c>
      <c r="H10679" s="7" t="s">
        <v>59079</v>
      </c>
      <c r="I10679" s="7" t="s">
        <v>59080</v>
      </c>
      <c r="J10679" s="2" t="s">
        <v>59081</v>
      </c>
      <c r="L10679" s="5" t="s">
        <v>40710</v>
      </c>
    </row>
    <row r="10680" spans="1:12" x14ac:dyDescent="0.2">
      <c r="A10680" s="1">
        <v>5510</v>
      </c>
      <c r="B10680" t="s">
        <v>4326</v>
      </c>
      <c r="C10680" t="s">
        <v>19385</v>
      </c>
      <c r="E10680" t="s">
        <v>33014</v>
      </c>
      <c r="F10680" t="s">
        <v>36914</v>
      </c>
      <c r="G10680" s="2">
        <v>32177</v>
      </c>
      <c r="H10680" s="7" t="s">
        <v>59082</v>
      </c>
      <c r="I10680" s="7" t="s">
        <v>59080</v>
      </c>
      <c r="J10680" s="2" t="s">
        <v>59081</v>
      </c>
      <c r="L10680" s="5" t="s">
        <v>40710</v>
      </c>
    </row>
    <row r="10681" spans="1:12" x14ac:dyDescent="0.2">
      <c r="A10681" s="1">
        <v>15548</v>
      </c>
      <c r="B10681" t="s">
        <v>4326</v>
      </c>
      <c r="C10681" t="s">
        <v>28442</v>
      </c>
      <c r="E10681" t="s">
        <v>36181</v>
      </c>
      <c r="F10681" t="s">
        <v>36957</v>
      </c>
      <c r="G10681" s="2">
        <v>26582</v>
      </c>
      <c r="H10681" s="7" t="s">
        <v>76662</v>
      </c>
      <c r="I10681" s="7" t="s">
        <v>76663</v>
      </c>
      <c r="L10681" s="5" t="s">
        <v>47230</v>
      </c>
    </row>
    <row r="10682" spans="1:12" x14ac:dyDescent="0.2">
      <c r="A10682" s="1">
        <v>15153</v>
      </c>
      <c r="B10682" t="s">
        <v>11757</v>
      </c>
      <c r="C10682" t="s">
        <v>28084</v>
      </c>
      <c r="E10682" t="s">
        <v>31312</v>
      </c>
      <c r="F10682" t="s">
        <v>36956</v>
      </c>
      <c r="G10682" s="2">
        <v>1721</v>
      </c>
      <c r="H10682" s="7" t="s">
        <v>75970</v>
      </c>
      <c r="I10682" s="7" t="s">
        <v>75971</v>
      </c>
      <c r="L10682" s="5" t="s">
        <v>46945</v>
      </c>
    </row>
    <row r="10683" spans="1:12" x14ac:dyDescent="0.2">
      <c r="A10683" s="1">
        <v>7121</v>
      </c>
      <c r="B10683" t="s">
        <v>5620</v>
      </c>
      <c r="C10683" t="s">
        <v>20834</v>
      </c>
      <c r="E10683" t="s">
        <v>33609</v>
      </c>
      <c r="F10683" t="s">
        <v>36931</v>
      </c>
      <c r="G10683" s="2">
        <v>49067</v>
      </c>
      <c r="H10683" s="7" t="s">
        <v>62050</v>
      </c>
      <c r="I10683" s="7" t="s">
        <v>62051</v>
      </c>
      <c r="L10683" s="5" t="s">
        <v>41851</v>
      </c>
    </row>
    <row r="10684" spans="1:12" x14ac:dyDescent="0.2">
      <c r="A10684" s="1">
        <v>15549</v>
      </c>
      <c r="B10684" t="s">
        <v>12058</v>
      </c>
      <c r="C10684" t="s">
        <v>28443</v>
      </c>
      <c r="E10684" t="s">
        <v>31251</v>
      </c>
      <c r="F10684" t="s">
        <v>36957</v>
      </c>
      <c r="G10684" s="2">
        <v>26143</v>
      </c>
      <c r="H10684" s="7" t="s">
        <v>76664</v>
      </c>
      <c r="I10684" s="7" t="s">
        <v>76665</v>
      </c>
      <c r="L10684" s="5" t="s">
        <v>47231</v>
      </c>
    </row>
    <row r="10685" spans="1:12" x14ac:dyDescent="0.2">
      <c r="A10685" s="1">
        <v>17448</v>
      </c>
      <c r="B10685" t="s">
        <v>13586</v>
      </c>
      <c r="C10685" t="s">
        <v>30179</v>
      </c>
      <c r="E10685" t="s">
        <v>31867</v>
      </c>
      <c r="F10685" t="s">
        <v>36961</v>
      </c>
      <c r="G10685" s="2">
        <v>8542</v>
      </c>
      <c r="H10685" s="7" t="s">
        <v>80146</v>
      </c>
      <c r="I10685" s="7" t="s">
        <v>80147</v>
      </c>
      <c r="L10685" s="5" t="s">
        <v>48687</v>
      </c>
    </row>
    <row r="10686" spans="1:12" x14ac:dyDescent="0.2">
      <c r="A10686" s="1">
        <v>6477</v>
      </c>
      <c r="B10686" t="s">
        <v>5136</v>
      </c>
      <c r="C10686" t="s">
        <v>20220</v>
      </c>
      <c r="E10686" t="s">
        <v>33332</v>
      </c>
      <c r="F10686" t="s">
        <v>36930</v>
      </c>
      <c r="G10686" s="2">
        <v>40311</v>
      </c>
      <c r="H10686" s="7" t="s">
        <v>60825</v>
      </c>
      <c r="I10686" s="7" t="s">
        <v>60322</v>
      </c>
      <c r="L10686" s="5" t="s">
        <v>41406</v>
      </c>
    </row>
    <row r="10687" spans="1:12" x14ac:dyDescent="0.2">
      <c r="A10687" s="1">
        <v>16681</v>
      </c>
      <c r="B10687" t="s">
        <v>12978</v>
      </c>
      <c r="C10687" t="s">
        <v>29498</v>
      </c>
      <c r="E10687" t="s">
        <v>31533</v>
      </c>
      <c r="F10687" t="s">
        <v>36960</v>
      </c>
      <c r="G10687" s="2">
        <v>31721</v>
      </c>
      <c r="H10687" s="7" t="s">
        <v>78774</v>
      </c>
      <c r="I10687" s="7" t="s">
        <v>78775</v>
      </c>
      <c r="L10687" s="5" t="s">
        <v>48108</v>
      </c>
    </row>
    <row r="10688" spans="1:12" x14ac:dyDescent="0.2">
      <c r="A10688" s="1">
        <v>6166</v>
      </c>
      <c r="B10688" t="s">
        <v>4867</v>
      </c>
      <c r="C10688" t="s">
        <v>19933</v>
      </c>
      <c r="E10688" t="s">
        <v>33224</v>
      </c>
      <c r="F10688" t="s">
        <v>36929</v>
      </c>
      <c r="G10688" s="2">
        <v>13057</v>
      </c>
      <c r="H10688" s="7" t="s">
        <v>60235</v>
      </c>
      <c r="I10688" s="7" t="s">
        <v>60236</v>
      </c>
      <c r="L10688" s="5" t="s">
        <v>41148</v>
      </c>
    </row>
    <row r="10689" spans="1:12" x14ac:dyDescent="0.2">
      <c r="A10689" s="1">
        <v>16682</v>
      </c>
      <c r="B10689" t="s">
        <v>12979</v>
      </c>
      <c r="C10689" t="s">
        <v>29499</v>
      </c>
      <c r="E10689" t="s">
        <v>36379</v>
      </c>
      <c r="F10689" t="s">
        <v>36960</v>
      </c>
      <c r="G10689" s="2">
        <v>31014</v>
      </c>
      <c r="H10689" s="7" t="s">
        <v>78776</v>
      </c>
      <c r="I10689" s="7" t="s">
        <v>78777</v>
      </c>
      <c r="L10689" s="5" t="s">
        <v>48109</v>
      </c>
    </row>
    <row r="10690" spans="1:12" x14ac:dyDescent="0.2">
      <c r="A10690" s="1">
        <v>17449</v>
      </c>
      <c r="B10690" t="s">
        <v>12979</v>
      </c>
      <c r="C10690" t="s">
        <v>30180</v>
      </c>
      <c r="E10690" t="s">
        <v>36599</v>
      </c>
      <c r="F10690" t="s">
        <v>36961</v>
      </c>
      <c r="G10690" s="2">
        <v>8028</v>
      </c>
      <c r="H10690" s="7" t="s">
        <v>80148</v>
      </c>
      <c r="I10690" s="7" t="s">
        <v>80149</v>
      </c>
      <c r="L10690" s="5"/>
    </row>
    <row r="10691" spans="1:12" x14ac:dyDescent="0.2">
      <c r="A10691" s="1">
        <v>17450</v>
      </c>
      <c r="B10691" t="s">
        <v>12979</v>
      </c>
      <c r="C10691" t="s">
        <v>30181</v>
      </c>
      <c r="E10691" t="s">
        <v>31534</v>
      </c>
      <c r="F10691" t="s">
        <v>36961</v>
      </c>
      <c r="G10691" s="2">
        <v>8055</v>
      </c>
      <c r="H10691" s="7" t="s">
        <v>80150</v>
      </c>
      <c r="I10691" s="7" t="s">
        <v>80151</v>
      </c>
      <c r="L10691" s="5" t="s">
        <v>48688</v>
      </c>
    </row>
    <row r="10692" spans="1:12" x14ac:dyDescent="0.2">
      <c r="A10692" s="1">
        <v>15550</v>
      </c>
      <c r="B10692" t="s">
        <v>12059</v>
      </c>
      <c r="C10692" t="s">
        <v>28444</v>
      </c>
      <c r="E10692" t="s">
        <v>36189</v>
      </c>
      <c r="F10692" t="s">
        <v>36957</v>
      </c>
      <c r="G10692" s="2">
        <v>25045</v>
      </c>
      <c r="H10692" s="7" t="s">
        <v>76666</v>
      </c>
      <c r="I10692" s="7" t="s">
        <v>76667</v>
      </c>
      <c r="L10692" s="5" t="s">
        <v>47232</v>
      </c>
    </row>
    <row r="10693" spans="1:12" x14ac:dyDescent="0.2">
      <c r="A10693" s="1">
        <v>1227</v>
      </c>
      <c r="B10693" t="s">
        <v>1041</v>
      </c>
      <c r="C10693" t="s">
        <v>15478</v>
      </c>
      <c r="E10693" t="s">
        <v>31490</v>
      </c>
      <c r="F10693" t="s">
        <v>36917</v>
      </c>
      <c r="G10693" s="2">
        <v>70549</v>
      </c>
      <c r="H10693" s="7" t="s">
        <v>51502</v>
      </c>
      <c r="I10693" s="7" t="s">
        <v>51503</v>
      </c>
      <c r="L10693" s="5" t="s">
        <v>38039</v>
      </c>
    </row>
    <row r="10694" spans="1:12" x14ac:dyDescent="0.2">
      <c r="A10694" s="1">
        <v>1228</v>
      </c>
      <c r="B10694" t="s">
        <v>1041</v>
      </c>
      <c r="C10694" t="s">
        <v>15479</v>
      </c>
      <c r="E10694" t="s">
        <v>31455</v>
      </c>
      <c r="F10694" t="s">
        <v>36917</v>
      </c>
      <c r="G10694" s="2">
        <v>70546</v>
      </c>
      <c r="H10694" s="7" t="s">
        <v>51504</v>
      </c>
      <c r="I10694" s="7" t="s">
        <v>51503</v>
      </c>
      <c r="L10694" s="5" t="s">
        <v>38040</v>
      </c>
    </row>
    <row r="10695" spans="1:12" x14ac:dyDescent="0.2">
      <c r="A10695" s="1">
        <v>1229</v>
      </c>
      <c r="B10695" t="s">
        <v>1041</v>
      </c>
      <c r="C10695" t="s">
        <v>15480</v>
      </c>
      <c r="E10695" t="s">
        <v>31491</v>
      </c>
      <c r="F10695" t="s">
        <v>36917</v>
      </c>
      <c r="G10695" s="2">
        <v>70542</v>
      </c>
      <c r="H10695" s="7" t="s">
        <v>51505</v>
      </c>
      <c r="I10695" s="7" t="s">
        <v>51503</v>
      </c>
      <c r="L10695" s="5" t="s">
        <v>38039</v>
      </c>
    </row>
    <row r="10696" spans="1:12" x14ac:dyDescent="0.2">
      <c r="A10696" s="1">
        <v>2634</v>
      </c>
      <c r="B10696" t="s">
        <v>2109</v>
      </c>
      <c r="C10696" t="s">
        <v>16775</v>
      </c>
      <c r="E10696" t="s">
        <v>31822</v>
      </c>
      <c r="F10696" t="s">
        <v>36912</v>
      </c>
      <c r="G10696" s="2">
        <v>27804</v>
      </c>
      <c r="H10696" s="7" t="s">
        <v>53982</v>
      </c>
      <c r="I10696" s="7" t="s">
        <v>53983</v>
      </c>
      <c r="L10696" s="5" t="s">
        <v>38877</v>
      </c>
    </row>
    <row r="10697" spans="1:12" x14ac:dyDescent="0.2">
      <c r="A10697" s="1">
        <v>2635</v>
      </c>
      <c r="B10697" t="s">
        <v>2110</v>
      </c>
      <c r="C10697" t="s">
        <v>16776</v>
      </c>
      <c r="E10697" t="s">
        <v>31977</v>
      </c>
      <c r="F10697" t="s">
        <v>36912</v>
      </c>
      <c r="G10697" s="2">
        <v>28466</v>
      </c>
      <c r="H10697" s="7" t="s">
        <v>53984</v>
      </c>
      <c r="I10697" s="7" t="s">
        <v>53985</v>
      </c>
      <c r="L10697" s="5" t="s">
        <v>38878</v>
      </c>
    </row>
    <row r="10698" spans="1:12" x14ac:dyDescent="0.2">
      <c r="A10698" s="1">
        <v>4536</v>
      </c>
      <c r="B10698" t="s">
        <v>3579</v>
      </c>
      <c r="C10698" t="s">
        <v>18512</v>
      </c>
      <c r="E10698" t="s">
        <v>32640</v>
      </c>
      <c r="F10698" t="s">
        <v>36926</v>
      </c>
      <c r="G10698" s="2">
        <v>73003</v>
      </c>
      <c r="H10698" s="7" t="s">
        <v>57313</v>
      </c>
      <c r="I10698" s="7" t="s">
        <v>57314</v>
      </c>
      <c r="L10698" s="5" t="s">
        <v>40086</v>
      </c>
    </row>
    <row r="10699" spans="1:12" x14ac:dyDescent="0.2">
      <c r="A10699" s="1">
        <v>7873</v>
      </c>
      <c r="B10699" t="s">
        <v>6189</v>
      </c>
      <c r="C10699" t="s">
        <v>21536</v>
      </c>
      <c r="E10699" t="s">
        <v>33876</v>
      </c>
      <c r="F10699" t="s">
        <v>36932</v>
      </c>
      <c r="G10699" s="2">
        <v>46112</v>
      </c>
      <c r="H10699" s="7" t="s">
        <v>63419</v>
      </c>
      <c r="L10699" s="5" t="s">
        <v>42325</v>
      </c>
    </row>
    <row r="10700" spans="1:12" x14ac:dyDescent="0.2">
      <c r="A10700" s="1">
        <v>8209</v>
      </c>
      <c r="B10700" t="s">
        <v>6443</v>
      </c>
      <c r="C10700" t="s">
        <v>21844</v>
      </c>
      <c r="E10700" t="s">
        <v>32198</v>
      </c>
      <c r="F10700" t="s">
        <v>36933</v>
      </c>
      <c r="G10700" s="2">
        <v>19977</v>
      </c>
      <c r="H10700" s="7" t="s">
        <v>63957</v>
      </c>
      <c r="I10700" s="7" t="s">
        <v>63958</v>
      </c>
      <c r="K10700" s="2" t="s">
        <v>42526</v>
      </c>
      <c r="L10700" s="5" t="s">
        <v>42525</v>
      </c>
    </row>
    <row r="10701" spans="1:12" x14ac:dyDescent="0.2">
      <c r="A10701" s="1">
        <v>10983</v>
      </c>
      <c r="B10701" t="s">
        <v>8765</v>
      </c>
      <c r="C10701" t="s">
        <v>24249</v>
      </c>
      <c r="E10701" t="s">
        <v>34007</v>
      </c>
      <c r="F10701" t="s">
        <v>36942</v>
      </c>
      <c r="G10701" s="2">
        <v>23502</v>
      </c>
      <c r="H10701" s="7" t="s">
        <v>68828</v>
      </c>
      <c r="I10701" s="7" t="s">
        <v>68829</v>
      </c>
      <c r="L10701" s="5" t="s">
        <v>44436</v>
      </c>
    </row>
    <row r="10702" spans="1:12" x14ac:dyDescent="0.2">
      <c r="A10702" s="1">
        <v>7122</v>
      </c>
      <c r="B10702" t="s">
        <v>5621</v>
      </c>
      <c r="C10702" t="s">
        <v>20835</v>
      </c>
      <c r="E10702" t="s">
        <v>33487</v>
      </c>
      <c r="F10702" t="s">
        <v>36931</v>
      </c>
      <c r="G10702" s="2">
        <v>49418</v>
      </c>
      <c r="H10702" s="7" t="s">
        <v>62052</v>
      </c>
      <c r="I10702" s="7" t="s">
        <v>62053</v>
      </c>
      <c r="J10702" s="2" t="s">
        <v>62054</v>
      </c>
      <c r="K10702" s="2" t="s">
        <v>41853</v>
      </c>
      <c r="L10702" s="5" t="s">
        <v>41852</v>
      </c>
    </row>
    <row r="10703" spans="1:12" x14ac:dyDescent="0.2">
      <c r="A10703" s="1">
        <v>7123</v>
      </c>
      <c r="B10703" t="s">
        <v>5621</v>
      </c>
      <c r="C10703" t="s">
        <v>20836</v>
      </c>
      <c r="E10703" t="s">
        <v>31493</v>
      </c>
      <c r="F10703" t="s">
        <v>36931</v>
      </c>
      <c r="G10703" s="2">
        <v>49508</v>
      </c>
      <c r="H10703" s="7" t="s">
        <v>62055</v>
      </c>
      <c r="I10703" s="7" t="s">
        <v>62056</v>
      </c>
      <c r="J10703" s="2" t="s">
        <v>62054</v>
      </c>
      <c r="L10703" s="5" t="s">
        <v>41852</v>
      </c>
    </row>
    <row r="10704" spans="1:12" x14ac:dyDescent="0.2">
      <c r="A10704" s="1">
        <v>7124</v>
      </c>
      <c r="B10704" t="s">
        <v>5621</v>
      </c>
      <c r="C10704" t="s">
        <v>20837</v>
      </c>
      <c r="E10704" t="s">
        <v>32484</v>
      </c>
      <c r="F10704" t="s">
        <v>36931</v>
      </c>
      <c r="G10704" s="2">
        <v>49316</v>
      </c>
      <c r="H10704" s="7" t="s">
        <v>62057</v>
      </c>
      <c r="I10704" s="7" t="s">
        <v>62058</v>
      </c>
      <c r="J10704" s="2" t="s">
        <v>62054</v>
      </c>
      <c r="L10704" s="5" t="s">
        <v>41852</v>
      </c>
    </row>
    <row r="10705" spans="1:12" x14ac:dyDescent="0.2">
      <c r="A10705" s="1">
        <v>7125</v>
      </c>
      <c r="B10705" t="s">
        <v>5621</v>
      </c>
      <c r="C10705" t="s">
        <v>20838</v>
      </c>
      <c r="E10705" t="s">
        <v>31296</v>
      </c>
      <c r="F10705" t="s">
        <v>36931</v>
      </c>
      <c r="G10705" s="2">
        <v>49401</v>
      </c>
      <c r="H10705" s="7" t="s">
        <v>62059</v>
      </c>
      <c r="I10705" s="7" t="s">
        <v>62060</v>
      </c>
      <c r="J10705" s="2" t="s">
        <v>62054</v>
      </c>
      <c r="L10705" s="5" t="s">
        <v>41852</v>
      </c>
    </row>
    <row r="10706" spans="1:12" x14ac:dyDescent="0.2">
      <c r="A10706" s="1">
        <v>7126</v>
      </c>
      <c r="B10706" t="s">
        <v>5621</v>
      </c>
      <c r="C10706" t="s">
        <v>20839</v>
      </c>
      <c r="E10706" t="s">
        <v>33610</v>
      </c>
      <c r="F10706" t="s">
        <v>36931</v>
      </c>
      <c r="G10706" s="2">
        <v>49509</v>
      </c>
      <c r="H10706" s="7" t="s">
        <v>62061</v>
      </c>
      <c r="I10706" s="7" t="s">
        <v>62062</v>
      </c>
      <c r="J10706" s="2" t="s">
        <v>62054</v>
      </c>
      <c r="L10706" s="5" t="s">
        <v>41852</v>
      </c>
    </row>
    <row r="10707" spans="1:12" x14ac:dyDescent="0.2">
      <c r="A10707" s="1">
        <v>10092</v>
      </c>
      <c r="B10707" t="s">
        <v>8028</v>
      </c>
      <c r="C10707" t="s">
        <v>23438</v>
      </c>
      <c r="E10707" t="s">
        <v>34503</v>
      </c>
      <c r="F10707" t="s">
        <v>36938</v>
      </c>
      <c r="G10707" s="2">
        <v>20650</v>
      </c>
      <c r="H10707" s="7" t="s">
        <v>67278</v>
      </c>
      <c r="I10707" s="7" t="s">
        <v>67279</v>
      </c>
      <c r="K10707" s="2" t="s">
        <v>43801</v>
      </c>
      <c r="L10707" s="5" t="s">
        <v>43800</v>
      </c>
    </row>
    <row r="10708" spans="1:12" x14ac:dyDescent="0.2">
      <c r="A10708" s="1">
        <v>6478</v>
      </c>
      <c r="B10708" t="s">
        <v>5137</v>
      </c>
      <c r="C10708" t="s">
        <v>20221</v>
      </c>
      <c r="E10708" t="s">
        <v>32155</v>
      </c>
      <c r="F10708" t="s">
        <v>36930</v>
      </c>
      <c r="G10708" s="2">
        <v>40037</v>
      </c>
      <c r="H10708" s="7" t="s">
        <v>60826</v>
      </c>
      <c r="I10708" s="7" t="s">
        <v>60826</v>
      </c>
      <c r="L10708" s="5" t="s">
        <v>41407</v>
      </c>
    </row>
    <row r="10709" spans="1:12" x14ac:dyDescent="0.2">
      <c r="A10709" s="1">
        <v>7874</v>
      </c>
      <c r="B10709" t="s">
        <v>6190</v>
      </c>
      <c r="C10709" t="s">
        <v>21537</v>
      </c>
      <c r="E10709" t="s">
        <v>33760</v>
      </c>
      <c r="F10709" t="s">
        <v>36932</v>
      </c>
      <c r="G10709" s="2">
        <v>47805</v>
      </c>
      <c r="H10709" s="7" t="s">
        <v>63420</v>
      </c>
      <c r="I10709" s="7" t="s">
        <v>63421</v>
      </c>
      <c r="L10709" s="5" t="s">
        <v>42326</v>
      </c>
    </row>
    <row r="10710" spans="1:12" x14ac:dyDescent="0.2">
      <c r="A10710" s="1">
        <v>4085</v>
      </c>
      <c r="B10710" t="s">
        <v>3239</v>
      </c>
      <c r="C10710" t="s">
        <v>18106</v>
      </c>
      <c r="E10710" t="s">
        <v>32356</v>
      </c>
      <c r="F10710" t="s">
        <v>36925</v>
      </c>
      <c r="G10710" s="2">
        <v>55025</v>
      </c>
      <c r="H10710" s="7" t="s">
        <v>56529</v>
      </c>
      <c r="I10710" s="7" t="s">
        <v>56530</v>
      </c>
      <c r="L10710" s="5" t="s">
        <v>39834</v>
      </c>
    </row>
    <row r="10711" spans="1:12" x14ac:dyDescent="0.2">
      <c r="A10711" s="1">
        <v>934</v>
      </c>
      <c r="B10711" t="s">
        <v>826</v>
      </c>
      <c r="C10711" t="s">
        <v>15203</v>
      </c>
      <c r="E10711" t="s">
        <v>31375</v>
      </c>
      <c r="F10711" t="s">
        <v>36911</v>
      </c>
      <c r="G10711" s="2">
        <v>60634</v>
      </c>
      <c r="H10711" s="7" t="s">
        <v>50985</v>
      </c>
      <c r="I10711" s="7" t="s">
        <v>50986</v>
      </c>
      <c r="L10711" s="5" t="s">
        <v>37853</v>
      </c>
    </row>
    <row r="10712" spans="1:12" x14ac:dyDescent="0.2">
      <c r="A10712" s="1">
        <v>12854</v>
      </c>
      <c r="B10712" t="s">
        <v>10163</v>
      </c>
      <c r="C10712" t="s">
        <v>25970</v>
      </c>
      <c r="E10712" t="s">
        <v>35334</v>
      </c>
      <c r="F10712" t="s">
        <v>36947</v>
      </c>
      <c r="G10712" s="2">
        <v>51031</v>
      </c>
      <c r="H10712" s="7" t="s">
        <v>72081</v>
      </c>
      <c r="I10712" s="7" t="s">
        <v>72082</v>
      </c>
      <c r="L10712" s="5" t="s">
        <v>45548</v>
      </c>
    </row>
    <row r="10713" spans="1:12" x14ac:dyDescent="0.2">
      <c r="A10713" s="1">
        <v>13444</v>
      </c>
      <c r="B10713" t="s">
        <v>10550</v>
      </c>
      <c r="C10713" t="s">
        <v>26521</v>
      </c>
      <c r="E10713" t="s">
        <v>31287</v>
      </c>
      <c r="F10713" t="s">
        <v>36948</v>
      </c>
      <c r="G10713" s="2">
        <v>65251</v>
      </c>
      <c r="H10713" s="7" t="s">
        <v>73066</v>
      </c>
      <c r="I10713" s="7" t="s">
        <v>73067</v>
      </c>
      <c r="L10713" s="5" t="s">
        <v>45949</v>
      </c>
    </row>
    <row r="10714" spans="1:12" x14ac:dyDescent="0.2">
      <c r="A10714" s="1">
        <v>13445</v>
      </c>
      <c r="B10714" t="s">
        <v>10550</v>
      </c>
      <c r="C10714" t="s">
        <v>26522</v>
      </c>
      <c r="E10714" t="s">
        <v>35576</v>
      </c>
      <c r="F10714" t="s">
        <v>36948</v>
      </c>
      <c r="G10714" s="2">
        <v>65231</v>
      </c>
      <c r="H10714" s="7" t="s">
        <v>73068</v>
      </c>
      <c r="I10714" s="7" t="s">
        <v>73067</v>
      </c>
      <c r="L10714" s="5" t="s">
        <v>45949</v>
      </c>
    </row>
    <row r="10715" spans="1:12" x14ac:dyDescent="0.2">
      <c r="A10715" s="1">
        <v>18009</v>
      </c>
      <c r="B10715" t="s">
        <v>14012</v>
      </c>
      <c r="C10715" t="s">
        <v>30666</v>
      </c>
      <c r="E10715" t="s">
        <v>36058</v>
      </c>
      <c r="F10715" t="s">
        <v>36962</v>
      </c>
      <c r="G10715" s="2">
        <v>54425</v>
      </c>
      <c r="H10715" s="7" t="s">
        <v>81111</v>
      </c>
      <c r="I10715" s="7" t="s">
        <v>81112</v>
      </c>
      <c r="L10715" s="5" t="s">
        <v>49082</v>
      </c>
    </row>
    <row r="10716" spans="1:12" x14ac:dyDescent="0.2">
      <c r="A10716" s="1">
        <v>18010</v>
      </c>
      <c r="B10716" t="s">
        <v>14012</v>
      </c>
      <c r="C10716" t="s">
        <v>30667</v>
      </c>
      <c r="E10716" t="s">
        <v>36780</v>
      </c>
      <c r="F10716" t="s">
        <v>36962</v>
      </c>
      <c r="G10716" s="2">
        <v>54405</v>
      </c>
      <c r="H10716" s="7" t="s">
        <v>81113</v>
      </c>
      <c r="I10716" s="7" t="s">
        <v>81112</v>
      </c>
      <c r="L10716" s="5" t="s">
        <v>49082</v>
      </c>
    </row>
    <row r="10717" spans="1:12" x14ac:dyDescent="0.2">
      <c r="A10717" s="1">
        <v>18011</v>
      </c>
      <c r="B10717" t="s">
        <v>14012</v>
      </c>
      <c r="C10717" t="s">
        <v>30668</v>
      </c>
      <c r="E10717" t="s">
        <v>35770</v>
      </c>
      <c r="F10717" t="s">
        <v>36962</v>
      </c>
      <c r="G10717" s="2">
        <v>54421</v>
      </c>
      <c r="H10717" s="7" t="s">
        <v>81114</v>
      </c>
      <c r="I10717" s="7" t="s">
        <v>81112</v>
      </c>
      <c r="L10717" s="5" t="s">
        <v>49082</v>
      </c>
    </row>
    <row r="10718" spans="1:12" x14ac:dyDescent="0.2">
      <c r="A10718" s="1">
        <v>18012</v>
      </c>
      <c r="B10718" t="s">
        <v>14012</v>
      </c>
      <c r="C10718" t="s">
        <v>30669</v>
      </c>
      <c r="E10718" t="s">
        <v>36781</v>
      </c>
      <c r="F10718" t="s">
        <v>36962</v>
      </c>
      <c r="G10718" s="2">
        <v>54460</v>
      </c>
      <c r="H10718" s="7" t="s">
        <v>81115</v>
      </c>
      <c r="I10718" s="7" t="s">
        <v>81112</v>
      </c>
      <c r="L10718" s="5" t="s">
        <v>49082</v>
      </c>
    </row>
    <row r="10719" spans="1:12" x14ac:dyDescent="0.2">
      <c r="A10719" s="1">
        <v>3283</v>
      </c>
      <c r="B10719" t="s">
        <v>2649</v>
      </c>
      <c r="C10719" t="s">
        <v>17378</v>
      </c>
      <c r="E10719" t="s">
        <v>32158</v>
      </c>
      <c r="F10719" t="s">
        <v>36921</v>
      </c>
      <c r="G10719" s="2">
        <v>38050</v>
      </c>
      <c r="H10719" s="7" t="s">
        <v>55167</v>
      </c>
      <c r="L10719" s="5"/>
    </row>
    <row r="10720" spans="1:12" x14ac:dyDescent="0.2">
      <c r="A10720" s="1">
        <v>7875</v>
      </c>
      <c r="B10720" t="s">
        <v>6191</v>
      </c>
      <c r="C10720" t="s">
        <v>21538</v>
      </c>
      <c r="E10720" t="s">
        <v>33877</v>
      </c>
      <c r="F10720" t="s">
        <v>36932</v>
      </c>
      <c r="G10720" s="2">
        <v>47918</v>
      </c>
      <c r="H10720" s="7" t="s">
        <v>63422</v>
      </c>
      <c r="I10720" s="7" t="s">
        <v>63423</v>
      </c>
      <c r="K10720" s="2" t="s">
        <v>42328</v>
      </c>
      <c r="L10720" s="5" t="s">
        <v>42327</v>
      </c>
    </row>
    <row r="10721" spans="1:12" x14ac:dyDescent="0.2">
      <c r="A10721" s="1">
        <v>7876</v>
      </c>
      <c r="B10721" t="s">
        <v>6191</v>
      </c>
      <c r="C10721" t="s">
        <v>21539</v>
      </c>
      <c r="E10721" t="s">
        <v>31574</v>
      </c>
      <c r="F10721" t="s">
        <v>36932</v>
      </c>
      <c r="G10721" s="2">
        <v>47949</v>
      </c>
      <c r="H10721" s="7" t="s">
        <v>63424</v>
      </c>
      <c r="I10721" s="7" t="s">
        <v>63425</v>
      </c>
      <c r="L10721" s="5" t="s">
        <v>42327</v>
      </c>
    </row>
    <row r="10722" spans="1:12" x14ac:dyDescent="0.2">
      <c r="A10722" s="1">
        <v>600</v>
      </c>
      <c r="B10722" t="s">
        <v>554</v>
      </c>
      <c r="C10722" t="s">
        <v>14909</v>
      </c>
      <c r="E10722" t="s">
        <v>31231</v>
      </c>
      <c r="F10722" t="s">
        <v>36911</v>
      </c>
      <c r="G10722" s="2">
        <v>62832</v>
      </c>
      <c r="H10722" s="7" t="s">
        <v>50424</v>
      </c>
      <c r="L10722" s="5" t="s">
        <v>37627</v>
      </c>
    </row>
    <row r="10723" spans="1:12" x14ac:dyDescent="0.2">
      <c r="A10723" s="1">
        <v>17451</v>
      </c>
      <c r="B10723" t="s">
        <v>13587</v>
      </c>
      <c r="C10723" t="s">
        <v>30182</v>
      </c>
      <c r="E10723" t="s">
        <v>36600</v>
      </c>
      <c r="F10723" t="s">
        <v>36961</v>
      </c>
      <c r="G10723" s="2">
        <v>8087</v>
      </c>
      <c r="H10723" s="7" t="s">
        <v>80152</v>
      </c>
      <c r="I10723" s="7" t="s">
        <v>80153</v>
      </c>
      <c r="L10723" s="5" t="s">
        <v>48689</v>
      </c>
    </row>
    <row r="10724" spans="1:12" x14ac:dyDescent="0.2">
      <c r="A10724" s="1">
        <v>16683</v>
      </c>
      <c r="B10724" t="s">
        <v>12980</v>
      </c>
      <c r="C10724" t="s">
        <v>29500</v>
      </c>
      <c r="E10724" t="s">
        <v>31675</v>
      </c>
      <c r="F10724" t="s">
        <v>36960</v>
      </c>
      <c r="G10724" s="2">
        <v>31643</v>
      </c>
      <c r="H10724" s="7" t="s">
        <v>78778</v>
      </c>
      <c r="I10724" s="7" t="s">
        <v>78779</v>
      </c>
      <c r="L10724" s="5" t="s">
        <v>48110</v>
      </c>
    </row>
    <row r="10725" spans="1:12" x14ac:dyDescent="0.2">
      <c r="A10725" s="1">
        <v>17452</v>
      </c>
      <c r="B10725" t="s">
        <v>13588</v>
      </c>
      <c r="C10725" t="s">
        <v>30183</v>
      </c>
      <c r="E10725" t="s">
        <v>36601</v>
      </c>
      <c r="F10725" t="s">
        <v>36961</v>
      </c>
      <c r="G10725" s="2">
        <v>8050</v>
      </c>
      <c r="H10725" s="7" t="s">
        <v>80154</v>
      </c>
      <c r="I10725" s="7" t="s">
        <v>80155</v>
      </c>
      <c r="L10725" s="5" t="s">
        <v>48690</v>
      </c>
    </row>
    <row r="10726" spans="1:12" x14ac:dyDescent="0.2">
      <c r="A10726" s="1">
        <v>16684</v>
      </c>
      <c r="B10726" t="s">
        <v>12981</v>
      </c>
      <c r="C10726" t="s">
        <v>29501</v>
      </c>
      <c r="E10726" t="s">
        <v>36412</v>
      </c>
      <c r="F10726" t="s">
        <v>36960</v>
      </c>
      <c r="G10726" s="2">
        <v>31082</v>
      </c>
      <c r="H10726" s="7" t="s">
        <v>78780</v>
      </c>
      <c r="I10726" s="7" t="s">
        <v>78781</v>
      </c>
      <c r="K10726" s="2" t="s">
        <v>48112</v>
      </c>
      <c r="L10726" s="5" t="s">
        <v>48111</v>
      </c>
    </row>
    <row r="10727" spans="1:12" x14ac:dyDescent="0.2">
      <c r="A10727" s="1">
        <v>15154</v>
      </c>
      <c r="B10727" t="s">
        <v>11758</v>
      </c>
      <c r="C10727" t="s">
        <v>28085</v>
      </c>
      <c r="E10727" t="s">
        <v>31903</v>
      </c>
      <c r="F10727" t="s">
        <v>36956</v>
      </c>
      <c r="G10727" s="2">
        <v>2062</v>
      </c>
      <c r="H10727" s="7" t="s">
        <v>75972</v>
      </c>
      <c r="L10727" s="5" t="s">
        <v>46878</v>
      </c>
    </row>
    <row r="10728" spans="1:12" x14ac:dyDescent="0.2">
      <c r="A10728" s="1">
        <v>10341</v>
      </c>
      <c r="B10728" t="s">
        <v>8228</v>
      </c>
      <c r="C10728" t="s">
        <v>23656</v>
      </c>
      <c r="E10728" t="s">
        <v>31671</v>
      </c>
      <c r="F10728" t="s">
        <v>36939</v>
      </c>
      <c r="G10728" s="2">
        <v>19104</v>
      </c>
      <c r="H10728" s="7" t="s">
        <v>67698</v>
      </c>
      <c r="I10728" s="7" t="s">
        <v>67699</v>
      </c>
      <c r="L10728" s="5" t="s">
        <v>43975</v>
      </c>
    </row>
    <row r="10729" spans="1:12" x14ac:dyDescent="0.2">
      <c r="A10729" s="1">
        <v>17453</v>
      </c>
      <c r="B10729" t="s">
        <v>8228</v>
      </c>
      <c r="C10729" t="s">
        <v>30184</v>
      </c>
      <c r="E10729" t="s">
        <v>32170</v>
      </c>
      <c r="F10729" t="s">
        <v>36961</v>
      </c>
      <c r="G10729" s="2">
        <v>8103</v>
      </c>
      <c r="H10729" s="7" t="s">
        <v>80156</v>
      </c>
      <c r="I10729" s="7" t="s">
        <v>80157</v>
      </c>
      <c r="J10729" s="2" t="s">
        <v>80158</v>
      </c>
      <c r="L10729" s="5" t="s">
        <v>43975</v>
      </c>
    </row>
    <row r="10730" spans="1:12" x14ac:dyDescent="0.2">
      <c r="A10730" s="1">
        <v>17454</v>
      </c>
      <c r="B10730" t="s">
        <v>8228</v>
      </c>
      <c r="C10730" t="s">
        <v>30185</v>
      </c>
      <c r="E10730" t="s">
        <v>36531</v>
      </c>
      <c r="F10730" t="s">
        <v>36961</v>
      </c>
      <c r="G10730" s="2">
        <v>8110</v>
      </c>
      <c r="H10730" s="7" t="s">
        <v>80159</v>
      </c>
      <c r="J10730" s="2" t="s">
        <v>80158</v>
      </c>
      <c r="L10730" s="5" t="s">
        <v>43975</v>
      </c>
    </row>
    <row r="10731" spans="1:12" x14ac:dyDescent="0.2">
      <c r="A10731" s="1">
        <v>17455</v>
      </c>
      <c r="B10731" t="s">
        <v>8228</v>
      </c>
      <c r="C10731" t="s">
        <v>30186</v>
      </c>
      <c r="E10731" t="s">
        <v>36523</v>
      </c>
      <c r="F10731" t="s">
        <v>36961</v>
      </c>
      <c r="G10731" s="2">
        <v>8360</v>
      </c>
      <c r="H10731" s="7" t="s">
        <v>80160</v>
      </c>
      <c r="I10731" s="7" t="s">
        <v>80161</v>
      </c>
      <c r="J10731" s="2" t="s">
        <v>80158</v>
      </c>
      <c r="L10731" s="5" t="s">
        <v>43975</v>
      </c>
    </row>
    <row r="10732" spans="1:12" x14ac:dyDescent="0.2">
      <c r="A10732" s="1">
        <v>17456</v>
      </c>
      <c r="B10732" t="s">
        <v>8228</v>
      </c>
      <c r="C10732" t="s">
        <v>30187</v>
      </c>
      <c r="E10732" t="s">
        <v>36602</v>
      </c>
      <c r="F10732" t="s">
        <v>36961</v>
      </c>
      <c r="G10732" s="2">
        <v>8081</v>
      </c>
      <c r="H10732" s="7" t="s">
        <v>80162</v>
      </c>
      <c r="J10732" s="2" t="s">
        <v>80158</v>
      </c>
      <c r="L10732" s="5" t="s">
        <v>43975</v>
      </c>
    </row>
    <row r="10733" spans="1:12" x14ac:dyDescent="0.2">
      <c r="A10733" s="1">
        <v>17457</v>
      </c>
      <c r="B10733" t="s">
        <v>8228</v>
      </c>
      <c r="C10733" t="s">
        <v>30188</v>
      </c>
      <c r="E10733" t="s">
        <v>36557</v>
      </c>
      <c r="F10733" t="s">
        <v>36961</v>
      </c>
      <c r="G10733" s="2">
        <v>8046</v>
      </c>
      <c r="H10733" s="7" t="s">
        <v>80163</v>
      </c>
      <c r="I10733" s="7" t="s">
        <v>80164</v>
      </c>
      <c r="J10733" s="2" t="s">
        <v>80158</v>
      </c>
      <c r="L10733" s="5" t="s">
        <v>43975</v>
      </c>
    </row>
    <row r="10734" spans="1:12" x14ac:dyDescent="0.2">
      <c r="A10734" s="1">
        <v>7877</v>
      </c>
      <c r="B10734" t="s">
        <v>6192</v>
      </c>
      <c r="C10734" t="s">
        <v>21540</v>
      </c>
      <c r="E10734" t="s">
        <v>33752</v>
      </c>
      <c r="F10734" t="s">
        <v>36932</v>
      </c>
      <c r="G10734" s="2">
        <v>46016</v>
      </c>
      <c r="H10734" s="7" t="s">
        <v>63426</v>
      </c>
      <c r="I10734" s="7" t="s">
        <v>63427</v>
      </c>
      <c r="J10734" s="2" t="s">
        <v>63428</v>
      </c>
      <c r="L10734" s="5" t="s">
        <v>42329</v>
      </c>
    </row>
    <row r="10735" spans="1:12" x14ac:dyDescent="0.2">
      <c r="A10735" s="1">
        <v>9896</v>
      </c>
      <c r="B10735" t="s">
        <v>7876</v>
      </c>
      <c r="C10735" t="s">
        <v>23258</v>
      </c>
      <c r="E10735" t="s">
        <v>34451</v>
      </c>
      <c r="F10735" t="s">
        <v>36937</v>
      </c>
      <c r="G10735" s="2">
        <v>681</v>
      </c>
      <c r="H10735" s="7" t="s">
        <v>66932</v>
      </c>
      <c r="I10735" s="7" t="s">
        <v>66933</v>
      </c>
      <c r="L10735" s="5" t="s">
        <v>43663</v>
      </c>
    </row>
    <row r="10736" spans="1:12" x14ac:dyDescent="0.2">
      <c r="A10736" s="1">
        <v>11692</v>
      </c>
      <c r="B10736" t="s">
        <v>9336</v>
      </c>
      <c r="C10736" t="s">
        <v>24874</v>
      </c>
      <c r="E10736" t="s">
        <v>34895</v>
      </c>
      <c r="F10736" t="s">
        <v>36944</v>
      </c>
      <c r="G10736" s="2">
        <v>36502</v>
      </c>
      <c r="H10736" s="7" t="s">
        <v>70062</v>
      </c>
      <c r="I10736" s="7" t="s">
        <v>70063</v>
      </c>
      <c r="L10736" s="5" t="s">
        <v>44915</v>
      </c>
    </row>
    <row r="10737" spans="1:12" x14ac:dyDescent="0.2">
      <c r="A10737" s="1">
        <v>4086</v>
      </c>
      <c r="B10737" t="s">
        <v>3240</v>
      </c>
      <c r="C10737" t="s">
        <v>18107</v>
      </c>
      <c r="E10737" t="s">
        <v>32386</v>
      </c>
      <c r="F10737" t="s">
        <v>36925</v>
      </c>
      <c r="G10737" s="2">
        <v>55912</v>
      </c>
      <c r="H10737" s="7" t="s">
        <v>56531</v>
      </c>
      <c r="I10737" s="7" t="s">
        <v>56532</v>
      </c>
      <c r="L10737" s="5" t="s">
        <v>39835</v>
      </c>
    </row>
    <row r="10738" spans="1:12" x14ac:dyDescent="0.2">
      <c r="A10738" s="1">
        <v>12194</v>
      </c>
      <c r="B10738" t="s">
        <v>9727</v>
      </c>
      <c r="C10738" t="s">
        <v>25359</v>
      </c>
      <c r="E10738" t="s">
        <v>31955</v>
      </c>
      <c r="F10738" t="s">
        <v>36945</v>
      </c>
      <c r="G10738" s="2">
        <v>29510</v>
      </c>
      <c r="H10738" s="7" t="s">
        <v>70979</v>
      </c>
      <c r="I10738" s="7" t="s">
        <v>70980</v>
      </c>
      <c r="L10738" s="5" t="s">
        <v>45262</v>
      </c>
    </row>
    <row r="10739" spans="1:12" x14ac:dyDescent="0.2">
      <c r="A10739" s="1">
        <v>12195</v>
      </c>
      <c r="B10739" t="s">
        <v>9727</v>
      </c>
      <c r="C10739" t="s">
        <v>25360</v>
      </c>
      <c r="E10739" t="s">
        <v>33314</v>
      </c>
      <c r="F10739" t="s">
        <v>36945</v>
      </c>
      <c r="G10739" s="2">
        <v>29440</v>
      </c>
      <c r="H10739" s="7" t="s">
        <v>70981</v>
      </c>
      <c r="I10739" s="7" t="s">
        <v>70980</v>
      </c>
      <c r="K10739" s="2" t="s">
        <v>45263</v>
      </c>
      <c r="L10739" s="5" t="s">
        <v>45262</v>
      </c>
    </row>
    <row r="10740" spans="1:12" x14ac:dyDescent="0.2">
      <c r="A10740" s="1">
        <v>3284</v>
      </c>
      <c r="B10740" t="s">
        <v>2650</v>
      </c>
      <c r="C10740" t="s">
        <v>17379</v>
      </c>
      <c r="E10740" t="s">
        <v>32038</v>
      </c>
      <c r="F10740" t="s">
        <v>36921</v>
      </c>
      <c r="G10740" s="2">
        <v>37814</v>
      </c>
      <c r="H10740" s="7" t="s">
        <v>55168</v>
      </c>
      <c r="I10740" s="7" t="s">
        <v>55169</v>
      </c>
      <c r="L10740" s="5" t="s">
        <v>39348</v>
      </c>
    </row>
    <row r="10741" spans="1:12" x14ac:dyDescent="0.2">
      <c r="A10741" s="1">
        <v>3285</v>
      </c>
      <c r="B10741" t="s">
        <v>2650</v>
      </c>
      <c r="C10741" t="s">
        <v>17380</v>
      </c>
      <c r="E10741" t="s">
        <v>32038</v>
      </c>
      <c r="F10741" t="s">
        <v>36921</v>
      </c>
      <c r="G10741" s="2">
        <v>37814</v>
      </c>
      <c r="H10741" s="7" t="s">
        <v>55168</v>
      </c>
      <c r="I10741" s="7" t="s">
        <v>55170</v>
      </c>
      <c r="L10741" s="5" t="s">
        <v>39348</v>
      </c>
    </row>
    <row r="10742" spans="1:12" x14ac:dyDescent="0.2">
      <c r="A10742" s="1">
        <v>16685</v>
      </c>
      <c r="B10742" t="s">
        <v>12982</v>
      </c>
      <c r="C10742" t="s">
        <v>29502</v>
      </c>
      <c r="E10742" t="s">
        <v>32703</v>
      </c>
      <c r="F10742" t="s">
        <v>36960</v>
      </c>
      <c r="G10742" s="2">
        <v>30060</v>
      </c>
      <c r="H10742" s="7" t="s">
        <v>78782</v>
      </c>
      <c r="I10742" s="7" t="s">
        <v>78783</v>
      </c>
      <c r="L10742" s="5" t="s">
        <v>48113</v>
      </c>
    </row>
    <row r="10743" spans="1:12" x14ac:dyDescent="0.2">
      <c r="A10743" s="1">
        <v>16686</v>
      </c>
      <c r="B10743" t="s">
        <v>12982</v>
      </c>
      <c r="C10743" t="s">
        <v>29503</v>
      </c>
      <c r="E10743" t="s">
        <v>36336</v>
      </c>
      <c r="F10743" t="s">
        <v>36960</v>
      </c>
      <c r="G10743" s="2">
        <v>30127</v>
      </c>
      <c r="H10743" s="7" t="s">
        <v>78784</v>
      </c>
      <c r="L10743" s="5" t="s">
        <v>48113</v>
      </c>
    </row>
    <row r="10744" spans="1:12" x14ac:dyDescent="0.2">
      <c r="A10744" s="1">
        <v>3649</v>
      </c>
      <c r="B10744" t="s">
        <v>2948</v>
      </c>
      <c r="C10744" t="s">
        <v>17710</v>
      </c>
      <c r="E10744" t="s">
        <v>32248</v>
      </c>
      <c r="F10744" t="s">
        <v>36923</v>
      </c>
      <c r="G10744" s="2">
        <v>3253</v>
      </c>
      <c r="H10744" s="7" t="s">
        <v>55809</v>
      </c>
      <c r="I10744" s="7" t="s">
        <v>55810</v>
      </c>
      <c r="L10744" s="5" t="s">
        <v>39602</v>
      </c>
    </row>
    <row r="10745" spans="1:12" x14ac:dyDescent="0.2">
      <c r="A10745" s="1">
        <v>3650</v>
      </c>
      <c r="B10745" t="s">
        <v>2948</v>
      </c>
      <c r="C10745" t="s">
        <v>17711</v>
      </c>
      <c r="E10745" t="s">
        <v>31846</v>
      </c>
      <c r="F10745" t="s">
        <v>36923</v>
      </c>
      <c r="G10745" s="2">
        <v>3264</v>
      </c>
      <c r="H10745" s="7" t="s">
        <v>55811</v>
      </c>
      <c r="I10745" s="7" t="s">
        <v>55812</v>
      </c>
      <c r="L10745" s="5" t="s">
        <v>39602</v>
      </c>
    </row>
    <row r="10746" spans="1:12" x14ac:dyDescent="0.2">
      <c r="A10746" s="1">
        <v>7127</v>
      </c>
      <c r="B10746" t="s">
        <v>5622</v>
      </c>
      <c r="C10746" t="s">
        <v>20840</v>
      </c>
      <c r="E10746" t="s">
        <v>33611</v>
      </c>
      <c r="F10746" t="s">
        <v>36931</v>
      </c>
      <c r="G10746" s="2">
        <v>49112</v>
      </c>
      <c r="H10746" s="7" t="s">
        <v>62063</v>
      </c>
      <c r="I10746" s="7" t="s">
        <v>62064</v>
      </c>
      <c r="J10746" s="2" t="s">
        <v>62065</v>
      </c>
      <c r="L10746" s="5"/>
    </row>
    <row r="10747" spans="1:12" x14ac:dyDescent="0.2">
      <c r="A10747" s="1">
        <v>15551</v>
      </c>
      <c r="B10747" t="s">
        <v>12060</v>
      </c>
      <c r="C10747" t="s">
        <v>28445</v>
      </c>
      <c r="E10747" t="s">
        <v>36195</v>
      </c>
      <c r="F10747" t="s">
        <v>36957</v>
      </c>
      <c r="G10747" s="2">
        <v>26347</v>
      </c>
      <c r="H10747" s="7" t="s">
        <v>76668</v>
      </c>
      <c r="I10747" s="7" t="s">
        <v>76669</v>
      </c>
      <c r="L10747" s="5"/>
    </row>
    <row r="10748" spans="1:12" x14ac:dyDescent="0.2">
      <c r="A10748" s="1">
        <v>12507</v>
      </c>
      <c r="B10748" t="s">
        <v>9957</v>
      </c>
      <c r="C10748" t="s">
        <v>25644</v>
      </c>
      <c r="E10748" t="s">
        <v>35162</v>
      </c>
      <c r="F10748" t="s">
        <v>36946</v>
      </c>
      <c r="G10748" s="2">
        <v>4619</v>
      </c>
      <c r="H10748" s="7" t="s">
        <v>71537</v>
      </c>
      <c r="I10748" s="7" t="s">
        <v>71538</v>
      </c>
      <c r="L10748" s="5" t="s">
        <v>45465</v>
      </c>
    </row>
    <row r="10749" spans="1:12" x14ac:dyDescent="0.2">
      <c r="A10749" s="1">
        <v>12508</v>
      </c>
      <c r="B10749" t="s">
        <v>9958</v>
      </c>
      <c r="C10749" t="s">
        <v>25651</v>
      </c>
      <c r="E10749" t="s">
        <v>35163</v>
      </c>
      <c r="F10749" t="s">
        <v>36946</v>
      </c>
      <c r="G10749" s="2">
        <v>4631</v>
      </c>
      <c r="H10749" s="7" t="s">
        <v>71539</v>
      </c>
      <c r="I10749" s="7" t="s">
        <v>71538</v>
      </c>
      <c r="L10749" s="5" t="s">
        <v>45465</v>
      </c>
    </row>
    <row r="10750" spans="1:12" x14ac:dyDescent="0.2">
      <c r="A10750" s="1">
        <v>16687</v>
      </c>
      <c r="B10750" t="s">
        <v>12983</v>
      </c>
      <c r="C10750" t="s">
        <v>29504</v>
      </c>
      <c r="E10750" t="s">
        <v>31323</v>
      </c>
      <c r="F10750" t="s">
        <v>36960</v>
      </c>
      <c r="G10750" s="2">
        <v>30901</v>
      </c>
      <c r="H10750" s="7" t="s">
        <v>78785</v>
      </c>
      <c r="I10750" s="7" t="s">
        <v>78786</v>
      </c>
      <c r="L10750" s="5" t="s">
        <v>48114</v>
      </c>
    </row>
    <row r="10751" spans="1:12" x14ac:dyDescent="0.2">
      <c r="A10751" s="1">
        <v>5511</v>
      </c>
      <c r="B10751" t="s">
        <v>4327</v>
      </c>
      <c r="C10751" t="s">
        <v>19386</v>
      </c>
      <c r="E10751" t="s">
        <v>33112</v>
      </c>
      <c r="F10751" t="s">
        <v>36914</v>
      </c>
      <c r="G10751" s="2">
        <v>32460</v>
      </c>
      <c r="H10751" s="7" t="s">
        <v>59083</v>
      </c>
      <c r="I10751" s="7" t="s">
        <v>59084</v>
      </c>
      <c r="L10751" s="5" t="s">
        <v>40711</v>
      </c>
    </row>
    <row r="10752" spans="1:12" x14ac:dyDescent="0.2">
      <c r="A10752" s="1">
        <v>7878</v>
      </c>
      <c r="B10752" t="s">
        <v>6193</v>
      </c>
      <c r="C10752" t="s">
        <v>21541</v>
      </c>
      <c r="E10752" t="s">
        <v>33790</v>
      </c>
      <c r="F10752" t="s">
        <v>36932</v>
      </c>
      <c r="G10752" s="2">
        <v>47454</v>
      </c>
      <c r="H10752" s="7" t="s">
        <v>63429</v>
      </c>
      <c r="L10752" s="5" t="s">
        <v>42330</v>
      </c>
    </row>
    <row r="10753" spans="1:12" x14ac:dyDescent="0.2">
      <c r="A10753" s="1">
        <v>12196</v>
      </c>
      <c r="B10753" t="s">
        <v>9728</v>
      </c>
      <c r="C10753" t="s">
        <v>25361</v>
      </c>
      <c r="E10753" t="s">
        <v>35042</v>
      </c>
      <c r="F10753" t="s">
        <v>36945</v>
      </c>
      <c r="G10753" s="2">
        <v>29681</v>
      </c>
      <c r="H10753" s="7" t="s">
        <v>70982</v>
      </c>
      <c r="L10753" s="5" t="s">
        <v>45264</v>
      </c>
    </row>
    <row r="10754" spans="1:12" x14ac:dyDescent="0.2">
      <c r="A10754" s="1">
        <v>12197</v>
      </c>
      <c r="B10754" t="s">
        <v>9729</v>
      </c>
      <c r="C10754" t="s">
        <v>25362</v>
      </c>
      <c r="E10754" t="s">
        <v>31089</v>
      </c>
      <c r="F10754" t="s">
        <v>36945</v>
      </c>
      <c r="G10754" s="2">
        <v>29601</v>
      </c>
      <c r="H10754" s="7" t="s">
        <v>70983</v>
      </c>
      <c r="I10754" s="7" t="s">
        <v>70984</v>
      </c>
      <c r="K10754" s="2" t="s">
        <v>45265</v>
      </c>
      <c r="L10754" s="5" t="s">
        <v>45264</v>
      </c>
    </row>
    <row r="10755" spans="1:12" x14ac:dyDescent="0.2">
      <c r="A10755" s="1">
        <v>12198</v>
      </c>
      <c r="B10755" t="s">
        <v>9730</v>
      </c>
      <c r="C10755" t="s">
        <v>25363</v>
      </c>
      <c r="E10755" t="s">
        <v>31089</v>
      </c>
      <c r="F10755" t="s">
        <v>36945</v>
      </c>
      <c r="G10755" s="2">
        <v>29611</v>
      </c>
      <c r="H10755" s="7" t="s">
        <v>70985</v>
      </c>
      <c r="I10755" s="7" t="s">
        <v>70986</v>
      </c>
      <c r="L10755" s="5" t="s">
        <v>45264</v>
      </c>
    </row>
    <row r="10756" spans="1:12" x14ac:dyDescent="0.2">
      <c r="A10756" s="1">
        <v>12200</v>
      </c>
      <c r="B10756" t="s">
        <v>9732</v>
      </c>
      <c r="C10756" t="s">
        <v>25365</v>
      </c>
      <c r="E10756" t="s">
        <v>35093</v>
      </c>
      <c r="F10756" t="s">
        <v>36945</v>
      </c>
      <c r="G10756" s="2">
        <v>29445</v>
      </c>
      <c r="H10756" s="7" t="s">
        <v>70989</v>
      </c>
      <c r="I10756" s="7" t="s">
        <v>70990</v>
      </c>
      <c r="L10756" s="5" t="s">
        <v>45267</v>
      </c>
    </row>
    <row r="10757" spans="1:12" x14ac:dyDescent="0.2">
      <c r="A10757" s="1">
        <v>12201</v>
      </c>
      <c r="B10757" t="s">
        <v>9733</v>
      </c>
      <c r="C10757" t="s">
        <v>25366</v>
      </c>
      <c r="E10757" t="s">
        <v>31930</v>
      </c>
      <c r="F10757" t="s">
        <v>36945</v>
      </c>
      <c r="G10757" s="2">
        <v>29464</v>
      </c>
      <c r="H10757" s="7" t="s">
        <v>70991</v>
      </c>
      <c r="I10757" s="7" t="s">
        <v>70992</v>
      </c>
      <c r="L10757" s="5" t="s">
        <v>45267</v>
      </c>
    </row>
    <row r="10758" spans="1:12" x14ac:dyDescent="0.2">
      <c r="A10758" s="1">
        <v>12202</v>
      </c>
      <c r="B10758" t="s">
        <v>9732</v>
      </c>
      <c r="C10758" t="s">
        <v>25367</v>
      </c>
      <c r="E10758" t="s">
        <v>31169</v>
      </c>
      <c r="F10758" t="s">
        <v>36945</v>
      </c>
      <c r="G10758" s="2">
        <v>29412</v>
      </c>
      <c r="H10758" s="7" t="s">
        <v>70993</v>
      </c>
      <c r="I10758" s="7" t="s">
        <v>70994</v>
      </c>
      <c r="L10758" s="5" t="s">
        <v>45267</v>
      </c>
    </row>
    <row r="10759" spans="1:12" x14ac:dyDescent="0.2">
      <c r="A10759" s="1">
        <v>12203</v>
      </c>
      <c r="B10759" t="s">
        <v>9732</v>
      </c>
      <c r="C10759" t="s">
        <v>25368</v>
      </c>
      <c r="E10759" t="s">
        <v>31169</v>
      </c>
      <c r="F10759" t="s">
        <v>36945</v>
      </c>
      <c r="G10759" s="2">
        <v>29414</v>
      </c>
      <c r="H10759" s="7" t="s">
        <v>70995</v>
      </c>
      <c r="I10759" s="7" t="s">
        <v>70996</v>
      </c>
      <c r="L10759" s="5" t="s">
        <v>45267</v>
      </c>
    </row>
    <row r="10760" spans="1:12" x14ac:dyDescent="0.2">
      <c r="A10760" s="1">
        <v>12199</v>
      </c>
      <c r="B10760" t="s">
        <v>9731</v>
      </c>
      <c r="C10760" t="s">
        <v>25364</v>
      </c>
      <c r="E10760" t="s">
        <v>31169</v>
      </c>
      <c r="F10760" t="s">
        <v>36945</v>
      </c>
      <c r="G10760" s="2">
        <v>29407</v>
      </c>
      <c r="H10760" s="7" t="s">
        <v>70987</v>
      </c>
      <c r="I10760" s="7" t="s">
        <v>70988</v>
      </c>
      <c r="L10760" s="5" t="s">
        <v>45266</v>
      </c>
    </row>
    <row r="10761" spans="1:12" x14ac:dyDescent="0.2">
      <c r="A10761" s="1">
        <v>9355</v>
      </c>
      <c r="B10761" t="s">
        <v>7418</v>
      </c>
      <c r="C10761" t="s">
        <v>22811</v>
      </c>
      <c r="E10761" t="s">
        <v>34120</v>
      </c>
      <c r="F10761" t="s">
        <v>36936</v>
      </c>
      <c r="G10761" s="2">
        <v>92832</v>
      </c>
      <c r="H10761" s="7" t="s">
        <v>65987</v>
      </c>
      <c r="I10761" s="7" t="s">
        <v>65157</v>
      </c>
      <c r="J10761" s="2" t="s">
        <v>65988</v>
      </c>
      <c r="L10761" s="5" t="s">
        <v>43369</v>
      </c>
    </row>
    <row r="10762" spans="1:12" x14ac:dyDescent="0.2">
      <c r="A10762" s="1">
        <v>9356</v>
      </c>
      <c r="B10762" t="s">
        <v>7418</v>
      </c>
      <c r="C10762" t="s">
        <v>22812</v>
      </c>
      <c r="E10762" t="s">
        <v>34329</v>
      </c>
      <c r="F10762" t="s">
        <v>36936</v>
      </c>
      <c r="G10762" s="2">
        <v>92886</v>
      </c>
      <c r="H10762" s="7" t="s">
        <v>65989</v>
      </c>
      <c r="I10762" s="7" t="s">
        <v>65990</v>
      </c>
      <c r="J10762" s="2" t="s">
        <v>65988</v>
      </c>
      <c r="L10762" s="5" t="s">
        <v>43369</v>
      </c>
    </row>
    <row r="10763" spans="1:12" x14ac:dyDescent="0.2">
      <c r="A10763" s="1">
        <v>9357</v>
      </c>
      <c r="B10763" t="s">
        <v>7419</v>
      </c>
      <c r="C10763" t="s">
        <v>22813</v>
      </c>
      <c r="E10763" t="s">
        <v>34171</v>
      </c>
      <c r="F10763" t="s">
        <v>36936</v>
      </c>
      <c r="G10763" s="2">
        <v>94118</v>
      </c>
      <c r="H10763" s="7" t="s">
        <v>65991</v>
      </c>
      <c r="I10763" s="7" t="s">
        <v>65992</v>
      </c>
      <c r="J10763" s="2" t="s">
        <v>65993</v>
      </c>
      <c r="L10763" s="5" t="s">
        <v>43370</v>
      </c>
    </row>
    <row r="10764" spans="1:12" x14ac:dyDescent="0.2">
      <c r="A10764" s="1">
        <v>1957</v>
      </c>
      <c r="B10764" t="s">
        <v>1570</v>
      </c>
      <c r="C10764" t="s">
        <v>16140</v>
      </c>
      <c r="E10764" t="s">
        <v>31730</v>
      </c>
      <c r="F10764" t="s">
        <v>36920</v>
      </c>
      <c r="G10764" s="2">
        <v>38663</v>
      </c>
      <c r="H10764" s="7" t="s">
        <v>52763</v>
      </c>
      <c r="I10764" s="7" t="s">
        <v>52764</v>
      </c>
      <c r="J10764" s="2" t="s">
        <v>52765</v>
      </c>
      <c r="L10764" s="5" t="s">
        <v>38431</v>
      </c>
    </row>
    <row r="10765" spans="1:12" x14ac:dyDescent="0.2">
      <c r="A10765" s="1">
        <v>17458</v>
      </c>
      <c r="B10765" t="s">
        <v>13589</v>
      </c>
      <c r="C10765" t="s">
        <v>30189</v>
      </c>
      <c r="E10765" t="s">
        <v>36446</v>
      </c>
      <c r="F10765" t="s">
        <v>36961</v>
      </c>
      <c r="G10765" s="2">
        <v>8066</v>
      </c>
      <c r="H10765" s="7" t="s">
        <v>80165</v>
      </c>
      <c r="I10765" s="7" t="s">
        <v>80166</v>
      </c>
      <c r="K10765" s="2" t="s">
        <v>48692</v>
      </c>
      <c r="L10765" s="5" t="s">
        <v>48691</v>
      </c>
    </row>
    <row r="10766" spans="1:12" x14ac:dyDescent="0.2">
      <c r="A10766" s="1">
        <v>10342</v>
      </c>
      <c r="B10766" t="s">
        <v>8229</v>
      </c>
      <c r="C10766" t="s">
        <v>23657</v>
      </c>
      <c r="E10766" t="s">
        <v>31671</v>
      </c>
      <c r="F10766" t="s">
        <v>36939</v>
      </c>
      <c r="G10766" s="2">
        <v>19125</v>
      </c>
      <c r="H10766" s="7" t="s">
        <v>67700</v>
      </c>
      <c r="L10766" s="5"/>
    </row>
    <row r="10767" spans="1:12" x14ac:dyDescent="0.2">
      <c r="A10767" s="1">
        <v>10343</v>
      </c>
      <c r="B10767" t="s">
        <v>8230</v>
      </c>
      <c r="C10767" t="s">
        <v>23658</v>
      </c>
      <c r="E10767" t="s">
        <v>31671</v>
      </c>
      <c r="F10767" t="s">
        <v>36939</v>
      </c>
      <c r="G10767" s="2">
        <v>19125</v>
      </c>
      <c r="H10767" s="7" t="s">
        <v>67701</v>
      </c>
      <c r="L10767" s="5"/>
    </row>
    <row r="10768" spans="1:12" x14ac:dyDescent="0.2">
      <c r="A10768" s="1">
        <v>10443</v>
      </c>
      <c r="B10768" t="s">
        <v>8325</v>
      </c>
      <c r="C10768" t="s">
        <v>23749</v>
      </c>
      <c r="E10768" t="s">
        <v>34583</v>
      </c>
      <c r="F10768" t="s">
        <v>36939</v>
      </c>
      <c r="G10768" s="2">
        <v>15206</v>
      </c>
      <c r="H10768" s="7" t="s">
        <v>67870</v>
      </c>
      <c r="I10768" s="7" t="s">
        <v>67871</v>
      </c>
      <c r="L10768" s="5" t="s">
        <v>44043</v>
      </c>
    </row>
    <row r="10769" spans="1:12" x14ac:dyDescent="0.2">
      <c r="A10769" s="1">
        <v>10444</v>
      </c>
      <c r="B10769" t="s">
        <v>8325</v>
      </c>
      <c r="C10769" t="s">
        <v>23750</v>
      </c>
      <c r="E10769" t="s">
        <v>34583</v>
      </c>
      <c r="F10769" t="s">
        <v>36939</v>
      </c>
      <c r="G10769" s="2">
        <v>15224</v>
      </c>
      <c r="H10769" s="7" t="s">
        <v>67872</v>
      </c>
      <c r="I10769" s="7" t="s">
        <v>67871</v>
      </c>
      <c r="K10769" s="2" t="s">
        <v>44044</v>
      </c>
      <c r="L10769" s="5" t="s">
        <v>44043</v>
      </c>
    </row>
    <row r="10770" spans="1:12" x14ac:dyDescent="0.2">
      <c r="A10770" s="1">
        <v>7128</v>
      </c>
      <c r="B10770" t="s">
        <v>5623</v>
      </c>
      <c r="C10770" t="s">
        <v>20841</v>
      </c>
      <c r="E10770" t="s">
        <v>33505</v>
      </c>
      <c r="F10770" t="s">
        <v>36931</v>
      </c>
      <c r="G10770" s="2">
        <v>48334</v>
      </c>
      <c r="H10770" s="7" t="s">
        <v>62066</v>
      </c>
      <c r="I10770" s="7" t="s">
        <v>62067</v>
      </c>
      <c r="L10770" s="5" t="s">
        <v>41854</v>
      </c>
    </row>
    <row r="10771" spans="1:12" x14ac:dyDescent="0.2">
      <c r="A10771" s="1">
        <v>10498</v>
      </c>
      <c r="B10771" t="s">
        <v>5623</v>
      </c>
      <c r="C10771" t="s">
        <v>23800</v>
      </c>
      <c r="E10771" t="s">
        <v>34587</v>
      </c>
      <c r="F10771" t="s">
        <v>36939</v>
      </c>
      <c r="G10771" s="2">
        <v>15767</v>
      </c>
      <c r="H10771" s="7" t="s">
        <v>67965</v>
      </c>
      <c r="I10771" s="7" t="s">
        <v>67966</v>
      </c>
      <c r="J10771" s="2" t="s">
        <v>67967</v>
      </c>
      <c r="L10771" s="5" t="s">
        <v>44090</v>
      </c>
    </row>
    <row r="10772" spans="1:12" x14ac:dyDescent="0.2">
      <c r="A10772" s="1">
        <v>7129</v>
      </c>
      <c r="B10772" t="s">
        <v>5624</v>
      </c>
      <c r="C10772" t="s">
        <v>20842</v>
      </c>
      <c r="E10772" t="s">
        <v>31121</v>
      </c>
      <c r="F10772" t="s">
        <v>36931</v>
      </c>
      <c r="G10772" s="2">
        <v>48187</v>
      </c>
      <c r="H10772" s="7" t="s">
        <v>62068</v>
      </c>
      <c r="I10772" s="7" t="s">
        <v>62069</v>
      </c>
      <c r="L10772" s="5" t="s">
        <v>41854</v>
      </c>
    </row>
    <row r="10773" spans="1:12" x14ac:dyDescent="0.2">
      <c r="A10773" s="1">
        <v>10344</v>
      </c>
      <c r="B10773" t="s">
        <v>8231</v>
      </c>
      <c r="C10773" t="s">
        <v>23659</v>
      </c>
      <c r="E10773" t="s">
        <v>31671</v>
      </c>
      <c r="F10773" t="s">
        <v>36939</v>
      </c>
      <c r="G10773" s="2">
        <v>19135</v>
      </c>
      <c r="H10773" s="7" t="s">
        <v>67702</v>
      </c>
      <c r="I10773" s="7" t="s">
        <v>67703</v>
      </c>
      <c r="L10773" s="5" t="s">
        <v>43976</v>
      </c>
    </row>
    <row r="10774" spans="1:12" x14ac:dyDescent="0.2">
      <c r="A10774" s="1">
        <v>10345</v>
      </c>
      <c r="B10774" t="s">
        <v>8232</v>
      </c>
      <c r="C10774" t="s">
        <v>23660</v>
      </c>
      <c r="E10774" t="s">
        <v>31671</v>
      </c>
      <c r="F10774" t="s">
        <v>36939</v>
      </c>
      <c r="G10774" s="2">
        <v>19135</v>
      </c>
      <c r="H10774" s="7" t="s">
        <v>67704</v>
      </c>
      <c r="I10774" s="7" t="s">
        <v>67705</v>
      </c>
      <c r="L10774" s="5" t="s">
        <v>43977</v>
      </c>
    </row>
    <row r="10775" spans="1:12" x14ac:dyDescent="0.2">
      <c r="A10775" s="1">
        <v>164</v>
      </c>
      <c r="B10775" t="s">
        <v>159</v>
      </c>
      <c r="C10775" t="s">
        <v>14522</v>
      </c>
      <c r="E10775" t="s">
        <v>31124</v>
      </c>
      <c r="F10775" t="s">
        <v>36916</v>
      </c>
      <c r="G10775" s="2">
        <v>45229</v>
      </c>
      <c r="H10775" s="7" t="s">
        <v>49660</v>
      </c>
      <c r="I10775" s="7" t="s">
        <v>49661</v>
      </c>
      <c r="L10775" s="5" t="s">
        <v>37293</v>
      </c>
    </row>
    <row r="10776" spans="1:12" x14ac:dyDescent="0.2">
      <c r="A10776" s="1">
        <v>16239</v>
      </c>
      <c r="B10776" t="s">
        <v>159</v>
      </c>
      <c r="C10776" t="s">
        <v>29077</v>
      </c>
      <c r="E10776" t="s">
        <v>36288</v>
      </c>
      <c r="F10776" t="s">
        <v>36959</v>
      </c>
      <c r="G10776" s="2">
        <v>83638</v>
      </c>
      <c r="H10776" s="7" t="s">
        <v>77970</v>
      </c>
      <c r="I10776" s="7" t="s">
        <v>77971</v>
      </c>
      <c r="L10776" s="5" t="s">
        <v>47759</v>
      </c>
    </row>
    <row r="10777" spans="1:12" x14ac:dyDescent="0.2">
      <c r="A10777" s="1">
        <v>11693</v>
      </c>
      <c r="B10777" t="s">
        <v>9337</v>
      </c>
      <c r="C10777" t="s">
        <v>24875</v>
      </c>
      <c r="E10777" t="s">
        <v>34974</v>
      </c>
      <c r="F10777" t="s">
        <v>36944</v>
      </c>
      <c r="G10777" s="2">
        <v>35111</v>
      </c>
      <c r="H10777" s="7" t="s">
        <v>70064</v>
      </c>
      <c r="I10777" s="7" t="s">
        <v>70065</v>
      </c>
      <c r="K10777" s="2" t="s">
        <v>44917</v>
      </c>
      <c r="L10777" s="5" t="s">
        <v>44916</v>
      </c>
    </row>
    <row r="10778" spans="1:12" x14ac:dyDescent="0.2">
      <c r="A10778" s="1">
        <v>12855</v>
      </c>
      <c r="B10778" t="s">
        <v>10164</v>
      </c>
      <c r="C10778" t="s">
        <v>25971</v>
      </c>
      <c r="E10778" t="s">
        <v>35335</v>
      </c>
      <c r="F10778" t="s">
        <v>36947</v>
      </c>
      <c r="G10778" s="2">
        <v>50003</v>
      </c>
      <c r="H10778" s="7" t="s">
        <v>72083</v>
      </c>
      <c r="I10778" s="7" t="s">
        <v>72084</v>
      </c>
      <c r="L10778" s="5" t="s">
        <v>45635</v>
      </c>
    </row>
    <row r="10779" spans="1:12" x14ac:dyDescent="0.2">
      <c r="A10779" s="1">
        <v>12856</v>
      </c>
      <c r="B10779" t="s">
        <v>10165</v>
      </c>
      <c r="C10779" t="s">
        <v>25972</v>
      </c>
      <c r="E10779" t="s">
        <v>35336</v>
      </c>
      <c r="F10779" t="s">
        <v>36947</v>
      </c>
      <c r="G10779" s="2">
        <v>50273</v>
      </c>
      <c r="H10779" s="7" t="s">
        <v>72085</v>
      </c>
      <c r="I10779" s="7" t="s">
        <v>72086</v>
      </c>
      <c r="L10779" s="5" t="s">
        <v>45635</v>
      </c>
    </row>
    <row r="10780" spans="1:12" x14ac:dyDescent="0.2">
      <c r="A10780" s="1">
        <v>3286</v>
      </c>
      <c r="B10780" t="s">
        <v>2651</v>
      </c>
      <c r="C10780" t="s">
        <v>17381</v>
      </c>
      <c r="E10780" t="s">
        <v>32089</v>
      </c>
      <c r="F10780" t="s">
        <v>36921</v>
      </c>
      <c r="G10780" s="2">
        <v>37801</v>
      </c>
      <c r="H10780" s="7" t="s">
        <v>55171</v>
      </c>
      <c r="L10780" s="5" t="s">
        <v>39349</v>
      </c>
    </row>
    <row r="10781" spans="1:12" x14ac:dyDescent="0.2">
      <c r="A10781" s="1">
        <v>17459</v>
      </c>
      <c r="B10781" t="s">
        <v>13590</v>
      </c>
      <c r="C10781" t="s">
        <v>30190</v>
      </c>
      <c r="E10781" t="s">
        <v>36525</v>
      </c>
      <c r="F10781" t="s">
        <v>36961</v>
      </c>
      <c r="G10781" s="2">
        <v>8030</v>
      </c>
      <c r="H10781" s="7" t="s">
        <v>80167</v>
      </c>
      <c r="I10781" s="7" t="s">
        <v>80168</v>
      </c>
      <c r="L10781" s="5" t="s">
        <v>48693</v>
      </c>
    </row>
    <row r="10782" spans="1:12" x14ac:dyDescent="0.2">
      <c r="A10782" s="1">
        <v>15155</v>
      </c>
      <c r="B10782" t="s">
        <v>11759</v>
      </c>
      <c r="C10782" t="s">
        <v>28086</v>
      </c>
      <c r="E10782" t="s">
        <v>36091</v>
      </c>
      <c r="F10782" t="s">
        <v>36956</v>
      </c>
      <c r="G10782" s="2">
        <v>1376</v>
      </c>
      <c r="H10782" s="7" t="s">
        <v>75973</v>
      </c>
      <c r="I10782" s="7" t="s">
        <v>75974</v>
      </c>
      <c r="L10782" s="5" t="s">
        <v>46946</v>
      </c>
    </row>
    <row r="10783" spans="1:12" x14ac:dyDescent="0.2">
      <c r="A10783" s="1">
        <v>15156</v>
      </c>
      <c r="B10783" t="s">
        <v>11759</v>
      </c>
      <c r="C10783" t="s">
        <v>28087</v>
      </c>
      <c r="E10783" t="s">
        <v>31257</v>
      </c>
      <c r="F10783" t="s">
        <v>36956</v>
      </c>
      <c r="G10783" s="2">
        <v>1301</v>
      </c>
      <c r="H10783" s="7" t="s">
        <v>75973</v>
      </c>
      <c r="I10783" s="7" t="s">
        <v>75974</v>
      </c>
      <c r="L10783" s="5" t="s">
        <v>46946</v>
      </c>
    </row>
    <row r="10784" spans="1:12" x14ac:dyDescent="0.2">
      <c r="A10784" s="1">
        <v>15157</v>
      </c>
      <c r="B10784" t="s">
        <v>11760</v>
      </c>
      <c r="C10784" t="s">
        <v>28088</v>
      </c>
      <c r="E10784" t="s">
        <v>36028</v>
      </c>
      <c r="F10784" t="s">
        <v>36956</v>
      </c>
      <c r="G10784" s="2">
        <v>1702</v>
      </c>
      <c r="H10784" s="7" t="s">
        <v>75975</v>
      </c>
      <c r="L10784" s="5" t="s">
        <v>46947</v>
      </c>
    </row>
    <row r="10785" spans="1:12" x14ac:dyDescent="0.2">
      <c r="A10785" s="1">
        <v>11350</v>
      </c>
      <c r="B10785" t="s">
        <v>9061</v>
      </c>
      <c r="C10785" t="s">
        <v>24559</v>
      </c>
      <c r="E10785" t="s">
        <v>34833</v>
      </c>
      <c r="F10785" t="s">
        <v>36943</v>
      </c>
      <c r="G10785" s="2">
        <v>81004</v>
      </c>
      <c r="H10785" s="7" t="s">
        <v>69463</v>
      </c>
      <c r="I10785" s="7" t="s">
        <v>69464</v>
      </c>
      <c r="L10785" s="5" t="s">
        <v>44669</v>
      </c>
    </row>
    <row r="10786" spans="1:12" x14ac:dyDescent="0.2">
      <c r="A10786" s="1">
        <v>6001</v>
      </c>
      <c r="B10786" t="s">
        <v>4713</v>
      </c>
      <c r="C10786" t="s">
        <v>19812</v>
      </c>
      <c r="E10786" t="s">
        <v>32558</v>
      </c>
      <c r="F10786" t="s">
        <v>36929</v>
      </c>
      <c r="G10786" s="2">
        <v>14210</v>
      </c>
      <c r="H10786" s="7" t="s">
        <v>59942</v>
      </c>
      <c r="I10786" s="7" t="s">
        <v>59943</v>
      </c>
      <c r="L10786" s="5" t="s">
        <v>41033</v>
      </c>
    </row>
    <row r="10787" spans="1:12" x14ac:dyDescent="0.2">
      <c r="A10787" s="1">
        <v>6002</v>
      </c>
      <c r="B10787" t="s">
        <v>4713</v>
      </c>
      <c r="C10787" t="s">
        <v>19812</v>
      </c>
      <c r="E10787" t="s">
        <v>32558</v>
      </c>
      <c r="F10787" t="s">
        <v>36929</v>
      </c>
      <c r="G10787" s="2">
        <v>14210</v>
      </c>
      <c r="H10787" s="7" t="s">
        <v>59942</v>
      </c>
      <c r="L10787" s="5" t="s">
        <v>41033</v>
      </c>
    </row>
    <row r="10788" spans="1:12" x14ac:dyDescent="0.2">
      <c r="A10788" s="1">
        <v>3287</v>
      </c>
      <c r="B10788" t="s">
        <v>2652</v>
      </c>
      <c r="C10788" t="s">
        <v>17382</v>
      </c>
      <c r="E10788" t="s">
        <v>32052</v>
      </c>
      <c r="F10788" t="s">
        <v>36921</v>
      </c>
      <c r="G10788" s="2">
        <v>37924</v>
      </c>
      <c r="H10788" s="7" t="s">
        <v>55172</v>
      </c>
      <c r="I10788" s="7" t="s">
        <v>55173</v>
      </c>
      <c r="L10788" s="5" t="s">
        <v>39350</v>
      </c>
    </row>
    <row r="10789" spans="1:12" x14ac:dyDescent="0.2">
      <c r="A10789" s="1">
        <v>382</v>
      </c>
      <c r="B10789" t="s">
        <v>357</v>
      </c>
      <c r="C10789" t="s">
        <v>14706</v>
      </c>
      <c r="E10789" t="s">
        <v>31133</v>
      </c>
      <c r="F10789" t="s">
        <v>36916</v>
      </c>
      <c r="G10789" s="2">
        <v>44504</v>
      </c>
      <c r="H10789" s="7" t="s">
        <v>50028</v>
      </c>
      <c r="L10789" s="5"/>
    </row>
    <row r="10790" spans="1:12" x14ac:dyDescent="0.2">
      <c r="A10790" s="1">
        <v>825</v>
      </c>
      <c r="B10790" t="s">
        <v>729</v>
      </c>
      <c r="C10790" t="s">
        <v>15111</v>
      </c>
      <c r="E10790" t="s">
        <v>31354</v>
      </c>
      <c r="F10790" t="s">
        <v>36911</v>
      </c>
      <c r="G10790" s="2">
        <v>60440</v>
      </c>
      <c r="H10790" s="7" t="s">
        <v>50791</v>
      </c>
      <c r="I10790" s="7" t="s">
        <v>50792</v>
      </c>
      <c r="L10790" s="5" t="s">
        <v>37775</v>
      </c>
    </row>
    <row r="10791" spans="1:12" x14ac:dyDescent="0.2">
      <c r="A10791" s="1">
        <v>7879</v>
      </c>
      <c r="B10791" t="s">
        <v>6194</v>
      </c>
      <c r="C10791" t="s">
        <v>21542</v>
      </c>
      <c r="E10791" t="s">
        <v>31927</v>
      </c>
      <c r="F10791" t="s">
        <v>36932</v>
      </c>
      <c r="G10791" s="2">
        <v>46926</v>
      </c>
      <c r="H10791" s="7" t="s">
        <v>63430</v>
      </c>
      <c r="I10791" s="7" t="s">
        <v>63431</v>
      </c>
      <c r="L10791" s="5" t="s">
        <v>42331</v>
      </c>
    </row>
    <row r="10792" spans="1:12" x14ac:dyDescent="0.2">
      <c r="A10792" s="1">
        <v>1958</v>
      </c>
      <c r="B10792" t="s">
        <v>1571</v>
      </c>
      <c r="C10792" t="s">
        <v>16141</v>
      </c>
      <c r="E10792" t="s">
        <v>31671</v>
      </c>
      <c r="F10792" t="s">
        <v>36920</v>
      </c>
      <c r="G10792" s="2">
        <v>39350</v>
      </c>
      <c r="H10792" s="7" t="s">
        <v>52766</v>
      </c>
      <c r="I10792" s="7" t="s">
        <v>52767</v>
      </c>
      <c r="L10792" s="5" t="s">
        <v>38432</v>
      </c>
    </row>
    <row r="10793" spans="1:12" x14ac:dyDescent="0.2">
      <c r="A10793" s="1">
        <v>8441</v>
      </c>
      <c r="B10793" t="s">
        <v>6635</v>
      </c>
      <c r="C10793" t="s">
        <v>22032</v>
      </c>
      <c r="E10793" t="s">
        <v>33299</v>
      </c>
      <c r="F10793" t="s">
        <v>36934</v>
      </c>
      <c r="G10793" s="2">
        <v>6511</v>
      </c>
      <c r="H10793" s="7" t="s">
        <v>64336</v>
      </c>
      <c r="I10793" s="7" t="s">
        <v>64337</v>
      </c>
      <c r="L10793" s="5" t="s">
        <v>42705</v>
      </c>
    </row>
    <row r="10794" spans="1:12" x14ac:dyDescent="0.2">
      <c r="A10794" s="1">
        <v>12204</v>
      </c>
      <c r="B10794" t="s">
        <v>9734</v>
      </c>
      <c r="C10794" t="s">
        <v>25369</v>
      </c>
      <c r="E10794" t="s">
        <v>35056</v>
      </c>
      <c r="F10794" t="s">
        <v>36945</v>
      </c>
      <c r="G10794" s="2">
        <v>29556</v>
      </c>
      <c r="H10794" s="7" t="s">
        <v>70997</v>
      </c>
      <c r="L10794" s="5"/>
    </row>
    <row r="10795" spans="1:12" x14ac:dyDescent="0.2">
      <c r="A10795" s="1">
        <v>12205</v>
      </c>
      <c r="B10795" t="s">
        <v>9734</v>
      </c>
      <c r="C10795" t="s">
        <v>25370</v>
      </c>
      <c r="E10795" t="s">
        <v>31198</v>
      </c>
      <c r="F10795" t="s">
        <v>36945</v>
      </c>
      <c r="G10795" s="2">
        <v>29203</v>
      </c>
      <c r="H10795" s="7" t="s">
        <v>70998</v>
      </c>
      <c r="I10795" s="7" t="s">
        <v>70999</v>
      </c>
      <c r="L10795" s="5"/>
    </row>
    <row r="10796" spans="1:12" x14ac:dyDescent="0.2">
      <c r="A10796" s="1">
        <v>5512</v>
      </c>
      <c r="B10796" t="s">
        <v>4328</v>
      </c>
      <c r="C10796" t="s">
        <v>19387</v>
      </c>
      <c r="E10796" t="s">
        <v>33017</v>
      </c>
      <c r="F10796" t="s">
        <v>36914</v>
      </c>
      <c r="G10796" s="2">
        <v>32351</v>
      </c>
      <c r="H10796" s="7" t="s">
        <v>59085</v>
      </c>
      <c r="I10796" s="7" t="s">
        <v>59086</v>
      </c>
      <c r="K10796" s="2" t="s">
        <v>40713</v>
      </c>
      <c r="L10796" s="5" t="s">
        <v>40712</v>
      </c>
    </row>
    <row r="10797" spans="1:12" x14ac:dyDescent="0.2">
      <c r="A10797" s="1">
        <v>13446</v>
      </c>
      <c r="B10797" t="s">
        <v>10551</v>
      </c>
      <c r="C10797" t="s">
        <v>26523</v>
      </c>
      <c r="E10797" t="s">
        <v>35463</v>
      </c>
      <c r="F10797" t="s">
        <v>36948</v>
      </c>
      <c r="G10797" s="2">
        <v>63033</v>
      </c>
      <c r="H10797" s="7" t="s">
        <v>73069</v>
      </c>
      <c r="I10797" s="7" t="s">
        <v>73070</v>
      </c>
      <c r="L10797" s="5" t="s">
        <v>45950</v>
      </c>
    </row>
    <row r="10798" spans="1:12" x14ac:dyDescent="0.2">
      <c r="A10798" s="1">
        <v>4537</v>
      </c>
      <c r="B10798" t="s">
        <v>3580</v>
      </c>
      <c r="C10798" t="s">
        <v>18513</v>
      </c>
      <c r="E10798" t="s">
        <v>32557</v>
      </c>
      <c r="F10798" t="s">
        <v>36926</v>
      </c>
      <c r="G10798" s="2">
        <v>74445</v>
      </c>
      <c r="H10798" s="7" t="s">
        <v>57315</v>
      </c>
      <c r="J10798" s="2" t="s">
        <v>57316</v>
      </c>
      <c r="L10798" s="5" t="s">
        <v>40087</v>
      </c>
    </row>
    <row r="10799" spans="1:12" x14ac:dyDescent="0.2">
      <c r="A10799" s="1">
        <v>4538</v>
      </c>
      <c r="B10799" t="s">
        <v>3580</v>
      </c>
      <c r="C10799" t="s">
        <v>18514</v>
      </c>
      <c r="E10799" t="s">
        <v>32647</v>
      </c>
      <c r="F10799" t="s">
        <v>36926</v>
      </c>
      <c r="G10799" s="2">
        <v>74447</v>
      </c>
      <c r="H10799" s="7" t="s">
        <v>57315</v>
      </c>
      <c r="I10799" s="7" t="s">
        <v>57317</v>
      </c>
      <c r="J10799" s="2" t="s">
        <v>57316</v>
      </c>
      <c r="K10799" s="2" t="s">
        <v>40088</v>
      </c>
      <c r="L10799" s="5" t="s">
        <v>40087</v>
      </c>
    </row>
    <row r="10800" spans="1:12" x14ac:dyDescent="0.2">
      <c r="A10800" s="1">
        <v>4539</v>
      </c>
      <c r="B10800" t="s">
        <v>3580</v>
      </c>
      <c r="C10800" t="s">
        <v>18515</v>
      </c>
      <c r="E10800" t="s">
        <v>32755</v>
      </c>
      <c r="F10800" t="s">
        <v>36926</v>
      </c>
      <c r="G10800" s="2">
        <v>74421</v>
      </c>
      <c r="H10800" s="7" t="s">
        <v>57318</v>
      </c>
      <c r="I10800" s="7" t="s">
        <v>57319</v>
      </c>
      <c r="J10800" s="2" t="s">
        <v>57316</v>
      </c>
      <c r="L10800" s="5" t="s">
        <v>40087</v>
      </c>
    </row>
    <row r="10801" spans="1:12" x14ac:dyDescent="0.2">
      <c r="A10801" s="1">
        <v>10984</v>
      </c>
      <c r="B10801" t="s">
        <v>8766</v>
      </c>
      <c r="C10801" t="s">
        <v>24250</v>
      </c>
      <c r="E10801" t="s">
        <v>32612</v>
      </c>
      <c r="F10801" t="s">
        <v>36942</v>
      </c>
      <c r="G10801" s="2">
        <v>23222</v>
      </c>
      <c r="H10801" s="7" t="s">
        <v>68830</v>
      </c>
      <c r="I10801" s="7" t="s">
        <v>68831</v>
      </c>
      <c r="L10801" s="5" t="s">
        <v>44437</v>
      </c>
    </row>
    <row r="10802" spans="1:12" x14ac:dyDescent="0.2">
      <c r="A10802" s="1">
        <v>10985</v>
      </c>
      <c r="B10802" t="s">
        <v>8767</v>
      </c>
      <c r="C10802" t="s">
        <v>24251</v>
      </c>
      <c r="E10802" t="s">
        <v>34698</v>
      </c>
      <c r="F10802" t="s">
        <v>36942</v>
      </c>
      <c r="G10802" s="2">
        <v>22903</v>
      </c>
      <c r="H10802" s="7" t="s">
        <v>68832</v>
      </c>
      <c r="I10802" s="7" t="s">
        <v>68833</v>
      </c>
      <c r="L10802" s="5" t="s">
        <v>44437</v>
      </c>
    </row>
    <row r="10803" spans="1:12" x14ac:dyDescent="0.2">
      <c r="A10803" s="1">
        <v>2636</v>
      </c>
      <c r="B10803" t="s">
        <v>2111</v>
      </c>
      <c r="C10803" t="s">
        <v>16777</v>
      </c>
      <c r="E10803" t="s">
        <v>31978</v>
      </c>
      <c r="F10803" t="s">
        <v>36912</v>
      </c>
      <c r="G10803" s="2">
        <v>27302</v>
      </c>
      <c r="H10803" s="7" t="s">
        <v>53986</v>
      </c>
      <c r="I10803" s="7" t="s">
        <v>53987</v>
      </c>
      <c r="L10803" s="5" t="s">
        <v>38879</v>
      </c>
    </row>
    <row r="10804" spans="1:12" x14ac:dyDescent="0.2">
      <c r="A10804" s="1">
        <v>2637</v>
      </c>
      <c r="B10804" t="s">
        <v>2111</v>
      </c>
      <c r="C10804" t="s">
        <v>16778</v>
      </c>
      <c r="E10804" t="s">
        <v>31819</v>
      </c>
      <c r="F10804" t="s">
        <v>36912</v>
      </c>
      <c r="G10804" s="2">
        <v>27253</v>
      </c>
      <c r="H10804" s="7" t="s">
        <v>53988</v>
      </c>
      <c r="I10804" s="7" t="s">
        <v>53989</v>
      </c>
      <c r="L10804" s="5" t="s">
        <v>38879</v>
      </c>
    </row>
    <row r="10805" spans="1:12" x14ac:dyDescent="0.2">
      <c r="A10805" s="1">
        <v>10622</v>
      </c>
      <c r="B10805" t="s">
        <v>8470</v>
      </c>
      <c r="C10805" t="s">
        <v>23910</v>
      </c>
      <c r="E10805" t="s">
        <v>34643</v>
      </c>
      <c r="F10805" t="s">
        <v>36940</v>
      </c>
      <c r="G10805" s="2">
        <v>57747</v>
      </c>
      <c r="H10805" s="7" t="s">
        <v>68160</v>
      </c>
      <c r="I10805" s="7" t="s">
        <v>68161</v>
      </c>
      <c r="L10805" s="5" t="s">
        <v>44169</v>
      </c>
    </row>
    <row r="10806" spans="1:12" x14ac:dyDescent="0.2">
      <c r="A10806" s="1">
        <v>10623</v>
      </c>
      <c r="B10806" t="s">
        <v>8470</v>
      </c>
      <c r="C10806" t="s">
        <v>23911</v>
      </c>
      <c r="E10806" t="s">
        <v>34644</v>
      </c>
      <c r="F10806" t="s">
        <v>36940</v>
      </c>
      <c r="G10806" s="2">
        <v>57735</v>
      </c>
      <c r="H10806" s="7" t="s">
        <v>68162</v>
      </c>
      <c r="I10806" s="7" t="s">
        <v>68161</v>
      </c>
      <c r="L10806" s="5" t="s">
        <v>44169</v>
      </c>
    </row>
    <row r="10807" spans="1:12" x14ac:dyDescent="0.2">
      <c r="A10807" s="1">
        <v>10624</v>
      </c>
      <c r="B10807" t="s">
        <v>8470</v>
      </c>
      <c r="C10807" t="s">
        <v>23912</v>
      </c>
      <c r="E10807" t="s">
        <v>34645</v>
      </c>
      <c r="F10807" t="s">
        <v>36940</v>
      </c>
      <c r="G10807" s="2">
        <v>57730</v>
      </c>
      <c r="H10807" s="7" t="s">
        <v>68163</v>
      </c>
      <c r="I10807" s="7" t="s">
        <v>68161</v>
      </c>
      <c r="L10807" s="5" t="s">
        <v>44169</v>
      </c>
    </row>
    <row r="10808" spans="1:12" x14ac:dyDescent="0.2">
      <c r="A10808" s="1">
        <v>10093</v>
      </c>
      <c r="B10808" t="s">
        <v>8029</v>
      </c>
      <c r="C10808" t="s">
        <v>23439</v>
      </c>
      <c r="E10808" t="s">
        <v>34553</v>
      </c>
      <c r="F10808" t="s">
        <v>36938</v>
      </c>
      <c r="G10808" s="2">
        <v>21084</v>
      </c>
      <c r="H10808" s="7" t="s">
        <v>67280</v>
      </c>
      <c r="L10808" s="5" t="s">
        <v>43802</v>
      </c>
    </row>
    <row r="10809" spans="1:12" x14ac:dyDescent="0.2">
      <c r="A10809" s="1">
        <v>10094</v>
      </c>
      <c r="B10809" t="s">
        <v>8030</v>
      </c>
      <c r="C10809" t="s">
        <v>23440</v>
      </c>
      <c r="E10809" t="s">
        <v>31288</v>
      </c>
      <c r="F10809" t="s">
        <v>36938</v>
      </c>
      <c r="G10809" s="2">
        <v>21009</v>
      </c>
      <c r="H10809" s="7" t="s">
        <v>67281</v>
      </c>
      <c r="I10809" s="7" t="s">
        <v>67282</v>
      </c>
      <c r="L10809" s="5" t="s">
        <v>43802</v>
      </c>
    </row>
    <row r="10810" spans="1:12" x14ac:dyDescent="0.2">
      <c r="A10810" s="1">
        <v>10095</v>
      </c>
      <c r="B10810" t="s">
        <v>8030</v>
      </c>
      <c r="C10810" t="s">
        <v>23441</v>
      </c>
      <c r="E10810" t="s">
        <v>34554</v>
      </c>
      <c r="F10810" t="s">
        <v>36938</v>
      </c>
      <c r="G10810" s="2">
        <v>21014</v>
      </c>
      <c r="H10810" s="7" t="s">
        <v>67283</v>
      </c>
      <c r="I10810" s="7" t="s">
        <v>67284</v>
      </c>
      <c r="L10810" s="5" t="s">
        <v>43802</v>
      </c>
    </row>
    <row r="10811" spans="1:12" x14ac:dyDescent="0.2">
      <c r="A10811" s="1">
        <v>7880</v>
      </c>
      <c r="B10811" t="s">
        <v>6195</v>
      </c>
      <c r="C10811" t="s">
        <v>21543</v>
      </c>
      <c r="E10811" t="s">
        <v>33722</v>
      </c>
      <c r="F10811" t="s">
        <v>36932</v>
      </c>
      <c r="G10811" s="2">
        <v>46808</v>
      </c>
      <c r="H10811" s="7" t="s">
        <v>63432</v>
      </c>
      <c r="I10811" s="7" t="s">
        <v>63433</v>
      </c>
      <c r="L10811" s="5" t="s">
        <v>42332</v>
      </c>
    </row>
    <row r="10812" spans="1:12" x14ac:dyDescent="0.2">
      <c r="A10812" s="1">
        <v>8685</v>
      </c>
      <c r="B10812" t="s">
        <v>6844</v>
      </c>
      <c r="C10812" t="s">
        <v>22247</v>
      </c>
      <c r="E10812" t="s">
        <v>34019</v>
      </c>
      <c r="F10812" t="s">
        <v>36935</v>
      </c>
      <c r="G10812" s="2">
        <v>98584</v>
      </c>
      <c r="H10812" s="7" t="s">
        <v>64764</v>
      </c>
      <c r="I10812" s="7" t="s">
        <v>64765</v>
      </c>
      <c r="L10812" s="5" t="s">
        <v>42873</v>
      </c>
    </row>
    <row r="10813" spans="1:12" x14ac:dyDescent="0.2">
      <c r="A10813" s="1">
        <v>8686</v>
      </c>
      <c r="B10813" t="s">
        <v>6844</v>
      </c>
      <c r="C10813" t="s">
        <v>22248</v>
      </c>
      <c r="E10813" t="s">
        <v>34079</v>
      </c>
      <c r="F10813" t="s">
        <v>36935</v>
      </c>
      <c r="G10813" s="2">
        <v>98501</v>
      </c>
      <c r="H10813" s="7" t="s">
        <v>64764</v>
      </c>
      <c r="I10813" s="7" t="s">
        <v>64765</v>
      </c>
      <c r="L10813" s="5" t="s">
        <v>42873</v>
      </c>
    </row>
    <row r="10814" spans="1:12" x14ac:dyDescent="0.2">
      <c r="A10814" s="1">
        <v>8687</v>
      </c>
      <c r="B10814" t="s">
        <v>6844</v>
      </c>
      <c r="C10814" t="s">
        <v>22249</v>
      </c>
      <c r="E10814" t="s">
        <v>34099</v>
      </c>
      <c r="F10814" t="s">
        <v>36935</v>
      </c>
      <c r="G10814" s="2">
        <v>98528</v>
      </c>
      <c r="H10814" s="7" t="s">
        <v>64764</v>
      </c>
      <c r="I10814" s="7" t="s">
        <v>64765</v>
      </c>
      <c r="L10814" s="5" t="s">
        <v>42873</v>
      </c>
    </row>
    <row r="10815" spans="1:12" x14ac:dyDescent="0.2">
      <c r="A10815" s="1">
        <v>7885</v>
      </c>
      <c r="B10815" t="s">
        <v>37095</v>
      </c>
      <c r="C10815" t="s">
        <v>21548</v>
      </c>
      <c r="E10815" t="s">
        <v>33722</v>
      </c>
      <c r="F10815" t="s">
        <v>36932</v>
      </c>
      <c r="G10815" s="2">
        <v>46804</v>
      </c>
      <c r="H10815" s="7" t="s">
        <v>63432</v>
      </c>
      <c r="I10815" s="7" t="s">
        <v>63433</v>
      </c>
      <c r="J10815" s="2" t="s">
        <v>63434</v>
      </c>
      <c r="L10815" s="5" t="s">
        <v>42332</v>
      </c>
    </row>
    <row r="10816" spans="1:12" x14ac:dyDescent="0.2">
      <c r="A10816" s="1">
        <v>7882</v>
      </c>
      <c r="B10816" t="s">
        <v>37092</v>
      </c>
      <c r="C10816" t="s">
        <v>21545</v>
      </c>
      <c r="E10816" t="s">
        <v>33722</v>
      </c>
      <c r="F10816" t="s">
        <v>36932</v>
      </c>
      <c r="G10816" s="2">
        <v>46807</v>
      </c>
      <c r="H10816" s="7" t="s">
        <v>63432</v>
      </c>
      <c r="I10816" s="7" t="s">
        <v>63433</v>
      </c>
      <c r="J10816" s="2" t="s">
        <v>63434</v>
      </c>
      <c r="L10816" s="5" t="s">
        <v>42332</v>
      </c>
    </row>
    <row r="10817" spans="1:12" x14ac:dyDescent="0.2">
      <c r="A10817" s="1">
        <v>7881</v>
      </c>
      <c r="B10817" t="s">
        <v>37091</v>
      </c>
      <c r="C10817" t="s">
        <v>21544</v>
      </c>
      <c r="E10817" t="s">
        <v>33722</v>
      </c>
      <c r="F10817" t="s">
        <v>36932</v>
      </c>
      <c r="G10817" s="2">
        <v>46805</v>
      </c>
      <c r="H10817" s="7" t="s">
        <v>63432</v>
      </c>
      <c r="I10817" s="7" t="s">
        <v>63433</v>
      </c>
      <c r="J10817" s="2" t="s">
        <v>63434</v>
      </c>
      <c r="L10817" s="5" t="s">
        <v>42332</v>
      </c>
    </row>
    <row r="10818" spans="1:12" x14ac:dyDescent="0.2">
      <c r="A10818" s="1">
        <v>7883</v>
      </c>
      <c r="B10818" t="s">
        <v>37093</v>
      </c>
      <c r="C10818" t="s">
        <v>21546</v>
      </c>
      <c r="E10818" t="s">
        <v>33722</v>
      </c>
      <c r="F10818" t="s">
        <v>36932</v>
      </c>
      <c r="G10818" s="2">
        <v>46815</v>
      </c>
      <c r="H10818" s="7" t="s">
        <v>63432</v>
      </c>
      <c r="I10818" s="7" t="s">
        <v>63433</v>
      </c>
      <c r="J10818" s="2" t="s">
        <v>63434</v>
      </c>
      <c r="L10818" s="5" t="s">
        <v>42332</v>
      </c>
    </row>
    <row r="10819" spans="1:12" x14ac:dyDescent="0.2">
      <c r="A10819" s="1">
        <v>7884</v>
      </c>
      <c r="B10819" t="s">
        <v>37094</v>
      </c>
      <c r="C10819" t="s">
        <v>21547</v>
      </c>
      <c r="E10819" t="s">
        <v>33722</v>
      </c>
      <c r="F10819" t="s">
        <v>36932</v>
      </c>
      <c r="G10819" s="2">
        <v>46825</v>
      </c>
      <c r="H10819" s="7" t="s">
        <v>63432</v>
      </c>
      <c r="I10819" s="7" t="s">
        <v>63433</v>
      </c>
      <c r="J10819" s="2" t="s">
        <v>63434</v>
      </c>
      <c r="L10819" s="5" t="s">
        <v>42332</v>
      </c>
    </row>
    <row r="10820" spans="1:12" x14ac:dyDescent="0.2">
      <c r="A10820" s="1">
        <v>13447</v>
      </c>
      <c r="B10820" t="s">
        <v>10552</v>
      </c>
      <c r="C10820" t="s">
        <v>26524</v>
      </c>
      <c r="E10820" t="s">
        <v>35484</v>
      </c>
      <c r="F10820" t="s">
        <v>36948</v>
      </c>
      <c r="G10820" s="2">
        <v>63701</v>
      </c>
      <c r="H10820" s="7" t="s">
        <v>73071</v>
      </c>
      <c r="I10820" s="7" t="s">
        <v>73072</v>
      </c>
      <c r="J10820" s="2" t="s">
        <v>73073</v>
      </c>
      <c r="L10820" s="5" t="s">
        <v>45951</v>
      </c>
    </row>
    <row r="10821" spans="1:12" x14ac:dyDescent="0.2">
      <c r="A10821" s="1">
        <v>13448</v>
      </c>
      <c r="B10821" t="s">
        <v>10552</v>
      </c>
      <c r="C10821" t="s">
        <v>26525</v>
      </c>
      <c r="E10821" t="s">
        <v>31699</v>
      </c>
      <c r="F10821" t="s">
        <v>36948</v>
      </c>
      <c r="G10821" s="2">
        <v>63755</v>
      </c>
      <c r="H10821" s="7" t="s">
        <v>73074</v>
      </c>
      <c r="I10821" s="7" t="s">
        <v>73075</v>
      </c>
      <c r="J10821" s="2" t="s">
        <v>73073</v>
      </c>
      <c r="L10821" s="5" t="s">
        <v>45951</v>
      </c>
    </row>
    <row r="10822" spans="1:12" x14ac:dyDescent="0.2">
      <c r="A10822" s="1">
        <v>16688</v>
      </c>
      <c r="B10822" t="s">
        <v>12984</v>
      </c>
      <c r="C10822" t="s">
        <v>29505</v>
      </c>
      <c r="E10822" t="s">
        <v>31800</v>
      </c>
      <c r="F10822" t="s">
        <v>36960</v>
      </c>
      <c r="G10822" s="2">
        <v>30642</v>
      </c>
      <c r="H10822" s="7" t="s">
        <v>78787</v>
      </c>
      <c r="I10822" s="7" t="s">
        <v>78788</v>
      </c>
      <c r="L10822" s="5" t="s">
        <v>47865</v>
      </c>
    </row>
    <row r="10823" spans="1:12" x14ac:dyDescent="0.2">
      <c r="A10823" s="1">
        <v>11694</v>
      </c>
      <c r="B10823" t="s">
        <v>9338</v>
      </c>
      <c r="C10823" t="s">
        <v>24876</v>
      </c>
      <c r="E10823" t="s">
        <v>31318</v>
      </c>
      <c r="F10823" t="s">
        <v>36944</v>
      </c>
      <c r="G10823" s="2">
        <v>35613</v>
      </c>
      <c r="H10823" s="7" t="s">
        <v>70066</v>
      </c>
      <c r="I10823" s="7" t="s">
        <v>70067</v>
      </c>
      <c r="L10823" s="5" t="s">
        <v>44918</v>
      </c>
    </row>
    <row r="10824" spans="1:12" x14ac:dyDescent="0.2">
      <c r="A10824" s="1">
        <v>13950</v>
      </c>
      <c r="B10824" t="s">
        <v>9338</v>
      </c>
      <c r="C10824" t="s">
        <v>26982</v>
      </c>
      <c r="E10824" t="s">
        <v>31692</v>
      </c>
      <c r="F10824" t="s">
        <v>36950</v>
      </c>
      <c r="G10824" s="2">
        <v>72936</v>
      </c>
      <c r="H10824" s="7" t="s">
        <v>73920</v>
      </c>
      <c r="I10824" s="7" t="s">
        <v>73921</v>
      </c>
      <c r="L10824" s="5" t="s">
        <v>46239</v>
      </c>
    </row>
    <row r="10825" spans="1:12" x14ac:dyDescent="0.2">
      <c r="A10825" s="1">
        <v>15552</v>
      </c>
      <c r="B10825" t="s">
        <v>9338</v>
      </c>
      <c r="C10825" t="s">
        <v>28446</v>
      </c>
      <c r="E10825" t="s">
        <v>34737</v>
      </c>
      <c r="F10825" t="s">
        <v>36957</v>
      </c>
      <c r="G10825" s="2">
        <v>24701</v>
      </c>
      <c r="H10825" s="7" t="s">
        <v>76670</v>
      </c>
      <c r="I10825" s="7" t="s">
        <v>76671</v>
      </c>
      <c r="L10825" s="5"/>
    </row>
    <row r="10826" spans="1:12" x14ac:dyDescent="0.2">
      <c r="A10826" s="1">
        <v>606</v>
      </c>
      <c r="B10826" t="s">
        <v>559</v>
      </c>
      <c r="C10826" t="s">
        <v>14915</v>
      </c>
      <c r="E10826" t="s">
        <v>31234</v>
      </c>
      <c r="F10826" t="s">
        <v>36911</v>
      </c>
      <c r="G10826" s="2">
        <v>61024</v>
      </c>
      <c r="H10826" s="7" t="s">
        <v>50435</v>
      </c>
      <c r="I10826" s="7" t="s">
        <v>50436</v>
      </c>
      <c r="L10826" s="5" t="s">
        <v>37633</v>
      </c>
    </row>
    <row r="10827" spans="1:12" x14ac:dyDescent="0.2">
      <c r="A10827" s="1">
        <v>9358</v>
      </c>
      <c r="B10827" t="s">
        <v>7420</v>
      </c>
      <c r="C10827" t="s">
        <v>22814</v>
      </c>
      <c r="E10827" t="s">
        <v>34330</v>
      </c>
      <c r="F10827" t="s">
        <v>36936</v>
      </c>
      <c r="G10827" s="2">
        <v>92651</v>
      </c>
      <c r="H10827" s="7" t="s">
        <v>65994</v>
      </c>
      <c r="I10827" s="7" t="s">
        <v>65995</v>
      </c>
      <c r="L10827" s="5" t="s">
        <v>43371</v>
      </c>
    </row>
    <row r="10828" spans="1:12" x14ac:dyDescent="0.2">
      <c r="A10828" s="1">
        <v>9359</v>
      </c>
      <c r="B10828" t="s">
        <v>7420</v>
      </c>
      <c r="C10828" t="s">
        <v>22815</v>
      </c>
      <c r="E10828" t="s">
        <v>34220</v>
      </c>
      <c r="F10828" t="s">
        <v>36936</v>
      </c>
      <c r="G10828" s="2">
        <v>92637</v>
      </c>
      <c r="H10828" s="7" t="s">
        <v>65996</v>
      </c>
      <c r="I10828" s="7" t="s">
        <v>65995</v>
      </c>
      <c r="L10828" s="5" t="s">
        <v>43371</v>
      </c>
    </row>
    <row r="10829" spans="1:12" x14ac:dyDescent="0.2">
      <c r="A10829" s="1">
        <v>4087</v>
      </c>
      <c r="B10829" t="s">
        <v>3241</v>
      </c>
      <c r="C10829" t="s">
        <v>18108</v>
      </c>
      <c r="E10829" t="s">
        <v>32484</v>
      </c>
      <c r="F10829" t="s">
        <v>36925</v>
      </c>
      <c r="G10829" s="2">
        <v>55921</v>
      </c>
      <c r="H10829" s="7" t="s">
        <v>56533</v>
      </c>
      <c r="L10829" s="5" t="s">
        <v>39836</v>
      </c>
    </row>
    <row r="10830" spans="1:12" x14ac:dyDescent="0.2">
      <c r="A10830" s="1">
        <v>17460</v>
      </c>
      <c r="B10830" t="s">
        <v>13591</v>
      </c>
      <c r="C10830" t="s">
        <v>30191</v>
      </c>
      <c r="E10830" t="s">
        <v>36454</v>
      </c>
      <c r="F10830" t="s">
        <v>36961</v>
      </c>
      <c r="G10830" s="2">
        <v>7010</v>
      </c>
      <c r="H10830" s="7" t="s">
        <v>80169</v>
      </c>
      <c r="I10830" s="7" t="s">
        <v>80170</v>
      </c>
      <c r="L10830" s="5" t="s">
        <v>48694</v>
      </c>
    </row>
    <row r="10831" spans="1:12" x14ac:dyDescent="0.2">
      <c r="A10831" s="1">
        <v>7130</v>
      </c>
      <c r="B10831" t="s">
        <v>5625</v>
      </c>
      <c r="C10831" t="s">
        <v>20843</v>
      </c>
      <c r="E10831" t="s">
        <v>33612</v>
      </c>
      <c r="F10831" t="s">
        <v>36931</v>
      </c>
      <c r="G10831" s="2">
        <v>49080</v>
      </c>
      <c r="H10831" s="7" t="s">
        <v>62070</v>
      </c>
      <c r="I10831" s="7" t="s">
        <v>62071</v>
      </c>
      <c r="J10831" s="2" t="s">
        <v>62072</v>
      </c>
      <c r="L10831" s="5" t="s">
        <v>41607</v>
      </c>
    </row>
    <row r="10832" spans="1:12" x14ac:dyDescent="0.2">
      <c r="A10832" s="1">
        <v>7131</v>
      </c>
      <c r="B10832" t="s">
        <v>5625</v>
      </c>
      <c r="C10832" t="s">
        <v>20844</v>
      </c>
      <c r="E10832" t="s">
        <v>31727</v>
      </c>
      <c r="F10832" t="s">
        <v>36931</v>
      </c>
      <c r="G10832" s="2">
        <v>49097</v>
      </c>
      <c r="H10832" s="7" t="s">
        <v>62073</v>
      </c>
      <c r="I10832" s="7" t="s">
        <v>62071</v>
      </c>
      <c r="J10832" s="2" t="s">
        <v>62072</v>
      </c>
      <c r="L10832" s="5" t="s">
        <v>41607</v>
      </c>
    </row>
    <row r="10833" spans="1:12" x14ac:dyDescent="0.2">
      <c r="A10833" s="1">
        <v>7132</v>
      </c>
      <c r="B10833" t="s">
        <v>5625</v>
      </c>
      <c r="C10833" t="s">
        <v>20845</v>
      </c>
      <c r="E10833" t="s">
        <v>33590</v>
      </c>
      <c r="F10833" t="s">
        <v>36931</v>
      </c>
      <c r="G10833" s="2">
        <v>49002</v>
      </c>
      <c r="H10833" s="7" t="s">
        <v>62074</v>
      </c>
      <c r="I10833" s="7" t="s">
        <v>62071</v>
      </c>
      <c r="J10833" s="2" t="s">
        <v>62072</v>
      </c>
      <c r="L10833" s="5" t="s">
        <v>41607</v>
      </c>
    </row>
    <row r="10834" spans="1:12" x14ac:dyDescent="0.2">
      <c r="A10834" s="1">
        <v>15962</v>
      </c>
      <c r="B10834" t="s">
        <v>12401</v>
      </c>
      <c r="C10834" t="s">
        <v>28818</v>
      </c>
      <c r="E10834" t="s">
        <v>31744</v>
      </c>
      <c r="F10834" t="s">
        <v>36958</v>
      </c>
      <c r="G10834" s="2">
        <v>77021</v>
      </c>
      <c r="H10834" s="7" t="s">
        <v>77452</v>
      </c>
      <c r="I10834" s="7" t="s">
        <v>77453</v>
      </c>
      <c r="K10834" s="2" t="s">
        <v>47556</v>
      </c>
      <c r="L10834" s="5" t="s">
        <v>47555</v>
      </c>
    </row>
    <row r="10835" spans="1:12" x14ac:dyDescent="0.2">
      <c r="A10835" s="1">
        <v>7886</v>
      </c>
      <c r="B10835" t="s">
        <v>6196</v>
      </c>
      <c r="C10835" t="s">
        <v>21549</v>
      </c>
      <c r="E10835" t="s">
        <v>31404</v>
      </c>
      <c r="F10835" t="s">
        <v>36932</v>
      </c>
      <c r="G10835" s="2">
        <v>46320</v>
      </c>
      <c r="H10835" s="7" t="s">
        <v>63435</v>
      </c>
      <c r="I10835" s="7" t="s">
        <v>63436</v>
      </c>
      <c r="J10835" s="2" t="s">
        <v>63437</v>
      </c>
      <c r="L10835" s="5"/>
    </row>
    <row r="10836" spans="1:12" x14ac:dyDescent="0.2">
      <c r="A10836" s="1">
        <v>10986</v>
      </c>
      <c r="B10836" t="s">
        <v>8768</v>
      </c>
      <c r="C10836" t="s">
        <v>24252</v>
      </c>
      <c r="E10836" t="s">
        <v>34784</v>
      </c>
      <c r="F10836" t="s">
        <v>36942</v>
      </c>
      <c r="G10836" s="2">
        <v>24060</v>
      </c>
      <c r="H10836" s="7" t="s">
        <v>68834</v>
      </c>
      <c r="I10836" s="7" t="s">
        <v>68835</v>
      </c>
      <c r="L10836" s="5" t="s">
        <v>44438</v>
      </c>
    </row>
    <row r="10837" spans="1:12" x14ac:dyDescent="0.2">
      <c r="A10837" s="1">
        <v>15553</v>
      </c>
      <c r="B10837" t="s">
        <v>12061</v>
      </c>
      <c r="C10837" t="s">
        <v>28447</v>
      </c>
      <c r="E10837" t="s">
        <v>36140</v>
      </c>
      <c r="F10837" t="s">
        <v>36957</v>
      </c>
      <c r="G10837" s="2">
        <v>26003</v>
      </c>
      <c r="H10837" s="7" t="s">
        <v>76672</v>
      </c>
      <c r="I10837" s="7" t="s">
        <v>76673</v>
      </c>
      <c r="L10837" s="5" t="s">
        <v>44213</v>
      </c>
    </row>
    <row r="10838" spans="1:12" x14ac:dyDescent="0.2">
      <c r="A10838" s="1">
        <v>13449</v>
      </c>
      <c r="B10838" t="s">
        <v>10553</v>
      </c>
      <c r="C10838" t="s">
        <v>26526</v>
      </c>
      <c r="E10838" t="s">
        <v>31837</v>
      </c>
      <c r="F10838" t="s">
        <v>36948</v>
      </c>
      <c r="G10838" s="2">
        <v>63379</v>
      </c>
      <c r="H10838" s="7" t="s">
        <v>73076</v>
      </c>
      <c r="I10838" s="7" t="s">
        <v>73077</v>
      </c>
      <c r="L10838" s="5" t="s">
        <v>45952</v>
      </c>
    </row>
    <row r="10839" spans="1:12" x14ac:dyDescent="0.2">
      <c r="A10839" s="1">
        <v>13450</v>
      </c>
      <c r="B10839" t="s">
        <v>10553</v>
      </c>
      <c r="C10839" t="s">
        <v>26527</v>
      </c>
      <c r="E10839" t="s">
        <v>35560</v>
      </c>
      <c r="F10839" t="s">
        <v>36948</v>
      </c>
      <c r="G10839" s="2">
        <v>63349</v>
      </c>
      <c r="H10839" s="7" t="s">
        <v>73078</v>
      </c>
      <c r="I10839" s="7" t="s">
        <v>73077</v>
      </c>
      <c r="L10839" s="5" t="s">
        <v>45952</v>
      </c>
    </row>
    <row r="10840" spans="1:12" x14ac:dyDescent="0.2">
      <c r="A10840" s="1">
        <v>13451</v>
      </c>
      <c r="B10840" t="s">
        <v>10553</v>
      </c>
      <c r="C10840" t="s">
        <v>15943</v>
      </c>
      <c r="E10840" t="s">
        <v>35577</v>
      </c>
      <c r="F10840" t="s">
        <v>36948</v>
      </c>
      <c r="G10840" s="2">
        <v>63362</v>
      </c>
      <c r="H10840" s="7" t="s">
        <v>73076</v>
      </c>
      <c r="I10840" s="7" t="s">
        <v>73077</v>
      </c>
      <c r="L10840" s="5" t="s">
        <v>45952</v>
      </c>
    </row>
    <row r="10841" spans="1:12" x14ac:dyDescent="0.2">
      <c r="A10841" s="1">
        <v>13452</v>
      </c>
      <c r="B10841" t="s">
        <v>10553</v>
      </c>
      <c r="C10841" t="s">
        <v>26528</v>
      </c>
      <c r="E10841" t="s">
        <v>35578</v>
      </c>
      <c r="F10841" t="s">
        <v>36948</v>
      </c>
      <c r="G10841" s="2">
        <v>63344</v>
      </c>
      <c r="H10841" s="7" t="s">
        <v>73079</v>
      </c>
      <c r="I10841" s="7" t="s">
        <v>73077</v>
      </c>
      <c r="L10841" s="5" t="s">
        <v>45952</v>
      </c>
    </row>
    <row r="10842" spans="1:12" x14ac:dyDescent="0.2">
      <c r="A10842" s="1">
        <v>17461</v>
      </c>
      <c r="B10842" t="s">
        <v>13592</v>
      </c>
      <c r="C10842" t="s">
        <v>29840</v>
      </c>
      <c r="E10842" t="s">
        <v>31758</v>
      </c>
      <c r="F10842" t="s">
        <v>36961</v>
      </c>
      <c r="G10842" s="2">
        <v>7083</v>
      </c>
      <c r="H10842" s="7" t="s">
        <v>80171</v>
      </c>
      <c r="L10842" s="5" t="s">
        <v>48695</v>
      </c>
    </row>
    <row r="10843" spans="1:12" x14ac:dyDescent="0.2">
      <c r="A10843" s="1">
        <v>15554</v>
      </c>
      <c r="B10843" t="s">
        <v>12062</v>
      </c>
      <c r="C10843" t="s">
        <v>28448</v>
      </c>
      <c r="E10843" t="s">
        <v>33949</v>
      </c>
      <c r="F10843" t="s">
        <v>36957</v>
      </c>
      <c r="G10843" s="2">
        <v>24938</v>
      </c>
      <c r="H10843" s="7" t="s">
        <v>76674</v>
      </c>
      <c r="I10843" s="7" t="s">
        <v>76675</v>
      </c>
      <c r="L10843" s="5"/>
    </row>
    <row r="10844" spans="1:12" x14ac:dyDescent="0.2">
      <c r="A10844" s="1">
        <v>15555</v>
      </c>
      <c r="B10844" t="s">
        <v>12062</v>
      </c>
      <c r="C10844" t="s">
        <v>28449</v>
      </c>
      <c r="E10844" t="s">
        <v>32061</v>
      </c>
      <c r="F10844" t="s">
        <v>36957</v>
      </c>
      <c r="G10844" s="2">
        <v>24901</v>
      </c>
      <c r="H10844" s="7" t="s">
        <v>76674</v>
      </c>
      <c r="I10844" s="7" t="s">
        <v>76675</v>
      </c>
      <c r="L10844" s="5"/>
    </row>
    <row r="10845" spans="1:12" x14ac:dyDescent="0.2">
      <c r="A10845" s="1">
        <v>12206</v>
      </c>
      <c r="B10845" t="s">
        <v>9735</v>
      </c>
      <c r="C10845" t="s">
        <v>25371</v>
      </c>
      <c r="E10845" t="s">
        <v>32222</v>
      </c>
      <c r="F10845" t="s">
        <v>36945</v>
      </c>
      <c r="G10845" s="2">
        <v>29720</v>
      </c>
      <c r="H10845" s="7" t="s">
        <v>71000</v>
      </c>
      <c r="I10845" s="7" t="s">
        <v>71001</v>
      </c>
      <c r="L10845" s="5" t="s">
        <v>45130</v>
      </c>
    </row>
    <row r="10846" spans="1:12" x14ac:dyDescent="0.2">
      <c r="A10846" s="1">
        <v>6479</v>
      </c>
      <c r="B10846" t="s">
        <v>5138</v>
      </c>
      <c r="C10846" t="s">
        <v>82121</v>
      </c>
      <c r="D10846" t="s">
        <v>82087</v>
      </c>
      <c r="E10846" t="s">
        <v>33308</v>
      </c>
      <c r="F10846" t="s">
        <v>36930</v>
      </c>
      <c r="G10846" s="2">
        <v>42653</v>
      </c>
      <c r="H10846" s="7" t="s">
        <v>60827</v>
      </c>
      <c r="I10846" s="7" t="s">
        <v>60828</v>
      </c>
      <c r="J10846" s="2" t="s">
        <v>60829</v>
      </c>
      <c r="K10846" s="2" t="s">
        <v>41409</v>
      </c>
      <c r="L10846" s="5" t="s">
        <v>41408</v>
      </c>
    </row>
    <row r="10847" spans="1:12" x14ac:dyDescent="0.2">
      <c r="A10847" s="1">
        <v>3288</v>
      </c>
      <c r="B10847" t="s">
        <v>2653</v>
      </c>
      <c r="C10847" t="s">
        <v>17383</v>
      </c>
      <c r="E10847" t="s">
        <v>32097</v>
      </c>
      <c r="F10847" t="s">
        <v>36921</v>
      </c>
      <c r="G10847" s="2">
        <v>38024</v>
      </c>
      <c r="H10847" s="7" t="s">
        <v>55174</v>
      </c>
      <c r="I10847" s="7" t="s">
        <v>55175</v>
      </c>
      <c r="L10847" s="5" t="s">
        <v>39351</v>
      </c>
    </row>
    <row r="10848" spans="1:12" x14ac:dyDescent="0.2">
      <c r="A10848" s="1">
        <v>8210</v>
      </c>
      <c r="B10848" t="s">
        <v>6444</v>
      </c>
      <c r="C10848" t="s">
        <v>21845</v>
      </c>
      <c r="E10848" t="s">
        <v>31794</v>
      </c>
      <c r="F10848" t="s">
        <v>36933</v>
      </c>
      <c r="G10848" s="2">
        <v>19803</v>
      </c>
      <c r="H10848" s="7" t="s">
        <v>63959</v>
      </c>
      <c r="I10848" s="7" t="s">
        <v>63960</v>
      </c>
      <c r="L10848" s="5" t="s">
        <v>42527</v>
      </c>
    </row>
    <row r="10849" spans="1:12" x14ac:dyDescent="0.2">
      <c r="A10849" s="1">
        <v>8211</v>
      </c>
      <c r="B10849" t="s">
        <v>6444</v>
      </c>
      <c r="C10849" t="s">
        <v>21846</v>
      </c>
      <c r="E10849" t="s">
        <v>31794</v>
      </c>
      <c r="F10849" t="s">
        <v>36933</v>
      </c>
      <c r="G10849" s="2">
        <v>19808</v>
      </c>
      <c r="H10849" s="7" t="s">
        <v>63959</v>
      </c>
      <c r="I10849" s="7" t="s">
        <v>63960</v>
      </c>
      <c r="L10849" s="5" t="s">
        <v>42527</v>
      </c>
    </row>
    <row r="10850" spans="1:12" x14ac:dyDescent="0.2">
      <c r="A10850" s="1">
        <v>17462</v>
      </c>
      <c r="B10850" t="s">
        <v>13593</v>
      </c>
      <c r="C10850" t="s">
        <v>30192</v>
      </c>
      <c r="E10850" t="s">
        <v>36447</v>
      </c>
      <c r="F10850" t="s">
        <v>36961</v>
      </c>
      <c r="G10850" s="2">
        <v>7080</v>
      </c>
      <c r="H10850" s="7" t="s">
        <v>80172</v>
      </c>
      <c r="I10850" s="7" t="s">
        <v>80173</v>
      </c>
      <c r="K10850" s="2" t="s">
        <v>48696</v>
      </c>
      <c r="L10850" s="5" t="s">
        <v>48342</v>
      </c>
    </row>
    <row r="10851" spans="1:12" x14ac:dyDescent="0.2">
      <c r="A10851" s="1">
        <v>15556</v>
      </c>
      <c r="B10851" t="s">
        <v>12063</v>
      </c>
      <c r="C10851" t="s">
        <v>28450</v>
      </c>
      <c r="E10851" t="s">
        <v>33316</v>
      </c>
      <c r="F10851" t="s">
        <v>36957</v>
      </c>
      <c r="G10851" s="2">
        <v>26501</v>
      </c>
      <c r="H10851" s="7" t="s">
        <v>76676</v>
      </c>
      <c r="I10851" s="7" t="s">
        <v>76677</v>
      </c>
      <c r="K10851" s="2" t="s">
        <v>47234</v>
      </c>
      <c r="L10851" s="5" t="s">
        <v>47233</v>
      </c>
    </row>
    <row r="10852" spans="1:12" x14ac:dyDescent="0.2">
      <c r="A10852" s="1">
        <v>5513</v>
      </c>
      <c r="B10852" t="s">
        <v>4329</v>
      </c>
      <c r="C10852" t="s">
        <v>19388</v>
      </c>
      <c r="E10852" t="s">
        <v>32974</v>
      </c>
      <c r="F10852" t="s">
        <v>36914</v>
      </c>
      <c r="G10852" s="2">
        <v>34946</v>
      </c>
      <c r="H10852" s="7" t="s">
        <v>59087</v>
      </c>
      <c r="I10852" s="7" t="s">
        <v>59088</v>
      </c>
      <c r="L10852" s="5" t="s">
        <v>40714</v>
      </c>
    </row>
    <row r="10853" spans="1:12" x14ac:dyDescent="0.2">
      <c r="A10853" s="1">
        <v>672</v>
      </c>
      <c r="B10853" t="s">
        <v>614</v>
      </c>
      <c r="C10853" t="s">
        <v>14978</v>
      </c>
      <c r="E10853" t="s">
        <v>31277</v>
      </c>
      <c r="F10853" t="s">
        <v>36911</v>
      </c>
      <c r="G10853" s="2">
        <v>60411</v>
      </c>
      <c r="H10853" s="7" t="s">
        <v>50554</v>
      </c>
      <c r="I10853" s="7" t="s">
        <v>50555</v>
      </c>
      <c r="L10853" s="5" t="s">
        <v>37682</v>
      </c>
    </row>
    <row r="10854" spans="1:12" x14ac:dyDescent="0.2">
      <c r="A10854" s="1">
        <v>935</v>
      </c>
      <c r="B10854" t="s">
        <v>614</v>
      </c>
      <c r="C10854" t="s">
        <v>15204</v>
      </c>
      <c r="E10854" t="s">
        <v>31375</v>
      </c>
      <c r="F10854" t="s">
        <v>36911</v>
      </c>
      <c r="G10854" s="2">
        <v>60619</v>
      </c>
      <c r="H10854" s="7" t="s">
        <v>50987</v>
      </c>
      <c r="I10854" s="7" t="s">
        <v>50555</v>
      </c>
      <c r="L10854" s="5" t="s">
        <v>37682</v>
      </c>
    </row>
    <row r="10855" spans="1:12" x14ac:dyDescent="0.2">
      <c r="A10855" s="1">
        <v>15557</v>
      </c>
      <c r="B10855" t="s">
        <v>12064</v>
      </c>
      <c r="C10855" t="s">
        <v>28451</v>
      </c>
      <c r="E10855" t="s">
        <v>36196</v>
      </c>
      <c r="F10855" t="s">
        <v>36957</v>
      </c>
      <c r="G10855" s="2">
        <v>26415</v>
      </c>
      <c r="H10855" s="7" t="s">
        <v>76678</v>
      </c>
      <c r="I10855" s="7" t="s">
        <v>76679</v>
      </c>
      <c r="L10855" s="5" t="s">
        <v>47235</v>
      </c>
    </row>
    <row r="10856" spans="1:12" x14ac:dyDescent="0.2">
      <c r="A10856" s="1">
        <v>16689</v>
      </c>
      <c r="B10856" t="s">
        <v>12985</v>
      </c>
      <c r="C10856" t="s">
        <v>29506</v>
      </c>
      <c r="E10856" t="s">
        <v>36394</v>
      </c>
      <c r="F10856" t="s">
        <v>36960</v>
      </c>
      <c r="G10856" s="2">
        <v>31088</v>
      </c>
      <c r="H10856" s="7" t="s">
        <v>78789</v>
      </c>
      <c r="I10856" s="7" t="s">
        <v>78790</v>
      </c>
      <c r="J10856" s="2" t="s">
        <v>78791</v>
      </c>
      <c r="K10856" s="2" t="s">
        <v>48116</v>
      </c>
      <c r="L10856" s="5" t="s">
        <v>48115</v>
      </c>
    </row>
    <row r="10857" spans="1:12" x14ac:dyDescent="0.2">
      <c r="A10857" s="1">
        <v>10096</v>
      </c>
      <c r="B10857" t="s">
        <v>8031</v>
      </c>
      <c r="C10857" t="s">
        <v>23442</v>
      </c>
      <c r="E10857" t="s">
        <v>34164</v>
      </c>
      <c r="F10857" t="s">
        <v>36938</v>
      </c>
      <c r="G10857" s="2">
        <v>21122</v>
      </c>
      <c r="H10857" s="7" t="s">
        <v>67285</v>
      </c>
      <c r="I10857" s="7" t="s">
        <v>67286</v>
      </c>
      <c r="K10857" s="2" t="s">
        <v>43804</v>
      </c>
      <c r="L10857" s="5" t="s">
        <v>43803</v>
      </c>
    </row>
    <row r="10858" spans="1:12" x14ac:dyDescent="0.2">
      <c r="A10858" s="1">
        <v>9360</v>
      </c>
      <c r="B10858" t="s">
        <v>7421</v>
      </c>
      <c r="C10858" t="s">
        <v>16683</v>
      </c>
      <c r="E10858" t="s">
        <v>34331</v>
      </c>
      <c r="F10858" t="s">
        <v>36936</v>
      </c>
      <c r="G10858" s="2">
        <v>95688</v>
      </c>
      <c r="H10858" s="7" t="s">
        <v>65997</v>
      </c>
      <c r="I10858" s="7" t="s">
        <v>65998</v>
      </c>
      <c r="L10858" s="5" t="s">
        <v>43372</v>
      </c>
    </row>
    <row r="10859" spans="1:12" x14ac:dyDescent="0.2">
      <c r="A10859" s="1">
        <v>10987</v>
      </c>
      <c r="B10859" t="s">
        <v>8769</v>
      </c>
      <c r="C10859" t="s">
        <v>24253</v>
      </c>
      <c r="E10859" t="s">
        <v>31732</v>
      </c>
      <c r="F10859" t="s">
        <v>36942</v>
      </c>
      <c r="G10859" s="2">
        <v>22980</v>
      </c>
      <c r="H10859" s="7" t="s">
        <v>68836</v>
      </c>
      <c r="I10859" s="7" t="s">
        <v>68837</v>
      </c>
      <c r="L10859" s="5" t="s">
        <v>44439</v>
      </c>
    </row>
    <row r="10860" spans="1:12" x14ac:dyDescent="0.2">
      <c r="A10860" s="1">
        <v>6480</v>
      </c>
      <c r="B10860" t="s">
        <v>5139</v>
      </c>
      <c r="C10860" t="s">
        <v>20222</v>
      </c>
      <c r="E10860" t="s">
        <v>31708</v>
      </c>
      <c r="F10860" t="s">
        <v>36930</v>
      </c>
      <c r="G10860" s="2">
        <v>41010</v>
      </c>
      <c r="H10860" s="7" t="s">
        <v>60830</v>
      </c>
      <c r="L10860" s="5" t="s">
        <v>41278</v>
      </c>
    </row>
    <row r="10861" spans="1:12" x14ac:dyDescent="0.2">
      <c r="A10861" s="1">
        <v>13453</v>
      </c>
      <c r="B10861" t="s">
        <v>10554</v>
      </c>
      <c r="C10861" t="s">
        <v>26529</v>
      </c>
      <c r="E10861" t="s">
        <v>35474</v>
      </c>
      <c r="F10861" t="s">
        <v>36948</v>
      </c>
      <c r="G10861" s="2">
        <v>63857</v>
      </c>
      <c r="H10861" s="7" t="s">
        <v>73080</v>
      </c>
      <c r="I10861" s="7" t="s">
        <v>73081</v>
      </c>
      <c r="L10861" s="5" t="s">
        <v>45953</v>
      </c>
    </row>
    <row r="10862" spans="1:12" x14ac:dyDescent="0.2">
      <c r="A10862" s="1">
        <v>13454</v>
      </c>
      <c r="B10862" t="s">
        <v>10554</v>
      </c>
      <c r="C10862" t="s">
        <v>26005</v>
      </c>
      <c r="E10862" t="s">
        <v>35579</v>
      </c>
      <c r="F10862" t="s">
        <v>36948</v>
      </c>
      <c r="G10862" s="2">
        <v>63876</v>
      </c>
      <c r="H10862" s="7" t="s">
        <v>73082</v>
      </c>
      <c r="I10862" s="7" t="s">
        <v>73081</v>
      </c>
      <c r="L10862" s="5" t="s">
        <v>45953</v>
      </c>
    </row>
    <row r="10863" spans="1:12" x14ac:dyDescent="0.2">
      <c r="A10863" s="1">
        <v>3554</v>
      </c>
      <c r="B10863" t="s">
        <v>2874</v>
      </c>
      <c r="C10863" t="s">
        <v>82472</v>
      </c>
      <c r="D10863" t="s">
        <v>82013</v>
      </c>
      <c r="E10863" t="s">
        <v>31640</v>
      </c>
      <c r="F10863" t="s">
        <v>36922</v>
      </c>
      <c r="G10863" s="2">
        <v>89102</v>
      </c>
      <c r="H10863" s="7" t="s">
        <v>55650</v>
      </c>
      <c r="I10863" s="7" t="s">
        <v>55651</v>
      </c>
      <c r="L10863" s="5" t="s">
        <v>39543</v>
      </c>
    </row>
    <row r="10864" spans="1:12" x14ac:dyDescent="0.2">
      <c r="A10864" s="1">
        <v>9361</v>
      </c>
      <c r="B10864" t="s">
        <v>7422</v>
      </c>
      <c r="C10864" t="s">
        <v>22816</v>
      </c>
      <c r="E10864" t="s">
        <v>34332</v>
      </c>
      <c r="F10864" t="s">
        <v>36936</v>
      </c>
      <c r="G10864" s="2">
        <v>93105</v>
      </c>
      <c r="H10864" s="7" t="s">
        <v>65999</v>
      </c>
      <c r="I10864" s="7" t="s">
        <v>66000</v>
      </c>
      <c r="J10864" s="2" t="s">
        <v>66001</v>
      </c>
      <c r="L10864" s="5" t="s">
        <v>43373</v>
      </c>
    </row>
    <row r="10865" spans="1:12" x14ac:dyDescent="0.2">
      <c r="A10865" s="1">
        <v>6481</v>
      </c>
      <c r="B10865" t="s">
        <v>5140</v>
      </c>
      <c r="C10865" t="s">
        <v>20223</v>
      </c>
      <c r="E10865" t="s">
        <v>33333</v>
      </c>
      <c r="F10865" t="s">
        <v>36930</v>
      </c>
      <c r="G10865" s="2">
        <v>40359</v>
      </c>
      <c r="H10865" s="7" t="s">
        <v>60831</v>
      </c>
      <c r="I10865" s="7" t="s">
        <v>60832</v>
      </c>
      <c r="J10865" s="2" t="s">
        <v>60833</v>
      </c>
      <c r="L10865" s="5" t="s">
        <v>41295</v>
      </c>
    </row>
    <row r="10866" spans="1:12" x14ac:dyDescent="0.2">
      <c r="A10866" s="1">
        <v>6482</v>
      </c>
      <c r="B10866" t="s">
        <v>5140</v>
      </c>
      <c r="C10866" t="s">
        <v>15134</v>
      </c>
      <c r="E10866" t="s">
        <v>33333</v>
      </c>
      <c r="F10866" t="s">
        <v>36930</v>
      </c>
      <c r="G10866" s="2">
        <v>40359</v>
      </c>
      <c r="H10866" s="7" t="s">
        <v>60831</v>
      </c>
      <c r="I10866" s="7" t="s">
        <v>60832</v>
      </c>
      <c r="J10866" s="2" t="s">
        <v>60833</v>
      </c>
      <c r="L10866" s="5" t="s">
        <v>41295</v>
      </c>
    </row>
    <row r="10867" spans="1:12" x14ac:dyDescent="0.2">
      <c r="A10867" s="1">
        <v>1959</v>
      </c>
      <c r="B10867" t="s">
        <v>1572</v>
      </c>
      <c r="C10867" t="s">
        <v>16142</v>
      </c>
      <c r="E10867" t="s">
        <v>31732</v>
      </c>
      <c r="F10867" t="s">
        <v>36920</v>
      </c>
      <c r="G10867" s="2">
        <v>39367</v>
      </c>
      <c r="H10867" s="7" t="s">
        <v>52768</v>
      </c>
      <c r="I10867" s="7" t="s">
        <v>52769</v>
      </c>
      <c r="L10867" s="5" t="s">
        <v>38433</v>
      </c>
    </row>
    <row r="10868" spans="1:12" x14ac:dyDescent="0.2">
      <c r="A10868" s="1">
        <v>693</v>
      </c>
      <c r="B10868" t="s">
        <v>633</v>
      </c>
      <c r="C10868" t="s">
        <v>14997</v>
      </c>
      <c r="E10868" t="s">
        <v>31287</v>
      </c>
      <c r="F10868" t="s">
        <v>36911</v>
      </c>
      <c r="G10868" s="2">
        <v>61252</v>
      </c>
      <c r="H10868" s="7" t="s">
        <v>50592</v>
      </c>
      <c r="L10868" s="5" t="s">
        <v>37699</v>
      </c>
    </row>
    <row r="10869" spans="1:12" x14ac:dyDescent="0.2">
      <c r="A10869" s="1">
        <v>1960</v>
      </c>
      <c r="B10869" t="s">
        <v>1573</v>
      </c>
      <c r="C10869" t="s">
        <v>16143</v>
      </c>
      <c r="E10869" t="s">
        <v>31668</v>
      </c>
      <c r="F10869" t="s">
        <v>36920</v>
      </c>
      <c r="G10869" s="2">
        <v>39466</v>
      </c>
      <c r="H10869" s="7" t="s">
        <v>52770</v>
      </c>
      <c r="I10869" s="7" t="s">
        <v>52771</v>
      </c>
      <c r="J10869" s="2" t="s">
        <v>52772</v>
      </c>
      <c r="L10869" s="5" t="s">
        <v>38434</v>
      </c>
    </row>
    <row r="10870" spans="1:12" x14ac:dyDescent="0.2">
      <c r="A10870" s="1">
        <v>3289</v>
      </c>
      <c r="B10870" t="s">
        <v>1573</v>
      </c>
      <c r="C10870" t="s">
        <v>17384</v>
      </c>
      <c r="E10870" t="s">
        <v>32159</v>
      </c>
      <c r="F10870" t="s">
        <v>36921</v>
      </c>
      <c r="G10870" s="2">
        <v>37033</v>
      </c>
      <c r="H10870" s="7" t="s">
        <v>55176</v>
      </c>
      <c r="I10870" s="7" t="s">
        <v>55177</v>
      </c>
      <c r="K10870" s="2" t="s">
        <v>39353</v>
      </c>
      <c r="L10870" s="5" t="s">
        <v>39352</v>
      </c>
    </row>
    <row r="10871" spans="1:12" x14ac:dyDescent="0.2">
      <c r="A10871" s="1">
        <v>3290</v>
      </c>
      <c r="B10871" t="s">
        <v>1573</v>
      </c>
      <c r="C10871" t="s">
        <v>17385</v>
      </c>
      <c r="E10871" t="s">
        <v>32160</v>
      </c>
      <c r="F10871" t="s">
        <v>36921</v>
      </c>
      <c r="G10871" s="2">
        <v>38462</v>
      </c>
      <c r="H10871" s="7" t="s">
        <v>55178</v>
      </c>
      <c r="I10871" s="7" t="s">
        <v>55179</v>
      </c>
      <c r="L10871" s="5" t="s">
        <v>39352</v>
      </c>
    </row>
    <row r="10872" spans="1:12" x14ac:dyDescent="0.2">
      <c r="A10872" s="1">
        <v>7887</v>
      </c>
      <c r="B10872" t="s">
        <v>1573</v>
      </c>
      <c r="C10872" t="s">
        <v>18783</v>
      </c>
      <c r="E10872" t="s">
        <v>33878</v>
      </c>
      <c r="F10872" t="s">
        <v>36932</v>
      </c>
      <c r="G10872" s="2">
        <v>46940</v>
      </c>
      <c r="H10872" s="7" t="s">
        <v>63438</v>
      </c>
      <c r="I10872" s="7" t="s">
        <v>63439</v>
      </c>
      <c r="L10872" s="5" t="s">
        <v>42333</v>
      </c>
    </row>
    <row r="10873" spans="1:12" x14ac:dyDescent="0.2">
      <c r="A10873" s="1">
        <v>15158</v>
      </c>
      <c r="B10873" t="s">
        <v>1573</v>
      </c>
      <c r="C10873" t="s">
        <v>28089</v>
      </c>
      <c r="E10873" t="s">
        <v>31092</v>
      </c>
      <c r="F10873" t="s">
        <v>36956</v>
      </c>
      <c r="G10873" s="2">
        <v>1880</v>
      </c>
      <c r="H10873" s="7" t="s">
        <v>75976</v>
      </c>
      <c r="I10873" s="7" t="s">
        <v>75977</v>
      </c>
      <c r="L10873" s="5" t="s">
        <v>46948</v>
      </c>
    </row>
    <row r="10874" spans="1:12" x14ac:dyDescent="0.2">
      <c r="A10874" s="1">
        <v>3291</v>
      </c>
      <c r="B10874" t="s">
        <v>2654</v>
      </c>
      <c r="C10874" t="s">
        <v>17386</v>
      </c>
      <c r="E10874" t="s">
        <v>32161</v>
      </c>
      <c r="F10874" t="s">
        <v>36921</v>
      </c>
      <c r="G10874" s="2">
        <v>37097</v>
      </c>
      <c r="H10874" s="7" t="s">
        <v>55180</v>
      </c>
      <c r="I10874" s="7" t="s">
        <v>55181</v>
      </c>
      <c r="L10874" s="5" t="s">
        <v>39354</v>
      </c>
    </row>
    <row r="10875" spans="1:12" x14ac:dyDescent="0.2">
      <c r="A10875" s="1">
        <v>7888</v>
      </c>
      <c r="B10875" t="s">
        <v>6197</v>
      </c>
      <c r="C10875" t="s">
        <v>21550</v>
      </c>
      <c r="E10875" t="s">
        <v>33829</v>
      </c>
      <c r="F10875" t="s">
        <v>36932</v>
      </c>
      <c r="G10875" s="2">
        <v>46992</v>
      </c>
      <c r="H10875" s="7" t="s">
        <v>63440</v>
      </c>
      <c r="I10875" s="7" t="s">
        <v>63441</v>
      </c>
      <c r="L10875" s="5" t="s">
        <v>42333</v>
      </c>
    </row>
    <row r="10876" spans="1:12" x14ac:dyDescent="0.2">
      <c r="A10876" s="1">
        <v>15159</v>
      </c>
      <c r="B10876" t="s">
        <v>11761</v>
      </c>
      <c r="C10876" t="s">
        <v>28090</v>
      </c>
      <c r="E10876" t="s">
        <v>36046</v>
      </c>
      <c r="F10876" t="s">
        <v>36956</v>
      </c>
      <c r="G10876" s="2">
        <v>2190</v>
      </c>
      <c r="H10876" s="7" t="s">
        <v>75978</v>
      </c>
      <c r="I10876" s="7" t="s">
        <v>75979</v>
      </c>
      <c r="L10876" s="5" t="s">
        <v>46949</v>
      </c>
    </row>
    <row r="10877" spans="1:12" x14ac:dyDescent="0.2">
      <c r="A10877" s="1">
        <v>15160</v>
      </c>
      <c r="B10877" t="s">
        <v>11761</v>
      </c>
      <c r="C10877" t="s">
        <v>28091</v>
      </c>
      <c r="E10877" t="s">
        <v>36046</v>
      </c>
      <c r="F10877" t="s">
        <v>36956</v>
      </c>
      <c r="G10877" s="2">
        <v>2189</v>
      </c>
      <c r="H10877" s="7" t="s">
        <v>75978</v>
      </c>
      <c r="I10877" s="7" t="s">
        <v>75979</v>
      </c>
      <c r="L10877" s="5" t="s">
        <v>46949</v>
      </c>
    </row>
    <row r="10878" spans="1:12" x14ac:dyDescent="0.2">
      <c r="A10878" s="1">
        <v>15161</v>
      </c>
      <c r="B10878" t="s">
        <v>11761</v>
      </c>
      <c r="C10878" t="s">
        <v>28092</v>
      </c>
      <c r="E10878" t="s">
        <v>36046</v>
      </c>
      <c r="F10878" t="s">
        <v>36956</v>
      </c>
      <c r="G10878" s="2">
        <v>2191</v>
      </c>
      <c r="H10878" s="7" t="s">
        <v>75978</v>
      </c>
      <c r="I10878" s="7" t="s">
        <v>75979</v>
      </c>
      <c r="L10878" s="5" t="s">
        <v>46949</v>
      </c>
    </row>
    <row r="10879" spans="1:12" x14ac:dyDescent="0.2">
      <c r="A10879" s="1">
        <v>15162</v>
      </c>
      <c r="B10879" t="s">
        <v>11762</v>
      </c>
      <c r="C10879" t="s">
        <v>28093</v>
      </c>
      <c r="E10879" t="s">
        <v>36009</v>
      </c>
      <c r="F10879" t="s">
        <v>36956</v>
      </c>
      <c r="G10879" s="2">
        <v>2180</v>
      </c>
      <c r="H10879" s="7" t="s">
        <v>75980</v>
      </c>
      <c r="I10879" s="7" t="s">
        <v>75981</v>
      </c>
      <c r="L10879" s="5" t="s">
        <v>46948</v>
      </c>
    </row>
    <row r="10880" spans="1:12" x14ac:dyDescent="0.2">
      <c r="A10880" s="1">
        <v>13951</v>
      </c>
      <c r="B10880" t="s">
        <v>10894</v>
      </c>
      <c r="C10880" t="s">
        <v>26983</v>
      </c>
      <c r="E10880" t="s">
        <v>35673</v>
      </c>
      <c r="F10880" t="s">
        <v>36950</v>
      </c>
      <c r="G10880" s="2">
        <v>72315</v>
      </c>
      <c r="H10880" s="7" t="s">
        <v>73922</v>
      </c>
      <c r="I10880" s="7" t="s">
        <v>73923</v>
      </c>
      <c r="L10880" s="5"/>
    </row>
    <row r="10881" spans="1:12" x14ac:dyDescent="0.2">
      <c r="A10881" s="1">
        <v>1961</v>
      </c>
      <c r="B10881" t="s">
        <v>1574</v>
      </c>
      <c r="C10881" t="s">
        <v>16144</v>
      </c>
      <c r="E10881" t="s">
        <v>31665</v>
      </c>
      <c r="F10881" t="s">
        <v>36920</v>
      </c>
      <c r="G10881" s="2">
        <v>39307</v>
      </c>
      <c r="H10881" s="7" t="s">
        <v>52773</v>
      </c>
      <c r="L10881" s="5" t="s">
        <v>38435</v>
      </c>
    </row>
    <row r="10882" spans="1:12" x14ac:dyDescent="0.2">
      <c r="A10882" s="1">
        <v>1962</v>
      </c>
      <c r="B10882" t="s">
        <v>1575</v>
      </c>
      <c r="C10882" t="s">
        <v>16145</v>
      </c>
      <c r="E10882" t="s">
        <v>31218</v>
      </c>
      <c r="F10882" t="s">
        <v>36920</v>
      </c>
      <c r="G10882" s="2">
        <v>39328</v>
      </c>
      <c r="H10882" s="7" t="s">
        <v>52774</v>
      </c>
      <c r="L10882" s="5" t="s">
        <v>38435</v>
      </c>
    </row>
    <row r="10883" spans="1:12" x14ac:dyDescent="0.2">
      <c r="A10883" s="1">
        <v>16690</v>
      </c>
      <c r="B10883" t="s">
        <v>12986</v>
      </c>
      <c r="C10883" t="s">
        <v>29451</v>
      </c>
      <c r="E10883" t="s">
        <v>36401</v>
      </c>
      <c r="F10883" t="s">
        <v>36960</v>
      </c>
      <c r="G10883" s="2">
        <v>30040</v>
      </c>
      <c r="H10883" s="7" t="s">
        <v>78680</v>
      </c>
      <c r="I10883" s="7" t="s">
        <v>78681</v>
      </c>
      <c r="L10883" s="5" t="s">
        <v>48074</v>
      </c>
    </row>
    <row r="10884" spans="1:12" x14ac:dyDescent="0.2">
      <c r="A10884" s="1">
        <v>8442</v>
      </c>
      <c r="B10884" t="s">
        <v>6636</v>
      </c>
      <c r="C10884" t="s">
        <v>22054</v>
      </c>
      <c r="E10884" t="s">
        <v>32688</v>
      </c>
      <c r="F10884" t="s">
        <v>36934</v>
      </c>
      <c r="G10884" s="2">
        <v>6615</v>
      </c>
      <c r="H10884" s="7" t="s">
        <v>64338</v>
      </c>
      <c r="I10884" s="7" t="s">
        <v>64339</v>
      </c>
      <c r="L10884" s="5" t="s">
        <v>42706</v>
      </c>
    </row>
    <row r="10885" spans="1:12" x14ac:dyDescent="0.2">
      <c r="A10885" s="1">
        <v>9362</v>
      </c>
      <c r="B10885" t="s">
        <v>7423</v>
      </c>
      <c r="C10885" t="s">
        <v>22817</v>
      </c>
      <c r="E10885" t="s">
        <v>34141</v>
      </c>
      <c r="F10885" t="s">
        <v>36936</v>
      </c>
      <c r="G10885" s="2">
        <v>96001</v>
      </c>
      <c r="H10885" s="7" t="s">
        <v>66002</v>
      </c>
      <c r="I10885" s="7" t="s">
        <v>66003</v>
      </c>
      <c r="L10885" s="5" t="s">
        <v>43374</v>
      </c>
    </row>
    <row r="10886" spans="1:12" x14ac:dyDescent="0.2">
      <c r="A10886" s="1">
        <v>15163</v>
      </c>
      <c r="B10886" t="s">
        <v>11763</v>
      </c>
      <c r="C10886" t="s">
        <v>28094</v>
      </c>
      <c r="E10886" t="s">
        <v>33663</v>
      </c>
      <c r="F10886" t="s">
        <v>36956</v>
      </c>
      <c r="G10886" s="2">
        <v>1852</v>
      </c>
      <c r="H10886" s="7" t="s">
        <v>75982</v>
      </c>
      <c r="I10886" s="7" t="s">
        <v>75983</v>
      </c>
      <c r="J10886" s="2" t="s">
        <v>75984</v>
      </c>
      <c r="L10886" s="5" t="s">
        <v>46950</v>
      </c>
    </row>
    <row r="10887" spans="1:12" x14ac:dyDescent="0.2">
      <c r="A10887" s="1">
        <v>5896</v>
      </c>
      <c r="B10887" t="s">
        <v>4629</v>
      </c>
      <c r="C10887" t="s">
        <v>19726</v>
      </c>
      <c r="E10887" t="s">
        <v>33179</v>
      </c>
      <c r="F10887" t="s">
        <v>36928</v>
      </c>
      <c r="G10887" s="2">
        <v>84123</v>
      </c>
      <c r="H10887" s="7" t="s">
        <v>59766</v>
      </c>
      <c r="I10887" s="7" t="s">
        <v>59767</v>
      </c>
      <c r="L10887" s="5" t="s">
        <v>40966</v>
      </c>
    </row>
    <row r="10888" spans="1:12" x14ac:dyDescent="0.2">
      <c r="A10888" s="1">
        <v>18418</v>
      </c>
      <c r="B10888" t="s">
        <v>14313</v>
      </c>
      <c r="C10888" t="s">
        <v>21438</v>
      </c>
      <c r="E10888" t="s">
        <v>36895</v>
      </c>
      <c r="F10888" t="s">
        <v>36964</v>
      </c>
      <c r="G10888" s="2">
        <v>85546</v>
      </c>
      <c r="H10888" s="7" t="s">
        <v>81790</v>
      </c>
      <c r="I10888" s="7" t="s">
        <v>81791</v>
      </c>
      <c r="L10888" s="5" t="s">
        <v>49316</v>
      </c>
    </row>
    <row r="10889" spans="1:12" x14ac:dyDescent="0.2">
      <c r="A10889" s="1">
        <v>12207</v>
      </c>
      <c r="B10889" t="s">
        <v>9736</v>
      </c>
      <c r="C10889" t="s">
        <v>25372</v>
      </c>
      <c r="E10889" t="s">
        <v>33752</v>
      </c>
      <c r="F10889" t="s">
        <v>36945</v>
      </c>
      <c r="G10889" s="2">
        <v>29621</v>
      </c>
      <c r="H10889" s="7" t="s">
        <v>71002</v>
      </c>
      <c r="I10889" s="7" t="s">
        <v>71003</v>
      </c>
      <c r="J10889" s="2" t="s">
        <v>71004</v>
      </c>
      <c r="K10889" s="2" t="s">
        <v>45269</v>
      </c>
      <c r="L10889" s="5" t="s">
        <v>45268</v>
      </c>
    </row>
    <row r="10890" spans="1:12" x14ac:dyDescent="0.2">
      <c r="A10890" s="1">
        <v>2638</v>
      </c>
      <c r="B10890" t="s">
        <v>2112</v>
      </c>
      <c r="C10890" t="s">
        <v>16779</v>
      </c>
      <c r="E10890" t="s">
        <v>31831</v>
      </c>
      <c r="F10890" t="s">
        <v>36912</v>
      </c>
      <c r="G10890" s="2">
        <v>28352</v>
      </c>
      <c r="H10890" s="7" t="s">
        <v>53990</v>
      </c>
      <c r="I10890" s="7" t="s">
        <v>53991</v>
      </c>
      <c r="J10890" s="2" t="s">
        <v>53992</v>
      </c>
      <c r="L10890" s="5" t="s">
        <v>38880</v>
      </c>
    </row>
    <row r="10891" spans="1:12" x14ac:dyDescent="0.2">
      <c r="A10891" s="1">
        <v>16691</v>
      </c>
      <c r="B10891" t="s">
        <v>12987</v>
      </c>
      <c r="C10891" t="s">
        <v>29507</v>
      </c>
      <c r="E10891" t="s">
        <v>33356</v>
      </c>
      <c r="F10891" t="s">
        <v>36960</v>
      </c>
      <c r="G10891" s="2">
        <v>31006</v>
      </c>
      <c r="H10891" s="7" t="s">
        <v>78792</v>
      </c>
      <c r="L10891" s="5"/>
    </row>
    <row r="10892" spans="1:12" x14ac:dyDescent="0.2">
      <c r="A10892" s="1">
        <v>10988</v>
      </c>
      <c r="B10892" t="s">
        <v>8770</v>
      </c>
      <c r="C10892" t="s">
        <v>24254</v>
      </c>
      <c r="E10892" t="s">
        <v>31732</v>
      </c>
      <c r="F10892" t="s">
        <v>36942</v>
      </c>
      <c r="G10892" s="2">
        <v>22980</v>
      </c>
      <c r="H10892" s="7" t="s">
        <v>68838</v>
      </c>
      <c r="I10892" s="7" t="s">
        <v>68839</v>
      </c>
      <c r="L10892" s="5" t="s">
        <v>44440</v>
      </c>
    </row>
    <row r="10893" spans="1:12" x14ac:dyDescent="0.2">
      <c r="A10893" s="1">
        <v>15807</v>
      </c>
      <c r="B10893" t="s">
        <v>12266</v>
      </c>
      <c r="C10893" t="s">
        <v>28677</v>
      </c>
      <c r="E10893" t="s">
        <v>31550</v>
      </c>
      <c r="F10893" t="s">
        <v>36958</v>
      </c>
      <c r="G10893" s="2">
        <v>75216</v>
      </c>
      <c r="H10893" s="7" t="s">
        <v>77148</v>
      </c>
      <c r="I10893" s="7" t="s">
        <v>77149</v>
      </c>
      <c r="L10893" s="5"/>
    </row>
    <row r="10894" spans="1:12" x14ac:dyDescent="0.2">
      <c r="A10894" s="1">
        <v>16176</v>
      </c>
      <c r="B10894" t="s">
        <v>12575</v>
      </c>
      <c r="C10894" t="s">
        <v>29016</v>
      </c>
      <c r="E10894" t="s">
        <v>36258</v>
      </c>
      <c r="F10894" t="s">
        <v>36958</v>
      </c>
      <c r="G10894" s="2">
        <v>76704</v>
      </c>
      <c r="H10894" s="7" t="s">
        <v>77856</v>
      </c>
      <c r="I10894" s="7" t="s">
        <v>77857</v>
      </c>
      <c r="L10894" s="5" t="s">
        <v>47709</v>
      </c>
    </row>
    <row r="10895" spans="1:12" x14ac:dyDescent="0.2">
      <c r="A10895" s="1">
        <v>16692</v>
      </c>
      <c r="B10895" t="s">
        <v>12988</v>
      </c>
      <c r="C10895" t="s">
        <v>29508</v>
      </c>
      <c r="E10895" t="s">
        <v>36340</v>
      </c>
      <c r="F10895" t="s">
        <v>36960</v>
      </c>
      <c r="G10895" s="2">
        <v>30223</v>
      </c>
      <c r="H10895" s="7" t="s">
        <v>78793</v>
      </c>
      <c r="I10895" s="7" t="s">
        <v>78794</v>
      </c>
      <c r="L10895" s="5" t="s">
        <v>48117</v>
      </c>
    </row>
    <row r="10896" spans="1:12" x14ac:dyDescent="0.2">
      <c r="A10896" s="1">
        <v>7889</v>
      </c>
      <c r="B10896" t="s">
        <v>6198</v>
      </c>
      <c r="C10896" t="s">
        <v>21551</v>
      </c>
      <c r="E10896" t="s">
        <v>33731</v>
      </c>
      <c r="F10896" t="s">
        <v>36932</v>
      </c>
      <c r="G10896" s="2">
        <v>46750</v>
      </c>
      <c r="H10896" s="7" t="s">
        <v>63442</v>
      </c>
      <c r="I10896" s="7" t="s">
        <v>63443</v>
      </c>
      <c r="L10896" s="5" t="s">
        <v>42334</v>
      </c>
    </row>
    <row r="10897" spans="1:12" x14ac:dyDescent="0.2">
      <c r="A10897" s="1">
        <v>10346</v>
      </c>
      <c r="B10897" t="s">
        <v>8233</v>
      </c>
      <c r="C10897" t="s">
        <v>23661</v>
      </c>
      <c r="E10897" t="s">
        <v>31671</v>
      </c>
      <c r="F10897" t="s">
        <v>36939</v>
      </c>
      <c r="G10897" s="2">
        <v>19125</v>
      </c>
      <c r="H10897" s="7" t="s">
        <v>67706</v>
      </c>
      <c r="L10897" s="5" t="s">
        <v>43978</v>
      </c>
    </row>
    <row r="10898" spans="1:12" x14ac:dyDescent="0.2">
      <c r="A10898" s="1">
        <v>10347</v>
      </c>
      <c r="B10898" t="s">
        <v>8233</v>
      </c>
      <c r="C10898" t="s">
        <v>23658</v>
      </c>
      <c r="E10898" t="s">
        <v>31671</v>
      </c>
      <c r="F10898" t="s">
        <v>36939</v>
      </c>
      <c r="G10898" s="2">
        <v>19125</v>
      </c>
      <c r="H10898" s="7" t="s">
        <v>67706</v>
      </c>
      <c r="L10898" s="5"/>
    </row>
    <row r="10899" spans="1:12" x14ac:dyDescent="0.2">
      <c r="A10899" s="1">
        <v>3292</v>
      </c>
      <c r="B10899" t="s">
        <v>2655</v>
      </c>
      <c r="C10899" t="s">
        <v>17387</v>
      </c>
      <c r="E10899" t="s">
        <v>32162</v>
      </c>
      <c r="F10899" t="s">
        <v>36921</v>
      </c>
      <c r="G10899" s="2">
        <v>38242</v>
      </c>
      <c r="H10899" s="7" t="s">
        <v>55182</v>
      </c>
      <c r="I10899" s="7" t="s">
        <v>55183</v>
      </c>
      <c r="L10899" s="5" t="s">
        <v>39355</v>
      </c>
    </row>
    <row r="10900" spans="1:12" x14ac:dyDescent="0.2">
      <c r="A10900" s="1">
        <v>2639</v>
      </c>
      <c r="B10900" t="s">
        <v>36985</v>
      </c>
      <c r="C10900" t="s">
        <v>16780</v>
      </c>
      <c r="E10900" t="s">
        <v>31979</v>
      </c>
      <c r="F10900" t="s">
        <v>36912</v>
      </c>
      <c r="G10900" s="2">
        <v>28262</v>
      </c>
      <c r="H10900" s="7" t="s">
        <v>53993</v>
      </c>
      <c r="L10900" s="5"/>
    </row>
    <row r="10901" spans="1:12" x14ac:dyDescent="0.2">
      <c r="A10901" s="1">
        <v>2640</v>
      </c>
      <c r="B10901" t="s">
        <v>36986</v>
      </c>
      <c r="C10901" t="s">
        <v>16781</v>
      </c>
      <c r="E10901" t="s">
        <v>31980</v>
      </c>
      <c r="F10901" t="s">
        <v>36912</v>
      </c>
      <c r="G10901" s="2">
        <v>28227</v>
      </c>
      <c r="H10901" s="7" t="s">
        <v>53994</v>
      </c>
      <c r="L10901" s="5"/>
    </row>
    <row r="10902" spans="1:12" x14ac:dyDescent="0.2">
      <c r="A10902" s="1">
        <v>2641</v>
      </c>
      <c r="B10902" t="s">
        <v>36987</v>
      </c>
      <c r="C10902" t="s">
        <v>16782</v>
      </c>
      <c r="E10902" t="s">
        <v>31424</v>
      </c>
      <c r="F10902" t="s">
        <v>36912</v>
      </c>
      <c r="G10902" s="2">
        <v>28134</v>
      </c>
      <c r="H10902" s="7" t="s">
        <v>53995</v>
      </c>
      <c r="L10902" s="5"/>
    </row>
    <row r="10903" spans="1:12" x14ac:dyDescent="0.2">
      <c r="A10903" s="1">
        <v>2642</v>
      </c>
      <c r="B10903" t="s">
        <v>2113</v>
      </c>
      <c r="C10903" t="s">
        <v>16783</v>
      </c>
      <c r="E10903" t="s">
        <v>31457</v>
      </c>
      <c r="F10903" t="s">
        <v>36912</v>
      </c>
      <c r="G10903" s="2">
        <v>28112</v>
      </c>
      <c r="H10903" s="7" t="s">
        <v>53996</v>
      </c>
      <c r="I10903" s="7" t="s">
        <v>53997</v>
      </c>
      <c r="L10903" s="5" t="s">
        <v>38881</v>
      </c>
    </row>
    <row r="10904" spans="1:12" x14ac:dyDescent="0.2">
      <c r="A10904" s="1">
        <v>2643</v>
      </c>
      <c r="B10904" t="s">
        <v>36988</v>
      </c>
      <c r="C10904" t="s">
        <v>16784</v>
      </c>
      <c r="E10904" t="s">
        <v>31788</v>
      </c>
      <c r="F10904" t="s">
        <v>36912</v>
      </c>
      <c r="G10904" s="2">
        <v>28212</v>
      </c>
      <c r="H10904" s="7" t="s">
        <v>53998</v>
      </c>
      <c r="I10904" s="7" t="s">
        <v>53999</v>
      </c>
      <c r="L10904" s="5"/>
    </row>
    <row r="10905" spans="1:12" x14ac:dyDescent="0.2">
      <c r="A10905" s="1">
        <v>7133</v>
      </c>
      <c r="B10905" t="s">
        <v>5626</v>
      </c>
      <c r="C10905" t="s">
        <v>20846</v>
      </c>
      <c r="E10905" t="s">
        <v>33408</v>
      </c>
      <c r="F10905" t="s">
        <v>36931</v>
      </c>
      <c r="G10905" s="2">
        <v>48206</v>
      </c>
      <c r="H10905" s="7" t="s">
        <v>62075</v>
      </c>
      <c r="I10905" s="7" t="s">
        <v>62076</v>
      </c>
      <c r="L10905" s="5"/>
    </row>
    <row r="10906" spans="1:12" x14ac:dyDescent="0.2">
      <c r="A10906" s="1">
        <v>9363</v>
      </c>
      <c r="B10906" t="s">
        <v>7424</v>
      </c>
      <c r="C10906" t="s">
        <v>22330</v>
      </c>
      <c r="E10906" t="s">
        <v>34121</v>
      </c>
      <c r="F10906" t="s">
        <v>36936</v>
      </c>
      <c r="G10906" s="2">
        <v>93250</v>
      </c>
      <c r="H10906" s="7" t="s">
        <v>64940</v>
      </c>
      <c r="I10906" s="7" t="s">
        <v>64941</v>
      </c>
      <c r="L10906" s="5" t="s">
        <v>43375</v>
      </c>
    </row>
    <row r="10907" spans="1:12" x14ac:dyDescent="0.2">
      <c r="A10907" s="1">
        <v>2644</v>
      </c>
      <c r="B10907" t="s">
        <v>2114</v>
      </c>
      <c r="C10907" t="s">
        <v>16785</v>
      </c>
      <c r="E10907" t="s">
        <v>31981</v>
      </c>
      <c r="F10907" t="s">
        <v>36912</v>
      </c>
      <c r="G10907" s="2">
        <v>28782</v>
      </c>
      <c r="H10907" s="7" t="s">
        <v>54000</v>
      </c>
      <c r="I10907" s="7" t="s">
        <v>54001</v>
      </c>
      <c r="L10907" s="5" t="s">
        <v>38882</v>
      </c>
    </row>
    <row r="10908" spans="1:12" x14ac:dyDescent="0.2">
      <c r="A10908" s="1">
        <v>6483</v>
      </c>
      <c r="B10908" t="s">
        <v>5141</v>
      </c>
      <c r="C10908" t="s">
        <v>20224</v>
      </c>
      <c r="E10908" t="s">
        <v>33276</v>
      </c>
      <c r="F10908" t="s">
        <v>36930</v>
      </c>
      <c r="G10908" s="2">
        <v>42301</v>
      </c>
      <c r="H10908" s="7" t="s">
        <v>60834</v>
      </c>
      <c r="I10908" s="7" t="s">
        <v>60835</v>
      </c>
      <c r="L10908" s="5" t="s">
        <v>41410</v>
      </c>
    </row>
    <row r="10909" spans="1:12" x14ac:dyDescent="0.2">
      <c r="A10909" s="1">
        <v>1230</v>
      </c>
      <c r="B10909" t="s">
        <v>1042</v>
      </c>
      <c r="C10909" t="s">
        <v>15481</v>
      </c>
      <c r="E10909" t="s">
        <v>31423</v>
      </c>
      <c r="F10909" t="s">
        <v>36917</v>
      </c>
      <c r="G10909" s="2">
        <v>71232</v>
      </c>
      <c r="H10909" s="7" t="s">
        <v>51506</v>
      </c>
      <c r="I10909" s="7" t="s">
        <v>51507</v>
      </c>
      <c r="L10909" s="5"/>
    </row>
    <row r="10910" spans="1:12" x14ac:dyDescent="0.2">
      <c r="A10910" s="1">
        <v>6484</v>
      </c>
      <c r="B10910" t="s">
        <v>5142</v>
      </c>
      <c r="C10910" t="s">
        <v>20225</v>
      </c>
      <c r="E10910" t="s">
        <v>33334</v>
      </c>
      <c r="F10910" t="s">
        <v>36930</v>
      </c>
      <c r="G10910" s="2">
        <v>40047</v>
      </c>
      <c r="H10910" s="7" t="s">
        <v>60836</v>
      </c>
      <c r="I10910" s="7" t="s">
        <v>60837</v>
      </c>
      <c r="L10910" s="5" t="s">
        <v>41411</v>
      </c>
    </row>
    <row r="10911" spans="1:12" x14ac:dyDescent="0.2">
      <c r="A10911" s="1">
        <v>9364</v>
      </c>
      <c r="B10911" t="s">
        <v>7425</v>
      </c>
      <c r="C10911" t="s">
        <v>22818</v>
      </c>
      <c r="E10911" t="s">
        <v>34333</v>
      </c>
      <c r="F10911" t="s">
        <v>36936</v>
      </c>
      <c r="G10911" s="2">
        <v>96150</v>
      </c>
      <c r="H10911" s="7" t="s">
        <v>66004</v>
      </c>
      <c r="I10911" s="7" t="s">
        <v>66005</v>
      </c>
      <c r="L10911" s="5" t="s">
        <v>43376</v>
      </c>
    </row>
    <row r="10912" spans="1:12" x14ac:dyDescent="0.2">
      <c r="A10912" s="1">
        <v>16693</v>
      </c>
      <c r="B10912" t="s">
        <v>12989</v>
      </c>
      <c r="C10912" t="s">
        <v>29509</v>
      </c>
      <c r="E10912" t="s">
        <v>36413</v>
      </c>
      <c r="F10912" t="s">
        <v>36960</v>
      </c>
      <c r="G10912" s="2">
        <v>30531</v>
      </c>
      <c r="H10912" s="7" t="s">
        <v>78795</v>
      </c>
      <c r="I10912" s="7" t="s">
        <v>78796</v>
      </c>
      <c r="L10912" s="5" t="s">
        <v>48118</v>
      </c>
    </row>
    <row r="10913" spans="1:12" x14ac:dyDescent="0.2">
      <c r="A10913" s="1">
        <v>7890</v>
      </c>
      <c r="B10913" t="s">
        <v>6199</v>
      </c>
      <c r="C10913" t="s">
        <v>21552</v>
      </c>
      <c r="E10913" t="s">
        <v>33725</v>
      </c>
      <c r="F10913" t="s">
        <v>36932</v>
      </c>
      <c r="G10913" s="2">
        <v>46615</v>
      </c>
      <c r="H10913" s="7" t="s">
        <v>62737</v>
      </c>
      <c r="L10913" s="5" t="s">
        <v>42061</v>
      </c>
    </row>
    <row r="10914" spans="1:12" x14ac:dyDescent="0.2">
      <c r="A10914" s="1">
        <v>7891</v>
      </c>
      <c r="B10914" t="s">
        <v>6200</v>
      </c>
      <c r="C10914" t="s">
        <v>21553</v>
      </c>
      <c r="E10914" t="s">
        <v>33863</v>
      </c>
      <c r="F10914" t="s">
        <v>36932</v>
      </c>
      <c r="G10914" s="2">
        <v>46530</v>
      </c>
      <c r="H10914" s="7" t="s">
        <v>63444</v>
      </c>
      <c r="L10914" s="5" t="s">
        <v>42061</v>
      </c>
    </row>
    <row r="10915" spans="1:12" x14ac:dyDescent="0.2">
      <c r="A10915" s="1">
        <v>7892</v>
      </c>
      <c r="B10915" t="s">
        <v>6201</v>
      </c>
      <c r="C10915" t="s">
        <v>21554</v>
      </c>
      <c r="E10915" t="s">
        <v>33725</v>
      </c>
      <c r="F10915" t="s">
        <v>36932</v>
      </c>
      <c r="G10915" s="2">
        <v>46628</v>
      </c>
      <c r="H10915" s="7" t="s">
        <v>62737</v>
      </c>
      <c r="L10915" s="5" t="s">
        <v>42061</v>
      </c>
    </row>
    <row r="10916" spans="1:12" x14ac:dyDescent="0.2">
      <c r="A10916" s="1">
        <v>7893</v>
      </c>
      <c r="B10916" t="s">
        <v>6202</v>
      </c>
      <c r="C10916" t="s">
        <v>21555</v>
      </c>
      <c r="E10916" t="s">
        <v>33725</v>
      </c>
      <c r="F10916" t="s">
        <v>36932</v>
      </c>
      <c r="G10916" s="2">
        <v>46615</v>
      </c>
      <c r="H10916" s="7" t="s">
        <v>62737</v>
      </c>
      <c r="L10916" s="5" t="s">
        <v>42061</v>
      </c>
    </row>
    <row r="10917" spans="1:12" x14ac:dyDescent="0.2">
      <c r="A10917" s="1">
        <v>936</v>
      </c>
      <c r="B10917" t="s">
        <v>827</v>
      </c>
      <c r="C10917" t="s">
        <v>15205</v>
      </c>
      <c r="E10917" t="s">
        <v>31375</v>
      </c>
      <c r="F10917" t="s">
        <v>36911</v>
      </c>
      <c r="G10917" s="2">
        <v>60655</v>
      </c>
      <c r="H10917" s="7" t="s">
        <v>50988</v>
      </c>
      <c r="I10917" s="7" t="s">
        <v>50989</v>
      </c>
      <c r="L10917" s="5" t="s">
        <v>37854</v>
      </c>
    </row>
    <row r="10918" spans="1:12" x14ac:dyDescent="0.2">
      <c r="A10918" s="1">
        <v>15558</v>
      </c>
      <c r="B10918" t="s">
        <v>12065</v>
      </c>
      <c r="C10918" t="s">
        <v>28452</v>
      </c>
      <c r="E10918" t="s">
        <v>36197</v>
      </c>
      <c r="F10918" t="s">
        <v>36957</v>
      </c>
      <c r="G10918" s="2">
        <v>25571</v>
      </c>
      <c r="H10918" s="7" t="s">
        <v>76680</v>
      </c>
      <c r="L10918" s="5"/>
    </row>
    <row r="10919" spans="1:12" x14ac:dyDescent="0.2">
      <c r="A10919" s="1">
        <v>3293</v>
      </c>
      <c r="B10919" t="s">
        <v>2656</v>
      </c>
      <c r="C10919" t="s">
        <v>17388</v>
      </c>
      <c r="E10919" t="s">
        <v>32082</v>
      </c>
      <c r="F10919" t="s">
        <v>36921</v>
      </c>
      <c r="G10919" s="2">
        <v>37774</v>
      </c>
      <c r="H10919" s="7" t="s">
        <v>55184</v>
      </c>
      <c r="I10919" s="7" t="s">
        <v>55185</v>
      </c>
      <c r="L10919" s="5" t="s">
        <v>39356</v>
      </c>
    </row>
    <row r="10920" spans="1:12" x14ac:dyDescent="0.2">
      <c r="A10920" s="1">
        <v>14403</v>
      </c>
      <c r="B10920" t="s">
        <v>11234</v>
      </c>
      <c r="C10920" t="s">
        <v>27405</v>
      </c>
      <c r="E10920" t="s">
        <v>35816</v>
      </c>
      <c r="F10920" t="s">
        <v>36954</v>
      </c>
      <c r="G10920" s="2">
        <v>66061</v>
      </c>
      <c r="H10920" s="7" t="s">
        <v>74749</v>
      </c>
      <c r="I10920" s="7" t="s">
        <v>74750</v>
      </c>
      <c r="L10920" s="5" t="s">
        <v>46516</v>
      </c>
    </row>
    <row r="10921" spans="1:12" x14ac:dyDescent="0.2">
      <c r="A10921" s="1">
        <v>14404</v>
      </c>
      <c r="B10921" t="s">
        <v>11235</v>
      </c>
      <c r="C10921" t="s">
        <v>27406</v>
      </c>
      <c r="E10921" t="s">
        <v>35830</v>
      </c>
      <c r="F10921" t="s">
        <v>36954</v>
      </c>
      <c r="G10921" s="2">
        <v>66204</v>
      </c>
      <c r="H10921" s="7" t="s">
        <v>74751</v>
      </c>
      <c r="I10921" s="7" t="s">
        <v>74752</v>
      </c>
      <c r="L10921" s="5" t="s">
        <v>45954</v>
      </c>
    </row>
    <row r="10922" spans="1:12" x14ac:dyDescent="0.2">
      <c r="A10922" s="1">
        <v>13455</v>
      </c>
      <c r="B10922" t="s">
        <v>10555</v>
      </c>
      <c r="C10922" t="s">
        <v>26530</v>
      </c>
      <c r="E10922" t="s">
        <v>35496</v>
      </c>
      <c r="F10922" t="s">
        <v>36948</v>
      </c>
      <c r="G10922" s="2">
        <v>64133</v>
      </c>
      <c r="H10922" s="7" t="s">
        <v>73083</v>
      </c>
      <c r="I10922" s="7" t="s">
        <v>73084</v>
      </c>
      <c r="L10922" s="5" t="s">
        <v>45954</v>
      </c>
    </row>
    <row r="10923" spans="1:12" x14ac:dyDescent="0.2">
      <c r="A10923" s="1">
        <v>13456</v>
      </c>
      <c r="B10923" t="s">
        <v>10556</v>
      </c>
      <c r="C10923" t="s">
        <v>26531</v>
      </c>
      <c r="E10923" t="s">
        <v>35496</v>
      </c>
      <c r="F10923" t="s">
        <v>36948</v>
      </c>
      <c r="G10923" s="2">
        <v>64119</v>
      </c>
      <c r="H10923" s="7" t="s">
        <v>73085</v>
      </c>
      <c r="I10923" s="7" t="s">
        <v>73086</v>
      </c>
      <c r="L10923" s="5" t="s">
        <v>45954</v>
      </c>
    </row>
    <row r="10924" spans="1:12" x14ac:dyDescent="0.2">
      <c r="A10924" s="1">
        <v>13457</v>
      </c>
      <c r="B10924" t="s">
        <v>10557</v>
      </c>
      <c r="C10924" t="s">
        <v>26532</v>
      </c>
      <c r="E10924" t="s">
        <v>35496</v>
      </c>
      <c r="F10924" t="s">
        <v>36948</v>
      </c>
      <c r="G10924" s="2">
        <v>64111</v>
      </c>
      <c r="H10924" s="7" t="s">
        <v>73087</v>
      </c>
      <c r="I10924" s="7" t="s">
        <v>73088</v>
      </c>
      <c r="L10924" s="5" t="s">
        <v>45954</v>
      </c>
    </row>
    <row r="10925" spans="1:12" x14ac:dyDescent="0.2">
      <c r="A10925" s="1">
        <v>13458</v>
      </c>
      <c r="B10925" t="s">
        <v>10558</v>
      </c>
      <c r="C10925" t="s">
        <v>26533</v>
      </c>
      <c r="E10925" t="s">
        <v>35496</v>
      </c>
      <c r="F10925" t="s">
        <v>36948</v>
      </c>
      <c r="G10925" s="2">
        <v>64145</v>
      </c>
      <c r="H10925" s="7" t="s">
        <v>73089</v>
      </c>
      <c r="I10925" s="7" t="s">
        <v>73090</v>
      </c>
      <c r="L10925" s="5" t="s">
        <v>45954</v>
      </c>
    </row>
    <row r="10926" spans="1:12" x14ac:dyDescent="0.2">
      <c r="A10926" s="1">
        <v>12857</v>
      </c>
      <c r="B10926" t="s">
        <v>10166</v>
      </c>
      <c r="C10926" t="s">
        <v>25973</v>
      </c>
      <c r="E10926" t="s">
        <v>35337</v>
      </c>
      <c r="F10926" t="s">
        <v>36947</v>
      </c>
      <c r="G10926" s="2">
        <v>52722</v>
      </c>
      <c r="H10926" s="7" t="s">
        <v>72087</v>
      </c>
      <c r="I10926" s="7" t="s">
        <v>72088</v>
      </c>
      <c r="L10926" s="5" t="s">
        <v>45530</v>
      </c>
    </row>
    <row r="10927" spans="1:12" x14ac:dyDescent="0.2">
      <c r="A10927" s="1">
        <v>10519</v>
      </c>
      <c r="B10927" t="s">
        <v>8392</v>
      </c>
      <c r="C10927" t="s">
        <v>23820</v>
      </c>
      <c r="E10927" t="s">
        <v>34590</v>
      </c>
      <c r="F10927" t="s">
        <v>36939</v>
      </c>
      <c r="G10927" s="2">
        <v>18509</v>
      </c>
      <c r="H10927" s="7" t="s">
        <v>68002</v>
      </c>
      <c r="L10927" s="5" t="s">
        <v>44100</v>
      </c>
    </row>
    <row r="10928" spans="1:12" x14ac:dyDescent="0.2">
      <c r="A10928" s="1">
        <v>6063</v>
      </c>
      <c r="B10928" t="s">
        <v>4772</v>
      </c>
      <c r="C10928" t="s">
        <v>19855</v>
      </c>
      <c r="E10928" t="s">
        <v>33221</v>
      </c>
      <c r="F10928" t="s">
        <v>36929</v>
      </c>
      <c r="G10928" s="2">
        <v>10033</v>
      </c>
      <c r="H10928" s="7" t="s">
        <v>60053</v>
      </c>
      <c r="L10928" s="5"/>
    </row>
    <row r="10929" spans="1:12" x14ac:dyDescent="0.2">
      <c r="A10929" s="1">
        <v>4088</v>
      </c>
      <c r="B10929" t="s">
        <v>3242</v>
      </c>
      <c r="C10929" t="s">
        <v>18109</v>
      </c>
      <c r="E10929" t="s">
        <v>32528</v>
      </c>
      <c r="F10929" t="s">
        <v>36925</v>
      </c>
      <c r="G10929" s="2">
        <v>55760</v>
      </c>
      <c r="H10929" s="7" t="s">
        <v>56534</v>
      </c>
      <c r="L10929" s="5" t="s">
        <v>39837</v>
      </c>
    </row>
    <row r="10930" spans="1:12" x14ac:dyDescent="0.2">
      <c r="A10930" s="1">
        <v>17463</v>
      </c>
      <c r="B10930" t="s">
        <v>13594</v>
      </c>
      <c r="C10930" t="s">
        <v>30193</v>
      </c>
      <c r="E10930" t="s">
        <v>32185</v>
      </c>
      <c r="F10930" t="s">
        <v>36961</v>
      </c>
      <c r="G10930" s="2">
        <v>8096</v>
      </c>
      <c r="H10930" s="7" t="s">
        <v>80174</v>
      </c>
      <c r="I10930" s="7" t="s">
        <v>80175</v>
      </c>
      <c r="J10930" s="2" t="s">
        <v>80176</v>
      </c>
      <c r="L10930" s="5" t="s">
        <v>48697</v>
      </c>
    </row>
    <row r="10931" spans="1:12" x14ac:dyDescent="0.2">
      <c r="A10931" s="1">
        <v>17464</v>
      </c>
      <c r="B10931" t="s">
        <v>13594</v>
      </c>
      <c r="C10931" t="s">
        <v>30194</v>
      </c>
      <c r="E10931" t="s">
        <v>36603</v>
      </c>
      <c r="F10931" t="s">
        <v>36961</v>
      </c>
      <c r="G10931" s="2">
        <v>8080</v>
      </c>
      <c r="H10931" s="7" t="s">
        <v>80177</v>
      </c>
      <c r="I10931" s="7" t="s">
        <v>80178</v>
      </c>
      <c r="L10931" s="5" t="s">
        <v>48697</v>
      </c>
    </row>
    <row r="10932" spans="1:12" x14ac:dyDescent="0.2">
      <c r="A10932" s="1">
        <v>14195</v>
      </c>
      <c r="B10932" t="s">
        <v>11081</v>
      </c>
      <c r="C10932" t="s">
        <v>27208</v>
      </c>
      <c r="E10932" t="s">
        <v>31949</v>
      </c>
      <c r="F10932" t="s">
        <v>36953</v>
      </c>
      <c r="G10932" s="2">
        <v>20012</v>
      </c>
      <c r="H10932" s="7" t="s">
        <v>74351</v>
      </c>
      <c r="I10932" s="7" t="s">
        <v>74352</v>
      </c>
      <c r="L10932" s="5" t="s">
        <v>46380</v>
      </c>
    </row>
    <row r="10933" spans="1:12" x14ac:dyDescent="0.2">
      <c r="A10933" s="1">
        <v>18013</v>
      </c>
      <c r="B10933" t="s">
        <v>14013</v>
      </c>
      <c r="C10933" t="s">
        <v>30670</v>
      </c>
      <c r="E10933" t="s">
        <v>33169</v>
      </c>
      <c r="F10933" t="s">
        <v>36962</v>
      </c>
      <c r="G10933" s="2">
        <v>53543</v>
      </c>
      <c r="H10933" s="7" t="s">
        <v>81088</v>
      </c>
      <c r="I10933" s="7" t="s">
        <v>81089</v>
      </c>
      <c r="L10933" s="5" t="s">
        <v>49072</v>
      </c>
    </row>
    <row r="10934" spans="1:12" x14ac:dyDescent="0.2">
      <c r="A10934" s="1">
        <v>7894</v>
      </c>
      <c r="B10934" t="s">
        <v>6203</v>
      </c>
      <c r="C10934" t="s">
        <v>21556</v>
      </c>
      <c r="E10934" t="s">
        <v>31883</v>
      </c>
      <c r="F10934" t="s">
        <v>36932</v>
      </c>
      <c r="G10934" s="2">
        <v>46580</v>
      </c>
      <c r="H10934" s="7" t="s">
        <v>63445</v>
      </c>
      <c r="I10934" s="7" t="s">
        <v>63446</v>
      </c>
      <c r="L10934" s="5" t="s">
        <v>42335</v>
      </c>
    </row>
    <row r="10935" spans="1:12" x14ac:dyDescent="0.2">
      <c r="A10935" s="1">
        <v>7895</v>
      </c>
      <c r="B10935" t="s">
        <v>6203</v>
      </c>
      <c r="C10935" t="s">
        <v>21557</v>
      </c>
      <c r="E10935" t="s">
        <v>33879</v>
      </c>
      <c r="F10935" t="s">
        <v>36932</v>
      </c>
      <c r="G10935" s="2">
        <v>46562</v>
      </c>
      <c r="H10935" s="7" t="s">
        <v>63445</v>
      </c>
      <c r="I10935" s="7" t="s">
        <v>63446</v>
      </c>
      <c r="L10935" s="5" t="s">
        <v>42335</v>
      </c>
    </row>
    <row r="10936" spans="1:12" x14ac:dyDescent="0.2">
      <c r="A10936" s="1">
        <v>1536</v>
      </c>
      <c r="B10936" t="s">
        <v>1240</v>
      </c>
      <c r="C10936" t="s">
        <v>15753</v>
      </c>
      <c r="E10936" t="s">
        <v>31572</v>
      </c>
      <c r="F10936" t="s">
        <v>36918</v>
      </c>
      <c r="G10936" s="2">
        <v>97330</v>
      </c>
      <c r="H10936" s="7" t="s">
        <v>52013</v>
      </c>
      <c r="I10936" s="7" t="s">
        <v>52014</v>
      </c>
      <c r="L10936" s="5" t="s">
        <v>38188</v>
      </c>
    </row>
    <row r="10937" spans="1:12" x14ac:dyDescent="0.2">
      <c r="A10937" s="1">
        <v>15164</v>
      </c>
      <c r="B10937" t="s">
        <v>11764</v>
      </c>
      <c r="C10937" t="s">
        <v>28095</v>
      </c>
      <c r="E10937" t="s">
        <v>36058</v>
      </c>
      <c r="F10937" t="s">
        <v>36956</v>
      </c>
      <c r="G10937" s="2">
        <v>2122</v>
      </c>
      <c r="H10937" s="7" t="s">
        <v>75985</v>
      </c>
      <c r="I10937" s="7" t="s">
        <v>75986</v>
      </c>
      <c r="L10937" s="5" t="s">
        <v>46951</v>
      </c>
    </row>
    <row r="10938" spans="1:12" x14ac:dyDescent="0.2">
      <c r="A10938" s="1">
        <v>3651</v>
      </c>
      <c r="B10938" t="s">
        <v>2949</v>
      </c>
      <c r="C10938" t="s">
        <v>17712</v>
      </c>
      <c r="E10938" t="s">
        <v>32076</v>
      </c>
      <c r="F10938" t="s">
        <v>36923</v>
      </c>
      <c r="G10938" s="2">
        <v>3104</v>
      </c>
      <c r="H10938" s="7" t="s">
        <v>55813</v>
      </c>
      <c r="I10938" s="7" t="s">
        <v>55814</v>
      </c>
      <c r="L10938" s="5" t="s">
        <v>39603</v>
      </c>
    </row>
    <row r="10939" spans="1:12" x14ac:dyDescent="0.2">
      <c r="A10939" s="1">
        <v>10348</v>
      </c>
      <c r="B10939" t="s">
        <v>8234</v>
      </c>
      <c r="C10939" t="s">
        <v>23662</v>
      </c>
      <c r="E10939" t="s">
        <v>31671</v>
      </c>
      <c r="F10939" t="s">
        <v>36939</v>
      </c>
      <c r="G10939" s="2">
        <v>19129</v>
      </c>
      <c r="H10939" s="7" t="s">
        <v>67707</v>
      </c>
      <c r="I10939" s="7" t="s">
        <v>67708</v>
      </c>
      <c r="L10939" s="5" t="s">
        <v>43979</v>
      </c>
    </row>
    <row r="10940" spans="1:12" x14ac:dyDescent="0.2">
      <c r="A10940" s="1">
        <v>10349</v>
      </c>
      <c r="B10940" t="s">
        <v>8235</v>
      </c>
      <c r="C10940" t="s">
        <v>23663</v>
      </c>
      <c r="E10940" t="s">
        <v>31671</v>
      </c>
      <c r="F10940" t="s">
        <v>36939</v>
      </c>
      <c r="G10940" s="2">
        <v>19128</v>
      </c>
      <c r="H10940" s="7" t="s">
        <v>67709</v>
      </c>
      <c r="I10940" s="7" t="s">
        <v>67710</v>
      </c>
      <c r="L10940" s="5" t="s">
        <v>43980</v>
      </c>
    </row>
    <row r="10941" spans="1:12" x14ac:dyDescent="0.2">
      <c r="A10941" s="1">
        <v>937</v>
      </c>
      <c r="B10941" t="s">
        <v>828</v>
      </c>
      <c r="C10941" t="s">
        <v>15206</v>
      </c>
      <c r="E10941" t="s">
        <v>31375</v>
      </c>
      <c r="F10941" t="s">
        <v>36911</v>
      </c>
      <c r="G10941" s="2">
        <v>60609</v>
      </c>
      <c r="H10941" s="7" t="s">
        <v>50990</v>
      </c>
      <c r="I10941" s="7" t="s">
        <v>50991</v>
      </c>
      <c r="L10941" s="5" t="s">
        <v>37815</v>
      </c>
    </row>
    <row r="10942" spans="1:12" x14ac:dyDescent="0.2">
      <c r="A10942" s="1">
        <v>11695</v>
      </c>
      <c r="B10942" t="s">
        <v>9339</v>
      </c>
      <c r="C10942" t="s">
        <v>24877</v>
      </c>
      <c r="E10942" t="s">
        <v>31521</v>
      </c>
      <c r="F10942" t="s">
        <v>36944</v>
      </c>
      <c r="G10942" s="2">
        <v>35470</v>
      </c>
      <c r="H10942" s="7" t="s">
        <v>70068</v>
      </c>
      <c r="I10942" s="7" t="s">
        <v>70069</v>
      </c>
      <c r="L10942" s="5"/>
    </row>
    <row r="10943" spans="1:12" x14ac:dyDescent="0.2">
      <c r="A10943" s="1">
        <v>11696</v>
      </c>
      <c r="B10943" t="s">
        <v>9339</v>
      </c>
      <c r="C10943" t="s">
        <v>24878</v>
      </c>
      <c r="E10943" t="s">
        <v>34941</v>
      </c>
      <c r="F10943" t="s">
        <v>36944</v>
      </c>
      <c r="G10943" s="2">
        <v>35462</v>
      </c>
      <c r="H10943" s="7" t="s">
        <v>70070</v>
      </c>
      <c r="I10943" s="7" t="s">
        <v>70071</v>
      </c>
      <c r="L10943" s="5"/>
    </row>
    <row r="10944" spans="1:12" x14ac:dyDescent="0.2">
      <c r="A10944" s="1">
        <v>12509</v>
      </c>
      <c r="B10944" t="s">
        <v>9959</v>
      </c>
      <c r="C10944" t="s">
        <v>25652</v>
      </c>
      <c r="E10944" t="s">
        <v>35164</v>
      </c>
      <c r="F10944" t="s">
        <v>36946</v>
      </c>
      <c r="G10944" s="2">
        <v>3908</v>
      </c>
      <c r="H10944" s="7" t="s">
        <v>71540</v>
      </c>
      <c r="J10944" s="2" t="s">
        <v>71541</v>
      </c>
      <c r="L10944" s="5" t="s">
        <v>39626</v>
      </c>
    </row>
    <row r="10945" spans="1:12" x14ac:dyDescent="0.2">
      <c r="A10945" s="1">
        <v>2645</v>
      </c>
      <c r="B10945" t="s">
        <v>2115</v>
      </c>
      <c r="C10945" t="s">
        <v>16786</v>
      </c>
      <c r="E10945" t="s">
        <v>31912</v>
      </c>
      <c r="F10945" t="s">
        <v>36912</v>
      </c>
      <c r="G10945" s="2">
        <v>27534</v>
      </c>
      <c r="H10945" s="7" t="s">
        <v>54002</v>
      </c>
      <c r="I10945" s="7" t="s">
        <v>54003</v>
      </c>
      <c r="L10945" s="5" t="s">
        <v>38883</v>
      </c>
    </row>
    <row r="10946" spans="1:12" x14ac:dyDescent="0.2">
      <c r="A10946" s="1">
        <v>16694</v>
      </c>
      <c r="B10946" t="s">
        <v>12990</v>
      </c>
      <c r="C10946" t="s">
        <v>29510</v>
      </c>
      <c r="E10946" t="s">
        <v>35745</v>
      </c>
      <c r="F10946" t="s">
        <v>36960</v>
      </c>
      <c r="G10946" s="2">
        <v>31533</v>
      </c>
      <c r="H10946" s="7" t="s">
        <v>78797</v>
      </c>
      <c r="I10946" s="7" t="s">
        <v>78798</v>
      </c>
      <c r="L10946" s="5" t="s">
        <v>48119</v>
      </c>
    </row>
    <row r="10947" spans="1:12" x14ac:dyDescent="0.2">
      <c r="A10947" s="1">
        <v>9365</v>
      </c>
      <c r="B10947" t="s">
        <v>7426</v>
      </c>
      <c r="C10947" t="s">
        <v>22819</v>
      </c>
      <c r="E10947" t="s">
        <v>34129</v>
      </c>
      <c r="F10947" t="s">
        <v>36936</v>
      </c>
      <c r="G10947" s="2">
        <v>92507</v>
      </c>
      <c r="H10947" s="7" t="s">
        <v>66006</v>
      </c>
      <c r="I10947" s="7" t="s">
        <v>66007</v>
      </c>
      <c r="J10947" s="2" t="s">
        <v>66008</v>
      </c>
      <c r="L10947" s="5" t="s">
        <v>43377</v>
      </c>
    </row>
    <row r="10948" spans="1:12" x14ac:dyDescent="0.2">
      <c r="A10948" s="1">
        <v>9366</v>
      </c>
      <c r="B10948" t="s">
        <v>7427</v>
      </c>
      <c r="C10948" t="s">
        <v>22820</v>
      </c>
      <c r="E10948" t="s">
        <v>34133</v>
      </c>
      <c r="F10948" t="s">
        <v>36936</v>
      </c>
      <c r="G10948" s="2">
        <v>92336</v>
      </c>
      <c r="H10948" s="7" t="s">
        <v>66009</v>
      </c>
      <c r="I10948" s="7" t="s">
        <v>66010</v>
      </c>
      <c r="J10948" s="2" t="s">
        <v>66008</v>
      </c>
      <c r="L10948" s="5" t="s">
        <v>43377</v>
      </c>
    </row>
    <row r="10949" spans="1:12" x14ac:dyDescent="0.2">
      <c r="A10949" s="1">
        <v>9367</v>
      </c>
      <c r="B10949" t="s">
        <v>7428</v>
      </c>
      <c r="C10949" t="s">
        <v>22821</v>
      </c>
      <c r="E10949" t="s">
        <v>34236</v>
      </c>
      <c r="F10949" t="s">
        <v>36936</v>
      </c>
      <c r="G10949" s="2">
        <v>92395</v>
      </c>
      <c r="H10949" s="7" t="s">
        <v>66011</v>
      </c>
      <c r="I10949" s="7" t="s">
        <v>66012</v>
      </c>
      <c r="J10949" s="2" t="s">
        <v>66008</v>
      </c>
      <c r="L10949" s="5" t="s">
        <v>43377</v>
      </c>
    </row>
    <row r="10950" spans="1:12" x14ac:dyDescent="0.2">
      <c r="A10950" s="1">
        <v>9368</v>
      </c>
      <c r="B10950" t="s">
        <v>7429</v>
      </c>
      <c r="C10950" t="s">
        <v>22822</v>
      </c>
      <c r="E10950" t="s">
        <v>34334</v>
      </c>
      <c r="F10950" t="s">
        <v>36936</v>
      </c>
      <c r="G10950" s="2">
        <v>90260</v>
      </c>
      <c r="H10950" s="7" t="s">
        <v>66013</v>
      </c>
      <c r="I10950" s="7" t="s">
        <v>66014</v>
      </c>
      <c r="J10950" s="2" t="s">
        <v>66008</v>
      </c>
      <c r="L10950" s="5" t="s">
        <v>43377</v>
      </c>
    </row>
    <row r="10951" spans="1:12" x14ac:dyDescent="0.2">
      <c r="A10951" s="1">
        <v>15561</v>
      </c>
      <c r="B10951" t="s">
        <v>12066</v>
      </c>
      <c r="C10951" t="s">
        <v>28455</v>
      </c>
      <c r="E10951" t="s">
        <v>31323</v>
      </c>
      <c r="F10951" t="s">
        <v>36957</v>
      </c>
      <c r="G10951" s="2">
        <v>26704</v>
      </c>
      <c r="H10951" s="7" t="s">
        <v>76685</v>
      </c>
      <c r="I10951" s="7" t="s">
        <v>76686</v>
      </c>
      <c r="L10951" s="5" t="s">
        <v>47236</v>
      </c>
    </row>
    <row r="10952" spans="1:12" x14ac:dyDescent="0.2">
      <c r="A10952" s="1">
        <v>15559</v>
      </c>
      <c r="B10952" t="s">
        <v>12066</v>
      </c>
      <c r="C10952" t="s">
        <v>28453</v>
      </c>
      <c r="E10952" t="s">
        <v>36198</v>
      </c>
      <c r="F10952" t="s">
        <v>36957</v>
      </c>
      <c r="G10952" s="2">
        <v>26757</v>
      </c>
      <c r="H10952" s="7" t="s">
        <v>76681</v>
      </c>
      <c r="I10952" s="7" t="s">
        <v>76682</v>
      </c>
      <c r="L10952" s="5" t="s">
        <v>47236</v>
      </c>
    </row>
    <row r="10953" spans="1:12" x14ac:dyDescent="0.2">
      <c r="A10953" s="1">
        <v>15560</v>
      </c>
      <c r="B10953" t="s">
        <v>12066</v>
      </c>
      <c r="C10953" t="s">
        <v>28454</v>
      </c>
      <c r="E10953" t="s">
        <v>31396</v>
      </c>
      <c r="F10953" t="s">
        <v>36957</v>
      </c>
      <c r="G10953" s="2">
        <v>26801</v>
      </c>
      <c r="H10953" s="7" t="s">
        <v>76683</v>
      </c>
      <c r="I10953" s="7" t="s">
        <v>76684</v>
      </c>
      <c r="L10953" s="5" t="s">
        <v>47236</v>
      </c>
    </row>
    <row r="10954" spans="1:12" x14ac:dyDescent="0.2">
      <c r="A10954" s="1">
        <v>7896</v>
      </c>
      <c r="B10954" t="s">
        <v>6204</v>
      </c>
      <c r="C10954" t="s">
        <v>21558</v>
      </c>
      <c r="E10954" t="s">
        <v>33830</v>
      </c>
      <c r="F10954" t="s">
        <v>36932</v>
      </c>
      <c r="G10954" s="2">
        <v>46962</v>
      </c>
      <c r="H10954" s="7" t="s">
        <v>63447</v>
      </c>
      <c r="I10954" s="7" t="s">
        <v>63448</v>
      </c>
      <c r="L10954" s="5" t="s">
        <v>42336</v>
      </c>
    </row>
    <row r="10955" spans="1:12" x14ac:dyDescent="0.2">
      <c r="A10955" s="1">
        <v>15165</v>
      </c>
      <c r="B10955" t="s">
        <v>11765</v>
      </c>
      <c r="C10955" t="s">
        <v>28096</v>
      </c>
      <c r="E10955" t="s">
        <v>33663</v>
      </c>
      <c r="F10955" t="s">
        <v>36956</v>
      </c>
      <c r="G10955" s="2">
        <v>1850</v>
      </c>
      <c r="H10955" s="7" t="s">
        <v>75987</v>
      </c>
      <c r="I10955" s="7" t="s">
        <v>75988</v>
      </c>
      <c r="J10955" s="2" t="s">
        <v>75989</v>
      </c>
      <c r="L10955" s="5" t="s">
        <v>46952</v>
      </c>
    </row>
    <row r="10956" spans="1:12" x14ac:dyDescent="0.2">
      <c r="A10956" s="1">
        <v>12208</v>
      </c>
      <c r="B10956" t="s">
        <v>9737</v>
      </c>
      <c r="C10956" t="s">
        <v>25373</v>
      </c>
      <c r="E10956" t="s">
        <v>35022</v>
      </c>
      <c r="F10956" t="s">
        <v>36945</v>
      </c>
      <c r="G10956" s="2">
        <v>29554</v>
      </c>
      <c r="H10956" s="7" t="s">
        <v>71005</v>
      </c>
      <c r="I10956" s="7" t="s">
        <v>71006</v>
      </c>
      <c r="L10956" s="5" t="s">
        <v>45270</v>
      </c>
    </row>
    <row r="10957" spans="1:12" x14ac:dyDescent="0.2">
      <c r="A10957" s="1">
        <v>12209</v>
      </c>
      <c r="B10957" t="s">
        <v>9737</v>
      </c>
      <c r="C10957" t="s">
        <v>25374</v>
      </c>
      <c r="E10957" t="s">
        <v>33314</v>
      </c>
      <c r="F10957" t="s">
        <v>36945</v>
      </c>
      <c r="G10957" s="2">
        <v>29440</v>
      </c>
      <c r="H10957" s="7" t="s">
        <v>71007</v>
      </c>
      <c r="I10957" s="7" t="s">
        <v>71008</v>
      </c>
      <c r="L10957" s="5" t="s">
        <v>45270</v>
      </c>
    </row>
    <row r="10958" spans="1:12" x14ac:dyDescent="0.2">
      <c r="A10958" s="1">
        <v>12210</v>
      </c>
      <c r="B10958" t="s">
        <v>9737</v>
      </c>
      <c r="C10958" t="s">
        <v>25375</v>
      </c>
      <c r="E10958" t="s">
        <v>31955</v>
      </c>
      <c r="F10958" t="s">
        <v>36945</v>
      </c>
      <c r="G10958" s="2">
        <v>29510</v>
      </c>
      <c r="H10958" s="7" t="s">
        <v>71009</v>
      </c>
      <c r="I10958" s="7" t="s">
        <v>71008</v>
      </c>
      <c r="L10958" s="5" t="s">
        <v>45270</v>
      </c>
    </row>
    <row r="10959" spans="1:12" x14ac:dyDescent="0.2">
      <c r="A10959" s="1">
        <v>2646</v>
      </c>
      <c r="B10959" t="s">
        <v>2116</v>
      </c>
      <c r="C10959" t="s">
        <v>16787</v>
      </c>
      <c r="E10959" t="s">
        <v>31929</v>
      </c>
      <c r="F10959" t="s">
        <v>36912</v>
      </c>
      <c r="G10959" s="2">
        <v>28472</v>
      </c>
      <c r="H10959" s="7" t="s">
        <v>54004</v>
      </c>
      <c r="I10959" s="7" t="s">
        <v>54005</v>
      </c>
      <c r="L10959" s="5" t="s">
        <v>38884</v>
      </c>
    </row>
    <row r="10960" spans="1:12" x14ac:dyDescent="0.2">
      <c r="A10960" s="1">
        <v>9369</v>
      </c>
      <c r="B10960" t="s">
        <v>7430</v>
      </c>
      <c r="C10960" t="s">
        <v>22823</v>
      </c>
      <c r="E10960" t="s">
        <v>31774</v>
      </c>
      <c r="F10960" t="s">
        <v>36936</v>
      </c>
      <c r="G10960" s="2">
        <v>90804</v>
      </c>
      <c r="H10960" s="7" t="s">
        <v>66015</v>
      </c>
      <c r="I10960" s="7" t="s">
        <v>66016</v>
      </c>
      <c r="J10960" s="2" t="s">
        <v>66017</v>
      </c>
      <c r="K10960" s="2" t="s">
        <v>43379</v>
      </c>
      <c r="L10960" s="5" t="s">
        <v>43378</v>
      </c>
    </row>
    <row r="10961" spans="1:12" x14ac:dyDescent="0.2">
      <c r="A10961" s="1">
        <v>11697</v>
      </c>
      <c r="B10961" t="s">
        <v>9340</v>
      </c>
      <c r="C10961" t="s">
        <v>24879</v>
      </c>
      <c r="E10961" t="s">
        <v>34911</v>
      </c>
      <c r="F10961" t="s">
        <v>36944</v>
      </c>
      <c r="G10961" s="2">
        <v>36083</v>
      </c>
      <c r="H10961" s="7" t="s">
        <v>70072</v>
      </c>
      <c r="I10961" s="7" t="s">
        <v>70073</v>
      </c>
      <c r="L10961" s="5" t="s">
        <v>44919</v>
      </c>
    </row>
    <row r="10962" spans="1:12" x14ac:dyDescent="0.2">
      <c r="A10962" s="1">
        <v>7134</v>
      </c>
      <c r="B10962" t="s">
        <v>5627</v>
      </c>
      <c r="C10962" t="s">
        <v>20847</v>
      </c>
      <c r="E10962" t="s">
        <v>33577</v>
      </c>
      <c r="F10962" t="s">
        <v>36931</v>
      </c>
      <c r="G10962" s="2">
        <v>49938</v>
      </c>
      <c r="H10962" s="7" t="s">
        <v>62077</v>
      </c>
      <c r="I10962" s="7" t="s">
        <v>62078</v>
      </c>
      <c r="J10962" s="2" t="s">
        <v>62079</v>
      </c>
      <c r="L10962" s="5" t="s">
        <v>41855</v>
      </c>
    </row>
    <row r="10963" spans="1:12" x14ac:dyDescent="0.2">
      <c r="A10963" s="1">
        <v>1963</v>
      </c>
      <c r="B10963" t="s">
        <v>1576</v>
      </c>
      <c r="C10963" t="s">
        <v>16146</v>
      </c>
      <c r="E10963" t="s">
        <v>31657</v>
      </c>
      <c r="F10963" t="s">
        <v>36920</v>
      </c>
      <c r="G10963" s="2">
        <v>38901</v>
      </c>
      <c r="H10963" s="7" t="s">
        <v>52775</v>
      </c>
      <c r="I10963" s="7" t="s">
        <v>52776</v>
      </c>
      <c r="L10963" s="5" t="s">
        <v>38436</v>
      </c>
    </row>
    <row r="10964" spans="1:12" x14ac:dyDescent="0.2">
      <c r="A10964" s="1">
        <v>16695</v>
      </c>
      <c r="B10964" t="s">
        <v>12991</v>
      </c>
      <c r="C10964" t="s">
        <v>29511</v>
      </c>
      <c r="E10964" t="s">
        <v>36414</v>
      </c>
      <c r="F10964" t="s">
        <v>36960</v>
      </c>
      <c r="G10964" s="2">
        <v>30230</v>
      </c>
      <c r="H10964" s="7" t="s">
        <v>78799</v>
      </c>
      <c r="I10964" s="7" t="s">
        <v>78800</v>
      </c>
      <c r="L10964" s="5" t="s">
        <v>48120</v>
      </c>
    </row>
    <row r="10965" spans="1:12" x14ac:dyDescent="0.2">
      <c r="A10965" s="1">
        <v>12211</v>
      </c>
      <c r="B10965" t="s">
        <v>9738</v>
      </c>
      <c r="C10965" t="s">
        <v>25376</v>
      </c>
      <c r="E10965" t="s">
        <v>31835</v>
      </c>
      <c r="F10965" t="s">
        <v>36945</v>
      </c>
      <c r="G10965" s="2">
        <v>29526</v>
      </c>
      <c r="H10965" s="7" t="s">
        <v>71010</v>
      </c>
      <c r="I10965" s="7" t="s">
        <v>71011</v>
      </c>
      <c r="L10965" s="5" t="s">
        <v>45271</v>
      </c>
    </row>
    <row r="10966" spans="1:12" x14ac:dyDescent="0.2">
      <c r="A10966" s="1">
        <v>14405</v>
      </c>
      <c r="B10966" t="s">
        <v>11236</v>
      </c>
      <c r="C10966" t="s">
        <v>27407</v>
      </c>
      <c r="E10966" t="s">
        <v>35848</v>
      </c>
      <c r="F10966" t="s">
        <v>36954</v>
      </c>
      <c r="G10966" s="2">
        <v>67547</v>
      </c>
      <c r="H10966" s="7" t="s">
        <v>74753</v>
      </c>
      <c r="I10966" s="7" t="s">
        <v>74754</v>
      </c>
      <c r="L10966" s="5" t="s">
        <v>46517</v>
      </c>
    </row>
    <row r="10967" spans="1:12" x14ac:dyDescent="0.2">
      <c r="A10967" s="1">
        <v>5514</v>
      </c>
      <c r="B10967" t="s">
        <v>4330</v>
      </c>
      <c r="C10967" t="s">
        <v>19389</v>
      </c>
      <c r="E10967" t="s">
        <v>31795</v>
      </c>
      <c r="F10967" t="s">
        <v>36914</v>
      </c>
      <c r="G10967" s="2">
        <v>32254</v>
      </c>
      <c r="H10967" s="7" t="s">
        <v>59089</v>
      </c>
      <c r="I10967" s="7" t="s">
        <v>59090</v>
      </c>
      <c r="L10967" s="5" t="s">
        <v>40715</v>
      </c>
    </row>
    <row r="10968" spans="1:12" x14ac:dyDescent="0.2">
      <c r="A10968" s="1">
        <v>6485</v>
      </c>
      <c r="B10968" t="s">
        <v>5143</v>
      </c>
      <c r="C10968" t="s">
        <v>20226</v>
      </c>
      <c r="E10968" t="s">
        <v>31688</v>
      </c>
      <c r="F10968" t="s">
        <v>36930</v>
      </c>
      <c r="G10968" s="2">
        <v>42539</v>
      </c>
      <c r="H10968" s="7" t="s">
        <v>60838</v>
      </c>
      <c r="I10968" s="7" t="s">
        <v>60839</v>
      </c>
      <c r="L10968" s="5" t="s">
        <v>41412</v>
      </c>
    </row>
    <row r="10969" spans="1:12" x14ac:dyDescent="0.2">
      <c r="A10969" s="1">
        <v>16696</v>
      </c>
      <c r="B10969" t="s">
        <v>12992</v>
      </c>
      <c r="C10969" t="s">
        <v>29512</v>
      </c>
      <c r="E10969" t="s">
        <v>36334</v>
      </c>
      <c r="F10969" t="s">
        <v>36960</v>
      </c>
      <c r="G10969" s="2">
        <v>30635</v>
      </c>
      <c r="H10969" s="7" t="s">
        <v>78801</v>
      </c>
      <c r="I10969" s="7" t="s">
        <v>78802</v>
      </c>
      <c r="J10969" s="2" t="s">
        <v>78803</v>
      </c>
      <c r="L10969" s="5" t="s">
        <v>48121</v>
      </c>
    </row>
    <row r="10970" spans="1:12" x14ac:dyDescent="0.2">
      <c r="A10970" s="1">
        <v>5515</v>
      </c>
      <c r="B10970" t="s">
        <v>4331</v>
      </c>
      <c r="C10970" t="s">
        <v>19390</v>
      </c>
      <c r="E10970" t="s">
        <v>33129</v>
      </c>
      <c r="F10970" t="s">
        <v>36914</v>
      </c>
      <c r="G10970" s="2">
        <v>32426</v>
      </c>
      <c r="H10970" s="7" t="s">
        <v>59091</v>
      </c>
      <c r="I10970" s="7" t="s">
        <v>59092</v>
      </c>
      <c r="J10970" s="2" t="s">
        <v>59093</v>
      </c>
      <c r="L10970" s="5" t="s">
        <v>40716</v>
      </c>
    </row>
    <row r="10971" spans="1:12" x14ac:dyDescent="0.2">
      <c r="A10971" s="1">
        <v>5516</v>
      </c>
      <c r="B10971" t="s">
        <v>4331</v>
      </c>
      <c r="C10971" t="s">
        <v>19391</v>
      </c>
      <c r="E10971" t="s">
        <v>33016</v>
      </c>
      <c r="F10971" t="s">
        <v>36914</v>
      </c>
      <c r="G10971" s="2">
        <v>32536</v>
      </c>
      <c r="H10971" s="7" t="s">
        <v>59094</v>
      </c>
      <c r="I10971" s="7" t="s">
        <v>59095</v>
      </c>
      <c r="J10971" s="2" t="s">
        <v>59093</v>
      </c>
      <c r="L10971" s="5" t="s">
        <v>40716</v>
      </c>
    </row>
    <row r="10972" spans="1:12" x14ac:dyDescent="0.2">
      <c r="A10972" s="1">
        <v>8212</v>
      </c>
      <c r="B10972" t="s">
        <v>6445</v>
      </c>
      <c r="C10972" t="s">
        <v>21847</v>
      </c>
      <c r="E10972" t="s">
        <v>33954</v>
      </c>
      <c r="F10972" t="s">
        <v>36933</v>
      </c>
      <c r="G10972" s="2">
        <v>19952</v>
      </c>
      <c r="H10972" s="7" t="s">
        <v>63961</v>
      </c>
      <c r="I10972" s="7" t="s">
        <v>63962</v>
      </c>
      <c r="L10972" s="5" t="s">
        <v>42524</v>
      </c>
    </row>
    <row r="10973" spans="1:12" x14ac:dyDescent="0.2">
      <c r="A10973" s="1">
        <v>1231</v>
      </c>
      <c r="B10973" t="s">
        <v>1043</v>
      </c>
      <c r="C10973" t="s">
        <v>15482</v>
      </c>
      <c r="E10973" t="s">
        <v>31492</v>
      </c>
      <c r="F10973" t="s">
        <v>36917</v>
      </c>
      <c r="G10973" s="2">
        <v>70422</v>
      </c>
      <c r="H10973" s="7" t="s">
        <v>51508</v>
      </c>
      <c r="I10973" s="7" t="s">
        <v>51509</v>
      </c>
      <c r="J10973" s="2" t="s">
        <v>51510</v>
      </c>
      <c r="K10973" s="2" t="s">
        <v>38042</v>
      </c>
      <c r="L10973" s="5" t="s">
        <v>38041</v>
      </c>
    </row>
    <row r="10974" spans="1:12" x14ac:dyDescent="0.2">
      <c r="A10974" s="1">
        <v>1232</v>
      </c>
      <c r="B10974" t="s">
        <v>1043</v>
      </c>
      <c r="C10974" t="s">
        <v>15483</v>
      </c>
      <c r="E10974" t="s">
        <v>31493</v>
      </c>
      <c r="F10974" t="s">
        <v>36917</v>
      </c>
      <c r="G10974" s="2">
        <v>70444</v>
      </c>
      <c r="H10974" s="7" t="s">
        <v>51511</v>
      </c>
      <c r="I10974" s="7" t="s">
        <v>51509</v>
      </c>
      <c r="J10974" s="2" t="s">
        <v>51510</v>
      </c>
      <c r="L10974" s="5" t="s">
        <v>38041</v>
      </c>
    </row>
    <row r="10975" spans="1:12" x14ac:dyDescent="0.2">
      <c r="A10975" s="1">
        <v>1233</v>
      </c>
      <c r="B10975" t="s">
        <v>1044</v>
      </c>
      <c r="C10975" t="s">
        <v>15400</v>
      </c>
      <c r="E10975" t="s">
        <v>31404</v>
      </c>
      <c r="F10975" t="s">
        <v>36917</v>
      </c>
      <c r="G10975" s="2">
        <v>70401</v>
      </c>
      <c r="H10975" s="7" t="s">
        <v>51348</v>
      </c>
      <c r="I10975" s="7" t="s">
        <v>51349</v>
      </c>
      <c r="J10975" s="2" t="s">
        <v>51350</v>
      </c>
      <c r="L10975" s="5" t="s">
        <v>37988</v>
      </c>
    </row>
    <row r="10976" spans="1:12" x14ac:dyDescent="0.2">
      <c r="A10976" s="1">
        <v>1234</v>
      </c>
      <c r="B10976" t="s">
        <v>1044</v>
      </c>
      <c r="C10976" t="s">
        <v>15484</v>
      </c>
      <c r="E10976" t="s">
        <v>31403</v>
      </c>
      <c r="F10976" t="s">
        <v>36917</v>
      </c>
      <c r="G10976" s="2">
        <v>70454</v>
      </c>
      <c r="H10976" s="7" t="s">
        <v>51512</v>
      </c>
      <c r="I10976" s="7" t="s">
        <v>51349</v>
      </c>
      <c r="J10976" s="2" t="s">
        <v>51350</v>
      </c>
      <c r="L10976" s="5" t="s">
        <v>37988</v>
      </c>
    </row>
    <row r="10977" spans="1:12" x14ac:dyDescent="0.2">
      <c r="A10977" s="1">
        <v>12212</v>
      </c>
      <c r="B10977" t="s">
        <v>9739</v>
      </c>
      <c r="C10977" t="s">
        <v>25377</v>
      </c>
      <c r="E10977" t="s">
        <v>33314</v>
      </c>
      <c r="F10977" t="s">
        <v>36945</v>
      </c>
      <c r="G10977" s="2">
        <v>29440</v>
      </c>
      <c r="H10977" s="7" t="s">
        <v>71012</v>
      </c>
      <c r="I10977" s="7" t="s">
        <v>71013</v>
      </c>
      <c r="L10977" s="5" t="s">
        <v>45272</v>
      </c>
    </row>
    <row r="10978" spans="1:12" x14ac:dyDescent="0.2">
      <c r="A10978" s="1">
        <v>12213</v>
      </c>
      <c r="B10978" t="s">
        <v>9739</v>
      </c>
      <c r="C10978" t="s">
        <v>25378</v>
      </c>
      <c r="E10978" t="s">
        <v>31955</v>
      </c>
      <c r="F10978" t="s">
        <v>36945</v>
      </c>
      <c r="G10978" s="2">
        <v>29510</v>
      </c>
      <c r="H10978" s="7" t="s">
        <v>71014</v>
      </c>
      <c r="I10978" s="7" t="s">
        <v>71015</v>
      </c>
      <c r="L10978" s="5" t="s">
        <v>45272</v>
      </c>
    </row>
    <row r="10979" spans="1:12" x14ac:dyDescent="0.2">
      <c r="A10979" s="1">
        <v>6486</v>
      </c>
      <c r="B10979" t="s">
        <v>5144</v>
      </c>
      <c r="C10979" t="s">
        <v>20227</v>
      </c>
      <c r="E10979" t="s">
        <v>33335</v>
      </c>
      <c r="F10979" t="s">
        <v>36930</v>
      </c>
      <c r="G10979" s="2">
        <v>40419</v>
      </c>
      <c r="H10979" s="7" t="s">
        <v>60840</v>
      </c>
      <c r="I10979" s="7" t="s">
        <v>60841</v>
      </c>
      <c r="L10979" s="5" t="s">
        <v>41413</v>
      </c>
    </row>
    <row r="10980" spans="1:12" x14ac:dyDescent="0.2">
      <c r="A10980" s="1">
        <v>16697</v>
      </c>
      <c r="B10980" t="s">
        <v>12993</v>
      </c>
      <c r="C10980" t="s">
        <v>29418</v>
      </c>
      <c r="E10980" t="s">
        <v>36395</v>
      </c>
      <c r="F10980" t="s">
        <v>36960</v>
      </c>
      <c r="G10980" s="2">
        <v>30263</v>
      </c>
      <c r="H10980" s="7" t="s">
        <v>78615</v>
      </c>
      <c r="I10980" s="7" t="s">
        <v>78616</v>
      </c>
      <c r="K10980" s="2" t="s">
        <v>48122</v>
      </c>
      <c r="L10980" s="5" t="s">
        <v>48048</v>
      </c>
    </row>
    <row r="10981" spans="1:12" x14ac:dyDescent="0.2">
      <c r="A10981" s="1">
        <v>14725</v>
      </c>
      <c r="B10981" t="s">
        <v>11442</v>
      </c>
      <c r="C10981" t="s">
        <v>27699</v>
      </c>
      <c r="E10981" t="s">
        <v>31127</v>
      </c>
      <c r="F10981" t="s">
        <v>36955</v>
      </c>
      <c r="G10981" s="2">
        <v>68601</v>
      </c>
      <c r="H10981" s="7" t="s">
        <v>75270</v>
      </c>
      <c r="I10981" s="7" t="s">
        <v>75271</v>
      </c>
      <c r="L10981" s="5" t="s">
        <v>46675</v>
      </c>
    </row>
    <row r="10982" spans="1:12" x14ac:dyDescent="0.2">
      <c r="A10982" s="1">
        <v>2647</v>
      </c>
      <c r="B10982" t="s">
        <v>2117</v>
      </c>
      <c r="C10982" t="s">
        <v>16788</v>
      </c>
      <c r="E10982" t="s">
        <v>31832</v>
      </c>
      <c r="F10982" t="s">
        <v>36912</v>
      </c>
      <c r="G10982" s="2">
        <v>28384</v>
      </c>
      <c r="H10982" s="7" t="s">
        <v>54006</v>
      </c>
      <c r="I10982" s="7" t="s">
        <v>54007</v>
      </c>
      <c r="L10982" s="5"/>
    </row>
    <row r="10983" spans="1:12" x14ac:dyDescent="0.2">
      <c r="A10983" s="1">
        <v>16698</v>
      </c>
      <c r="B10983" t="s">
        <v>12994</v>
      </c>
      <c r="C10983" t="s">
        <v>29513</v>
      </c>
      <c r="E10983" t="s">
        <v>36318</v>
      </c>
      <c r="F10983" t="s">
        <v>36960</v>
      </c>
      <c r="G10983" s="2">
        <v>31602</v>
      </c>
      <c r="H10983" s="7" t="s">
        <v>78804</v>
      </c>
      <c r="I10983" s="7" t="s">
        <v>78770</v>
      </c>
      <c r="J10983" s="2" t="s">
        <v>78771</v>
      </c>
      <c r="L10983" s="5" t="s">
        <v>48106</v>
      </c>
    </row>
    <row r="10984" spans="1:12" x14ac:dyDescent="0.2">
      <c r="A10984" s="1">
        <v>16699</v>
      </c>
      <c r="B10984" t="s">
        <v>12995</v>
      </c>
      <c r="C10984" t="s">
        <v>29514</v>
      </c>
      <c r="E10984" t="s">
        <v>32624</v>
      </c>
      <c r="F10984" t="s">
        <v>36960</v>
      </c>
      <c r="G10984" s="2">
        <v>31636</v>
      </c>
      <c r="H10984" s="7" t="s">
        <v>78805</v>
      </c>
      <c r="I10984" s="7" t="s">
        <v>78770</v>
      </c>
      <c r="J10984" s="2" t="s">
        <v>78771</v>
      </c>
      <c r="L10984" s="5" t="s">
        <v>48106</v>
      </c>
    </row>
    <row r="10985" spans="1:12" x14ac:dyDescent="0.2">
      <c r="A10985" s="1">
        <v>16700</v>
      </c>
      <c r="B10985" t="s">
        <v>12996</v>
      </c>
      <c r="C10985" t="s">
        <v>29513</v>
      </c>
      <c r="E10985" t="s">
        <v>36318</v>
      </c>
      <c r="F10985" t="s">
        <v>36960</v>
      </c>
      <c r="G10985" s="2">
        <v>31602</v>
      </c>
      <c r="H10985" s="7" t="s">
        <v>78804</v>
      </c>
      <c r="I10985" s="7" t="s">
        <v>78770</v>
      </c>
      <c r="J10985" s="2" t="s">
        <v>78771</v>
      </c>
      <c r="K10985" s="2" t="s">
        <v>48123</v>
      </c>
      <c r="L10985" s="5" t="s">
        <v>48106</v>
      </c>
    </row>
    <row r="10986" spans="1:12" x14ac:dyDescent="0.2">
      <c r="A10986" s="1">
        <v>12858</v>
      </c>
      <c r="B10986" t="s">
        <v>10167</v>
      </c>
      <c r="C10986" t="s">
        <v>25974</v>
      </c>
      <c r="E10986" t="s">
        <v>35265</v>
      </c>
      <c r="F10986" t="s">
        <v>36947</v>
      </c>
      <c r="G10986" s="2">
        <v>50265</v>
      </c>
      <c r="H10986" s="7" t="s">
        <v>72089</v>
      </c>
      <c r="I10986" s="7" t="s">
        <v>72090</v>
      </c>
      <c r="L10986" s="5" t="s">
        <v>45636</v>
      </c>
    </row>
    <row r="10987" spans="1:12" x14ac:dyDescent="0.2">
      <c r="A10987" s="1">
        <v>10989</v>
      </c>
      <c r="B10987" t="s">
        <v>8771</v>
      </c>
      <c r="C10987" t="s">
        <v>24255</v>
      </c>
      <c r="E10987" t="s">
        <v>34643</v>
      </c>
      <c r="F10987" t="s">
        <v>36942</v>
      </c>
      <c r="G10987" s="2">
        <v>24445</v>
      </c>
      <c r="H10987" s="7" t="s">
        <v>68840</v>
      </c>
      <c r="I10987" s="7" t="s">
        <v>68841</v>
      </c>
      <c r="L10987" s="5" t="s">
        <v>44441</v>
      </c>
    </row>
    <row r="10988" spans="1:12" x14ac:dyDescent="0.2">
      <c r="A10988" s="1">
        <v>13459</v>
      </c>
      <c r="B10988" t="s">
        <v>10559</v>
      </c>
      <c r="C10988" t="s">
        <v>26534</v>
      </c>
      <c r="E10988" t="s">
        <v>35439</v>
      </c>
      <c r="F10988" t="s">
        <v>36948</v>
      </c>
      <c r="G10988" s="2">
        <v>65301</v>
      </c>
      <c r="H10988" s="7" t="s">
        <v>73091</v>
      </c>
      <c r="I10988" s="7" t="s">
        <v>73092</v>
      </c>
      <c r="L10988" s="5" t="s">
        <v>45955</v>
      </c>
    </row>
    <row r="10989" spans="1:12" x14ac:dyDescent="0.2">
      <c r="A10989" s="1">
        <v>13460</v>
      </c>
      <c r="B10989" t="s">
        <v>10560</v>
      </c>
      <c r="C10989" t="s">
        <v>26535</v>
      </c>
      <c r="E10989" t="s">
        <v>33599</v>
      </c>
      <c r="F10989" t="s">
        <v>36948</v>
      </c>
      <c r="G10989" s="2">
        <v>63104</v>
      </c>
      <c r="H10989" s="7" t="s">
        <v>73093</v>
      </c>
      <c r="I10989" s="7" t="s">
        <v>73094</v>
      </c>
      <c r="L10989" s="5" t="s">
        <v>45956</v>
      </c>
    </row>
    <row r="10990" spans="1:12" x14ac:dyDescent="0.2">
      <c r="A10990" s="1">
        <v>14726</v>
      </c>
      <c r="B10990" t="s">
        <v>10560</v>
      </c>
      <c r="C10990" t="s">
        <v>27700</v>
      </c>
      <c r="E10990" t="s">
        <v>35855</v>
      </c>
      <c r="F10990" t="s">
        <v>36955</v>
      </c>
      <c r="G10990" s="2">
        <v>68933</v>
      </c>
      <c r="H10990" s="7" t="s">
        <v>75272</v>
      </c>
      <c r="L10990" s="5" t="s">
        <v>46676</v>
      </c>
    </row>
    <row r="10991" spans="1:12" x14ac:dyDescent="0.2">
      <c r="A10991" s="1">
        <v>17465</v>
      </c>
      <c r="B10991" t="s">
        <v>10560</v>
      </c>
      <c r="C10991" t="s">
        <v>30195</v>
      </c>
      <c r="E10991" t="s">
        <v>36448</v>
      </c>
      <c r="F10991" t="s">
        <v>36961</v>
      </c>
      <c r="G10991" s="2">
        <v>7306</v>
      </c>
      <c r="H10991" s="7" t="s">
        <v>80179</v>
      </c>
      <c r="I10991" s="7" t="s">
        <v>80180</v>
      </c>
      <c r="J10991" s="2" t="s">
        <v>80181</v>
      </c>
      <c r="L10991" s="5" t="s">
        <v>48698</v>
      </c>
    </row>
    <row r="10992" spans="1:12" x14ac:dyDescent="0.2">
      <c r="A10992" s="1">
        <v>5517</v>
      </c>
      <c r="B10992" t="s">
        <v>4332</v>
      </c>
      <c r="C10992" t="s">
        <v>19392</v>
      </c>
      <c r="E10992" t="s">
        <v>33062</v>
      </c>
      <c r="F10992" t="s">
        <v>36914</v>
      </c>
      <c r="G10992" s="2">
        <v>32548</v>
      </c>
      <c r="H10992" s="7" t="s">
        <v>59096</v>
      </c>
      <c r="I10992" s="7" t="s">
        <v>59097</v>
      </c>
      <c r="L10992" s="5" t="s">
        <v>40717</v>
      </c>
    </row>
    <row r="10993" spans="1:12" x14ac:dyDescent="0.2">
      <c r="A10993" s="1">
        <v>5518</v>
      </c>
      <c r="B10993" t="s">
        <v>4333</v>
      </c>
      <c r="C10993" t="s">
        <v>19393</v>
      </c>
      <c r="E10993" t="s">
        <v>33099</v>
      </c>
      <c r="F10993" t="s">
        <v>36914</v>
      </c>
      <c r="G10993" s="2">
        <v>32578</v>
      </c>
      <c r="H10993" s="7" t="s">
        <v>59098</v>
      </c>
      <c r="I10993" s="7" t="s">
        <v>59099</v>
      </c>
      <c r="L10993" s="5" t="s">
        <v>40718</v>
      </c>
    </row>
    <row r="10994" spans="1:12" x14ac:dyDescent="0.2">
      <c r="A10994" s="1">
        <v>15166</v>
      </c>
      <c r="B10994" t="s">
        <v>11766</v>
      </c>
      <c r="C10994" t="s">
        <v>28097</v>
      </c>
      <c r="E10994" t="s">
        <v>36080</v>
      </c>
      <c r="F10994" t="s">
        <v>36956</v>
      </c>
      <c r="G10994" s="2">
        <v>1801</v>
      </c>
      <c r="H10994" s="7" t="s">
        <v>75990</v>
      </c>
      <c r="I10994" s="7" t="s">
        <v>75991</v>
      </c>
      <c r="L10994" s="5" t="s">
        <v>46824</v>
      </c>
    </row>
    <row r="10995" spans="1:12" x14ac:dyDescent="0.2">
      <c r="A10995" s="1">
        <v>2648</v>
      </c>
      <c r="B10995" t="s">
        <v>2118</v>
      </c>
      <c r="C10995" t="s">
        <v>16789</v>
      </c>
      <c r="E10995" t="s">
        <v>31188</v>
      </c>
      <c r="F10995" t="s">
        <v>36912</v>
      </c>
      <c r="G10995" s="2">
        <v>27520</v>
      </c>
      <c r="H10995" s="7" t="s">
        <v>54008</v>
      </c>
      <c r="I10995" s="7" t="s">
        <v>54009</v>
      </c>
      <c r="L10995" s="5" t="s">
        <v>38885</v>
      </c>
    </row>
    <row r="10996" spans="1:12" x14ac:dyDescent="0.2">
      <c r="A10996" s="1">
        <v>2649</v>
      </c>
      <c r="B10996" t="s">
        <v>2119</v>
      </c>
      <c r="C10996" t="s">
        <v>16790</v>
      </c>
      <c r="E10996" t="s">
        <v>31872</v>
      </c>
      <c r="F10996" t="s">
        <v>36912</v>
      </c>
      <c r="G10996" s="2">
        <v>27320</v>
      </c>
      <c r="H10996" s="7" t="s">
        <v>54010</v>
      </c>
      <c r="I10996" s="7" t="s">
        <v>54011</v>
      </c>
      <c r="L10996" s="5" t="s">
        <v>38886</v>
      </c>
    </row>
    <row r="10997" spans="1:12" x14ac:dyDescent="0.2">
      <c r="A10997" s="1">
        <v>2650</v>
      </c>
      <c r="B10997" t="s">
        <v>2120</v>
      </c>
      <c r="C10997" t="s">
        <v>16791</v>
      </c>
      <c r="E10997" t="s">
        <v>31790</v>
      </c>
      <c r="F10997" t="s">
        <v>36912</v>
      </c>
      <c r="G10997" s="2">
        <v>28054</v>
      </c>
      <c r="H10997" s="7" t="s">
        <v>54012</v>
      </c>
      <c r="I10997" s="7" t="s">
        <v>54013</v>
      </c>
      <c r="J10997" s="2" t="s">
        <v>54014</v>
      </c>
      <c r="L10997" s="5" t="s">
        <v>38887</v>
      </c>
    </row>
    <row r="10998" spans="1:12" x14ac:dyDescent="0.2">
      <c r="A10998" s="1">
        <v>12214</v>
      </c>
      <c r="B10998" t="s">
        <v>9740</v>
      </c>
      <c r="C10998" t="s">
        <v>25379</v>
      </c>
      <c r="E10998" t="s">
        <v>32222</v>
      </c>
      <c r="F10998" t="s">
        <v>36945</v>
      </c>
      <c r="G10998" s="2">
        <v>29720</v>
      </c>
      <c r="H10998" s="7" t="s">
        <v>71016</v>
      </c>
      <c r="I10998" s="7" t="s">
        <v>71017</v>
      </c>
      <c r="L10998" s="5" t="s">
        <v>38887</v>
      </c>
    </row>
    <row r="10999" spans="1:12" x14ac:dyDescent="0.2">
      <c r="A10999" s="1">
        <v>2651</v>
      </c>
      <c r="B10999" t="s">
        <v>2121</v>
      </c>
      <c r="C10999" t="s">
        <v>16792</v>
      </c>
      <c r="E10999" t="s">
        <v>31723</v>
      </c>
      <c r="F10999" t="s">
        <v>36912</v>
      </c>
      <c r="G10999" s="2">
        <v>28012</v>
      </c>
      <c r="H10999" s="7" t="s">
        <v>54015</v>
      </c>
      <c r="I10999" s="7" t="s">
        <v>54016</v>
      </c>
      <c r="J10999" s="2" t="s">
        <v>54014</v>
      </c>
      <c r="L10999" s="5" t="s">
        <v>38887</v>
      </c>
    </row>
    <row r="11000" spans="1:12" x14ac:dyDescent="0.2">
      <c r="A11000" s="1">
        <v>5519</v>
      </c>
      <c r="B11000" t="s">
        <v>4334</v>
      </c>
      <c r="C11000" t="s">
        <v>19394</v>
      </c>
      <c r="E11000" t="s">
        <v>33095</v>
      </c>
      <c r="F11000" t="s">
        <v>36914</v>
      </c>
      <c r="G11000" s="2">
        <v>33841</v>
      </c>
      <c r="H11000" s="7" t="s">
        <v>59100</v>
      </c>
      <c r="I11000" s="7" t="s">
        <v>59101</v>
      </c>
      <c r="L11000" s="5" t="s">
        <v>40719</v>
      </c>
    </row>
    <row r="11001" spans="1:12" x14ac:dyDescent="0.2">
      <c r="A11001" s="1">
        <v>16701</v>
      </c>
      <c r="B11001" t="s">
        <v>12997</v>
      </c>
      <c r="C11001" t="s">
        <v>29515</v>
      </c>
      <c r="E11001" t="s">
        <v>35745</v>
      </c>
      <c r="F11001" t="s">
        <v>36960</v>
      </c>
      <c r="G11001" s="2">
        <v>31533</v>
      </c>
      <c r="H11001" s="7" t="s">
        <v>78806</v>
      </c>
      <c r="I11001" s="7" t="s">
        <v>78807</v>
      </c>
      <c r="L11001" s="5" t="s">
        <v>47933</v>
      </c>
    </row>
    <row r="11002" spans="1:12" x14ac:dyDescent="0.2">
      <c r="A11002" s="1">
        <v>16702</v>
      </c>
      <c r="B11002" t="s">
        <v>12998</v>
      </c>
      <c r="C11002" t="s">
        <v>29516</v>
      </c>
      <c r="E11002" t="s">
        <v>33356</v>
      </c>
      <c r="F11002" t="s">
        <v>36960</v>
      </c>
      <c r="G11002" s="2">
        <v>31006</v>
      </c>
      <c r="H11002" s="7" t="s">
        <v>78808</v>
      </c>
      <c r="I11002" s="7" t="s">
        <v>78809</v>
      </c>
      <c r="L11002" s="5" t="s">
        <v>48124</v>
      </c>
    </row>
    <row r="11003" spans="1:12" x14ac:dyDescent="0.2">
      <c r="A11003" s="1">
        <v>16703</v>
      </c>
      <c r="B11003" t="s">
        <v>12998</v>
      </c>
      <c r="C11003" t="s">
        <v>29517</v>
      </c>
      <c r="E11003" t="s">
        <v>36331</v>
      </c>
      <c r="F11003" t="s">
        <v>36960</v>
      </c>
      <c r="G11003" s="2">
        <v>31078</v>
      </c>
      <c r="H11003" s="7" t="s">
        <v>78810</v>
      </c>
      <c r="L11003" s="5" t="s">
        <v>48124</v>
      </c>
    </row>
    <row r="11004" spans="1:12" x14ac:dyDescent="0.2">
      <c r="A11004" s="1">
        <v>16704</v>
      </c>
      <c r="B11004" t="s">
        <v>12998</v>
      </c>
      <c r="C11004" t="s">
        <v>29518</v>
      </c>
      <c r="E11004" t="s">
        <v>36329</v>
      </c>
      <c r="F11004" t="s">
        <v>36960</v>
      </c>
      <c r="G11004" s="2">
        <v>31076</v>
      </c>
      <c r="H11004" s="7" t="s">
        <v>78811</v>
      </c>
      <c r="I11004" s="7" t="s">
        <v>78812</v>
      </c>
      <c r="L11004" s="5" t="s">
        <v>48124</v>
      </c>
    </row>
    <row r="11005" spans="1:12" x14ac:dyDescent="0.2">
      <c r="A11005" s="1">
        <v>2652</v>
      </c>
      <c r="B11005" t="s">
        <v>2122</v>
      </c>
      <c r="C11005" t="s">
        <v>16793</v>
      </c>
      <c r="E11005" t="s">
        <v>31864</v>
      </c>
      <c r="F11005" t="s">
        <v>36912</v>
      </c>
      <c r="G11005" s="2">
        <v>28338</v>
      </c>
      <c r="H11005" s="7" t="s">
        <v>54017</v>
      </c>
      <c r="I11005" s="7" t="s">
        <v>54018</v>
      </c>
      <c r="L11005" s="5"/>
    </row>
    <row r="11006" spans="1:12" x14ac:dyDescent="0.2">
      <c r="A11006" s="1">
        <v>16705</v>
      </c>
      <c r="B11006" t="s">
        <v>12999</v>
      </c>
      <c r="C11006" t="s">
        <v>29519</v>
      </c>
      <c r="E11006" t="s">
        <v>31949</v>
      </c>
      <c r="F11006" t="s">
        <v>36960</v>
      </c>
      <c r="G11006" s="2">
        <v>30673</v>
      </c>
      <c r="H11006" s="7" t="s">
        <v>78813</v>
      </c>
      <c r="I11006" s="7" t="s">
        <v>78814</v>
      </c>
      <c r="L11006" s="5"/>
    </row>
    <row r="11007" spans="1:12" x14ac:dyDescent="0.2">
      <c r="A11007" s="1">
        <v>9370</v>
      </c>
      <c r="B11007" t="s">
        <v>7431</v>
      </c>
      <c r="C11007" t="s">
        <v>22824</v>
      </c>
      <c r="E11007" t="s">
        <v>34137</v>
      </c>
      <c r="F11007" t="s">
        <v>36936</v>
      </c>
      <c r="G11007" s="2">
        <v>92027</v>
      </c>
      <c r="H11007" s="7" t="s">
        <v>66018</v>
      </c>
      <c r="I11007" s="7" t="s">
        <v>66019</v>
      </c>
      <c r="L11007" s="5" t="s">
        <v>43380</v>
      </c>
    </row>
    <row r="11008" spans="1:12" x14ac:dyDescent="0.2">
      <c r="A11008" s="1">
        <v>1235</v>
      </c>
      <c r="B11008" t="s">
        <v>1045</v>
      </c>
      <c r="C11008" t="s">
        <v>15485</v>
      </c>
      <c r="E11008" t="s">
        <v>31418</v>
      </c>
      <c r="F11008" t="s">
        <v>36917</v>
      </c>
      <c r="G11008" s="2">
        <v>70785</v>
      </c>
      <c r="H11008" s="7" t="s">
        <v>51513</v>
      </c>
      <c r="I11008" s="7" t="s">
        <v>51514</v>
      </c>
      <c r="L11008" s="5" t="s">
        <v>38043</v>
      </c>
    </row>
    <row r="11009" spans="1:12" x14ac:dyDescent="0.2">
      <c r="A11009" s="1">
        <v>2653</v>
      </c>
      <c r="B11009" t="s">
        <v>2123</v>
      </c>
      <c r="C11009" t="s">
        <v>16794</v>
      </c>
      <c r="E11009" t="s">
        <v>31895</v>
      </c>
      <c r="F11009" t="s">
        <v>36912</v>
      </c>
      <c r="G11009" s="2">
        <v>28139</v>
      </c>
      <c r="H11009" s="7" t="s">
        <v>54019</v>
      </c>
      <c r="I11009" s="7" t="s">
        <v>54020</v>
      </c>
      <c r="L11009" s="5" t="s">
        <v>38888</v>
      </c>
    </row>
    <row r="11010" spans="1:12" x14ac:dyDescent="0.2">
      <c r="A11010" s="1">
        <v>4540</v>
      </c>
      <c r="B11010" t="s">
        <v>3581</v>
      </c>
      <c r="C11010" t="s">
        <v>18516</v>
      </c>
      <c r="E11010" t="s">
        <v>32756</v>
      </c>
      <c r="F11010" t="s">
        <v>36926</v>
      </c>
      <c r="G11010" s="2">
        <v>73068</v>
      </c>
      <c r="H11010" s="7" t="s">
        <v>57320</v>
      </c>
      <c r="I11010" s="7" t="s">
        <v>57321</v>
      </c>
      <c r="L11010" s="5"/>
    </row>
    <row r="11011" spans="1:12" x14ac:dyDescent="0.2">
      <c r="A11011" s="1">
        <v>18014</v>
      </c>
      <c r="B11011" t="s">
        <v>14014</v>
      </c>
      <c r="C11011" t="s">
        <v>30671</v>
      </c>
      <c r="E11011" t="s">
        <v>36782</v>
      </c>
      <c r="F11011" t="s">
        <v>36962</v>
      </c>
      <c r="G11011" s="2">
        <v>54217</v>
      </c>
      <c r="H11011" s="7" t="s">
        <v>81116</v>
      </c>
      <c r="I11011" s="7" t="s">
        <v>81117</v>
      </c>
      <c r="L11011" s="5" t="s">
        <v>49083</v>
      </c>
    </row>
    <row r="11012" spans="1:12" x14ac:dyDescent="0.2">
      <c r="A11012" s="1">
        <v>15167</v>
      </c>
      <c r="B11012" t="s">
        <v>11767</v>
      </c>
      <c r="C11012" t="s">
        <v>28098</v>
      </c>
      <c r="E11012" t="s">
        <v>36026</v>
      </c>
      <c r="F11012" t="s">
        <v>36956</v>
      </c>
      <c r="G11012" s="2">
        <v>2184</v>
      </c>
      <c r="H11012" s="7" t="s">
        <v>75992</v>
      </c>
      <c r="I11012" s="7" t="s">
        <v>75993</v>
      </c>
      <c r="L11012" s="5" t="s">
        <v>46953</v>
      </c>
    </row>
    <row r="11013" spans="1:12" x14ac:dyDescent="0.2">
      <c r="A11013" s="1">
        <v>13461</v>
      </c>
      <c r="B11013" t="s">
        <v>10561</v>
      </c>
      <c r="C11013" t="s">
        <v>14841</v>
      </c>
      <c r="E11013" t="s">
        <v>31169</v>
      </c>
      <c r="F11013" t="s">
        <v>36948</v>
      </c>
      <c r="G11013" s="2">
        <v>63834</v>
      </c>
      <c r="H11013" s="7" t="s">
        <v>73095</v>
      </c>
      <c r="I11013" s="7" t="s">
        <v>73096</v>
      </c>
      <c r="L11013" s="5" t="s">
        <v>45957</v>
      </c>
    </row>
    <row r="11014" spans="1:12" x14ac:dyDescent="0.2">
      <c r="A11014" s="1">
        <v>2654</v>
      </c>
      <c r="B11014" t="s">
        <v>2124</v>
      </c>
      <c r="C11014" t="s">
        <v>16795</v>
      </c>
      <c r="E11014" t="s">
        <v>31780</v>
      </c>
      <c r="F11014" t="s">
        <v>36912</v>
      </c>
      <c r="G11014" s="2">
        <v>28359</v>
      </c>
      <c r="H11014" s="7" t="s">
        <v>54021</v>
      </c>
      <c r="I11014" s="7" t="s">
        <v>54022</v>
      </c>
      <c r="L11014" s="5"/>
    </row>
    <row r="11015" spans="1:12" x14ac:dyDescent="0.2">
      <c r="A11015" s="1">
        <v>1964</v>
      </c>
      <c r="B11015" t="s">
        <v>1577</v>
      </c>
      <c r="C11015" t="s">
        <v>16147</v>
      </c>
      <c r="E11015" t="s">
        <v>31660</v>
      </c>
      <c r="F11015" t="s">
        <v>36920</v>
      </c>
      <c r="G11015" s="2">
        <v>38829</v>
      </c>
      <c r="H11015" s="7" t="s">
        <v>52777</v>
      </c>
      <c r="I11015" s="7" t="s">
        <v>52778</v>
      </c>
      <c r="L11015" s="5" t="s">
        <v>38437</v>
      </c>
    </row>
    <row r="11016" spans="1:12" x14ac:dyDescent="0.2">
      <c r="A11016" s="1">
        <v>5897</v>
      </c>
      <c r="B11016" t="s">
        <v>4630</v>
      </c>
      <c r="C11016" t="s">
        <v>19727</v>
      </c>
      <c r="E11016" t="s">
        <v>33181</v>
      </c>
      <c r="F11016" t="s">
        <v>36928</v>
      </c>
      <c r="G11016" s="2">
        <v>84770</v>
      </c>
      <c r="H11016" s="7" t="s">
        <v>59768</v>
      </c>
      <c r="I11016" s="7" t="s">
        <v>59769</v>
      </c>
      <c r="L11016" s="5" t="s">
        <v>40967</v>
      </c>
    </row>
    <row r="11017" spans="1:12" x14ac:dyDescent="0.2">
      <c r="A11017" s="1">
        <v>12215</v>
      </c>
      <c r="B11017" t="s">
        <v>9741</v>
      </c>
      <c r="C11017" t="s">
        <v>25380</v>
      </c>
      <c r="E11017" t="s">
        <v>35079</v>
      </c>
      <c r="F11017" t="s">
        <v>36945</v>
      </c>
      <c r="G11017" s="2">
        <v>29572</v>
      </c>
      <c r="H11017" s="7" t="s">
        <v>71018</v>
      </c>
      <c r="I11017" s="7" t="s">
        <v>71019</v>
      </c>
      <c r="J11017" s="2" t="s">
        <v>71020</v>
      </c>
      <c r="L11017" s="5" t="s">
        <v>45273</v>
      </c>
    </row>
    <row r="11018" spans="1:12" x14ac:dyDescent="0.2">
      <c r="A11018" s="1">
        <v>10990</v>
      </c>
      <c r="B11018" t="s">
        <v>8772</v>
      </c>
      <c r="C11018" t="s">
        <v>24218</v>
      </c>
      <c r="E11018" t="s">
        <v>34760</v>
      </c>
      <c r="F11018" t="s">
        <v>36942</v>
      </c>
      <c r="G11018" s="2">
        <v>23824</v>
      </c>
      <c r="H11018" s="7" t="s">
        <v>68765</v>
      </c>
      <c r="I11018" s="7" t="s">
        <v>68766</v>
      </c>
      <c r="J11018" s="2" t="s">
        <v>68767</v>
      </c>
      <c r="L11018" s="5" t="s">
        <v>44413</v>
      </c>
    </row>
    <row r="11019" spans="1:12" x14ac:dyDescent="0.2">
      <c r="A11019" s="1">
        <v>15675</v>
      </c>
      <c r="B11019" t="s">
        <v>12154</v>
      </c>
      <c r="C11019" t="s">
        <v>28557</v>
      </c>
      <c r="E11019" t="s">
        <v>35805</v>
      </c>
      <c r="F11019" t="s">
        <v>36958</v>
      </c>
      <c r="G11019" s="2">
        <v>79606</v>
      </c>
      <c r="H11019" s="7" t="s">
        <v>76885</v>
      </c>
      <c r="L11019" s="5"/>
    </row>
    <row r="11020" spans="1:12" x14ac:dyDescent="0.2">
      <c r="A11020" s="1">
        <v>3294</v>
      </c>
      <c r="B11020" t="s">
        <v>2657</v>
      </c>
      <c r="C11020" t="s">
        <v>17389</v>
      </c>
      <c r="E11020" t="s">
        <v>31591</v>
      </c>
      <c r="F11020" t="s">
        <v>36921</v>
      </c>
      <c r="G11020" s="2">
        <v>37110</v>
      </c>
      <c r="H11020" s="7" t="s">
        <v>55186</v>
      </c>
      <c r="I11020" s="7" t="s">
        <v>55187</v>
      </c>
      <c r="L11020" s="5" t="s">
        <v>39357</v>
      </c>
    </row>
    <row r="11021" spans="1:12" x14ac:dyDescent="0.2">
      <c r="A11021" s="1">
        <v>12216</v>
      </c>
      <c r="B11021" t="s">
        <v>9742</v>
      </c>
      <c r="C11021" t="s">
        <v>25381</v>
      </c>
      <c r="E11021" t="s">
        <v>32222</v>
      </c>
      <c r="F11021" t="s">
        <v>36945</v>
      </c>
      <c r="G11021" s="2">
        <v>29720</v>
      </c>
      <c r="H11021" s="7" t="s">
        <v>71021</v>
      </c>
      <c r="I11021" s="7" t="s">
        <v>71022</v>
      </c>
      <c r="L11021" s="5"/>
    </row>
    <row r="11022" spans="1:12" x14ac:dyDescent="0.2">
      <c r="A11022" s="1">
        <v>10991</v>
      </c>
      <c r="B11022" t="s">
        <v>8773</v>
      </c>
      <c r="C11022" t="s">
        <v>24256</v>
      </c>
      <c r="E11022" t="s">
        <v>34774</v>
      </c>
      <c r="F11022" t="s">
        <v>36942</v>
      </c>
      <c r="G11022" s="2">
        <v>22802</v>
      </c>
      <c r="H11022" s="7" t="s">
        <v>68842</v>
      </c>
      <c r="I11022" s="7" t="s">
        <v>68843</v>
      </c>
      <c r="L11022" s="5" t="s">
        <v>44442</v>
      </c>
    </row>
    <row r="11023" spans="1:12" x14ac:dyDescent="0.2">
      <c r="A11023" s="1">
        <v>16706</v>
      </c>
      <c r="B11023" t="s">
        <v>8773</v>
      </c>
      <c r="C11023" t="s">
        <v>29520</v>
      </c>
      <c r="E11023" t="s">
        <v>31127</v>
      </c>
      <c r="F11023" t="s">
        <v>36960</v>
      </c>
      <c r="G11023" s="2">
        <v>31907</v>
      </c>
      <c r="H11023" s="7" t="s">
        <v>78815</v>
      </c>
      <c r="I11023" s="7" t="s">
        <v>78816</v>
      </c>
      <c r="L11023" s="5" t="s">
        <v>48125</v>
      </c>
    </row>
    <row r="11024" spans="1:12" x14ac:dyDescent="0.2">
      <c r="A11024" s="1">
        <v>813</v>
      </c>
      <c r="B11024" t="s">
        <v>720</v>
      </c>
      <c r="C11024" t="s">
        <v>15099</v>
      </c>
      <c r="E11024" t="s">
        <v>31348</v>
      </c>
      <c r="F11024" t="s">
        <v>36911</v>
      </c>
      <c r="G11024" s="2">
        <v>61914</v>
      </c>
      <c r="H11024" s="7" t="s">
        <v>50774</v>
      </c>
      <c r="L11024" s="5" t="s">
        <v>37767</v>
      </c>
    </row>
    <row r="11025" spans="1:12" x14ac:dyDescent="0.2">
      <c r="A11025" s="1">
        <v>6487</v>
      </c>
      <c r="B11025" t="s">
        <v>5145</v>
      </c>
      <c r="C11025" t="s">
        <v>20228</v>
      </c>
      <c r="E11025" t="s">
        <v>33336</v>
      </c>
      <c r="F11025" t="s">
        <v>36930</v>
      </c>
      <c r="G11025" s="2">
        <v>42166</v>
      </c>
      <c r="H11025" s="7" t="s">
        <v>60842</v>
      </c>
      <c r="I11025" s="7" t="s">
        <v>60843</v>
      </c>
      <c r="L11025" s="5" t="s">
        <v>41414</v>
      </c>
    </row>
    <row r="11026" spans="1:12" x14ac:dyDescent="0.2">
      <c r="A11026" s="1">
        <v>13952</v>
      </c>
      <c r="B11026" t="s">
        <v>10895</v>
      </c>
      <c r="C11026" t="s">
        <v>26984</v>
      </c>
      <c r="E11026" t="s">
        <v>34801</v>
      </c>
      <c r="F11026" t="s">
        <v>36950</v>
      </c>
      <c r="G11026" s="2">
        <v>72455</v>
      </c>
      <c r="H11026" s="7" t="s">
        <v>73924</v>
      </c>
      <c r="I11026" s="7" t="s">
        <v>73925</v>
      </c>
      <c r="L11026" s="5" t="s">
        <v>46240</v>
      </c>
    </row>
    <row r="11027" spans="1:12" x14ac:dyDescent="0.2">
      <c r="A11027" s="1">
        <v>15168</v>
      </c>
      <c r="B11027" t="s">
        <v>11768</v>
      </c>
      <c r="C11027" t="s">
        <v>25335</v>
      </c>
      <c r="E11027" t="s">
        <v>31190</v>
      </c>
      <c r="F11027" t="s">
        <v>36956</v>
      </c>
      <c r="G11027" s="2">
        <v>1510</v>
      </c>
      <c r="H11027" s="7" t="s">
        <v>75994</v>
      </c>
      <c r="I11027" s="7" t="s">
        <v>75995</v>
      </c>
      <c r="L11027" s="5" t="s">
        <v>46954</v>
      </c>
    </row>
    <row r="11028" spans="1:12" x14ac:dyDescent="0.2">
      <c r="A11028" s="1">
        <v>15169</v>
      </c>
      <c r="B11028" t="s">
        <v>11769</v>
      </c>
      <c r="C11028" t="s">
        <v>28099</v>
      </c>
      <c r="E11028" t="s">
        <v>36095</v>
      </c>
      <c r="F11028" t="s">
        <v>36956</v>
      </c>
      <c r="G11028" s="2">
        <v>2025</v>
      </c>
      <c r="H11028" s="7" t="s">
        <v>75996</v>
      </c>
      <c r="I11028" s="7" t="s">
        <v>75997</v>
      </c>
      <c r="L11028" s="5" t="s">
        <v>46955</v>
      </c>
    </row>
    <row r="11029" spans="1:12" x14ac:dyDescent="0.2">
      <c r="A11029" s="1">
        <v>15170</v>
      </c>
      <c r="B11029" t="s">
        <v>11769</v>
      </c>
      <c r="C11029" t="s">
        <v>28100</v>
      </c>
      <c r="E11029" t="s">
        <v>36096</v>
      </c>
      <c r="F11029" t="s">
        <v>36956</v>
      </c>
      <c r="G11029" s="2">
        <v>2061</v>
      </c>
      <c r="H11029" s="7" t="s">
        <v>75998</v>
      </c>
      <c r="I11029" s="7" t="s">
        <v>75999</v>
      </c>
      <c r="L11029" s="5" t="s">
        <v>46955</v>
      </c>
    </row>
    <row r="11030" spans="1:12" x14ac:dyDescent="0.2">
      <c r="A11030" s="1">
        <v>9371</v>
      </c>
      <c r="B11030" t="s">
        <v>7432</v>
      </c>
      <c r="C11030" t="s">
        <v>22825</v>
      </c>
      <c r="E11030" t="s">
        <v>34335</v>
      </c>
      <c r="F11030" t="s">
        <v>36936</v>
      </c>
      <c r="G11030" s="2">
        <v>95932</v>
      </c>
      <c r="H11030" s="7" t="s">
        <v>66020</v>
      </c>
      <c r="I11030" s="7" t="s">
        <v>66021</v>
      </c>
      <c r="L11030" s="5" t="s">
        <v>43381</v>
      </c>
    </row>
    <row r="11031" spans="1:12" x14ac:dyDescent="0.2">
      <c r="A11031" s="1">
        <v>9373</v>
      </c>
      <c r="B11031" t="s">
        <v>7434</v>
      </c>
      <c r="C11031" t="s">
        <v>82232</v>
      </c>
      <c r="D11031" t="s">
        <v>82011</v>
      </c>
      <c r="E11031" t="s">
        <v>31098</v>
      </c>
      <c r="F11031" t="s">
        <v>36936</v>
      </c>
      <c r="G11031" s="2">
        <v>94612</v>
      </c>
      <c r="H11031" s="7" t="s">
        <v>66024</v>
      </c>
      <c r="I11031" s="7" t="s">
        <v>66025</v>
      </c>
      <c r="L11031" s="5"/>
    </row>
    <row r="11032" spans="1:12" x14ac:dyDescent="0.2">
      <c r="A11032" s="1">
        <v>9372</v>
      </c>
      <c r="B11032" t="s">
        <v>7433</v>
      </c>
      <c r="C11032" t="s">
        <v>22826</v>
      </c>
      <c r="E11032" t="s">
        <v>34118</v>
      </c>
      <c r="F11032" t="s">
        <v>36936</v>
      </c>
      <c r="G11032" s="2">
        <v>95695</v>
      </c>
      <c r="H11032" s="7" t="s">
        <v>66022</v>
      </c>
      <c r="I11032" s="7" t="s">
        <v>66023</v>
      </c>
      <c r="L11032" s="5"/>
    </row>
    <row r="11033" spans="1:12" x14ac:dyDescent="0.2">
      <c r="A11033" s="1">
        <v>13953</v>
      </c>
      <c r="B11033" t="s">
        <v>10896</v>
      </c>
      <c r="C11033" t="s">
        <v>26985</v>
      </c>
      <c r="E11033" t="s">
        <v>35664</v>
      </c>
      <c r="F11033" t="s">
        <v>36950</v>
      </c>
      <c r="G11033" s="2">
        <v>72021</v>
      </c>
      <c r="H11033" s="7" t="s">
        <v>73926</v>
      </c>
      <c r="I11033" s="7" t="s">
        <v>73927</v>
      </c>
      <c r="L11033" s="5"/>
    </row>
    <row r="11034" spans="1:12" x14ac:dyDescent="0.2">
      <c r="A11034" s="1">
        <v>4089</v>
      </c>
      <c r="B11034" t="s">
        <v>3243</v>
      </c>
      <c r="C11034" t="s">
        <v>18110</v>
      </c>
      <c r="E11034" t="s">
        <v>32349</v>
      </c>
      <c r="F11034" t="s">
        <v>36925</v>
      </c>
      <c r="G11034" s="2">
        <v>55379</v>
      </c>
      <c r="H11034" s="7" t="s">
        <v>56535</v>
      </c>
      <c r="I11034" s="7" t="s">
        <v>56536</v>
      </c>
      <c r="L11034" s="5" t="s">
        <v>39838</v>
      </c>
    </row>
    <row r="11035" spans="1:12" x14ac:dyDescent="0.2">
      <c r="A11035" s="1">
        <v>1965</v>
      </c>
      <c r="B11035" t="s">
        <v>1578</v>
      </c>
      <c r="C11035" t="s">
        <v>16148</v>
      </c>
      <c r="E11035" t="s">
        <v>31287</v>
      </c>
      <c r="F11035" t="s">
        <v>36920</v>
      </c>
      <c r="G11035" s="2">
        <v>38843</v>
      </c>
      <c r="H11035" s="7" t="s">
        <v>52779</v>
      </c>
      <c r="I11035" s="7" t="s">
        <v>52780</v>
      </c>
      <c r="J11035" s="2" t="s">
        <v>52781</v>
      </c>
      <c r="L11035" s="5" t="s">
        <v>38438</v>
      </c>
    </row>
    <row r="11036" spans="1:12" x14ac:dyDescent="0.2">
      <c r="A11036" s="1">
        <v>1966</v>
      </c>
      <c r="B11036" t="s">
        <v>1579</v>
      </c>
      <c r="C11036" t="s">
        <v>16149</v>
      </c>
      <c r="E11036" t="s">
        <v>31755</v>
      </c>
      <c r="F11036" t="s">
        <v>36920</v>
      </c>
      <c r="G11036" s="2">
        <v>38855</v>
      </c>
      <c r="H11036" s="7" t="s">
        <v>52782</v>
      </c>
      <c r="I11036" s="7" t="s">
        <v>52780</v>
      </c>
      <c r="J11036" s="2" t="s">
        <v>52781</v>
      </c>
      <c r="L11036" s="5" t="s">
        <v>38438</v>
      </c>
    </row>
    <row r="11037" spans="1:12" x14ac:dyDescent="0.2">
      <c r="A11037" s="1">
        <v>3295</v>
      </c>
      <c r="B11037" t="s">
        <v>2658</v>
      </c>
      <c r="C11037" t="s">
        <v>17390</v>
      </c>
      <c r="E11037" t="s">
        <v>32163</v>
      </c>
      <c r="F11037" t="s">
        <v>36921</v>
      </c>
      <c r="G11037" s="2">
        <v>37869</v>
      </c>
      <c r="H11037" s="7" t="s">
        <v>55188</v>
      </c>
      <c r="I11037" s="7" t="s">
        <v>55189</v>
      </c>
      <c r="L11037" s="5" t="s">
        <v>39358</v>
      </c>
    </row>
    <row r="11038" spans="1:12" x14ac:dyDescent="0.2">
      <c r="A11038" s="1">
        <v>4541</v>
      </c>
      <c r="B11038" t="s">
        <v>3582</v>
      </c>
      <c r="C11038" t="s">
        <v>18517</v>
      </c>
      <c r="E11038" t="s">
        <v>32757</v>
      </c>
      <c r="F11038" t="s">
        <v>36926</v>
      </c>
      <c r="G11038" s="2">
        <v>73064</v>
      </c>
      <c r="H11038" s="7" t="s">
        <v>57322</v>
      </c>
      <c r="I11038" s="7" t="s">
        <v>57323</v>
      </c>
      <c r="L11038" s="5" t="s">
        <v>40089</v>
      </c>
    </row>
    <row r="11039" spans="1:12" x14ac:dyDescent="0.2">
      <c r="A11039" s="1">
        <v>16707</v>
      </c>
      <c r="B11039" t="s">
        <v>13000</v>
      </c>
      <c r="C11039" t="s">
        <v>29521</v>
      </c>
      <c r="E11039" t="s">
        <v>34150</v>
      </c>
      <c r="F11039" t="s">
        <v>36960</v>
      </c>
      <c r="G11039" s="2">
        <v>30907</v>
      </c>
      <c r="H11039" s="7" t="s">
        <v>78817</v>
      </c>
      <c r="I11039" s="7" t="s">
        <v>78818</v>
      </c>
      <c r="L11039" s="5" t="s">
        <v>48126</v>
      </c>
    </row>
    <row r="11040" spans="1:12" x14ac:dyDescent="0.2">
      <c r="A11040" s="1">
        <v>2655</v>
      </c>
      <c r="B11040" t="s">
        <v>2125</v>
      </c>
      <c r="C11040" t="s">
        <v>16796</v>
      </c>
      <c r="E11040" t="s">
        <v>31865</v>
      </c>
      <c r="F11040" t="s">
        <v>36912</v>
      </c>
      <c r="G11040" s="2">
        <v>28379</v>
      </c>
      <c r="H11040" s="7" t="s">
        <v>54023</v>
      </c>
      <c r="I11040" s="7" t="s">
        <v>54024</v>
      </c>
      <c r="L11040" s="5" t="s">
        <v>38889</v>
      </c>
    </row>
    <row r="11041" spans="1:12" x14ac:dyDescent="0.2">
      <c r="A11041" s="1">
        <v>2656</v>
      </c>
      <c r="B11041" t="s">
        <v>2126</v>
      </c>
      <c r="C11041" t="s">
        <v>16797</v>
      </c>
      <c r="E11041" t="s">
        <v>31832</v>
      </c>
      <c r="F11041" t="s">
        <v>36912</v>
      </c>
      <c r="G11041" s="2">
        <v>28384</v>
      </c>
      <c r="H11041" s="7" t="s">
        <v>54025</v>
      </c>
      <c r="I11041" s="7" t="s">
        <v>54026</v>
      </c>
      <c r="L11041" s="5" t="s">
        <v>38890</v>
      </c>
    </row>
    <row r="11042" spans="1:12" x14ac:dyDescent="0.2">
      <c r="A11042" s="1">
        <v>9374</v>
      </c>
      <c r="B11042" t="s">
        <v>7435</v>
      </c>
      <c r="C11042" t="s">
        <v>22827</v>
      </c>
      <c r="E11042" t="s">
        <v>34336</v>
      </c>
      <c r="F11042" t="s">
        <v>36936</v>
      </c>
      <c r="G11042" s="2">
        <v>90731</v>
      </c>
      <c r="H11042" s="7" t="s">
        <v>66026</v>
      </c>
      <c r="I11042" s="7" t="s">
        <v>66027</v>
      </c>
      <c r="L11042" s="5" t="s">
        <v>43382</v>
      </c>
    </row>
    <row r="11043" spans="1:12" x14ac:dyDescent="0.2">
      <c r="A11043" s="1">
        <v>1967</v>
      </c>
      <c r="B11043" t="s">
        <v>1580</v>
      </c>
      <c r="C11043" t="s">
        <v>16150</v>
      </c>
      <c r="E11043" t="s">
        <v>31708</v>
      </c>
      <c r="F11043" t="s">
        <v>36920</v>
      </c>
      <c r="G11043" s="2">
        <v>38834</v>
      </c>
      <c r="H11043" s="7" t="s">
        <v>52783</v>
      </c>
      <c r="I11043" s="7" t="s">
        <v>52784</v>
      </c>
      <c r="L11043" s="5" t="s">
        <v>38439</v>
      </c>
    </row>
    <row r="11044" spans="1:12" x14ac:dyDescent="0.2">
      <c r="A11044" s="1">
        <v>2657</v>
      </c>
      <c r="B11044" t="s">
        <v>2127</v>
      </c>
      <c r="C11044" t="s">
        <v>16798</v>
      </c>
      <c r="E11044" t="s">
        <v>31982</v>
      </c>
      <c r="F11044" t="s">
        <v>36912</v>
      </c>
      <c r="G11044" s="2">
        <v>28351</v>
      </c>
      <c r="H11044" s="7" t="s">
        <v>54027</v>
      </c>
      <c r="I11044" s="7" t="s">
        <v>54028</v>
      </c>
      <c r="L11044" s="5"/>
    </row>
    <row r="11045" spans="1:12" x14ac:dyDescent="0.2">
      <c r="A11045" s="1">
        <v>13462</v>
      </c>
      <c r="B11045" t="s">
        <v>10562</v>
      </c>
      <c r="C11045" t="s">
        <v>26536</v>
      </c>
      <c r="E11045" t="s">
        <v>32562</v>
      </c>
      <c r="F11045" t="s">
        <v>36948</v>
      </c>
      <c r="G11045" s="2">
        <v>64874</v>
      </c>
      <c r="H11045" s="7" t="s">
        <v>73097</v>
      </c>
      <c r="L11045" s="5" t="s">
        <v>45854</v>
      </c>
    </row>
    <row r="11046" spans="1:12" x14ac:dyDescent="0.2">
      <c r="A11046" s="1">
        <v>5520</v>
      </c>
      <c r="B11046" t="s">
        <v>4335</v>
      </c>
      <c r="C11046" t="s">
        <v>19395</v>
      </c>
      <c r="E11046" t="s">
        <v>32969</v>
      </c>
      <c r="F11046" t="s">
        <v>36914</v>
      </c>
      <c r="G11046" s="2">
        <v>33705</v>
      </c>
      <c r="H11046" s="7" t="s">
        <v>59102</v>
      </c>
      <c r="I11046" s="7" t="s">
        <v>59103</v>
      </c>
      <c r="L11046" s="5" t="s">
        <v>40720</v>
      </c>
    </row>
    <row r="11047" spans="1:12" x14ac:dyDescent="0.2">
      <c r="A11047" s="1">
        <v>11698</v>
      </c>
      <c r="B11047" t="s">
        <v>4335</v>
      </c>
      <c r="C11047" t="s">
        <v>24880</v>
      </c>
      <c r="E11047" t="s">
        <v>34903</v>
      </c>
      <c r="F11047" t="s">
        <v>36944</v>
      </c>
      <c r="G11047" s="2">
        <v>35957</v>
      </c>
      <c r="H11047" s="7" t="s">
        <v>70074</v>
      </c>
      <c r="I11047" s="7" t="s">
        <v>70075</v>
      </c>
      <c r="L11047" s="5" t="s">
        <v>44920</v>
      </c>
    </row>
    <row r="11048" spans="1:12" x14ac:dyDescent="0.2">
      <c r="A11048" s="1">
        <v>4542</v>
      </c>
      <c r="B11048" t="s">
        <v>3583</v>
      </c>
      <c r="C11048" t="s">
        <v>18518</v>
      </c>
      <c r="E11048" t="s">
        <v>32654</v>
      </c>
      <c r="F11048" t="s">
        <v>36926</v>
      </c>
      <c r="G11048" s="2">
        <v>73018</v>
      </c>
      <c r="H11048" s="7" t="s">
        <v>57324</v>
      </c>
      <c r="I11048" s="7" t="s">
        <v>57325</v>
      </c>
      <c r="L11048" s="5" t="s">
        <v>40090</v>
      </c>
    </row>
    <row r="11049" spans="1:12" x14ac:dyDescent="0.2">
      <c r="A11049" s="1">
        <v>3296</v>
      </c>
      <c r="B11049" t="s">
        <v>2659</v>
      </c>
      <c r="C11049" t="s">
        <v>17391</v>
      </c>
      <c r="E11049" t="s">
        <v>32119</v>
      </c>
      <c r="F11049" t="s">
        <v>36921</v>
      </c>
      <c r="G11049" s="2">
        <v>37040</v>
      </c>
      <c r="H11049" s="7" t="s">
        <v>55190</v>
      </c>
      <c r="I11049" s="7" t="s">
        <v>55191</v>
      </c>
      <c r="L11049" s="5" t="s">
        <v>39359</v>
      </c>
    </row>
    <row r="11050" spans="1:12" x14ac:dyDescent="0.2">
      <c r="A11050" s="1">
        <v>13463</v>
      </c>
      <c r="B11050" t="s">
        <v>10563</v>
      </c>
      <c r="C11050" t="s">
        <v>26537</v>
      </c>
      <c r="E11050" t="s">
        <v>35580</v>
      </c>
      <c r="F11050" t="s">
        <v>36948</v>
      </c>
      <c r="G11050" s="2">
        <v>63937</v>
      </c>
      <c r="H11050" s="7" t="s">
        <v>73098</v>
      </c>
      <c r="I11050" s="7" t="s">
        <v>73099</v>
      </c>
      <c r="L11050" s="5" t="s">
        <v>45958</v>
      </c>
    </row>
    <row r="11051" spans="1:12" x14ac:dyDescent="0.2">
      <c r="A11051" s="1">
        <v>13464</v>
      </c>
      <c r="B11051" t="s">
        <v>10563</v>
      </c>
      <c r="C11051" t="s">
        <v>26538</v>
      </c>
      <c r="E11051" t="s">
        <v>33806</v>
      </c>
      <c r="F11051" t="s">
        <v>36948</v>
      </c>
      <c r="G11051" s="2">
        <v>63965</v>
      </c>
      <c r="H11051" s="7" t="s">
        <v>73098</v>
      </c>
      <c r="I11051" s="7" t="s">
        <v>73099</v>
      </c>
      <c r="L11051" s="5" t="s">
        <v>45958</v>
      </c>
    </row>
    <row r="11052" spans="1:12" x14ac:dyDescent="0.2">
      <c r="A11052" s="1">
        <v>13465</v>
      </c>
      <c r="B11052" t="s">
        <v>10564</v>
      </c>
      <c r="C11052" t="s">
        <v>26539</v>
      </c>
      <c r="E11052" t="s">
        <v>35581</v>
      </c>
      <c r="F11052" t="s">
        <v>36948</v>
      </c>
      <c r="G11052" s="2">
        <v>63629</v>
      </c>
      <c r="H11052" s="7" t="s">
        <v>73100</v>
      </c>
      <c r="I11052" s="7" t="s">
        <v>73101</v>
      </c>
      <c r="L11052" s="5" t="s">
        <v>45959</v>
      </c>
    </row>
    <row r="11053" spans="1:12" x14ac:dyDescent="0.2">
      <c r="A11053" s="1">
        <v>13466</v>
      </c>
      <c r="B11053" t="s">
        <v>10564</v>
      </c>
      <c r="C11053" t="s">
        <v>26540</v>
      </c>
      <c r="E11053" t="s">
        <v>35582</v>
      </c>
      <c r="F11053" t="s">
        <v>36948</v>
      </c>
      <c r="G11053" s="2">
        <v>63638</v>
      </c>
      <c r="H11053" s="7" t="s">
        <v>73102</v>
      </c>
      <c r="I11053" s="7" t="s">
        <v>73101</v>
      </c>
      <c r="L11053" s="5" t="s">
        <v>45959</v>
      </c>
    </row>
    <row r="11054" spans="1:12" x14ac:dyDescent="0.2">
      <c r="A11054" s="1">
        <v>13467</v>
      </c>
      <c r="B11054" t="s">
        <v>10564</v>
      </c>
      <c r="C11054" t="s">
        <v>26541</v>
      </c>
      <c r="E11054" t="s">
        <v>35583</v>
      </c>
      <c r="F11054" t="s">
        <v>36948</v>
      </c>
      <c r="G11054" s="2">
        <v>63654</v>
      </c>
      <c r="H11054" s="7" t="s">
        <v>73103</v>
      </c>
      <c r="I11054" s="7" t="s">
        <v>73104</v>
      </c>
      <c r="L11054" s="5" t="s">
        <v>45959</v>
      </c>
    </row>
    <row r="11055" spans="1:12" x14ac:dyDescent="0.2">
      <c r="A11055" s="1">
        <v>12217</v>
      </c>
      <c r="B11055" t="s">
        <v>9743</v>
      </c>
      <c r="C11055" t="s">
        <v>25382</v>
      </c>
      <c r="E11055" t="s">
        <v>33107</v>
      </c>
      <c r="F11055" t="s">
        <v>36945</v>
      </c>
      <c r="G11055" s="2">
        <v>29108</v>
      </c>
      <c r="H11055" s="7" t="s">
        <v>71023</v>
      </c>
      <c r="I11055" s="7" t="s">
        <v>71024</v>
      </c>
      <c r="K11055" s="2" t="s">
        <v>45275</v>
      </c>
      <c r="L11055" s="5" t="s">
        <v>45274</v>
      </c>
    </row>
    <row r="11056" spans="1:12" x14ac:dyDescent="0.2">
      <c r="A11056" s="1">
        <v>383</v>
      </c>
      <c r="B11056" t="s">
        <v>358</v>
      </c>
      <c r="C11056" t="s">
        <v>14707</v>
      </c>
      <c r="E11056" t="s">
        <v>31133</v>
      </c>
      <c r="F11056" t="s">
        <v>36916</v>
      </c>
      <c r="G11056" s="2">
        <v>44505</v>
      </c>
      <c r="H11056" s="7" t="s">
        <v>50029</v>
      </c>
      <c r="I11056" s="7" t="s">
        <v>50030</v>
      </c>
      <c r="L11056" s="5"/>
    </row>
    <row r="11057" spans="1:12" x14ac:dyDescent="0.2">
      <c r="A11057" s="1">
        <v>5975</v>
      </c>
      <c r="B11057" t="s">
        <v>4688</v>
      </c>
      <c r="C11057" t="s">
        <v>19785</v>
      </c>
      <c r="E11057" t="s">
        <v>31533</v>
      </c>
      <c r="F11057" t="s">
        <v>36929</v>
      </c>
      <c r="G11057" s="2">
        <v>12206</v>
      </c>
      <c r="H11057" s="7" t="s">
        <v>59904</v>
      </c>
      <c r="I11057" s="7" t="s">
        <v>59891</v>
      </c>
      <c r="L11057" s="5" t="s">
        <v>41014</v>
      </c>
    </row>
    <row r="11058" spans="1:12" x14ac:dyDescent="0.2">
      <c r="A11058" s="1">
        <v>9375</v>
      </c>
      <c r="B11058" t="s">
        <v>7436</v>
      </c>
      <c r="C11058" t="s">
        <v>22828</v>
      </c>
      <c r="E11058" t="s">
        <v>34298</v>
      </c>
      <c r="F11058" t="s">
        <v>36936</v>
      </c>
      <c r="G11058" s="2">
        <v>92543</v>
      </c>
      <c r="H11058" s="7" t="s">
        <v>66028</v>
      </c>
      <c r="I11058" s="7" t="s">
        <v>66029</v>
      </c>
      <c r="L11058" s="5" t="s">
        <v>43383</v>
      </c>
    </row>
    <row r="11059" spans="1:12" x14ac:dyDescent="0.2">
      <c r="A11059" s="1">
        <v>5521</v>
      </c>
      <c r="B11059" t="s">
        <v>4336</v>
      </c>
      <c r="C11059" t="s">
        <v>19396</v>
      </c>
      <c r="E11059" t="s">
        <v>32943</v>
      </c>
      <c r="F11059" t="s">
        <v>36914</v>
      </c>
      <c r="G11059" s="2">
        <v>33312</v>
      </c>
      <c r="H11059" s="7" t="s">
        <v>59104</v>
      </c>
      <c r="I11059" s="7" t="s">
        <v>59105</v>
      </c>
      <c r="L11059" s="5" t="s">
        <v>40721</v>
      </c>
    </row>
    <row r="11060" spans="1:12" x14ac:dyDescent="0.2">
      <c r="A11060" s="1">
        <v>5522</v>
      </c>
      <c r="B11060" t="s">
        <v>4336</v>
      </c>
      <c r="C11060" t="s">
        <v>19397</v>
      </c>
      <c r="E11060" t="s">
        <v>33130</v>
      </c>
      <c r="F11060" t="s">
        <v>36914</v>
      </c>
      <c r="G11060" s="2">
        <v>33401</v>
      </c>
      <c r="H11060" s="7" t="s">
        <v>59106</v>
      </c>
      <c r="L11060" s="5" t="s">
        <v>40721</v>
      </c>
    </row>
    <row r="11061" spans="1:12" x14ac:dyDescent="0.2">
      <c r="A11061" s="1">
        <v>7135</v>
      </c>
      <c r="B11061" t="s">
        <v>5628</v>
      </c>
      <c r="C11061" t="s">
        <v>20848</v>
      </c>
      <c r="E11061" t="s">
        <v>33421</v>
      </c>
      <c r="F11061" t="s">
        <v>36931</v>
      </c>
      <c r="G11061" s="2">
        <v>49707</v>
      </c>
      <c r="H11061" s="7" t="s">
        <v>62080</v>
      </c>
      <c r="I11061" s="7" t="s">
        <v>62081</v>
      </c>
      <c r="L11061" s="5" t="s">
        <v>41856</v>
      </c>
    </row>
    <row r="11062" spans="1:12" x14ac:dyDescent="0.2">
      <c r="A11062" s="1">
        <v>7136</v>
      </c>
      <c r="B11062" t="s">
        <v>5628</v>
      </c>
      <c r="C11062" t="s">
        <v>20849</v>
      </c>
      <c r="E11062" t="s">
        <v>33613</v>
      </c>
      <c r="F11062" t="s">
        <v>36931</v>
      </c>
      <c r="G11062" s="2">
        <v>49776</v>
      </c>
      <c r="H11062" s="7" t="s">
        <v>62082</v>
      </c>
      <c r="I11062" s="7" t="s">
        <v>62081</v>
      </c>
      <c r="L11062" s="5" t="s">
        <v>41856</v>
      </c>
    </row>
    <row r="11063" spans="1:12" x14ac:dyDescent="0.2">
      <c r="A11063" s="1">
        <v>16028</v>
      </c>
      <c r="B11063" t="s">
        <v>12457</v>
      </c>
      <c r="C11063" t="s">
        <v>28881</v>
      </c>
      <c r="E11063" t="s">
        <v>34064</v>
      </c>
      <c r="F11063" t="s">
        <v>36958</v>
      </c>
      <c r="G11063" s="2">
        <v>75602</v>
      </c>
      <c r="H11063" s="7" t="s">
        <v>77574</v>
      </c>
      <c r="L11063" s="5" t="s">
        <v>47610</v>
      </c>
    </row>
    <row r="11064" spans="1:12" x14ac:dyDescent="0.2">
      <c r="A11064" s="1">
        <v>7897</v>
      </c>
      <c r="B11064" t="s">
        <v>6205</v>
      </c>
      <c r="C11064" t="s">
        <v>21559</v>
      </c>
      <c r="E11064" t="s">
        <v>31533</v>
      </c>
      <c r="F11064" t="s">
        <v>36932</v>
      </c>
      <c r="G11064" s="2">
        <v>47320</v>
      </c>
      <c r="H11064" s="7" t="s">
        <v>63449</v>
      </c>
      <c r="I11064" s="7" t="s">
        <v>63450</v>
      </c>
      <c r="L11064" s="5" t="s">
        <v>42337</v>
      </c>
    </row>
    <row r="11065" spans="1:12" x14ac:dyDescent="0.2">
      <c r="A11065" s="1">
        <v>9376</v>
      </c>
      <c r="B11065" t="s">
        <v>7437</v>
      </c>
      <c r="C11065" t="s">
        <v>22829</v>
      </c>
      <c r="E11065" t="s">
        <v>34337</v>
      </c>
      <c r="F11065" t="s">
        <v>36936</v>
      </c>
      <c r="G11065" s="2">
        <v>92311</v>
      </c>
      <c r="H11065" s="7" t="s">
        <v>66030</v>
      </c>
      <c r="I11065" s="7" t="s">
        <v>66031</v>
      </c>
      <c r="L11065" s="5" t="s">
        <v>43384</v>
      </c>
    </row>
    <row r="11066" spans="1:12" x14ac:dyDescent="0.2">
      <c r="A11066" s="1">
        <v>12510</v>
      </c>
      <c r="B11066" t="s">
        <v>9960</v>
      </c>
      <c r="C11066" t="s">
        <v>25653</v>
      </c>
      <c r="E11066" t="s">
        <v>35165</v>
      </c>
      <c r="F11066" t="s">
        <v>36946</v>
      </c>
      <c r="G11066" s="2">
        <v>4276</v>
      </c>
      <c r="H11066" s="7" t="s">
        <v>71542</v>
      </c>
      <c r="I11066" s="7" t="s">
        <v>71543</v>
      </c>
      <c r="L11066" s="5" t="s">
        <v>45466</v>
      </c>
    </row>
    <row r="11067" spans="1:12" x14ac:dyDescent="0.2">
      <c r="A11067" s="1">
        <v>13468</v>
      </c>
      <c r="B11067" t="s">
        <v>10565</v>
      </c>
      <c r="C11067" t="s">
        <v>26542</v>
      </c>
      <c r="E11067" t="s">
        <v>34044</v>
      </c>
      <c r="F11067" t="s">
        <v>36948</v>
      </c>
      <c r="G11067" s="2">
        <v>65738</v>
      </c>
      <c r="H11067" s="7" t="s">
        <v>73105</v>
      </c>
      <c r="I11067" s="7" t="s">
        <v>73106</v>
      </c>
      <c r="L11067" s="5" t="s">
        <v>45960</v>
      </c>
    </row>
    <row r="11068" spans="1:12" x14ac:dyDescent="0.2">
      <c r="A11068" s="1">
        <v>13469</v>
      </c>
      <c r="B11068" t="s">
        <v>10565</v>
      </c>
      <c r="C11068" t="s">
        <v>26543</v>
      </c>
      <c r="E11068" t="s">
        <v>35584</v>
      </c>
      <c r="F11068" t="s">
        <v>36948</v>
      </c>
      <c r="G11068" s="2">
        <v>65631</v>
      </c>
      <c r="H11068" s="7" t="s">
        <v>73105</v>
      </c>
      <c r="I11068" s="7" t="s">
        <v>73107</v>
      </c>
      <c r="L11068" s="5" t="s">
        <v>45960</v>
      </c>
    </row>
    <row r="11069" spans="1:12" x14ac:dyDescent="0.2">
      <c r="A11069" s="1">
        <v>13470</v>
      </c>
      <c r="B11069" t="s">
        <v>10565</v>
      </c>
      <c r="C11069" t="s">
        <v>26544</v>
      </c>
      <c r="E11069" t="s">
        <v>32284</v>
      </c>
      <c r="F11069" t="s">
        <v>36948</v>
      </c>
      <c r="G11069" s="2">
        <v>65610</v>
      </c>
      <c r="H11069" s="7" t="s">
        <v>73105</v>
      </c>
      <c r="I11069" s="7" t="s">
        <v>73107</v>
      </c>
      <c r="L11069" s="5" t="s">
        <v>45960</v>
      </c>
    </row>
    <row r="11070" spans="1:12" x14ac:dyDescent="0.2">
      <c r="A11070" s="1">
        <v>7137</v>
      </c>
      <c r="B11070" t="s">
        <v>5629</v>
      </c>
      <c r="C11070" t="s">
        <v>20850</v>
      </c>
      <c r="E11070" t="s">
        <v>33408</v>
      </c>
      <c r="F11070" t="s">
        <v>36931</v>
      </c>
      <c r="G11070" s="2">
        <v>48212</v>
      </c>
      <c r="H11070" s="7" t="s">
        <v>62083</v>
      </c>
      <c r="I11070" s="7" t="s">
        <v>62084</v>
      </c>
      <c r="L11070" s="5"/>
    </row>
    <row r="11071" spans="1:12" x14ac:dyDescent="0.2">
      <c r="A11071" s="1">
        <v>16134</v>
      </c>
      <c r="B11071" t="s">
        <v>12537</v>
      </c>
      <c r="C11071" t="s">
        <v>28977</v>
      </c>
      <c r="E11071" t="s">
        <v>36256</v>
      </c>
      <c r="F11071" t="s">
        <v>36958</v>
      </c>
      <c r="G11071" s="2">
        <v>78220</v>
      </c>
      <c r="H11071" s="7" t="s">
        <v>77775</v>
      </c>
      <c r="I11071" s="7" t="s">
        <v>77776</v>
      </c>
      <c r="J11071" s="2" t="s">
        <v>77777</v>
      </c>
      <c r="L11071" s="5" t="s">
        <v>47679</v>
      </c>
    </row>
    <row r="11072" spans="1:12" x14ac:dyDescent="0.2">
      <c r="A11072" s="1">
        <v>16708</v>
      </c>
      <c r="B11072" t="s">
        <v>13001</v>
      </c>
      <c r="C11072" t="s">
        <v>29522</v>
      </c>
      <c r="E11072" t="s">
        <v>31457</v>
      </c>
      <c r="F11072" t="s">
        <v>36960</v>
      </c>
      <c r="G11072" s="2">
        <v>30655</v>
      </c>
      <c r="H11072" s="7" t="s">
        <v>78819</v>
      </c>
      <c r="I11072" s="7" t="s">
        <v>78820</v>
      </c>
      <c r="L11072" s="5" t="s">
        <v>48127</v>
      </c>
    </row>
    <row r="11073" spans="1:12" x14ac:dyDescent="0.2">
      <c r="A11073" s="1">
        <v>16709</v>
      </c>
      <c r="B11073" t="s">
        <v>13002</v>
      </c>
      <c r="C11073" t="s">
        <v>29523</v>
      </c>
      <c r="E11073" t="s">
        <v>31533</v>
      </c>
      <c r="F11073" t="s">
        <v>36960</v>
      </c>
      <c r="G11073" s="2">
        <v>31701</v>
      </c>
      <c r="H11073" s="7" t="s">
        <v>78821</v>
      </c>
      <c r="I11073" s="7" t="s">
        <v>78822</v>
      </c>
      <c r="L11073" s="5" t="s">
        <v>48128</v>
      </c>
    </row>
    <row r="11074" spans="1:12" x14ac:dyDescent="0.2">
      <c r="A11074" s="1">
        <v>16710</v>
      </c>
      <c r="B11074" t="s">
        <v>13003</v>
      </c>
      <c r="C11074" t="s">
        <v>29524</v>
      </c>
      <c r="E11074" t="s">
        <v>31320</v>
      </c>
      <c r="F11074" t="s">
        <v>36960</v>
      </c>
      <c r="G11074" s="2">
        <v>30316</v>
      </c>
      <c r="H11074" s="7" t="s">
        <v>78823</v>
      </c>
      <c r="I11074" s="7" t="s">
        <v>78824</v>
      </c>
      <c r="L11074" s="5" t="s">
        <v>48129</v>
      </c>
    </row>
    <row r="11075" spans="1:12" x14ac:dyDescent="0.2">
      <c r="A11075" s="1">
        <v>16711</v>
      </c>
      <c r="B11075" t="s">
        <v>13004</v>
      </c>
      <c r="C11075" t="s">
        <v>29525</v>
      </c>
      <c r="E11075" t="s">
        <v>36415</v>
      </c>
      <c r="F11075" t="s">
        <v>36960</v>
      </c>
      <c r="G11075" s="2">
        <v>31068</v>
      </c>
      <c r="H11075" s="7" t="s">
        <v>78825</v>
      </c>
      <c r="I11075" s="7" t="s">
        <v>78826</v>
      </c>
      <c r="L11075" s="5" t="s">
        <v>48130</v>
      </c>
    </row>
    <row r="11076" spans="1:12" x14ac:dyDescent="0.2">
      <c r="A11076" s="1">
        <v>15562</v>
      </c>
      <c r="B11076" t="s">
        <v>12067</v>
      </c>
      <c r="C11076" t="s">
        <v>28456</v>
      </c>
      <c r="E11076" t="s">
        <v>32724</v>
      </c>
      <c r="F11076" t="s">
        <v>36957</v>
      </c>
      <c r="G11076" s="2">
        <v>25951</v>
      </c>
      <c r="H11076" s="7" t="s">
        <v>76687</v>
      </c>
      <c r="I11076" s="7" t="s">
        <v>76688</v>
      </c>
      <c r="J11076" s="2" t="s">
        <v>76689</v>
      </c>
      <c r="L11076" s="5" t="s">
        <v>47237</v>
      </c>
    </row>
    <row r="11077" spans="1:12" x14ac:dyDescent="0.2">
      <c r="A11077" s="1">
        <v>1236</v>
      </c>
      <c r="B11077" t="s">
        <v>1046</v>
      </c>
      <c r="C11077" t="s">
        <v>15486</v>
      </c>
      <c r="E11077" t="s">
        <v>31479</v>
      </c>
      <c r="F11077" t="s">
        <v>36917</v>
      </c>
      <c r="G11077" s="2">
        <v>71449</v>
      </c>
      <c r="H11077" s="7" t="s">
        <v>51515</v>
      </c>
      <c r="I11077" s="7" t="s">
        <v>51516</v>
      </c>
      <c r="L11077" s="5" t="s">
        <v>38044</v>
      </c>
    </row>
    <row r="11078" spans="1:12" x14ac:dyDescent="0.2">
      <c r="A11078" s="1">
        <v>1237</v>
      </c>
      <c r="B11078" t="s">
        <v>1046</v>
      </c>
      <c r="C11078" t="s">
        <v>15487</v>
      </c>
      <c r="E11078" t="s">
        <v>31494</v>
      </c>
      <c r="F11078" t="s">
        <v>36917</v>
      </c>
      <c r="G11078" s="2">
        <v>71486</v>
      </c>
      <c r="H11078" s="7" t="s">
        <v>51515</v>
      </c>
      <c r="I11078" s="7" t="s">
        <v>51516</v>
      </c>
      <c r="L11078" s="5" t="s">
        <v>38044</v>
      </c>
    </row>
    <row r="11079" spans="1:12" x14ac:dyDescent="0.2">
      <c r="A11079" s="1">
        <v>8213</v>
      </c>
      <c r="B11079" t="s">
        <v>6446</v>
      </c>
      <c r="C11079" t="s">
        <v>21848</v>
      </c>
      <c r="E11079" t="s">
        <v>31794</v>
      </c>
      <c r="F11079" t="s">
        <v>36933</v>
      </c>
      <c r="G11079" s="2">
        <v>19805</v>
      </c>
      <c r="H11079" s="7" t="s">
        <v>63963</v>
      </c>
      <c r="J11079" s="2" t="s">
        <v>63964</v>
      </c>
      <c r="L11079" s="5" t="s">
        <v>42528</v>
      </c>
    </row>
    <row r="11080" spans="1:12" x14ac:dyDescent="0.2">
      <c r="A11080" s="1">
        <v>8214</v>
      </c>
      <c r="B11080" t="s">
        <v>6446</v>
      </c>
      <c r="C11080" t="s">
        <v>21849</v>
      </c>
      <c r="E11080" t="s">
        <v>31794</v>
      </c>
      <c r="F11080" t="s">
        <v>36933</v>
      </c>
      <c r="G11080" s="2">
        <v>19808</v>
      </c>
      <c r="H11080" s="7" t="s">
        <v>63965</v>
      </c>
      <c r="I11080" s="7" t="s">
        <v>63966</v>
      </c>
      <c r="J11080" s="2" t="s">
        <v>63964</v>
      </c>
      <c r="K11080" s="2" t="s">
        <v>42529</v>
      </c>
      <c r="L11080" s="5" t="s">
        <v>42528</v>
      </c>
    </row>
    <row r="11081" spans="1:12" x14ac:dyDescent="0.2">
      <c r="A11081" s="1">
        <v>18015</v>
      </c>
      <c r="B11081" t="s">
        <v>14015</v>
      </c>
      <c r="C11081" t="s">
        <v>21462</v>
      </c>
      <c r="E11081" t="s">
        <v>33484</v>
      </c>
      <c r="F11081" t="s">
        <v>36962</v>
      </c>
      <c r="G11081" s="2">
        <v>53185</v>
      </c>
      <c r="H11081" s="7" t="s">
        <v>81118</v>
      </c>
      <c r="I11081" s="7" t="s">
        <v>81119</v>
      </c>
      <c r="L11081" s="5" t="s">
        <v>49084</v>
      </c>
    </row>
    <row r="11082" spans="1:12" x14ac:dyDescent="0.2">
      <c r="A11082" s="1">
        <v>10992</v>
      </c>
      <c r="B11082" t="s">
        <v>8774</v>
      </c>
      <c r="C11082" t="s">
        <v>24257</v>
      </c>
      <c r="E11082" t="s">
        <v>34785</v>
      </c>
      <c r="F11082" t="s">
        <v>36942</v>
      </c>
      <c r="G11082" s="2">
        <v>23063</v>
      </c>
      <c r="H11082" s="7" t="s">
        <v>68844</v>
      </c>
      <c r="I11082" s="7" t="s">
        <v>68845</v>
      </c>
      <c r="L11082" s="5"/>
    </row>
    <row r="11083" spans="1:12" x14ac:dyDescent="0.2">
      <c r="A11083" s="1">
        <v>2658</v>
      </c>
      <c r="B11083" t="s">
        <v>2128</v>
      </c>
      <c r="C11083" t="s">
        <v>16799</v>
      </c>
      <c r="E11083" t="s">
        <v>31983</v>
      </c>
      <c r="F11083" t="s">
        <v>36912</v>
      </c>
      <c r="G11083" s="2">
        <v>28439</v>
      </c>
      <c r="H11083" s="7" t="s">
        <v>54029</v>
      </c>
      <c r="I11083" s="7" t="s">
        <v>54030</v>
      </c>
      <c r="L11083" s="5" t="s">
        <v>38574</v>
      </c>
    </row>
    <row r="11084" spans="1:12" x14ac:dyDescent="0.2">
      <c r="A11084" s="1">
        <v>12218</v>
      </c>
      <c r="B11084" t="s">
        <v>2128</v>
      </c>
      <c r="C11084" t="s">
        <v>25383</v>
      </c>
      <c r="E11084" t="s">
        <v>35051</v>
      </c>
      <c r="F11084" t="s">
        <v>36945</v>
      </c>
      <c r="G11084" s="2">
        <v>29574</v>
      </c>
      <c r="H11084" s="7" t="s">
        <v>71025</v>
      </c>
      <c r="I11084" s="7" t="s">
        <v>71026</v>
      </c>
      <c r="L11084" s="5" t="s">
        <v>45276</v>
      </c>
    </row>
    <row r="11085" spans="1:12" x14ac:dyDescent="0.2">
      <c r="A11085" s="1">
        <v>1537</v>
      </c>
      <c r="B11085" t="s">
        <v>1241</v>
      </c>
      <c r="C11085" t="s">
        <v>15754</v>
      </c>
      <c r="E11085" t="s">
        <v>31536</v>
      </c>
      <c r="F11085" t="s">
        <v>36918</v>
      </c>
      <c r="G11085" s="2">
        <v>97230</v>
      </c>
      <c r="H11085" s="7" t="s">
        <v>52015</v>
      </c>
      <c r="I11085" s="7" t="s">
        <v>52016</v>
      </c>
      <c r="J11085" s="2" t="s">
        <v>52017</v>
      </c>
      <c r="L11085" s="5" t="s">
        <v>38189</v>
      </c>
    </row>
    <row r="11086" spans="1:12" x14ac:dyDescent="0.2">
      <c r="A11086" s="1">
        <v>13954</v>
      </c>
      <c r="B11086" t="s">
        <v>10897</v>
      </c>
      <c r="C11086" t="s">
        <v>26986</v>
      </c>
      <c r="E11086" t="s">
        <v>35702</v>
      </c>
      <c r="F11086" t="s">
        <v>36950</v>
      </c>
      <c r="G11086" s="2">
        <v>71635</v>
      </c>
      <c r="H11086" s="7" t="s">
        <v>73928</v>
      </c>
      <c r="I11086" s="7" t="s">
        <v>73929</v>
      </c>
      <c r="L11086" s="5" t="s">
        <v>46241</v>
      </c>
    </row>
    <row r="11087" spans="1:12" x14ac:dyDescent="0.2">
      <c r="A11087" s="1">
        <v>4090</v>
      </c>
      <c r="B11087" t="s">
        <v>3244</v>
      </c>
      <c r="C11087" t="s">
        <v>18111</v>
      </c>
      <c r="E11087" t="s">
        <v>31534</v>
      </c>
      <c r="F11087" t="s">
        <v>36925</v>
      </c>
      <c r="G11087" s="2">
        <v>55049</v>
      </c>
      <c r="H11087" s="7" t="s">
        <v>56145</v>
      </c>
      <c r="I11087" s="7" t="s">
        <v>56146</v>
      </c>
      <c r="L11087" s="5" t="s">
        <v>39722</v>
      </c>
    </row>
    <row r="11088" spans="1:12" x14ac:dyDescent="0.2">
      <c r="A11088" s="1">
        <v>16712</v>
      </c>
      <c r="B11088" t="s">
        <v>13005</v>
      </c>
      <c r="C11088" t="s">
        <v>29526</v>
      </c>
      <c r="E11088" t="s">
        <v>32703</v>
      </c>
      <c r="F11088" t="s">
        <v>36960</v>
      </c>
      <c r="G11088" s="2">
        <v>30066</v>
      </c>
      <c r="H11088" s="7" t="s">
        <v>78827</v>
      </c>
      <c r="I11088" s="7" t="s">
        <v>78828</v>
      </c>
      <c r="K11088" s="2" t="s">
        <v>48132</v>
      </c>
      <c r="L11088" s="5" t="s">
        <v>48131</v>
      </c>
    </row>
    <row r="11089" spans="1:12" x14ac:dyDescent="0.2">
      <c r="A11089" s="1">
        <v>4543</v>
      </c>
      <c r="B11089" t="s">
        <v>3584</v>
      </c>
      <c r="C11089" t="s">
        <v>82397</v>
      </c>
      <c r="D11089" t="s">
        <v>81933</v>
      </c>
      <c r="E11089" t="s">
        <v>32758</v>
      </c>
      <c r="F11089" t="s">
        <v>36926</v>
      </c>
      <c r="G11089" s="2">
        <v>74037</v>
      </c>
      <c r="H11089" s="7" t="s">
        <v>57326</v>
      </c>
      <c r="I11089" s="7" t="s">
        <v>57327</v>
      </c>
      <c r="L11089" s="5"/>
    </row>
    <row r="11090" spans="1:12" x14ac:dyDescent="0.2">
      <c r="A11090" s="1">
        <v>3297</v>
      </c>
      <c r="B11090" t="s">
        <v>2660</v>
      </c>
      <c r="C11090" t="s">
        <v>17392</v>
      </c>
      <c r="E11090" t="s">
        <v>32164</v>
      </c>
      <c r="F11090" t="s">
        <v>36921</v>
      </c>
      <c r="G11090" s="2">
        <v>38355</v>
      </c>
      <c r="H11090" s="7" t="s">
        <v>55192</v>
      </c>
      <c r="I11090" s="7" t="s">
        <v>55193</v>
      </c>
      <c r="L11090" s="5" t="s">
        <v>39257</v>
      </c>
    </row>
    <row r="11091" spans="1:12" x14ac:dyDescent="0.2">
      <c r="A11091" s="1">
        <v>7898</v>
      </c>
      <c r="B11091" t="s">
        <v>6206</v>
      </c>
      <c r="C11091" t="s">
        <v>21560</v>
      </c>
      <c r="E11091" t="s">
        <v>33798</v>
      </c>
      <c r="F11091" t="s">
        <v>36932</v>
      </c>
      <c r="G11091" s="2">
        <v>47305</v>
      </c>
      <c r="H11091" s="7" t="s">
        <v>63451</v>
      </c>
      <c r="I11091" s="7" t="s">
        <v>63452</v>
      </c>
      <c r="K11091" s="2" t="s">
        <v>42339</v>
      </c>
      <c r="L11091" s="5" t="s">
        <v>42338</v>
      </c>
    </row>
    <row r="11092" spans="1:12" x14ac:dyDescent="0.2">
      <c r="A11092" s="1">
        <v>7899</v>
      </c>
      <c r="B11092" t="s">
        <v>37096</v>
      </c>
      <c r="C11092" t="s">
        <v>21561</v>
      </c>
      <c r="E11092" t="s">
        <v>33798</v>
      </c>
      <c r="F11092" t="s">
        <v>36932</v>
      </c>
      <c r="G11092" s="2">
        <v>47304</v>
      </c>
      <c r="H11092" s="7" t="s">
        <v>63453</v>
      </c>
      <c r="L11092" s="5" t="s">
        <v>42338</v>
      </c>
    </row>
    <row r="11093" spans="1:12" x14ac:dyDescent="0.2">
      <c r="A11093" s="1">
        <v>17466</v>
      </c>
      <c r="B11093" t="s">
        <v>13595</v>
      </c>
      <c r="C11093" t="s">
        <v>30196</v>
      </c>
      <c r="E11093" t="s">
        <v>31337</v>
      </c>
      <c r="F11093" t="s">
        <v>36961</v>
      </c>
      <c r="G11093" s="2">
        <v>7109</v>
      </c>
      <c r="H11093" s="7" t="s">
        <v>80182</v>
      </c>
      <c r="I11093" s="7" t="s">
        <v>80183</v>
      </c>
      <c r="L11093" s="5" t="s">
        <v>48699</v>
      </c>
    </row>
    <row r="11094" spans="1:12" x14ac:dyDescent="0.2">
      <c r="A11094" s="1">
        <v>14727</v>
      </c>
      <c r="B11094" t="s">
        <v>11443</v>
      </c>
      <c r="C11094" t="s">
        <v>27701</v>
      </c>
      <c r="E11094" t="s">
        <v>35964</v>
      </c>
      <c r="F11094" t="s">
        <v>36955</v>
      </c>
      <c r="G11094" s="2">
        <v>68978</v>
      </c>
      <c r="H11094" s="7" t="s">
        <v>75273</v>
      </c>
      <c r="I11094" s="7" t="s">
        <v>75229</v>
      </c>
      <c r="L11094" s="5" t="s">
        <v>46660</v>
      </c>
    </row>
    <row r="11095" spans="1:12" x14ac:dyDescent="0.2">
      <c r="A11095" s="1">
        <v>9377</v>
      </c>
      <c r="B11095" t="s">
        <v>7438</v>
      </c>
      <c r="C11095" t="s">
        <v>22830</v>
      </c>
      <c r="E11095" t="s">
        <v>34165</v>
      </c>
      <c r="F11095" t="s">
        <v>36936</v>
      </c>
      <c r="G11095" s="2">
        <v>95076</v>
      </c>
      <c r="H11095" s="7" t="s">
        <v>66032</v>
      </c>
      <c r="I11095" s="7" t="s">
        <v>66033</v>
      </c>
      <c r="L11095" s="5" t="s">
        <v>43385</v>
      </c>
    </row>
    <row r="11096" spans="1:12" x14ac:dyDescent="0.2">
      <c r="A11096" s="1">
        <v>13471</v>
      </c>
      <c r="B11096" t="s">
        <v>10566</v>
      </c>
      <c r="C11096" t="s">
        <v>26545</v>
      </c>
      <c r="E11096" t="s">
        <v>32398</v>
      </c>
      <c r="F11096" t="s">
        <v>36948</v>
      </c>
      <c r="G11096" s="2">
        <v>64506</v>
      </c>
      <c r="H11096" s="7" t="s">
        <v>73108</v>
      </c>
      <c r="I11096" s="7" t="s">
        <v>73109</v>
      </c>
      <c r="J11096" s="2" t="s">
        <v>73110</v>
      </c>
      <c r="L11096" s="5" t="s">
        <v>45961</v>
      </c>
    </row>
    <row r="11097" spans="1:12" x14ac:dyDescent="0.2">
      <c r="A11097" s="1">
        <v>18016</v>
      </c>
      <c r="B11097" t="s">
        <v>14016</v>
      </c>
      <c r="C11097" t="s">
        <v>30672</v>
      </c>
      <c r="E11097" t="s">
        <v>36783</v>
      </c>
      <c r="F11097" t="s">
        <v>36962</v>
      </c>
      <c r="G11097" s="2">
        <v>53042</v>
      </c>
      <c r="H11097" s="7" t="s">
        <v>81120</v>
      </c>
      <c r="I11097" s="7" t="s">
        <v>81121</v>
      </c>
      <c r="L11097" s="5" t="s">
        <v>49085</v>
      </c>
    </row>
    <row r="11098" spans="1:12" x14ac:dyDescent="0.2">
      <c r="A11098" s="1">
        <v>13472</v>
      </c>
      <c r="B11098" t="s">
        <v>10567</v>
      </c>
      <c r="C11098" t="s">
        <v>26546</v>
      </c>
      <c r="E11098" t="s">
        <v>35585</v>
      </c>
      <c r="F11098" t="s">
        <v>36948</v>
      </c>
      <c r="G11098" s="2">
        <v>65276</v>
      </c>
      <c r="H11098" s="7" t="s">
        <v>73111</v>
      </c>
      <c r="L11098" s="5"/>
    </row>
    <row r="11099" spans="1:12" x14ac:dyDescent="0.2">
      <c r="A11099" s="1">
        <v>13473</v>
      </c>
      <c r="B11099" t="s">
        <v>10567</v>
      </c>
      <c r="C11099" t="s">
        <v>26547</v>
      </c>
      <c r="E11099" t="s">
        <v>35586</v>
      </c>
      <c r="F11099" t="s">
        <v>36948</v>
      </c>
      <c r="G11099" s="2">
        <v>65348</v>
      </c>
      <c r="H11099" s="7" t="s">
        <v>73112</v>
      </c>
      <c r="L11099" s="5"/>
    </row>
    <row r="11100" spans="1:12" x14ac:dyDescent="0.2">
      <c r="A11100" s="1">
        <v>13474</v>
      </c>
      <c r="B11100" t="s">
        <v>10568</v>
      </c>
      <c r="C11100" t="s">
        <v>26548</v>
      </c>
      <c r="E11100" t="s">
        <v>32808</v>
      </c>
      <c r="F11100" t="s">
        <v>36948</v>
      </c>
      <c r="G11100" s="2">
        <v>65081</v>
      </c>
      <c r="H11100" s="7" t="s">
        <v>73113</v>
      </c>
      <c r="L11100" s="5"/>
    </row>
    <row r="11101" spans="1:12" x14ac:dyDescent="0.2">
      <c r="A11101" s="1">
        <v>938</v>
      </c>
      <c r="B11101" t="s">
        <v>829</v>
      </c>
      <c r="C11101" t="s">
        <v>15207</v>
      </c>
      <c r="E11101" t="s">
        <v>31375</v>
      </c>
      <c r="F11101" t="s">
        <v>36911</v>
      </c>
      <c r="G11101" s="2">
        <v>60634</v>
      </c>
      <c r="H11101" s="7" t="s">
        <v>50992</v>
      </c>
      <c r="I11101" s="7" t="s">
        <v>50993</v>
      </c>
      <c r="L11101" s="5"/>
    </row>
    <row r="11102" spans="1:12" x14ac:dyDescent="0.2">
      <c r="A11102" s="1">
        <v>1238</v>
      </c>
      <c r="B11102" t="s">
        <v>1047</v>
      </c>
      <c r="C11102" t="s">
        <v>15488</v>
      </c>
      <c r="E11102" t="s">
        <v>31472</v>
      </c>
      <c r="F11102" t="s">
        <v>36917</v>
      </c>
      <c r="G11102" s="2">
        <v>71322</v>
      </c>
      <c r="H11102" s="7" t="s">
        <v>51517</v>
      </c>
      <c r="I11102" s="7" t="s">
        <v>51518</v>
      </c>
      <c r="J11102" s="2" t="s">
        <v>51519</v>
      </c>
      <c r="L11102" s="5"/>
    </row>
    <row r="11103" spans="1:12" x14ac:dyDescent="0.2">
      <c r="A11103" s="1">
        <v>1239</v>
      </c>
      <c r="B11103" t="s">
        <v>1048</v>
      </c>
      <c r="C11103" t="s">
        <v>15489</v>
      </c>
      <c r="E11103" t="s">
        <v>31495</v>
      </c>
      <c r="F11103" t="s">
        <v>36917</v>
      </c>
      <c r="G11103" s="2">
        <v>70520</v>
      </c>
      <c r="H11103" s="7" t="s">
        <v>51520</v>
      </c>
      <c r="I11103" s="7" t="s">
        <v>51521</v>
      </c>
      <c r="L11103" s="5" t="s">
        <v>38045</v>
      </c>
    </row>
    <row r="11104" spans="1:12" x14ac:dyDescent="0.2">
      <c r="A11104" s="1">
        <v>1240</v>
      </c>
      <c r="B11104" t="s">
        <v>1048</v>
      </c>
      <c r="C11104" t="s">
        <v>15490</v>
      </c>
      <c r="E11104" t="s">
        <v>31456</v>
      </c>
      <c r="F11104" t="s">
        <v>36917</v>
      </c>
      <c r="G11104" s="2">
        <v>70570</v>
      </c>
      <c r="H11104" s="7" t="s">
        <v>51522</v>
      </c>
      <c r="I11104" s="7" t="s">
        <v>51523</v>
      </c>
      <c r="L11104" s="5" t="s">
        <v>38045</v>
      </c>
    </row>
    <row r="11105" spans="1:12" x14ac:dyDescent="0.2">
      <c r="A11105" s="1">
        <v>1241</v>
      </c>
      <c r="B11105" t="s">
        <v>1048</v>
      </c>
      <c r="C11105" t="s">
        <v>15491</v>
      </c>
      <c r="E11105" t="s">
        <v>31496</v>
      </c>
      <c r="F11105" t="s">
        <v>36917</v>
      </c>
      <c r="G11105" s="2">
        <v>70512</v>
      </c>
      <c r="H11105" s="7" t="s">
        <v>51524</v>
      </c>
      <c r="I11105" s="7" t="s">
        <v>51521</v>
      </c>
      <c r="L11105" s="5" t="s">
        <v>38045</v>
      </c>
    </row>
    <row r="11106" spans="1:12" x14ac:dyDescent="0.2">
      <c r="A11106" s="1">
        <v>1242</v>
      </c>
      <c r="B11106" t="s">
        <v>1048</v>
      </c>
      <c r="C11106" t="s">
        <v>15492</v>
      </c>
      <c r="E11106" t="s">
        <v>31497</v>
      </c>
      <c r="F11106" t="s">
        <v>36917</v>
      </c>
      <c r="G11106" s="2">
        <v>70541</v>
      </c>
      <c r="H11106" s="7" t="s">
        <v>51525</v>
      </c>
      <c r="I11106" s="7" t="s">
        <v>51521</v>
      </c>
      <c r="L11106" s="5" t="s">
        <v>38045</v>
      </c>
    </row>
    <row r="11107" spans="1:12" x14ac:dyDescent="0.2">
      <c r="A11107" s="1">
        <v>1243</v>
      </c>
      <c r="B11107" t="s">
        <v>1048</v>
      </c>
      <c r="C11107" t="s">
        <v>15493</v>
      </c>
      <c r="E11107" t="s">
        <v>31495</v>
      </c>
      <c r="F11107" t="s">
        <v>36917</v>
      </c>
      <c r="G11107" s="2">
        <v>70520</v>
      </c>
      <c r="H11107" s="7" t="s">
        <v>51520</v>
      </c>
      <c r="I11107" s="7" t="s">
        <v>51521</v>
      </c>
      <c r="L11107" s="5" t="s">
        <v>38045</v>
      </c>
    </row>
    <row r="11108" spans="1:12" x14ac:dyDescent="0.2">
      <c r="A11108" s="1">
        <v>5523</v>
      </c>
      <c r="B11108" t="s">
        <v>4337</v>
      </c>
      <c r="C11108" t="s">
        <v>19398</v>
      </c>
      <c r="E11108" t="s">
        <v>32968</v>
      </c>
      <c r="F11108" t="s">
        <v>36914</v>
      </c>
      <c r="G11108" s="2">
        <v>32901</v>
      </c>
      <c r="H11108" s="7" t="s">
        <v>58299</v>
      </c>
      <c r="I11108" s="7" t="s">
        <v>58300</v>
      </c>
      <c r="L11108" s="5"/>
    </row>
    <row r="11109" spans="1:12" x14ac:dyDescent="0.2">
      <c r="A11109" s="1">
        <v>18017</v>
      </c>
      <c r="B11109" t="s">
        <v>14017</v>
      </c>
      <c r="C11109" t="s">
        <v>30673</v>
      </c>
      <c r="E11109" t="s">
        <v>36784</v>
      </c>
      <c r="F11109" t="s">
        <v>36962</v>
      </c>
      <c r="G11109" s="2">
        <v>53818</v>
      </c>
      <c r="H11109" s="7" t="s">
        <v>81122</v>
      </c>
      <c r="I11109" s="7" t="s">
        <v>81123</v>
      </c>
      <c r="L11109" s="5" t="s">
        <v>49086</v>
      </c>
    </row>
    <row r="11110" spans="1:12" x14ac:dyDescent="0.2">
      <c r="A11110" s="1">
        <v>14406</v>
      </c>
      <c r="B11110" t="s">
        <v>11237</v>
      </c>
      <c r="C11110" t="s">
        <v>27408</v>
      </c>
      <c r="E11110" t="s">
        <v>32514</v>
      </c>
      <c r="F11110" t="s">
        <v>36954</v>
      </c>
      <c r="G11110" s="2">
        <v>66956</v>
      </c>
      <c r="H11110" s="7" t="s">
        <v>74755</v>
      </c>
      <c r="I11110" s="7" t="s">
        <v>74756</v>
      </c>
      <c r="J11110" s="2" t="s">
        <v>74757</v>
      </c>
      <c r="L11110" s="5" t="s">
        <v>46518</v>
      </c>
    </row>
    <row r="11111" spans="1:12" x14ac:dyDescent="0.2">
      <c r="A11111" s="1">
        <v>18419</v>
      </c>
      <c r="B11111" t="s">
        <v>14314</v>
      </c>
      <c r="C11111" t="s">
        <v>31025</v>
      </c>
      <c r="E11111" t="s">
        <v>36863</v>
      </c>
      <c r="F11111" t="s">
        <v>36964</v>
      </c>
      <c r="G11111" s="2">
        <v>85205</v>
      </c>
      <c r="H11111" s="7" t="s">
        <v>81792</v>
      </c>
      <c r="I11111" s="7" t="s">
        <v>81793</v>
      </c>
      <c r="L11111" s="5" t="s">
        <v>49317</v>
      </c>
    </row>
    <row r="11112" spans="1:12" x14ac:dyDescent="0.2">
      <c r="A11112" s="1">
        <v>18420</v>
      </c>
      <c r="B11112" t="s">
        <v>14315</v>
      </c>
      <c r="C11112" t="s">
        <v>31026</v>
      </c>
      <c r="E11112" t="s">
        <v>36863</v>
      </c>
      <c r="F11112" t="s">
        <v>36964</v>
      </c>
      <c r="G11112" s="2">
        <v>85201</v>
      </c>
      <c r="H11112" s="7" t="s">
        <v>81794</v>
      </c>
      <c r="I11112" s="7" t="s">
        <v>81795</v>
      </c>
      <c r="J11112" s="2" t="s">
        <v>81796</v>
      </c>
      <c r="K11112" s="2" t="s">
        <v>49319</v>
      </c>
      <c r="L11112" s="5" t="s">
        <v>49318</v>
      </c>
    </row>
    <row r="11113" spans="1:12" x14ac:dyDescent="0.2">
      <c r="A11113" s="1">
        <v>9378</v>
      </c>
      <c r="B11113" t="s">
        <v>7439</v>
      </c>
      <c r="C11113" t="s">
        <v>22831</v>
      </c>
      <c r="E11113" t="s">
        <v>34155</v>
      </c>
      <c r="F11113" t="s">
        <v>36936</v>
      </c>
      <c r="G11113" s="2">
        <v>92802</v>
      </c>
      <c r="H11113" s="7" t="s">
        <v>66034</v>
      </c>
      <c r="I11113" s="7" t="s">
        <v>66035</v>
      </c>
      <c r="L11113" s="5" t="s">
        <v>43386</v>
      </c>
    </row>
    <row r="11114" spans="1:12" x14ac:dyDescent="0.2">
      <c r="A11114" s="1">
        <v>8215</v>
      </c>
      <c r="B11114" t="s">
        <v>6447</v>
      </c>
      <c r="C11114" t="s">
        <v>21850</v>
      </c>
      <c r="E11114" t="s">
        <v>33955</v>
      </c>
      <c r="F11114" t="s">
        <v>36933</v>
      </c>
      <c r="G11114" s="2">
        <v>19970</v>
      </c>
      <c r="H11114" s="7" t="s">
        <v>63967</v>
      </c>
      <c r="I11114" s="7" t="s">
        <v>63920</v>
      </c>
      <c r="L11114" s="5" t="s">
        <v>42530</v>
      </c>
    </row>
    <row r="11115" spans="1:12" x14ac:dyDescent="0.2">
      <c r="A11115" s="1">
        <v>8216</v>
      </c>
      <c r="B11115" t="s">
        <v>6447</v>
      </c>
      <c r="C11115" t="s">
        <v>21851</v>
      </c>
      <c r="E11115" t="s">
        <v>33949</v>
      </c>
      <c r="F11115" t="s">
        <v>36933</v>
      </c>
      <c r="G11115" s="2">
        <v>19945</v>
      </c>
      <c r="H11115" s="7" t="s">
        <v>63919</v>
      </c>
      <c r="I11115" s="7" t="s">
        <v>63920</v>
      </c>
      <c r="K11115" s="2" t="s">
        <v>42531</v>
      </c>
      <c r="L11115" s="5" t="s">
        <v>42530</v>
      </c>
    </row>
    <row r="11116" spans="1:12" x14ac:dyDescent="0.2">
      <c r="A11116" s="1">
        <v>8217</v>
      </c>
      <c r="B11116" t="s">
        <v>6447</v>
      </c>
      <c r="C11116" t="s">
        <v>21852</v>
      </c>
      <c r="E11116" t="s">
        <v>33956</v>
      </c>
      <c r="F11116" t="s">
        <v>36933</v>
      </c>
      <c r="G11116" s="2">
        <v>19966</v>
      </c>
      <c r="H11116" s="7" t="s">
        <v>63968</v>
      </c>
      <c r="I11116" s="7" t="s">
        <v>63969</v>
      </c>
      <c r="L11116" s="5" t="s">
        <v>42530</v>
      </c>
    </row>
    <row r="11117" spans="1:12" x14ac:dyDescent="0.2">
      <c r="A11117" s="1">
        <v>6488</v>
      </c>
      <c r="B11117" t="s">
        <v>5146</v>
      </c>
      <c r="C11117" t="s">
        <v>20229</v>
      </c>
      <c r="E11117" t="s">
        <v>31095</v>
      </c>
      <c r="F11117" t="s">
        <v>36930</v>
      </c>
      <c r="G11117" s="2">
        <v>42450</v>
      </c>
      <c r="H11117" s="7" t="s">
        <v>60844</v>
      </c>
      <c r="I11117" s="7" t="s">
        <v>60845</v>
      </c>
      <c r="L11117" s="5"/>
    </row>
    <row r="11118" spans="1:12" x14ac:dyDescent="0.2">
      <c r="A11118" s="1">
        <v>16713</v>
      </c>
      <c r="B11118" t="s">
        <v>13006</v>
      </c>
      <c r="C11118" t="s">
        <v>29527</v>
      </c>
      <c r="E11118" t="s">
        <v>36350</v>
      </c>
      <c r="F11118" t="s">
        <v>36960</v>
      </c>
      <c r="G11118" s="2">
        <v>39815</v>
      </c>
      <c r="H11118" s="7" t="s">
        <v>78829</v>
      </c>
      <c r="L11118" s="5"/>
    </row>
    <row r="11119" spans="1:12" x14ac:dyDescent="0.2">
      <c r="A11119" s="1">
        <v>15563</v>
      </c>
      <c r="B11119" t="s">
        <v>12068</v>
      </c>
      <c r="C11119" t="s">
        <v>28457</v>
      </c>
      <c r="E11119" t="s">
        <v>36141</v>
      </c>
      <c r="F11119" t="s">
        <v>36957</v>
      </c>
      <c r="G11119" s="2">
        <v>25801</v>
      </c>
      <c r="H11119" s="7" t="s">
        <v>76690</v>
      </c>
      <c r="I11119" s="7" t="s">
        <v>76691</v>
      </c>
      <c r="L11119" s="5" t="s">
        <v>47238</v>
      </c>
    </row>
    <row r="11120" spans="1:12" x14ac:dyDescent="0.2">
      <c r="A11120" s="1">
        <v>8218</v>
      </c>
      <c r="B11120" t="s">
        <v>6448</v>
      </c>
      <c r="C11120" t="s">
        <v>21853</v>
      </c>
      <c r="E11120" t="s">
        <v>33954</v>
      </c>
      <c r="F11120" t="s">
        <v>36933</v>
      </c>
      <c r="G11120" s="2">
        <v>19952</v>
      </c>
      <c r="H11120" s="7" t="s">
        <v>63970</v>
      </c>
      <c r="I11120" s="7" t="s">
        <v>63971</v>
      </c>
      <c r="L11120" s="5" t="s">
        <v>42532</v>
      </c>
    </row>
    <row r="11121" spans="1:12" x14ac:dyDescent="0.2">
      <c r="A11121" s="1">
        <v>11699</v>
      </c>
      <c r="B11121" t="s">
        <v>9341</v>
      </c>
      <c r="C11121" t="s">
        <v>24881</v>
      </c>
      <c r="E11121" t="s">
        <v>31815</v>
      </c>
      <c r="F11121" t="s">
        <v>36944</v>
      </c>
      <c r="G11121" s="2">
        <v>36756</v>
      </c>
      <c r="H11121" s="7" t="s">
        <v>70076</v>
      </c>
      <c r="I11121" s="7" t="s">
        <v>70077</v>
      </c>
      <c r="L11121" s="5" t="s">
        <v>44921</v>
      </c>
    </row>
    <row r="11122" spans="1:12" x14ac:dyDescent="0.2">
      <c r="A11122" s="1">
        <v>2659</v>
      </c>
      <c r="B11122" t="s">
        <v>2129</v>
      </c>
      <c r="E11122" t="s">
        <v>31996</v>
      </c>
      <c r="F11122" t="s">
        <v>36912</v>
      </c>
      <c r="G11122" s="2">
        <v>28348</v>
      </c>
      <c r="H11122" s="7" t="s">
        <v>54031</v>
      </c>
      <c r="I11122" s="7" t="s">
        <v>54032</v>
      </c>
      <c r="L11122" s="5" t="s">
        <v>38891</v>
      </c>
    </row>
    <row r="11123" spans="1:12" x14ac:dyDescent="0.2">
      <c r="A11123" s="1">
        <v>7138</v>
      </c>
      <c r="B11123" t="s">
        <v>5630</v>
      </c>
      <c r="C11123" t="s">
        <v>20851</v>
      </c>
      <c r="E11123" t="s">
        <v>32518</v>
      </c>
      <c r="F11123" t="s">
        <v>36931</v>
      </c>
      <c r="G11123" s="2">
        <v>49505</v>
      </c>
      <c r="H11123" s="7" t="s">
        <v>62085</v>
      </c>
      <c r="I11123" s="7" t="s">
        <v>62086</v>
      </c>
      <c r="L11123" s="5" t="s">
        <v>41857</v>
      </c>
    </row>
    <row r="11124" spans="1:12" x14ac:dyDescent="0.2">
      <c r="A11124" s="1">
        <v>12511</v>
      </c>
      <c r="B11124" t="s">
        <v>5630</v>
      </c>
      <c r="C11124" t="s">
        <v>25654</v>
      </c>
      <c r="E11124" t="s">
        <v>33616</v>
      </c>
      <c r="F11124" t="s">
        <v>36946</v>
      </c>
      <c r="G11124" s="2">
        <v>4401</v>
      </c>
      <c r="H11124" s="7" t="s">
        <v>71544</v>
      </c>
      <c r="L11124" s="5" t="s">
        <v>45467</v>
      </c>
    </row>
    <row r="11125" spans="1:12" x14ac:dyDescent="0.2">
      <c r="A11125" s="1">
        <v>9897</v>
      </c>
      <c r="B11125" t="s">
        <v>7877</v>
      </c>
      <c r="C11125" t="s">
        <v>23259</v>
      </c>
      <c r="E11125" t="s">
        <v>34464</v>
      </c>
      <c r="F11125" t="s">
        <v>36937</v>
      </c>
      <c r="G11125" s="2">
        <v>656</v>
      </c>
      <c r="H11125" s="7" t="s">
        <v>66934</v>
      </c>
      <c r="I11125" s="7" t="s">
        <v>66935</v>
      </c>
      <c r="L11125" s="5"/>
    </row>
    <row r="11126" spans="1:12" x14ac:dyDescent="0.2">
      <c r="A11126" s="1">
        <v>7139</v>
      </c>
      <c r="B11126" t="s">
        <v>5631</v>
      </c>
      <c r="C11126" t="s">
        <v>20852</v>
      </c>
      <c r="E11126" t="s">
        <v>33614</v>
      </c>
      <c r="F11126" t="s">
        <v>36931</v>
      </c>
      <c r="G11126" s="2">
        <v>49916</v>
      </c>
      <c r="H11126" s="7" t="s">
        <v>62087</v>
      </c>
      <c r="I11126" s="7" t="s">
        <v>62088</v>
      </c>
      <c r="J11126" s="2" t="s">
        <v>62089</v>
      </c>
      <c r="L11126" s="5" t="s">
        <v>41858</v>
      </c>
    </row>
    <row r="11127" spans="1:12" x14ac:dyDescent="0.2">
      <c r="A11127" s="1">
        <v>7140</v>
      </c>
      <c r="B11127" t="s">
        <v>5632</v>
      </c>
      <c r="C11127" t="s">
        <v>20853</v>
      </c>
      <c r="E11127" t="s">
        <v>33572</v>
      </c>
      <c r="F11127" t="s">
        <v>36931</v>
      </c>
      <c r="G11127" s="2">
        <v>49930</v>
      </c>
      <c r="H11127" s="7" t="s">
        <v>62090</v>
      </c>
      <c r="I11127" s="7" t="s">
        <v>62088</v>
      </c>
      <c r="J11127" s="2" t="s">
        <v>62089</v>
      </c>
      <c r="L11127" s="5" t="s">
        <v>41858</v>
      </c>
    </row>
    <row r="11128" spans="1:12" x14ac:dyDescent="0.2">
      <c r="A11128" s="1">
        <v>4544</v>
      </c>
      <c r="B11128" t="s">
        <v>3585</v>
      </c>
      <c r="C11128" t="s">
        <v>18519</v>
      </c>
      <c r="E11128" t="s">
        <v>32756</v>
      </c>
      <c r="F11128" t="s">
        <v>36926</v>
      </c>
      <c r="G11128" s="2">
        <v>73068</v>
      </c>
      <c r="H11128" s="7" t="s">
        <v>57328</v>
      </c>
      <c r="L11128" s="5"/>
    </row>
    <row r="11129" spans="1:12" x14ac:dyDescent="0.2">
      <c r="A11129" s="1">
        <v>13475</v>
      </c>
      <c r="B11129" t="s">
        <v>10569</v>
      </c>
      <c r="C11129" t="s">
        <v>26549</v>
      </c>
      <c r="E11129" t="s">
        <v>31768</v>
      </c>
      <c r="F11129" t="s">
        <v>36948</v>
      </c>
      <c r="G11129" s="2">
        <v>65556</v>
      </c>
      <c r="H11129" s="7" t="s">
        <v>73114</v>
      </c>
      <c r="I11129" s="7" t="s">
        <v>73115</v>
      </c>
      <c r="L11129" s="5" t="s">
        <v>45962</v>
      </c>
    </row>
    <row r="11130" spans="1:12" x14ac:dyDescent="0.2">
      <c r="A11130" s="1">
        <v>13476</v>
      </c>
      <c r="B11130" t="s">
        <v>10570</v>
      </c>
      <c r="C11130" t="s">
        <v>26550</v>
      </c>
      <c r="E11130" t="s">
        <v>31920</v>
      </c>
      <c r="F11130" t="s">
        <v>36948</v>
      </c>
      <c r="G11130" s="2">
        <v>65583</v>
      </c>
      <c r="H11130" s="7" t="s">
        <v>73116</v>
      </c>
      <c r="I11130" s="7" t="s">
        <v>73117</v>
      </c>
      <c r="L11130" s="5" t="s">
        <v>45962</v>
      </c>
    </row>
    <row r="11131" spans="1:12" x14ac:dyDescent="0.2">
      <c r="A11131" s="1">
        <v>1968</v>
      </c>
      <c r="B11131" t="s">
        <v>1581</v>
      </c>
      <c r="C11131" t="s">
        <v>16151</v>
      </c>
      <c r="E11131" t="s">
        <v>31127</v>
      </c>
      <c r="F11131" t="s">
        <v>36920</v>
      </c>
      <c r="G11131" s="2">
        <v>39703</v>
      </c>
      <c r="H11131" s="7" t="s">
        <v>52785</v>
      </c>
      <c r="I11131" s="7" t="s">
        <v>52786</v>
      </c>
      <c r="J11131" s="2" t="s">
        <v>52787</v>
      </c>
      <c r="L11131" s="5" t="s">
        <v>38440</v>
      </c>
    </row>
    <row r="11132" spans="1:12" x14ac:dyDescent="0.2">
      <c r="A11132" s="1">
        <v>3298</v>
      </c>
      <c r="B11132" t="s">
        <v>1581</v>
      </c>
      <c r="C11132" t="s">
        <v>17393</v>
      </c>
      <c r="E11132" t="s">
        <v>31588</v>
      </c>
      <c r="F11132" t="s">
        <v>36921</v>
      </c>
      <c r="G11132" s="2">
        <v>37029</v>
      </c>
      <c r="H11132" s="7" t="s">
        <v>55194</v>
      </c>
      <c r="I11132" s="7" t="s">
        <v>55195</v>
      </c>
      <c r="L11132" s="5" t="s">
        <v>39360</v>
      </c>
    </row>
    <row r="11133" spans="1:12" x14ac:dyDescent="0.2">
      <c r="A11133" s="1">
        <v>18018</v>
      </c>
      <c r="B11133" t="s">
        <v>1581</v>
      </c>
      <c r="C11133" t="s">
        <v>30656</v>
      </c>
      <c r="E11133" t="s">
        <v>36677</v>
      </c>
      <c r="F11133" t="s">
        <v>36962</v>
      </c>
      <c r="G11133" s="2">
        <v>54302</v>
      </c>
      <c r="H11133" s="7" t="s">
        <v>81093</v>
      </c>
      <c r="I11133" s="7" t="s">
        <v>81094</v>
      </c>
      <c r="L11133" s="5" t="s">
        <v>49075</v>
      </c>
    </row>
    <row r="11134" spans="1:12" x14ac:dyDescent="0.2">
      <c r="A11134" s="1">
        <v>15756</v>
      </c>
      <c r="B11134" t="s">
        <v>12222</v>
      </c>
      <c r="C11134" t="s">
        <v>28630</v>
      </c>
      <c r="E11134" t="s">
        <v>36235</v>
      </c>
      <c r="F11134" t="s">
        <v>36958</v>
      </c>
      <c r="G11134" s="2">
        <v>77801</v>
      </c>
      <c r="H11134" s="7" t="s">
        <v>77044</v>
      </c>
      <c r="I11134" s="7" t="s">
        <v>77045</v>
      </c>
      <c r="L11134" s="5" t="s">
        <v>47395</v>
      </c>
    </row>
    <row r="11135" spans="1:12" x14ac:dyDescent="0.2">
      <c r="A11135" s="1">
        <v>15761</v>
      </c>
      <c r="B11135" t="s">
        <v>12226</v>
      </c>
      <c r="C11135" t="s">
        <v>28635</v>
      </c>
      <c r="E11135" t="s">
        <v>36236</v>
      </c>
      <c r="F11135" t="s">
        <v>36958</v>
      </c>
      <c r="G11135" s="2">
        <v>77845</v>
      </c>
      <c r="H11135" s="7" t="s">
        <v>77052</v>
      </c>
      <c r="I11135" s="7" t="s">
        <v>77053</v>
      </c>
      <c r="L11135" s="5" t="s">
        <v>47399</v>
      </c>
    </row>
    <row r="11136" spans="1:12" x14ac:dyDescent="0.2">
      <c r="A11136" s="1">
        <v>3299</v>
      </c>
      <c r="B11136" t="s">
        <v>2661</v>
      </c>
      <c r="C11136" t="s">
        <v>17394</v>
      </c>
      <c r="E11136" t="s">
        <v>32090</v>
      </c>
      <c r="F11136" t="s">
        <v>36921</v>
      </c>
      <c r="G11136" s="2">
        <v>37643</v>
      </c>
      <c r="H11136" s="7" t="s">
        <v>55196</v>
      </c>
      <c r="I11136" s="7" t="s">
        <v>55197</v>
      </c>
      <c r="L11136" s="5" t="s">
        <v>39361</v>
      </c>
    </row>
    <row r="11137" spans="1:12" x14ac:dyDescent="0.2">
      <c r="A11137" s="1">
        <v>11700</v>
      </c>
      <c r="B11137" t="s">
        <v>1582</v>
      </c>
      <c r="C11137" t="s">
        <v>24882</v>
      </c>
      <c r="E11137" t="s">
        <v>34975</v>
      </c>
      <c r="F11137" t="s">
        <v>36944</v>
      </c>
      <c r="G11137" s="2">
        <v>36610</v>
      </c>
      <c r="H11137" s="7" t="s">
        <v>70078</v>
      </c>
      <c r="I11137" s="7" t="s">
        <v>70079</v>
      </c>
      <c r="L11137" s="5"/>
    </row>
    <row r="11138" spans="1:12" x14ac:dyDescent="0.2">
      <c r="A11138" s="1">
        <v>1969</v>
      </c>
      <c r="B11138" t="s">
        <v>1582</v>
      </c>
      <c r="C11138" t="s">
        <v>16152</v>
      </c>
      <c r="E11138" t="s">
        <v>31744</v>
      </c>
      <c r="F11138" t="s">
        <v>36920</v>
      </c>
      <c r="G11138" s="2">
        <v>38851</v>
      </c>
      <c r="H11138" s="7" t="s">
        <v>52788</v>
      </c>
      <c r="I11138" s="7" t="s">
        <v>52789</v>
      </c>
      <c r="L11138" s="5" t="s">
        <v>38441</v>
      </c>
    </row>
    <row r="11139" spans="1:12" x14ac:dyDescent="0.2">
      <c r="A11139" s="1">
        <v>1970</v>
      </c>
      <c r="B11139" t="s">
        <v>1582</v>
      </c>
      <c r="C11139" t="s">
        <v>16003</v>
      </c>
      <c r="E11139" t="s">
        <v>31708</v>
      </c>
      <c r="F11139" t="s">
        <v>36920</v>
      </c>
      <c r="G11139" s="2">
        <v>38834</v>
      </c>
      <c r="H11139" s="7" t="s">
        <v>52790</v>
      </c>
      <c r="I11139" s="7" t="s">
        <v>52791</v>
      </c>
      <c r="L11139" s="5"/>
    </row>
    <row r="11140" spans="1:12" x14ac:dyDescent="0.2">
      <c r="A11140" s="1">
        <v>1971</v>
      </c>
      <c r="B11140" t="s">
        <v>1582</v>
      </c>
      <c r="C11140" t="s">
        <v>16153</v>
      </c>
      <c r="E11140" t="s">
        <v>31127</v>
      </c>
      <c r="F11140" t="s">
        <v>36920</v>
      </c>
      <c r="G11140" s="2">
        <v>39701</v>
      </c>
      <c r="H11140" s="7" t="s">
        <v>52785</v>
      </c>
      <c r="I11140" s="7" t="s">
        <v>52786</v>
      </c>
      <c r="J11140" s="2" t="s">
        <v>52787</v>
      </c>
      <c r="L11140" s="5" t="s">
        <v>38440</v>
      </c>
    </row>
    <row r="11141" spans="1:12" x14ac:dyDescent="0.2">
      <c r="A11141" s="1">
        <v>11701</v>
      </c>
      <c r="B11141" t="s">
        <v>1582</v>
      </c>
      <c r="C11141" t="s">
        <v>24883</v>
      </c>
      <c r="E11141" t="s">
        <v>34976</v>
      </c>
      <c r="F11141" t="s">
        <v>36944</v>
      </c>
      <c r="G11141" s="2">
        <v>35586</v>
      </c>
      <c r="H11141" s="7" t="s">
        <v>70080</v>
      </c>
      <c r="I11141" s="7" t="s">
        <v>70081</v>
      </c>
      <c r="L11141" s="5" t="s">
        <v>44922</v>
      </c>
    </row>
    <row r="11142" spans="1:12" x14ac:dyDescent="0.2">
      <c r="A11142" s="1">
        <v>11702</v>
      </c>
      <c r="B11142" t="s">
        <v>1582</v>
      </c>
      <c r="C11142" t="s">
        <v>24884</v>
      </c>
      <c r="E11142" t="s">
        <v>34977</v>
      </c>
      <c r="F11142" t="s">
        <v>36944</v>
      </c>
      <c r="G11142" s="2">
        <v>35563</v>
      </c>
      <c r="H11142" s="7" t="s">
        <v>70082</v>
      </c>
      <c r="I11142" s="7" t="s">
        <v>70081</v>
      </c>
      <c r="L11142" s="5" t="s">
        <v>44922</v>
      </c>
    </row>
    <row r="11143" spans="1:12" x14ac:dyDescent="0.2">
      <c r="A11143" s="1">
        <v>12859</v>
      </c>
      <c r="B11143" t="s">
        <v>1582</v>
      </c>
      <c r="C11143" t="s">
        <v>25975</v>
      </c>
      <c r="E11143" t="s">
        <v>35338</v>
      </c>
      <c r="F11143" t="s">
        <v>36947</v>
      </c>
      <c r="G11143" s="2">
        <v>51250</v>
      </c>
      <c r="H11143" s="7" t="s">
        <v>72091</v>
      </c>
      <c r="I11143" s="7" t="s">
        <v>72092</v>
      </c>
      <c r="L11143" s="5" t="s">
        <v>45637</v>
      </c>
    </row>
    <row r="11144" spans="1:12" x14ac:dyDescent="0.2">
      <c r="A11144" s="1">
        <v>13955</v>
      </c>
      <c r="B11144" t="s">
        <v>1582</v>
      </c>
      <c r="C11144" t="s">
        <v>26987</v>
      </c>
      <c r="E11144" t="s">
        <v>35648</v>
      </c>
      <c r="F11144" t="s">
        <v>36950</v>
      </c>
      <c r="G11144" s="2">
        <v>72762</v>
      </c>
      <c r="H11144" s="7" t="s">
        <v>73930</v>
      </c>
      <c r="L11144" s="5" t="s">
        <v>46242</v>
      </c>
    </row>
    <row r="11145" spans="1:12" x14ac:dyDescent="0.2">
      <c r="A11145" s="1">
        <v>15829</v>
      </c>
      <c r="B11145" t="s">
        <v>1582</v>
      </c>
      <c r="C11145" t="s">
        <v>28697</v>
      </c>
      <c r="E11145" t="s">
        <v>31243</v>
      </c>
      <c r="F11145" t="s">
        <v>36958</v>
      </c>
      <c r="G11145" s="2">
        <v>78539</v>
      </c>
      <c r="H11145" s="7" t="s">
        <v>77190</v>
      </c>
      <c r="I11145" s="7" t="s">
        <v>77191</v>
      </c>
      <c r="L11145" s="5" t="s">
        <v>47459</v>
      </c>
    </row>
    <row r="11146" spans="1:12" x14ac:dyDescent="0.2">
      <c r="A11146" s="1">
        <v>17467</v>
      </c>
      <c r="B11146" t="s">
        <v>1582</v>
      </c>
      <c r="C11146" t="s">
        <v>30197</v>
      </c>
      <c r="E11146" t="s">
        <v>36604</v>
      </c>
      <c r="F11146" t="s">
        <v>36961</v>
      </c>
      <c r="G11146" s="2">
        <v>7023</v>
      </c>
      <c r="H11146" s="7" t="s">
        <v>80184</v>
      </c>
      <c r="I11146" s="7" t="s">
        <v>80185</v>
      </c>
      <c r="L11146" s="5" t="s">
        <v>48700</v>
      </c>
    </row>
    <row r="11147" spans="1:12" x14ac:dyDescent="0.2">
      <c r="A11147" s="1">
        <v>13477</v>
      </c>
      <c r="B11147" t="s">
        <v>10571</v>
      </c>
      <c r="C11147" t="s">
        <v>26551</v>
      </c>
      <c r="E11147" t="s">
        <v>31198</v>
      </c>
      <c r="F11147" t="s">
        <v>36948</v>
      </c>
      <c r="G11147" s="2">
        <v>65202</v>
      </c>
      <c r="H11147" s="7" t="s">
        <v>73118</v>
      </c>
      <c r="I11147" s="7" t="s">
        <v>73119</v>
      </c>
      <c r="J11147" s="2" t="s">
        <v>73120</v>
      </c>
      <c r="L11147" s="5" t="s">
        <v>45963</v>
      </c>
    </row>
    <row r="11148" spans="1:12" x14ac:dyDescent="0.2">
      <c r="A11148" s="1">
        <v>1244</v>
      </c>
      <c r="B11148" t="s">
        <v>1049</v>
      </c>
      <c r="C11148" t="s">
        <v>15494</v>
      </c>
      <c r="E11148" t="s">
        <v>31483</v>
      </c>
      <c r="F11148" t="s">
        <v>36917</v>
      </c>
      <c r="G11148" s="2">
        <v>71040</v>
      </c>
      <c r="H11148" s="7" t="s">
        <v>51526</v>
      </c>
      <c r="I11148" s="7" t="s">
        <v>51527</v>
      </c>
      <c r="L11148" s="5" t="s">
        <v>38046</v>
      </c>
    </row>
    <row r="11149" spans="1:12" x14ac:dyDescent="0.2">
      <c r="A11149" s="1">
        <v>1245</v>
      </c>
      <c r="B11149" t="s">
        <v>1049</v>
      </c>
      <c r="C11149" t="s">
        <v>15495</v>
      </c>
      <c r="E11149" t="s">
        <v>31454</v>
      </c>
      <c r="F11149" t="s">
        <v>36917</v>
      </c>
      <c r="G11149" s="2">
        <v>71241</v>
      </c>
      <c r="H11149" s="7" t="s">
        <v>51528</v>
      </c>
      <c r="I11149" s="7" t="s">
        <v>51529</v>
      </c>
      <c r="L11149" s="5" t="s">
        <v>38046</v>
      </c>
    </row>
    <row r="11150" spans="1:12" x14ac:dyDescent="0.2">
      <c r="A11150" s="1">
        <v>1246</v>
      </c>
      <c r="B11150" t="s">
        <v>1049</v>
      </c>
      <c r="C11150" t="s">
        <v>15496</v>
      </c>
      <c r="E11150" t="s">
        <v>31498</v>
      </c>
      <c r="F11150" t="s">
        <v>36917</v>
      </c>
      <c r="G11150" s="2">
        <v>71001</v>
      </c>
      <c r="H11150" s="7" t="s">
        <v>51526</v>
      </c>
      <c r="I11150" s="7" t="s">
        <v>51527</v>
      </c>
      <c r="L11150" s="5" t="s">
        <v>38046</v>
      </c>
    </row>
    <row r="11151" spans="1:12" x14ac:dyDescent="0.2">
      <c r="A11151" s="1">
        <v>1247</v>
      </c>
      <c r="B11151" t="s">
        <v>1049</v>
      </c>
      <c r="C11151" t="s">
        <v>15497</v>
      </c>
      <c r="E11151" t="s">
        <v>31499</v>
      </c>
      <c r="F11151" t="s">
        <v>36917</v>
      </c>
      <c r="G11151" s="2">
        <v>71068</v>
      </c>
      <c r="H11151" s="7" t="s">
        <v>51526</v>
      </c>
      <c r="I11151" s="7" t="s">
        <v>51527</v>
      </c>
      <c r="L11151" s="5" t="s">
        <v>38046</v>
      </c>
    </row>
    <row r="11152" spans="1:12" x14ac:dyDescent="0.2">
      <c r="A11152" s="1">
        <v>1248</v>
      </c>
      <c r="B11152" t="s">
        <v>1049</v>
      </c>
      <c r="C11152" t="s">
        <v>15498</v>
      </c>
      <c r="E11152" t="s">
        <v>31394</v>
      </c>
      <c r="F11152" t="s">
        <v>36917</v>
      </c>
      <c r="G11152" s="2">
        <v>71064</v>
      </c>
      <c r="H11152" s="7" t="s">
        <v>51526</v>
      </c>
      <c r="I11152" s="7" t="s">
        <v>51527</v>
      </c>
      <c r="L11152" s="5" t="s">
        <v>38046</v>
      </c>
    </row>
    <row r="11153" spans="1:12" x14ac:dyDescent="0.2">
      <c r="A11153" s="1">
        <v>1249</v>
      </c>
      <c r="B11153" t="s">
        <v>1049</v>
      </c>
      <c r="C11153" t="s">
        <v>15499</v>
      </c>
      <c r="E11153" t="s">
        <v>31500</v>
      </c>
      <c r="F11153" t="s">
        <v>36917</v>
      </c>
      <c r="G11153" s="2">
        <v>71021</v>
      </c>
      <c r="H11153" s="7" t="s">
        <v>51526</v>
      </c>
      <c r="I11153" s="7" t="s">
        <v>51527</v>
      </c>
      <c r="L11153" s="5" t="s">
        <v>38046</v>
      </c>
    </row>
    <row r="11154" spans="1:12" x14ac:dyDescent="0.2">
      <c r="A11154" s="1">
        <v>3300</v>
      </c>
      <c r="B11154" t="s">
        <v>1049</v>
      </c>
      <c r="C11154" t="s">
        <v>17395</v>
      </c>
      <c r="E11154" t="s">
        <v>32089</v>
      </c>
      <c r="F11154" t="s">
        <v>36921</v>
      </c>
      <c r="G11154" s="2">
        <v>37801</v>
      </c>
      <c r="H11154" s="7" t="s">
        <v>55198</v>
      </c>
      <c r="I11154" s="7" t="s">
        <v>55199</v>
      </c>
      <c r="L11154" s="5" t="s">
        <v>39362</v>
      </c>
    </row>
    <row r="11155" spans="1:12" x14ac:dyDescent="0.2">
      <c r="A11155" s="1">
        <v>51</v>
      </c>
      <c r="B11155" t="s">
        <v>52</v>
      </c>
      <c r="C11155" t="s">
        <v>14420</v>
      </c>
      <c r="E11155" t="s">
        <v>31111</v>
      </c>
      <c r="F11155" t="s">
        <v>36915</v>
      </c>
      <c r="G11155" s="2">
        <v>2840</v>
      </c>
      <c r="H11155" s="7" t="s">
        <v>49441</v>
      </c>
      <c r="I11155" s="7" t="s">
        <v>49378</v>
      </c>
      <c r="K11155" s="2" t="s">
        <v>37206</v>
      </c>
      <c r="L11155" s="5" t="s">
        <v>37167</v>
      </c>
    </row>
    <row r="11156" spans="1:12" x14ac:dyDescent="0.2">
      <c r="A11156" s="1">
        <v>2660</v>
      </c>
      <c r="B11156" t="s">
        <v>2130</v>
      </c>
      <c r="C11156" t="s">
        <v>82319</v>
      </c>
      <c r="D11156" t="s">
        <v>81941</v>
      </c>
      <c r="E11156" t="s">
        <v>31910</v>
      </c>
      <c r="F11156" t="s">
        <v>36912</v>
      </c>
      <c r="G11156" s="2">
        <v>27012</v>
      </c>
      <c r="H11156" s="7" t="s">
        <v>54033</v>
      </c>
      <c r="I11156" s="7" t="s">
        <v>53443</v>
      </c>
      <c r="L11156" s="5" t="s">
        <v>38892</v>
      </c>
    </row>
    <row r="11157" spans="1:12" x14ac:dyDescent="0.2">
      <c r="A11157" s="1">
        <v>15564</v>
      </c>
      <c r="B11157" t="s">
        <v>12069</v>
      </c>
      <c r="C11157" t="s">
        <v>28458</v>
      </c>
      <c r="E11157" t="s">
        <v>31867</v>
      </c>
      <c r="F11157" t="s">
        <v>36957</v>
      </c>
      <c r="G11157" s="2">
        <v>24740</v>
      </c>
      <c r="H11157" s="7" t="s">
        <v>76692</v>
      </c>
      <c r="I11157" s="7" t="s">
        <v>76693</v>
      </c>
      <c r="K11157" s="2" t="s">
        <v>47240</v>
      </c>
      <c r="L11157" s="5" t="s">
        <v>47239</v>
      </c>
    </row>
    <row r="11158" spans="1:12" x14ac:dyDescent="0.2">
      <c r="A11158" s="1">
        <v>11351</v>
      </c>
      <c r="B11158" t="s">
        <v>9062</v>
      </c>
      <c r="C11158" t="s">
        <v>24560</v>
      </c>
      <c r="E11158" t="s">
        <v>34824</v>
      </c>
      <c r="F11158" t="s">
        <v>36943</v>
      </c>
      <c r="G11158" s="2">
        <v>80910</v>
      </c>
      <c r="H11158" s="7" t="s">
        <v>69465</v>
      </c>
      <c r="I11158" s="7" t="s">
        <v>69466</v>
      </c>
      <c r="L11158" s="5"/>
    </row>
    <row r="11159" spans="1:12" x14ac:dyDescent="0.2">
      <c r="A11159" s="1">
        <v>1972</v>
      </c>
      <c r="B11159" t="s">
        <v>1583</v>
      </c>
      <c r="C11159" t="s">
        <v>16154</v>
      </c>
      <c r="E11159" t="s">
        <v>31668</v>
      </c>
      <c r="F11159" t="s">
        <v>36920</v>
      </c>
      <c r="G11159" s="2">
        <v>39466</v>
      </c>
      <c r="H11159" s="7" t="s">
        <v>52792</v>
      </c>
      <c r="I11159" s="7" t="s">
        <v>52793</v>
      </c>
      <c r="J11159" s="2" t="s">
        <v>52794</v>
      </c>
      <c r="L11159" s="5" t="s">
        <v>38442</v>
      </c>
    </row>
    <row r="11160" spans="1:12" x14ac:dyDescent="0.2">
      <c r="A11160" s="1">
        <v>13956</v>
      </c>
      <c r="B11160" t="s">
        <v>10898</v>
      </c>
      <c r="C11160" t="s">
        <v>26988</v>
      </c>
      <c r="E11160" t="s">
        <v>31535</v>
      </c>
      <c r="F11160" t="s">
        <v>36950</v>
      </c>
      <c r="G11160" s="2">
        <v>72150</v>
      </c>
      <c r="H11160" s="7" t="s">
        <v>73931</v>
      </c>
      <c r="I11160" s="7" t="s">
        <v>73932</v>
      </c>
      <c r="L11160" s="5" t="s">
        <v>46243</v>
      </c>
    </row>
    <row r="11161" spans="1:12" x14ac:dyDescent="0.2">
      <c r="A11161" s="1">
        <v>5524</v>
      </c>
      <c r="B11161" t="s">
        <v>4338</v>
      </c>
      <c r="C11161" t="s">
        <v>82249</v>
      </c>
      <c r="D11161" t="s">
        <v>82007</v>
      </c>
      <c r="E11161" t="s">
        <v>32658</v>
      </c>
      <c r="F11161" t="s">
        <v>36914</v>
      </c>
      <c r="G11161" s="2">
        <v>33126</v>
      </c>
      <c r="H11161" s="7" t="s">
        <v>59107</v>
      </c>
      <c r="I11161" s="7" t="s">
        <v>59108</v>
      </c>
      <c r="J11161" s="2" t="s">
        <v>59109</v>
      </c>
      <c r="L11161" s="5" t="s">
        <v>40722</v>
      </c>
    </row>
    <row r="11162" spans="1:12" x14ac:dyDescent="0.2">
      <c r="A11162" s="1">
        <v>15963</v>
      </c>
      <c r="B11162" t="s">
        <v>12402</v>
      </c>
      <c r="C11162" t="s">
        <v>28819</v>
      </c>
      <c r="E11162" t="s">
        <v>31744</v>
      </c>
      <c r="F11162" t="s">
        <v>36958</v>
      </c>
      <c r="G11162" s="2">
        <v>77079</v>
      </c>
      <c r="H11162" s="7" t="s">
        <v>77454</v>
      </c>
      <c r="I11162" s="7" t="s">
        <v>77455</v>
      </c>
      <c r="L11162" s="5" t="s">
        <v>47557</v>
      </c>
    </row>
    <row r="11163" spans="1:12" x14ac:dyDescent="0.2">
      <c r="A11163" s="1">
        <v>13478</v>
      </c>
      <c r="B11163" t="s">
        <v>10572</v>
      </c>
      <c r="C11163" t="s">
        <v>26552</v>
      </c>
      <c r="E11163" t="s">
        <v>33599</v>
      </c>
      <c r="F11163" t="s">
        <v>36948</v>
      </c>
      <c r="G11163" s="2">
        <v>63121</v>
      </c>
      <c r="H11163" s="7" t="s">
        <v>73121</v>
      </c>
      <c r="I11163" s="7" t="s">
        <v>73122</v>
      </c>
      <c r="L11163" s="5" t="s">
        <v>45964</v>
      </c>
    </row>
    <row r="11164" spans="1:12" x14ac:dyDescent="0.2">
      <c r="A11164" s="1">
        <v>12860</v>
      </c>
      <c r="B11164" t="s">
        <v>10168</v>
      </c>
      <c r="C11164" t="s">
        <v>25976</v>
      </c>
      <c r="E11164" t="s">
        <v>35251</v>
      </c>
      <c r="F11164" t="s">
        <v>36947</v>
      </c>
      <c r="G11164" s="2">
        <v>50401</v>
      </c>
      <c r="H11164" s="7" t="s">
        <v>72093</v>
      </c>
      <c r="I11164" s="7" t="s">
        <v>72094</v>
      </c>
      <c r="J11164" s="2" t="s">
        <v>71669</v>
      </c>
      <c r="L11164" s="5" t="s">
        <v>45514</v>
      </c>
    </row>
    <row r="11165" spans="1:12" x14ac:dyDescent="0.2">
      <c r="A11165" s="1">
        <v>15690</v>
      </c>
      <c r="B11165" t="s">
        <v>12167</v>
      </c>
      <c r="C11165" t="s">
        <v>28571</v>
      </c>
      <c r="E11165" t="s">
        <v>36233</v>
      </c>
      <c r="F11165" t="s">
        <v>36958</v>
      </c>
      <c r="G11165" s="2">
        <v>79118</v>
      </c>
      <c r="H11165" s="7" t="s">
        <v>76914</v>
      </c>
      <c r="I11165" s="7" t="s">
        <v>76915</v>
      </c>
      <c r="L11165" s="5"/>
    </row>
    <row r="11166" spans="1:12" x14ac:dyDescent="0.2">
      <c r="A11166" s="1">
        <v>16714</v>
      </c>
      <c r="B11166" t="s">
        <v>13007</v>
      </c>
      <c r="C11166" t="s">
        <v>29528</v>
      </c>
      <c r="E11166" t="s">
        <v>36416</v>
      </c>
      <c r="F11166" t="s">
        <v>36960</v>
      </c>
      <c r="G11166" s="2">
        <v>30517</v>
      </c>
      <c r="H11166" s="7" t="s">
        <v>78830</v>
      </c>
      <c r="I11166" s="7" t="s">
        <v>78831</v>
      </c>
      <c r="L11166" s="5" t="s">
        <v>48133</v>
      </c>
    </row>
    <row r="11167" spans="1:12" x14ac:dyDescent="0.2">
      <c r="A11167" s="1">
        <v>4545</v>
      </c>
      <c r="B11167" t="s">
        <v>3586</v>
      </c>
      <c r="C11167" t="s">
        <v>18520</v>
      </c>
      <c r="E11167" t="s">
        <v>32629</v>
      </c>
      <c r="F11167" t="s">
        <v>36926</v>
      </c>
      <c r="G11167" s="2">
        <v>73131</v>
      </c>
      <c r="H11167" s="7" t="s">
        <v>57329</v>
      </c>
      <c r="I11167" s="7" t="s">
        <v>57330</v>
      </c>
      <c r="L11167" s="5"/>
    </row>
    <row r="11168" spans="1:12" x14ac:dyDescent="0.2">
      <c r="A11168" s="1">
        <v>15691</v>
      </c>
      <c r="B11168" t="s">
        <v>3586</v>
      </c>
      <c r="C11168" t="s">
        <v>28571</v>
      </c>
      <c r="E11168" t="s">
        <v>36233</v>
      </c>
      <c r="F11168" t="s">
        <v>36958</v>
      </c>
      <c r="G11168" s="2">
        <v>79118</v>
      </c>
      <c r="H11168" s="7" t="s">
        <v>76914</v>
      </c>
      <c r="I11168" s="7" t="s">
        <v>76915</v>
      </c>
      <c r="L11168" s="5" t="s">
        <v>47335</v>
      </c>
    </row>
    <row r="11169" spans="1:12" x14ac:dyDescent="0.2">
      <c r="A11169" s="1">
        <v>3301</v>
      </c>
      <c r="B11169" t="s">
        <v>2662</v>
      </c>
      <c r="C11169" t="s">
        <v>17396</v>
      </c>
      <c r="E11169" t="s">
        <v>32035</v>
      </c>
      <c r="F11169" t="s">
        <v>36921</v>
      </c>
      <c r="G11169" s="2">
        <v>38119</v>
      </c>
      <c r="H11169" s="7" t="s">
        <v>55200</v>
      </c>
      <c r="I11169" s="7" t="s">
        <v>55201</v>
      </c>
      <c r="J11169" s="2" t="s">
        <v>55202</v>
      </c>
      <c r="L11169" s="5" t="s">
        <v>39363</v>
      </c>
    </row>
    <row r="11170" spans="1:12" x14ac:dyDescent="0.2">
      <c r="A11170" s="1">
        <v>5525</v>
      </c>
      <c r="B11170" t="s">
        <v>2662</v>
      </c>
      <c r="C11170" t="s">
        <v>19399</v>
      </c>
      <c r="E11170" t="s">
        <v>32969</v>
      </c>
      <c r="F11170" t="s">
        <v>36914</v>
      </c>
      <c r="G11170" s="2">
        <v>33709</v>
      </c>
      <c r="H11170" s="7" t="s">
        <v>59110</v>
      </c>
      <c r="I11170" s="7" t="s">
        <v>59111</v>
      </c>
      <c r="L11170" s="5" t="s">
        <v>40723</v>
      </c>
    </row>
    <row r="11171" spans="1:12" x14ac:dyDescent="0.2">
      <c r="A11171" s="1">
        <v>16715</v>
      </c>
      <c r="B11171" t="s">
        <v>2662</v>
      </c>
      <c r="C11171" t="s">
        <v>29529</v>
      </c>
      <c r="E11171" t="s">
        <v>32938</v>
      </c>
      <c r="F11171" t="s">
        <v>36960</v>
      </c>
      <c r="G11171" s="2">
        <v>30504</v>
      </c>
      <c r="H11171" s="7" t="s">
        <v>78832</v>
      </c>
      <c r="I11171" s="7" t="s">
        <v>78833</v>
      </c>
      <c r="L11171" s="5" t="s">
        <v>48133</v>
      </c>
    </row>
    <row r="11172" spans="1:12" x14ac:dyDescent="0.2">
      <c r="A11172" s="1">
        <v>16716</v>
      </c>
      <c r="B11172" t="s">
        <v>13008</v>
      </c>
      <c r="C11172" t="s">
        <v>29530</v>
      </c>
      <c r="E11172" t="s">
        <v>32938</v>
      </c>
      <c r="F11172" t="s">
        <v>36960</v>
      </c>
      <c r="G11172" s="2">
        <v>30501</v>
      </c>
      <c r="H11172" s="7" t="s">
        <v>78834</v>
      </c>
      <c r="I11172" s="7" t="s">
        <v>78835</v>
      </c>
      <c r="L11172" s="5" t="s">
        <v>48133</v>
      </c>
    </row>
    <row r="11173" spans="1:12" x14ac:dyDescent="0.2">
      <c r="A11173" s="1">
        <v>16717</v>
      </c>
      <c r="B11173" t="s">
        <v>13009</v>
      </c>
      <c r="C11173" t="s">
        <v>29531</v>
      </c>
      <c r="E11173" t="s">
        <v>36417</v>
      </c>
      <c r="F11173" t="s">
        <v>36960</v>
      </c>
      <c r="G11173" s="2">
        <v>30542</v>
      </c>
      <c r="H11173" s="7" t="s">
        <v>78836</v>
      </c>
      <c r="I11173" s="7" t="s">
        <v>78837</v>
      </c>
      <c r="L11173" s="5" t="s">
        <v>48133</v>
      </c>
    </row>
    <row r="11174" spans="1:12" x14ac:dyDescent="0.2">
      <c r="A11174" s="1">
        <v>1695</v>
      </c>
      <c r="B11174" t="s">
        <v>1379</v>
      </c>
      <c r="C11174" t="s">
        <v>15886</v>
      </c>
      <c r="E11174" t="s">
        <v>31647</v>
      </c>
      <c r="F11174" t="s">
        <v>36919</v>
      </c>
      <c r="G11174" s="2">
        <v>88063</v>
      </c>
      <c r="H11174" s="7" t="s">
        <v>52288</v>
      </c>
      <c r="I11174" s="7" t="s">
        <v>52289</v>
      </c>
      <c r="L11174" s="5" t="s">
        <v>38296</v>
      </c>
    </row>
    <row r="11175" spans="1:12" x14ac:dyDescent="0.2">
      <c r="A11175" s="1">
        <v>10689</v>
      </c>
      <c r="B11175" t="s">
        <v>8521</v>
      </c>
      <c r="C11175" t="s">
        <v>23970</v>
      </c>
      <c r="E11175" t="s">
        <v>34681</v>
      </c>
      <c r="F11175" t="s">
        <v>36941</v>
      </c>
      <c r="G11175" s="2">
        <v>96709</v>
      </c>
      <c r="J11175" s="2" t="s">
        <v>68262</v>
      </c>
      <c r="L11175" s="5" t="s">
        <v>44202</v>
      </c>
    </row>
    <row r="11176" spans="1:12" x14ac:dyDescent="0.2">
      <c r="A11176" s="1">
        <v>12861</v>
      </c>
      <c r="B11176" t="s">
        <v>10169</v>
      </c>
      <c r="C11176" t="s">
        <v>25977</v>
      </c>
      <c r="E11176" t="s">
        <v>35187</v>
      </c>
      <c r="F11176" t="s">
        <v>36947</v>
      </c>
      <c r="G11176" s="2">
        <v>50021</v>
      </c>
      <c r="H11176" s="7" t="s">
        <v>72095</v>
      </c>
      <c r="I11176" s="7" t="s">
        <v>72096</v>
      </c>
      <c r="L11176" s="5" t="s">
        <v>45638</v>
      </c>
    </row>
    <row r="11177" spans="1:12" x14ac:dyDescent="0.2">
      <c r="A11177" s="1">
        <v>6111</v>
      </c>
      <c r="B11177" t="s">
        <v>4816</v>
      </c>
      <c r="C11177" t="s">
        <v>19887</v>
      </c>
      <c r="E11177" t="s">
        <v>31179</v>
      </c>
      <c r="F11177" t="s">
        <v>36929</v>
      </c>
      <c r="G11177" s="2">
        <v>14621</v>
      </c>
      <c r="H11177" s="7" t="s">
        <v>60133</v>
      </c>
      <c r="I11177" s="7" t="s">
        <v>60134</v>
      </c>
      <c r="J11177" s="2" t="s">
        <v>60135</v>
      </c>
      <c r="L11177" s="5" t="s">
        <v>41104</v>
      </c>
    </row>
    <row r="11178" spans="1:12" x14ac:dyDescent="0.2">
      <c r="A11178" s="1">
        <v>1973</v>
      </c>
      <c r="B11178" t="s">
        <v>1584</v>
      </c>
      <c r="C11178" t="s">
        <v>16155</v>
      </c>
      <c r="E11178" t="s">
        <v>31680</v>
      </c>
      <c r="F11178" t="s">
        <v>36920</v>
      </c>
      <c r="G11178" s="2">
        <v>39440</v>
      </c>
      <c r="H11178" s="7" t="s">
        <v>52795</v>
      </c>
      <c r="I11178" s="7" t="s">
        <v>52796</v>
      </c>
      <c r="L11178" s="5" t="s">
        <v>38443</v>
      </c>
    </row>
    <row r="11179" spans="1:12" x14ac:dyDescent="0.2">
      <c r="A11179" s="1">
        <v>11703</v>
      </c>
      <c r="B11179" t="s">
        <v>1584</v>
      </c>
      <c r="C11179" t="s">
        <v>24885</v>
      </c>
      <c r="E11179" t="s">
        <v>34955</v>
      </c>
      <c r="F11179" t="s">
        <v>36944</v>
      </c>
      <c r="G11179" s="2">
        <v>35405</v>
      </c>
      <c r="H11179" s="7" t="s">
        <v>70083</v>
      </c>
      <c r="I11179" s="7" t="s">
        <v>70084</v>
      </c>
      <c r="L11179" s="5" t="s">
        <v>44923</v>
      </c>
    </row>
    <row r="11180" spans="1:12" x14ac:dyDescent="0.2">
      <c r="A11180" s="1">
        <v>9379</v>
      </c>
      <c r="B11180" t="s">
        <v>7440</v>
      </c>
      <c r="C11180" t="s">
        <v>22832</v>
      </c>
      <c r="E11180" t="s">
        <v>34127</v>
      </c>
      <c r="F11180" t="s">
        <v>36936</v>
      </c>
      <c r="G11180" s="2">
        <v>92821</v>
      </c>
      <c r="H11180" s="7" t="s">
        <v>66036</v>
      </c>
      <c r="I11180" s="7" t="s">
        <v>66037</v>
      </c>
      <c r="K11180" s="2" t="s">
        <v>43388</v>
      </c>
      <c r="L11180" s="5" t="s">
        <v>43387</v>
      </c>
    </row>
    <row r="11181" spans="1:12" x14ac:dyDescent="0.2">
      <c r="A11181" s="1">
        <v>15692</v>
      </c>
      <c r="B11181" t="s">
        <v>12168</v>
      </c>
      <c r="C11181" t="s">
        <v>28572</v>
      </c>
      <c r="E11181" t="s">
        <v>36233</v>
      </c>
      <c r="F11181" t="s">
        <v>36958</v>
      </c>
      <c r="G11181" s="2">
        <v>79119</v>
      </c>
      <c r="H11181" s="7" t="s">
        <v>76916</v>
      </c>
      <c r="I11181" s="7" t="s">
        <v>76917</v>
      </c>
      <c r="L11181" s="5" t="s">
        <v>47334</v>
      </c>
    </row>
    <row r="11182" spans="1:12" x14ac:dyDescent="0.2">
      <c r="A11182" s="1">
        <v>15773</v>
      </c>
      <c r="B11182" t="s">
        <v>12236</v>
      </c>
      <c r="C11182" t="s">
        <v>28645</v>
      </c>
      <c r="E11182" t="s">
        <v>36237</v>
      </c>
      <c r="F11182" t="s">
        <v>36958</v>
      </c>
      <c r="G11182" s="2">
        <v>78415</v>
      </c>
      <c r="H11182" s="7" t="s">
        <v>77080</v>
      </c>
      <c r="I11182" s="7" t="s">
        <v>77081</v>
      </c>
      <c r="L11182" s="5" t="s">
        <v>47408</v>
      </c>
    </row>
    <row r="11183" spans="1:12" x14ac:dyDescent="0.2">
      <c r="A11183" s="1">
        <v>1538</v>
      </c>
      <c r="B11183" t="s">
        <v>1242</v>
      </c>
      <c r="C11183" t="s">
        <v>15755</v>
      </c>
      <c r="E11183" t="s">
        <v>31534</v>
      </c>
      <c r="F11183" t="s">
        <v>36918</v>
      </c>
      <c r="G11183" s="2">
        <v>97501</v>
      </c>
      <c r="H11183" s="7" t="s">
        <v>52018</v>
      </c>
      <c r="I11183" s="7" t="s">
        <v>52019</v>
      </c>
      <c r="L11183" s="5" t="s">
        <v>38190</v>
      </c>
    </row>
    <row r="11184" spans="1:12" x14ac:dyDescent="0.2">
      <c r="A11184" s="1">
        <v>1696</v>
      </c>
      <c r="B11184" t="s">
        <v>1380</v>
      </c>
      <c r="C11184" t="s">
        <v>15887</v>
      </c>
      <c r="E11184" t="s">
        <v>31627</v>
      </c>
      <c r="F11184" t="s">
        <v>36919</v>
      </c>
      <c r="G11184" s="2">
        <v>88240</v>
      </c>
      <c r="H11184" s="7" t="s">
        <v>52290</v>
      </c>
      <c r="I11184" s="7" t="s">
        <v>52291</v>
      </c>
      <c r="J11184" s="2" t="s">
        <v>52292</v>
      </c>
      <c r="L11184" s="5"/>
    </row>
    <row r="11185" spans="1:12" x14ac:dyDescent="0.2">
      <c r="A11185" s="1">
        <v>281</v>
      </c>
      <c r="B11185" t="s">
        <v>266</v>
      </c>
      <c r="C11185" t="s">
        <v>14626</v>
      </c>
      <c r="E11185" t="s">
        <v>31127</v>
      </c>
      <c r="F11185" t="s">
        <v>36916</v>
      </c>
      <c r="G11185" s="2">
        <v>43209</v>
      </c>
      <c r="H11185" s="7" t="s">
        <v>49859</v>
      </c>
      <c r="L11185" s="5"/>
    </row>
    <row r="11186" spans="1:12" x14ac:dyDescent="0.2">
      <c r="A11186" s="1">
        <v>7900</v>
      </c>
      <c r="B11186" t="s">
        <v>6207</v>
      </c>
      <c r="C11186" t="s">
        <v>21562</v>
      </c>
      <c r="E11186" t="s">
        <v>33759</v>
      </c>
      <c r="F11186" t="s">
        <v>36932</v>
      </c>
      <c r="G11186" s="2">
        <v>46307</v>
      </c>
      <c r="H11186" s="7" t="s">
        <v>63454</v>
      </c>
      <c r="L11186" s="5" t="s">
        <v>42340</v>
      </c>
    </row>
    <row r="11187" spans="1:12" x14ac:dyDescent="0.2">
      <c r="A11187" s="1">
        <v>3302</v>
      </c>
      <c r="B11187" t="s">
        <v>2663</v>
      </c>
      <c r="C11187" t="s">
        <v>17397</v>
      </c>
      <c r="E11187" t="s">
        <v>32035</v>
      </c>
      <c r="F11187" t="s">
        <v>36921</v>
      </c>
      <c r="G11187" s="2">
        <v>38119</v>
      </c>
      <c r="H11187" s="7" t="s">
        <v>55203</v>
      </c>
      <c r="L11187" s="5" t="s">
        <v>38334</v>
      </c>
    </row>
    <row r="11188" spans="1:12" x14ac:dyDescent="0.2">
      <c r="A11188" s="1">
        <v>13479</v>
      </c>
      <c r="B11188" t="s">
        <v>2663</v>
      </c>
      <c r="C11188" t="s">
        <v>26553</v>
      </c>
      <c r="E11188" t="s">
        <v>32035</v>
      </c>
      <c r="F11188" t="s">
        <v>36948</v>
      </c>
      <c r="G11188" s="2">
        <v>63555</v>
      </c>
      <c r="H11188" s="7" t="s">
        <v>73123</v>
      </c>
      <c r="I11188" s="7" t="s">
        <v>73124</v>
      </c>
      <c r="L11188" s="5" t="s">
        <v>45965</v>
      </c>
    </row>
    <row r="11189" spans="1:12" x14ac:dyDescent="0.2">
      <c r="A11189" s="1">
        <v>3303</v>
      </c>
      <c r="B11189" t="s">
        <v>2664</v>
      </c>
      <c r="C11189" t="s">
        <v>17398</v>
      </c>
      <c r="E11189" t="s">
        <v>32035</v>
      </c>
      <c r="F11189" t="s">
        <v>36921</v>
      </c>
      <c r="G11189" s="2">
        <v>38122</v>
      </c>
      <c r="H11189" s="7" t="s">
        <v>55203</v>
      </c>
      <c r="L11189" s="5" t="s">
        <v>38334</v>
      </c>
    </row>
    <row r="11190" spans="1:12" x14ac:dyDescent="0.2">
      <c r="A11190" s="1">
        <v>3304</v>
      </c>
      <c r="B11190" t="s">
        <v>2665</v>
      </c>
      <c r="C11190" t="s">
        <v>17399</v>
      </c>
      <c r="E11190" t="s">
        <v>32035</v>
      </c>
      <c r="F11190" t="s">
        <v>36921</v>
      </c>
      <c r="G11190" s="2">
        <v>38133</v>
      </c>
      <c r="H11190" s="7" t="s">
        <v>55204</v>
      </c>
      <c r="I11190" s="7" t="s">
        <v>55205</v>
      </c>
      <c r="L11190" s="5" t="s">
        <v>38334</v>
      </c>
    </row>
    <row r="11191" spans="1:12" x14ac:dyDescent="0.2">
      <c r="A11191" s="1">
        <v>3305</v>
      </c>
      <c r="B11191" t="s">
        <v>2666</v>
      </c>
      <c r="C11191" t="s">
        <v>82327</v>
      </c>
      <c r="D11191" t="s">
        <v>81954</v>
      </c>
      <c r="E11191" t="s">
        <v>32035</v>
      </c>
      <c r="F11191" t="s">
        <v>36921</v>
      </c>
      <c r="G11191" s="2">
        <v>38132</v>
      </c>
      <c r="H11191" s="7" t="s">
        <v>55206</v>
      </c>
      <c r="L11191" s="5" t="s">
        <v>39364</v>
      </c>
    </row>
    <row r="11192" spans="1:12" x14ac:dyDescent="0.2">
      <c r="A11192" s="1">
        <v>52</v>
      </c>
      <c r="B11192" t="s">
        <v>53</v>
      </c>
      <c r="C11192" t="s">
        <v>14421</v>
      </c>
      <c r="E11192" t="s">
        <v>31115</v>
      </c>
      <c r="F11192" t="s">
        <v>36915</v>
      </c>
      <c r="G11192" s="2">
        <v>2838</v>
      </c>
      <c r="H11192" s="7" t="s">
        <v>49464</v>
      </c>
      <c r="I11192" s="7" t="s">
        <v>49465</v>
      </c>
      <c r="L11192" s="5" t="s">
        <v>37207</v>
      </c>
    </row>
    <row r="11193" spans="1:12" x14ac:dyDescent="0.2">
      <c r="A11193" s="1">
        <v>53</v>
      </c>
      <c r="B11193" t="s">
        <v>53</v>
      </c>
      <c r="C11193" t="s">
        <v>14422</v>
      </c>
      <c r="E11193" t="s">
        <v>31106</v>
      </c>
      <c r="F11193" t="s">
        <v>36915</v>
      </c>
      <c r="G11193" s="2">
        <v>2895</v>
      </c>
      <c r="H11193" s="7" t="s">
        <v>49464</v>
      </c>
      <c r="I11193" s="7" t="s">
        <v>49465</v>
      </c>
      <c r="L11193" s="5" t="s">
        <v>37207</v>
      </c>
    </row>
    <row r="11194" spans="1:12" x14ac:dyDescent="0.2">
      <c r="A11194" s="1">
        <v>9380</v>
      </c>
      <c r="B11194" t="s">
        <v>7441</v>
      </c>
      <c r="C11194" t="s">
        <v>22378</v>
      </c>
      <c r="E11194" t="s">
        <v>34158</v>
      </c>
      <c r="F11194" t="s">
        <v>36936</v>
      </c>
      <c r="G11194" s="2">
        <v>95490</v>
      </c>
      <c r="H11194" s="7" t="s">
        <v>65067</v>
      </c>
      <c r="I11194" s="7" t="s">
        <v>65068</v>
      </c>
      <c r="L11194" s="5"/>
    </row>
    <row r="11195" spans="1:12" x14ac:dyDescent="0.2">
      <c r="A11195" s="1">
        <v>7901</v>
      </c>
      <c r="B11195" t="s">
        <v>6208</v>
      </c>
      <c r="C11195" t="s">
        <v>21563</v>
      </c>
      <c r="E11195" t="s">
        <v>33880</v>
      </c>
      <c r="F11195" t="s">
        <v>36932</v>
      </c>
      <c r="G11195" s="2">
        <v>47562</v>
      </c>
      <c r="H11195" s="7" t="s">
        <v>63455</v>
      </c>
      <c r="I11195" s="7" t="s">
        <v>63456</v>
      </c>
      <c r="L11195" s="5" t="s">
        <v>42341</v>
      </c>
    </row>
    <row r="11196" spans="1:12" x14ac:dyDescent="0.2">
      <c r="A11196" s="1">
        <v>4091</v>
      </c>
      <c r="B11196" t="s">
        <v>3245</v>
      </c>
      <c r="C11196" t="s">
        <v>18112</v>
      </c>
      <c r="E11196" t="s">
        <v>32529</v>
      </c>
      <c r="F11196" t="s">
        <v>36925</v>
      </c>
      <c r="G11196" s="2">
        <v>55954</v>
      </c>
      <c r="H11196" s="7" t="s">
        <v>56537</v>
      </c>
      <c r="I11196" s="7" t="s">
        <v>56538</v>
      </c>
      <c r="L11196" s="5" t="s">
        <v>39839</v>
      </c>
    </row>
    <row r="11197" spans="1:12" x14ac:dyDescent="0.2">
      <c r="A11197" s="1">
        <v>6489</v>
      </c>
      <c r="B11197" t="s">
        <v>5147</v>
      </c>
      <c r="C11197" t="s">
        <v>20230</v>
      </c>
      <c r="E11197" t="s">
        <v>33337</v>
      </c>
      <c r="F11197" t="s">
        <v>36930</v>
      </c>
      <c r="G11197" s="2">
        <v>40322</v>
      </c>
      <c r="H11197" s="7" t="s">
        <v>60846</v>
      </c>
      <c r="I11197" s="7" t="s">
        <v>60847</v>
      </c>
      <c r="L11197" s="5" t="s">
        <v>41415</v>
      </c>
    </row>
    <row r="11198" spans="1:12" x14ac:dyDescent="0.2">
      <c r="A11198" s="1">
        <v>18421</v>
      </c>
      <c r="B11198" t="s">
        <v>14316</v>
      </c>
      <c r="C11198" t="s">
        <v>31027</v>
      </c>
      <c r="E11198" t="s">
        <v>34255</v>
      </c>
      <c r="F11198" t="s">
        <v>36964</v>
      </c>
      <c r="G11198" s="2">
        <v>85351</v>
      </c>
      <c r="H11198" s="7" t="s">
        <v>81797</v>
      </c>
      <c r="I11198" s="7" t="s">
        <v>81798</v>
      </c>
      <c r="L11198" s="5" t="s">
        <v>49320</v>
      </c>
    </row>
    <row r="11199" spans="1:12" x14ac:dyDescent="0.2">
      <c r="A11199" s="1">
        <v>17468</v>
      </c>
      <c r="B11199" t="s">
        <v>13596</v>
      </c>
      <c r="C11199" t="s">
        <v>30198</v>
      </c>
      <c r="E11199" t="s">
        <v>31758</v>
      </c>
      <c r="F11199" t="s">
        <v>36961</v>
      </c>
      <c r="G11199" s="2">
        <v>7088</v>
      </c>
      <c r="H11199" s="7" t="s">
        <v>80186</v>
      </c>
      <c r="I11199" s="7" t="s">
        <v>80187</v>
      </c>
      <c r="L11199" s="5" t="s">
        <v>48701</v>
      </c>
    </row>
    <row r="11200" spans="1:12" x14ac:dyDescent="0.2">
      <c r="A11200" s="1">
        <v>5526</v>
      </c>
      <c r="B11200" t="s">
        <v>4339</v>
      </c>
      <c r="C11200" t="s">
        <v>19400</v>
      </c>
      <c r="E11200" t="s">
        <v>32943</v>
      </c>
      <c r="F11200" t="s">
        <v>36914</v>
      </c>
      <c r="G11200" s="2">
        <v>33332</v>
      </c>
      <c r="H11200" s="7" t="s">
        <v>59112</v>
      </c>
      <c r="I11200" s="7" t="s">
        <v>59113</v>
      </c>
      <c r="J11200" s="2" t="s">
        <v>59114</v>
      </c>
      <c r="L11200" s="5"/>
    </row>
    <row r="11201" spans="1:12" x14ac:dyDescent="0.2">
      <c r="A11201" s="1">
        <v>5527</v>
      </c>
      <c r="B11201" t="s">
        <v>4339</v>
      </c>
      <c r="C11201" t="s">
        <v>19401</v>
      </c>
      <c r="E11201" t="s">
        <v>33130</v>
      </c>
      <c r="F11201" t="s">
        <v>36914</v>
      </c>
      <c r="G11201" s="2">
        <v>33412</v>
      </c>
      <c r="H11201" s="7" t="s">
        <v>59115</v>
      </c>
      <c r="I11201" s="7" t="s">
        <v>59116</v>
      </c>
      <c r="J11201" s="2" t="s">
        <v>59114</v>
      </c>
      <c r="L11201" s="5"/>
    </row>
    <row r="11202" spans="1:12" x14ac:dyDescent="0.2">
      <c r="A11202" s="1">
        <v>13480</v>
      </c>
      <c r="B11202" t="s">
        <v>10573</v>
      </c>
      <c r="C11202" t="s">
        <v>26554</v>
      </c>
      <c r="E11202" t="s">
        <v>33754</v>
      </c>
      <c r="F11202" t="s">
        <v>36948</v>
      </c>
      <c r="G11202" s="2">
        <v>63080</v>
      </c>
      <c r="H11202" s="7" t="s">
        <v>73125</v>
      </c>
      <c r="I11202" s="7" t="s">
        <v>72754</v>
      </c>
      <c r="L11202" s="5" t="s">
        <v>45840</v>
      </c>
    </row>
    <row r="11203" spans="1:12" x14ac:dyDescent="0.2">
      <c r="A11203" s="1">
        <v>15171</v>
      </c>
      <c r="B11203" t="s">
        <v>11770</v>
      </c>
      <c r="C11203" t="s">
        <v>28101</v>
      </c>
      <c r="E11203" t="s">
        <v>36006</v>
      </c>
      <c r="F11203" t="s">
        <v>36956</v>
      </c>
      <c r="G11203" s="2">
        <v>1605</v>
      </c>
      <c r="H11203" s="7" t="s">
        <v>76000</v>
      </c>
      <c r="I11203" s="7" t="s">
        <v>76001</v>
      </c>
      <c r="J11203" s="2" t="s">
        <v>76002</v>
      </c>
      <c r="K11203" s="2" t="s">
        <v>46957</v>
      </c>
      <c r="L11203" s="5" t="s">
        <v>46956</v>
      </c>
    </row>
    <row r="11204" spans="1:12" x14ac:dyDescent="0.2">
      <c r="A11204" s="1">
        <v>12219</v>
      </c>
      <c r="B11204" t="s">
        <v>9744</v>
      </c>
      <c r="C11204" t="s">
        <v>25384</v>
      </c>
      <c r="E11204" t="s">
        <v>35019</v>
      </c>
      <c r="F11204" t="s">
        <v>36945</v>
      </c>
      <c r="G11204" s="2">
        <v>29832</v>
      </c>
      <c r="H11204" s="7" t="s">
        <v>71027</v>
      </c>
      <c r="I11204" s="7" t="s">
        <v>71028</v>
      </c>
      <c r="L11204" s="5" t="s">
        <v>45162</v>
      </c>
    </row>
    <row r="11205" spans="1:12" x14ac:dyDescent="0.2">
      <c r="A11205" s="1">
        <v>2661</v>
      </c>
      <c r="B11205" t="s">
        <v>2131</v>
      </c>
      <c r="C11205" t="s">
        <v>16800</v>
      </c>
      <c r="E11205" t="s">
        <v>31818</v>
      </c>
      <c r="F11205" t="s">
        <v>36912</v>
      </c>
      <c r="G11205" s="2">
        <v>27892</v>
      </c>
      <c r="H11205" s="7" t="s">
        <v>54034</v>
      </c>
      <c r="I11205" s="7" t="s">
        <v>54035</v>
      </c>
      <c r="L11205" s="5" t="s">
        <v>38893</v>
      </c>
    </row>
    <row r="11206" spans="1:12" x14ac:dyDescent="0.2">
      <c r="A11206" s="1">
        <v>3306</v>
      </c>
      <c r="B11206" t="s">
        <v>2667</v>
      </c>
      <c r="C11206" t="s">
        <v>17400</v>
      </c>
      <c r="E11206" t="s">
        <v>31699</v>
      </c>
      <c r="F11206" t="s">
        <v>36921</v>
      </c>
      <c r="G11206" s="2">
        <v>38301</v>
      </c>
      <c r="H11206" s="7" t="s">
        <v>55207</v>
      </c>
      <c r="I11206" s="7" t="s">
        <v>55208</v>
      </c>
      <c r="K11206" s="2" t="s">
        <v>39366</v>
      </c>
      <c r="L11206" s="5" t="s">
        <v>39365</v>
      </c>
    </row>
    <row r="11207" spans="1:12" x14ac:dyDescent="0.2">
      <c r="A11207" s="1">
        <v>3307</v>
      </c>
      <c r="B11207" t="s">
        <v>2668</v>
      </c>
      <c r="C11207" t="s">
        <v>17401</v>
      </c>
      <c r="E11207" t="s">
        <v>31703</v>
      </c>
      <c r="F11207" t="s">
        <v>36921</v>
      </c>
      <c r="G11207" s="2">
        <v>38351</v>
      </c>
      <c r="H11207" s="7" t="s">
        <v>55209</v>
      </c>
      <c r="I11207" s="7" t="s">
        <v>55210</v>
      </c>
      <c r="L11207" s="5"/>
    </row>
    <row r="11208" spans="1:12" x14ac:dyDescent="0.2">
      <c r="A11208" s="1">
        <v>14407</v>
      </c>
      <c r="B11208" t="s">
        <v>11238</v>
      </c>
      <c r="C11208" t="s">
        <v>27409</v>
      </c>
      <c r="E11208" t="s">
        <v>35849</v>
      </c>
      <c r="F11208" t="s">
        <v>36954</v>
      </c>
      <c r="G11208" s="2">
        <v>66088</v>
      </c>
      <c r="H11208" s="7" t="s">
        <v>74758</v>
      </c>
      <c r="I11208" s="7" t="s">
        <v>74759</v>
      </c>
      <c r="L11208" s="5" t="s">
        <v>46519</v>
      </c>
    </row>
    <row r="11209" spans="1:12" x14ac:dyDescent="0.2">
      <c r="A11209" s="1">
        <v>14408</v>
      </c>
      <c r="B11209" t="s">
        <v>11238</v>
      </c>
      <c r="C11209" t="s">
        <v>27410</v>
      </c>
      <c r="E11209" t="s">
        <v>35794</v>
      </c>
      <c r="F11209" t="s">
        <v>36954</v>
      </c>
      <c r="G11209" s="2">
        <v>66436</v>
      </c>
      <c r="H11209" s="7" t="s">
        <v>74760</v>
      </c>
      <c r="I11209" s="7" t="s">
        <v>74761</v>
      </c>
      <c r="K11209" s="2" t="s">
        <v>46520</v>
      </c>
      <c r="L11209" s="5" t="s">
        <v>46519</v>
      </c>
    </row>
    <row r="11210" spans="1:12" x14ac:dyDescent="0.2">
      <c r="A11210" s="1">
        <v>15565</v>
      </c>
      <c r="B11210" t="s">
        <v>12070</v>
      </c>
      <c r="C11210" t="s">
        <v>28459</v>
      </c>
      <c r="E11210" t="s">
        <v>34737</v>
      </c>
      <c r="F11210" t="s">
        <v>36957</v>
      </c>
      <c r="G11210" s="2">
        <v>24701</v>
      </c>
      <c r="H11210" s="7" t="s">
        <v>76694</v>
      </c>
      <c r="I11210" s="7" t="s">
        <v>76695</v>
      </c>
      <c r="K11210" s="2" t="s">
        <v>47242</v>
      </c>
      <c r="L11210" s="5" t="s">
        <v>47241</v>
      </c>
    </row>
    <row r="11211" spans="1:12" x14ac:dyDescent="0.2">
      <c r="A11211" s="1">
        <v>4546</v>
      </c>
      <c r="B11211" t="s">
        <v>3587</v>
      </c>
      <c r="C11211" t="s">
        <v>18521</v>
      </c>
      <c r="E11211" t="s">
        <v>31348</v>
      </c>
      <c r="F11211" t="s">
        <v>36926</v>
      </c>
      <c r="G11211" s="2">
        <v>73008</v>
      </c>
      <c r="H11211" s="7" t="s">
        <v>57331</v>
      </c>
      <c r="I11211" s="7" t="s">
        <v>57332</v>
      </c>
      <c r="K11211" s="2" t="s">
        <v>40092</v>
      </c>
      <c r="L11211" s="5" t="s">
        <v>40091</v>
      </c>
    </row>
    <row r="11212" spans="1:12" x14ac:dyDescent="0.2">
      <c r="A11212" s="1">
        <v>8688</v>
      </c>
      <c r="B11212" t="s">
        <v>6845</v>
      </c>
      <c r="C11212" t="s">
        <v>22250</v>
      </c>
      <c r="E11212" t="s">
        <v>33483</v>
      </c>
      <c r="F11212" t="s">
        <v>36935</v>
      </c>
      <c r="G11212" s="2">
        <v>99403</v>
      </c>
      <c r="H11212" s="7" t="s">
        <v>64766</v>
      </c>
      <c r="I11212" s="7" t="s">
        <v>64767</v>
      </c>
      <c r="J11212" s="2" t="s">
        <v>64768</v>
      </c>
      <c r="L11212" s="5" t="s">
        <v>42874</v>
      </c>
    </row>
    <row r="11213" spans="1:12" x14ac:dyDescent="0.2">
      <c r="A11213" s="1">
        <v>1250</v>
      </c>
      <c r="B11213" t="s">
        <v>1050</v>
      </c>
      <c r="C11213" t="s">
        <v>15500</v>
      </c>
      <c r="E11213" t="s">
        <v>31190</v>
      </c>
      <c r="F11213" t="s">
        <v>36917</v>
      </c>
      <c r="G11213" s="2">
        <v>70722</v>
      </c>
      <c r="H11213" s="7" t="s">
        <v>51530</v>
      </c>
      <c r="I11213" s="7" t="s">
        <v>51531</v>
      </c>
      <c r="L11213" s="5"/>
    </row>
    <row r="11214" spans="1:12" x14ac:dyDescent="0.2">
      <c r="A11214" s="1">
        <v>1974</v>
      </c>
      <c r="B11214" t="s">
        <v>1050</v>
      </c>
      <c r="C11214" t="s">
        <v>16156</v>
      </c>
      <c r="E11214" t="s">
        <v>31756</v>
      </c>
      <c r="F11214" t="s">
        <v>36920</v>
      </c>
      <c r="G11214" s="2">
        <v>39669</v>
      </c>
      <c r="H11214" s="7" t="s">
        <v>52797</v>
      </c>
      <c r="I11214" s="7" t="s">
        <v>52798</v>
      </c>
      <c r="L11214" s="5"/>
    </row>
    <row r="11215" spans="1:12" x14ac:dyDescent="0.2">
      <c r="A11215" s="1">
        <v>15741</v>
      </c>
      <c r="B11215" t="s">
        <v>12207</v>
      </c>
      <c r="C11215" t="s">
        <v>28615</v>
      </c>
      <c r="E11215" t="s">
        <v>31749</v>
      </c>
      <c r="F11215" t="s">
        <v>36958</v>
      </c>
      <c r="G11215" s="2">
        <v>77701</v>
      </c>
      <c r="H11215" s="7" t="s">
        <v>77015</v>
      </c>
      <c r="I11215" s="7" t="s">
        <v>77016</v>
      </c>
      <c r="L11215" s="5" t="s">
        <v>47379</v>
      </c>
    </row>
    <row r="11216" spans="1:12" x14ac:dyDescent="0.2">
      <c r="A11216" s="1">
        <v>3652</v>
      </c>
      <c r="B11216" t="s">
        <v>2950</v>
      </c>
      <c r="C11216" t="s">
        <v>17710</v>
      </c>
      <c r="E11216" t="s">
        <v>32248</v>
      </c>
      <c r="F11216" t="s">
        <v>36923</v>
      </c>
      <c r="G11216" s="2">
        <v>3253</v>
      </c>
      <c r="H11216" s="7" t="s">
        <v>55809</v>
      </c>
      <c r="I11216" s="7" t="s">
        <v>55810</v>
      </c>
      <c r="L11216" s="5" t="s">
        <v>39602</v>
      </c>
    </row>
    <row r="11217" spans="1:12" x14ac:dyDescent="0.2">
      <c r="A11217" s="1">
        <v>7902</v>
      </c>
      <c r="B11217" t="s">
        <v>37097</v>
      </c>
      <c r="C11217" t="s">
        <v>21564</v>
      </c>
      <c r="E11217" t="s">
        <v>33316</v>
      </c>
      <c r="F11217" t="s">
        <v>36932</v>
      </c>
      <c r="G11217" s="2">
        <v>46160</v>
      </c>
      <c r="H11217" s="7" t="s">
        <v>63457</v>
      </c>
      <c r="I11217" s="7" t="s">
        <v>63458</v>
      </c>
      <c r="L11217" s="5" t="s">
        <v>42342</v>
      </c>
    </row>
    <row r="11218" spans="1:12" x14ac:dyDescent="0.2">
      <c r="A11218" s="1">
        <v>1975</v>
      </c>
      <c r="B11218" t="s">
        <v>1585</v>
      </c>
      <c r="C11218" t="s">
        <v>16157</v>
      </c>
      <c r="E11218" t="s">
        <v>31700</v>
      </c>
      <c r="F11218" t="s">
        <v>36920</v>
      </c>
      <c r="G11218" s="2">
        <v>38614</v>
      </c>
      <c r="H11218" s="7" t="s">
        <v>52799</v>
      </c>
      <c r="I11218" s="7" t="s">
        <v>52800</v>
      </c>
      <c r="L11218" s="5" t="s">
        <v>38444</v>
      </c>
    </row>
    <row r="11219" spans="1:12" x14ac:dyDescent="0.2">
      <c r="A11219" s="1">
        <v>458</v>
      </c>
      <c r="B11219" t="s">
        <v>429</v>
      </c>
      <c r="C11219" t="s">
        <v>14778</v>
      </c>
      <c r="E11219" t="s">
        <v>31149</v>
      </c>
      <c r="F11219" t="s">
        <v>36911</v>
      </c>
      <c r="G11219" s="2">
        <v>62901</v>
      </c>
      <c r="H11219" s="7" t="s">
        <v>50177</v>
      </c>
      <c r="I11219" s="7" t="s">
        <v>50178</v>
      </c>
      <c r="K11219" s="2" t="s">
        <v>37524</v>
      </c>
      <c r="L11219" s="5" t="s">
        <v>37523</v>
      </c>
    </row>
    <row r="11220" spans="1:12" x14ac:dyDescent="0.2">
      <c r="A11220" s="1">
        <v>14130</v>
      </c>
      <c r="B11220" t="s">
        <v>11025</v>
      </c>
      <c r="C11220" t="s">
        <v>27152</v>
      </c>
      <c r="E11220" t="s">
        <v>32817</v>
      </c>
      <c r="F11220" t="s">
        <v>36951</v>
      </c>
      <c r="G11220" s="2">
        <v>82701</v>
      </c>
      <c r="H11220" s="7" t="s">
        <v>74249</v>
      </c>
      <c r="I11220" s="7" t="s">
        <v>74250</v>
      </c>
      <c r="L11220" s="5" t="s">
        <v>46350</v>
      </c>
    </row>
    <row r="11221" spans="1:12" x14ac:dyDescent="0.2">
      <c r="A11221" s="1">
        <v>7141</v>
      </c>
      <c r="B11221" t="s">
        <v>5633</v>
      </c>
      <c r="C11221" t="s">
        <v>20854</v>
      </c>
      <c r="E11221" t="s">
        <v>31232</v>
      </c>
      <c r="F11221" t="s">
        <v>36931</v>
      </c>
      <c r="G11221" s="2">
        <v>48131</v>
      </c>
      <c r="H11221" s="7" t="s">
        <v>62091</v>
      </c>
      <c r="L11221" s="5" t="s">
        <v>41859</v>
      </c>
    </row>
    <row r="11222" spans="1:12" x14ac:dyDescent="0.2">
      <c r="A11222" s="1">
        <v>7142</v>
      </c>
      <c r="B11222" t="s">
        <v>5633</v>
      </c>
      <c r="C11222" t="s">
        <v>20855</v>
      </c>
      <c r="E11222" t="s">
        <v>31260</v>
      </c>
      <c r="F11222" t="s">
        <v>36931</v>
      </c>
      <c r="G11222" s="2">
        <v>48133</v>
      </c>
      <c r="H11222" s="7" t="s">
        <v>62092</v>
      </c>
      <c r="I11222" s="7" t="s">
        <v>62093</v>
      </c>
      <c r="L11222" s="5" t="s">
        <v>41859</v>
      </c>
    </row>
    <row r="11223" spans="1:12" x14ac:dyDescent="0.2">
      <c r="A11223" s="1">
        <v>7143</v>
      </c>
      <c r="B11223" t="s">
        <v>5633</v>
      </c>
      <c r="C11223" t="s">
        <v>20856</v>
      </c>
      <c r="E11223" t="s">
        <v>31457</v>
      </c>
      <c r="F11223" t="s">
        <v>36931</v>
      </c>
      <c r="G11223" s="2">
        <v>48161</v>
      </c>
      <c r="H11223" s="7" t="s">
        <v>62094</v>
      </c>
      <c r="I11223" s="7" t="s">
        <v>62095</v>
      </c>
      <c r="L11223" s="5" t="s">
        <v>41859</v>
      </c>
    </row>
    <row r="11224" spans="1:12" x14ac:dyDescent="0.2">
      <c r="A11224" s="1">
        <v>7144</v>
      </c>
      <c r="B11224" t="s">
        <v>5633</v>
      </c>
      <c r="C11224" t="s">
        <v>20857</v>
      </c>
      <c r="E11224" t="s">
        <v>31457</v>
      </c>
      <c r="F11224" t="s">
        <v>36931</v>
      </c>
      <c r="G11224" s="2">
        <v>48162</v>
      </c>
      <c r="H11224" s="7" t="s">
        <v>62096</v>
      </c>
      <c r="I11224" s="7" t="s">
        <v>62093</v>
      </c>
      <c r="L11224" s="5" t="s">
        <v>41859</v>
      </c>
    </row>
    <row r="11225" spans="1:12" x14ac:dyDescent="0.2">
      <c r="A11225" s="1">
        <v>9381</v>
      </c>
      <c r="B11225" t="s">
        <v>7442</v>
      </c>
      <c r="C11225" t="s">
        <v>22833</v>
      </c>
      <c r="E11225" t="s">
        <v>34128</v>
      </c>
      <c r="F11225" t="s">
        <v>36936</v>
      </c>
      <c r="G11225" s="2">
        <v>92103</v>
      </c>
      <c r="H11225" s="7" t="s">
        <v>66038</v>
      </c>
      <c r="I11225" s="7" t="s">
        <v>66039</v>
      </c>
      <c r="L11225" s="5" t="s">
        <v>43389</v>
      </c>
    </row>
    <row r="11226" spans="1:12" x14ac:dyDescent="0.2">
      <c r="A11226" s="1">
        <v>12862</v>
      </c>
      <c r="B11226" t="s">
        <v>10170</v>
      </c>
      <c r="C11226" t="s">
        <v>25859</v>
      </c>
      <c r="E11226" t="s">
        <v>35203</v>
      </c>
      <c r="F11226" t="s">
        <v>36947</v>
      </c>
      <c r="G11226" s="2">
        <v>50310</v>
      </c>
      <c r="H11226" s="7" t="s">
        <v>71898</v>
      </c>
      <c r="I11226" s="7" t="s">
        <v>71899</v>
      </c>
      <c r="L11226" s="5" t="s">
        <v>45586</v>
      </c>
    </row>
    <row r="11227" spans="1:12" x14ac:dyDescent="0.2">
      <c r="A11227" s="1">
        <v>5528</v>
      </c>
      <c r="B11227" t="s">
        <v>4340</v>
      </c>
      <c r="C11227" t="s">
        <v>19402</v>
      </c>
      <c r="E11227" t="s">
        <v>33023</v>
      </c>
      <c r="F11227" t="s">
        <v>36914</v>
      </c>
      <c r="G11227" s="2">
        <v>34601</v>
      </c>
      <c r="H11227" s="7" t="s">
        <v>59117</v>
      </c>
      <c r="I11227" s="7" t="s">
        <v>59118</v>
      </c>
      <c r="L11227" s="5" t="s">
        <v>40724</v>
      </c>
    </row>
    <row r="11228" spans="1:12" x14ac:dyDescent="0.2">
      <c r="A11228" s="1">
        <v>5529</v>
      </c>
      <c r="B11228" t="s">
        <v>4341</v>
      </c>
      <c r="C11228" t="s">
        <v>19403</v>
      </c>
      <c r="E11228" t="s">
        <v>32187</v>
      </c>
      <c r="F11228" t="s">
        <v>36914</v>
      </c>
      <c r="G11228" s="2">
        <v>34609</v>
      </c>
      <c r="H11228" s="7" t="s">
        <v>59119</v>
      </c>
      <c r="I11228" s="7" t="s">
        <v>59120</v>
      </c>
      <c r="L11228" s="5" t="s">
        <v>40724</v>
      </c>
    </row>
    <row r="11229" spans="1:12" x14ac:dyDescent="0.2">
      <c r="A11229" s="1">
        <v>4547</v>
      </c>
      <c r="B11229" t="s">
        <v>3588</v>
      </c>
      <c r="C11229" t="s">
        <v>18522</v>
      </c>
      <c r="E11229" t="s">
        <v>31348</v>
      </c>
      <c r="F11229" t="s">
        <v>36926</v>
      </c>
      <c r="G11229" s="2">
        <v>73008</v>
      </c>
      <c r="H11229" s="7" t="s">
        <v>57333</v>
      </c>
      <c r="I11229" s="7" t="s">
        <v>57334</v>
      </c>
      <c r="L11229" s="5" t="s">
        <v>40093</v>
      </c>
    </row>
    <row r="11230" spans="1:12" x14ac:dyDescent="0.2">
      <c r="A11230" s="1">
        <v>14728</v>
      </c>
      <c r="B11230" t="s">
        <v>11444</v>
      </c>
      <c r="C11230" t="s">
        <v>27702</v>
      </c>
      <c r="E11230" t="s">
        <v>35965</v>
      </c>
      <c r="F11230" t="s">
        <v>36955</v>
      </c>
      <c r="G11230" s="2">
        <v>68930</v>
      </c>
      <c r="H11230" s="7" t="s">
        <v>75274</v>
      </c>
      <c r="I11230" s="7" t="s">
        <v>75275</v>
      </c>
      <c r="L11230" s="5" t="s">
        <v>46602</v>
      </c>
    </row>
    <row r="11231" spans="1:12" x14ac:dyDescent="0.2">
      <c r="A11231" s="1">
        <v>6003</v>
      </c>
      <c r="B11231" t="s">
        <v>4714</v>
      </c>
      <c r="C11231" t="s">
        <v>19813</v>
      </c>
      <c r="E11231" t="s">
        <v>32558</v>
      </c>
      <c r="F11231" t="s">
        <v>36929</v>
      </c>
      <c r="G11231" s="2">
        <v>14223</v>
      </c>
      <c r="H11231" s="7" t="s">
        <v>59944</v>
      </c>
      <c r="I11231" s="7" t="s">
        <v>59945</v>
      </c>
      <c r="L11231" s="5" t="s">
        <v>41034</v>
      </c>
    </row>
    <row r="11232" spans="1:12" x14ac:dyDescent="0.2">
      <c r="A11232" s="1">
        <v>1697</v>
      </c>
      <c r="B11232" t="s">
        <v>1381</v>
      </c>
      <c r="C11232" t="s">
        <v>15882</v>
      </c>
      <c r="E11232" t="s">
        <v>31624</v>
      </c>
      <c r="F11232" t="s">
        <v>36919</v>
      </c>
      <c r="G11232" s="2">
        <v>88005</v>
      </c>
      <c r="H11232" s="7" t="s">
        <v>52281</v>
      </c>
      <c r="I11232" s="7" t="s">
        <v>52282</v>
      </c>
      <c r="L11232" s="5" t="s">
        <v>38292</v>
      </c>
    </row>
    <row r="11233" spans="1:12" x14ac:dyDescent="0.2">
      <c r="A11233" s="1">
        <v>6490</v>
      </c>
      <c r="B11233" t="s">
        <v>5148</v>
      </c>
      <c r="C11233" t="s">
        <v>82299</v>
      </c>
      <c r="D11233" t="s">
        <v>81958</v>
      </c>
      <c r="E11233" t="s">
        <v>31703</v>
      </c>
      <c r="F11233" t="s">
        <v>36930</v>
      </c>
      <c r="G11233" s="2">
        <v>40507</v>
      </c>
      <c r="H11233" s="7" t="s">
        <v>60848</v>
      </c>
      <c r="L11233" s="5" t="s">
        <v>41416</v>
      </c>
    </row>
    <row r="11234" spans="1:12" x14ac:dyDescent="0.2">
      <c r="A11234" s="1">
        <v>15172</v>
      </c>
      <c r="B11234" t="s">
        <v>11771</v>
      </c>
      <c r="C11234" t="s">
        <v>28102</v>
      </c>
      <c r="E11234" t="s">
        <v>34839</v>
      </c>
      <c r="F11234" t="s">
        <v>36956</v>
      </c>
      <c r="G11234" s="2">
        <v>1040</v>
      </c>
      <c r="H11234" s="7" t="s">
        <v>76003</v>
      </c>
      <c r="I11234" s="7" t="s">
        <v>76004</v>
      </c>
      <c r="J11234" s="2" t="s">
        <v>76005</v>
      </c>
      <c r="L11234" s="5" t="s">
        <v>46958</v>
      </c>
    </row>
    <row r="11235" spans="1:12" x14ac:dyDescent="0.2">
      <c r="A11235" s="1">
        <v>11704</v>
      </c>
      <c r="B11235" t="s">
        <v>9342</v>
      </c>
      <c r="C11235" t="s">
        <v>24886</v>
      </c>
      <c r="E11235" t="s">
        <v>34978</v>
      </c>
      <c r="F11235" t="s">
        <v>36944</v>
      </c>
      <c r="G11235" s="2">
        <v>35180</v>
      </c>
      <c r="H11235" s="7" t="s">
        <v>70085</v>
      </c>
      <c r="I11235" s="7" t="s">
        <v>70086</v>
      </c>
      <c r="L11235" s="5" t="s">
        <v>44924</v>
      </c>
    </row>
    <row r="11236" spans="1:12" x14ac:dyDescent="0.2">
      <c r="A11236" s="1">
        <v>1251</v>
      </c>
      <c r="B11236" t="s">
        <v>1051</v>
      </c>
      <c r="C11236" t="s">
        <v>15462</v>
      </c>
      <c r="E11236" t="s">
        <v>31402</v>
      </c>
      <c r="F11236" t="s">
        <v>36917</v>
      </c>
      <c r="G11236" s="2">
        <v>70124</v>
      </c>
      <c r="H11236" s="7" t="s">
        <v>51471</v>
      </c>
      <c r="I11236" s="7" t="s">
        <v>51472</v>
      </c>
      <c r="L11236" s="5" t="s">
        <v>38026</v>
      </c>
    </row>
    <row r="11237" spans="1:12" x14ac:dyDescent="0.2">
      <c r="A11237" s="1">
        <v>7145</v>
      </c>
      <c r="B11237" t="s">
        <v>5634</v>
      </c>
      <c r="C11237" t="s">
        <v>20858</v>
      </c>
      <c r="E11237" t="s">
        <v>32518</v>
      </c>
      <c r="F11237" t="s">
        <v>36931</v>
      </c>
      <c r="G11237" s="2">
        <v>49546</v>
      </c>
      <c r="H11237" s="7" t="s">
        <v>62097</v>
      </c>
      <c r="I11237" s="7" t="s">
        <v>62098</v>
      </c>
      <c r="L11237" s="5" t="s">
        <v>41860</v>
      </c>
    </row>
    <row r="11238" spans="1:12" x14ac:dyDescent="0.2">
      <c r="A11238" s="1">
        <v>5898</v>
      </c>
      <c r="B11238" t="s">
        <v>4631</v>
      </c>
      <c r="C11238" t="s">
        <v>19728</v>
      </c>
      <c r="E11238" t="s">
        <v>33181</v>
      </c>
      <c r="F11238" t="s">
        <v>36928</v>
      </c>
      <c r="G11238" s="2">
        <v>84770</v>
      </c>
      <c r="H11238" s="7" t="s">
        <v>59770</v>
      </c>
      <c r="I11238" s="7" t="s">
        <v>59771</v>
      </c>
      <c r="J11238" s="2" t="s">
        <v>59772</v>
      </c>
      <c r="L11238" s="5" t="s">
        <v>40968</v>
      </c>
    </row>
    <row r="11239" spans="1:12" x14ac:dyDescent="0.2">
      <c r="A11239" s="1">
        <v>14729</v>
      </c>
      <c r="B11239" t="s">
        <v>11445</v>
      </c>
      <c r="C11239" t="s">
        <v>27703</v>
      </c>
      <c r="E11239" t="s">
        <v>31096</v>
      </c>
      <c r="F11239" t="s">
        <v>36955</v>
      </c>
      <c r="G11239" s="2">
        <v>68503</v>
      </c>
      <c r="H11239" s="7" t="s">
        <v>75276</v>
      </c>
      <c r="I11239" s="7" t="s">
        <v>75277</v>
      </c>
      <c r="L11239" s="5" t="s">
        <v>46677</v>
      </c>
    </row>
    <row r="11240" spans="1:12" x14ac:dyDescent="0.2">
      <c r="A11240" s="1">
        <v>14730</v>
      </c>
      <c r="B11240" t="s">
        <v>11445</v>
      </c>
      <c r="C11240" t="s">
        <v>27704</v>
      </c>
      <c r="E11240" t="s">
        <v>35966</v>
      </c>
      <c r="F11240" t="s">
        <v>36955</v>
      </c>
      <c r="G11240" s="2">
        <v>68358</v>
      </c>
      <c r="H11240" s="7" t="s">
        <v>75276</v>
      </c>
      <c r="I11240" s="7" t="s">
        <v>75277</v>
      </c>
      <c r="L11240" s="5" t="s">
        <v>46677</v>
      </c>
    </row>
    <row r="11241" spans="1:12" x14ac:dyDescent="0.2">
      <c r="A11241" s="1">
        <v>5899</v>
      </c>
      <c r="B11241" t="s">
        <v>4632</v>
      </c>
      <c r="C11241" t="s">
        <v>19729</v>
      </c>
      <c r="E11241" t="s">
        <v>33199</v>
      </c>
      <c r="F11241" t="s">
        <v>36928</v>
      </c>
      <c r="G11241" s="2">
        <v>84737</v>
      </c>
      <c r="H11241" s="7" t="s">
        <v>59773</v>
      </c>
      <c r="I11241" s="7" t="s">
        <v>59774</v>
      </c>
      <c r="L11241" s="5" t="s">
        <v>40968</v>
      </c>
    </row>
    <row r="11242" spans="1:12" x14ac:dyDescent="0.2">
      <c r="A11242" s="1">
        <v>5900</v>
      </c>
      <c r="B11242" t="s">
        <v>4633</v>
      </c>
      <c r="C11242" t="s">
        <v>19728</v>
      </c>
      <c r="E11242" t="s">
        <v>33181</v>
      </c>
      <c r="F11242" t="s">
        <v>36928</v>
      </c>
      <c r="G11242" s="2">
        <v>84770</v>
      </c>
      <c r="H11242" s="7" t="s">
        <v>59770</v>
      </c>
      <c r="I11242" s="7" t="s">
        <v>59771</v>
      </c>
      <c r="J11242" s="2" t="s">
        <v>59772</v>
      </c>
      <c r="L11242" s="5" t="s">
        <v>40968</v>
      </c>
    </row>
    <row r="11243" spans="1:12" x14ac:dyDescent="0.2">
      <c r="A11243" s="1">
        <v>6491</v>
      </c>
      <c r="B11243" t="s">
        <v>5149</v>
      </c>
      <c r="C11243" t="s">
        <v>20231</v>
      </c>
      <c r="E11243" t="s">
        <v>31323</v>
      </c>
      <c r="F11243" t="s">
        <v>36930</v>
      </c>
      <c r="G11243" s="2">
        <v>41002</v>
      </c>
      <c r="H11243" s="7" t="s">
        <v>60849</v>
      </c>
      <c r="L11243" s="5" t="s">
        <v>41417</v>
      </c>
    </row>
    <row r="11244" spans="1:12" x14ac:dyDescent="0.2">
      <c r="A11244" s="1">
        <v>4092</v>
      </c>
      <c r="B11244" t="s">
        <v>3246</v>
      </c>
      <c r="C11244" t="s">
        <v>17955</v>
      </c>
      <c r="E11244" t="s">
        <v>32419</v>
      </c>
      <c r="F11244" t="s">
        <v>36925</v>
      </c>
      <c r="G11244" s="2">
        <v>55072</v>
      </c>
      <c r="H11244" s="7" t="s">
        <v>56250</v>
      </c>
      <c r="I11244" s="7" t="s">
        <v>56251</v>
      </c>
      <c r="L11244" s="5" t="s">
        <v>39754</v>
      </c>
    </row>
    <row r="11245" spans="1:12" x14ac:dyDescent="0.2">
      <c r="A11245" s="1">
        <v>14731</v>
      </c>
      <c r="B11245" t="s">
        <v>11446</v>
      </c>
      <c r="C11245" t="s">
        <v>27705</v>
      </c>
      <c r="E11245" t="s">
        <v>35904</v>
      </c>
      <c r="F11245" t="s">
        <v>36955</v>
      </c>
      <c r="G11245" s="2">
        <v>68132</v>
      </c>
      <c r="H11245" s="7" t="s">
        <v>75278</v>
      </c>
      <c r="I11245" s="7" t="s">
        <v>75279</v>
      </c>
      <c r="L11245" s="5"/>
    </row>
    <row r="11246" spans="1:12" x14ac:dyDescent="0.2">
      <c r="A11246" s="1">
        <v>10350</v>
      </c>
      <c r="B11246" t="s">
        <v>8236</v>
      </c>
      <c r="C11246" t="s">
        <v>23659</v>
      </c>
      <c r="E11246" t="s">
        <v>31671</v>
      </c>
      <c r="F11246" t="s">
        <v>36939</v>
      </c>
      <c r="G11246" s="2">
        <v>19135</v>
      </c>
      <c r="H11246" s="7" t="s">
        <v>67702</v>
      </c>
      <c r="I11246" s="7" t="s">
        <v>67703</v>
      </c>
      <c r="L11246" s="5" t="s">
        <v>43981</v>
      </c>
    </row>
    <row r="11247" spans="1:12" x14ac:dyDescent="0.2">
      <c r="A11247" s="1">
        <v>10097</v>
      </c>
      <c r="B11247" t="s">
        <v>8032</v>
      </c>
      <c r="C11247" t="s">
        <v>23328</v>
      </c>
      <c r="E11247" t="s">
        <v>34507</v>
      </c>
      <c r="F11247" t="s">
        <v>36938</v>
      </c>
      <c r="G11247" s="2">
        <v>21228</v>
      </c>
      <c r="H11247" s="7" t="s">
        <v>67287</v>
      </c>
      <c r="I11247" s="7" t="s">
        <v>67288</v>
      </c>
      <c r="L11247" s="5"/>
    </row>
    <row r="11248" spans="1:12" x14ac:dyDescent="0.2">
      <c r="A11248" s="1">
        <v>4093</v>
      </c>
      <c r="B11248" t="s">
        <v>3247</v>
      </c>
      <c r="C11248" t="s">
        <v>18113</v>
      </c>
      <c r="E11248" t="s">
        <v>32530</v>
      </c>
      <c r="F11248" t="s">
        <v>36925</v>
      </c>
      <c r="G11248" s="2">
        <v>55378</v>
      </c>
      <c r="H11248" s="7" t="s">
        <v>56539</v>
      </c>
      <c r="L11248" s="5"/>
    </row>
    <row r="11249" spans="1:12" x14ac:dyDescent="0.2">
      <c r="A11249" s="1">
        <v>13481</v>
      </c>
      <c r="B11249" t="s">
        <v>10574</v>
      </c>
      <c r="C11249" t="s">
        <v>26555</v>
      </c>
      <c r="E11249" t="s">
        <v>33599</v>
      </c>
      <c r="F11249" t="s">
        <v>36948</v>
      </c>
      <c r="G11249" s="2">
        <v>63114</v>
      </c>
      <c r="H11249" s="7" t="s">
        <v>73126</v>
      </c>
      <c r="L11249" s="5"/>
    </row>
    <row r="11250" spans="1:12" x14ac:dyDescent="0.2">
      <c r="A11250" s="1">
        <v>15173</v>
      </c>
      <c r="B11250" t="s">
        <v>82526</v>
      </c>
      <c r="C11250" t="s">
        <v>28103</v>
      </c>
      <c r="E11250" t="s">
        <v>36028</v>
      </c>
      <c r="F11250" t="s">
        <v>36956</v>
      </c>
      <c r="G11250" s="2">
        <v>1702</v>
      </c>
      <c r="H11250" s="7" t="s">
        <v>76006</v>
      </c>
      <c r="I11250" s="7" t="s">
        <v>76007</v>
      </c>
      <c r="L11250" s="5" t="s">
        <v>46959</v>
      </c>
    </row>
    <row r="11251" spans="1:12" x14ac:dyDescent="0.2">
      <c r="A11251" s="1">
        <v>15758</v>
      </c>
      <c r="B11251" t="s">
        <v>12224</v>
      </c>
      <c r="C11251" t="s">
        <v>28632</v>
      </c>
      <c r="E11251" t="s">
        <v>31156</v>
      </c>
      <c r="F11251" t="s">
        <v>36958</v>
      </c>
      <c r="G11251" s="2">
        <v>75006</v>
      </c>
      <c r="H11251" s="7" t="s">
        <v>77047</v>
      </c>
      <c r="I11251" s="7" t="s">
        <v>77048</v>
      </c>
      <c r="L11251" s="5" t="s">
        <v>47397</v>
      </c>
    </row>
    <row r="11252" spans="1:12" x14ac:dyDescent="0.2">
      <c r="A11252" s="1">
        <v>10993</v>
      </c>
      <c r="B11252" t="s">
        <v>8775</v>
      </c>
      <c r="C11252" t="s">
        <v>24258</v>
      </c>
      <c r="E11252" t="s">
        <v>31381</v>
      </c>
      <c r="F11252" t="s">
        <v>36942</v>
      </c>
      <c r="G11252" s="2">
        <v>22310</v>
      </c>
      <c r="H11252" s="7" t="s">
        <v>68846</v>
      </c>
      <c r="I11252" s="7" t="s">
        <v>68847</v>
      </c>
      <c r="J11252" s="2" t="s">
        <v>68848</v>
      </c>
      <c r="L11252" s="5"/>
    </row>
    <row r="11253" spans="1:12" x14ac:dyDescent="0.2">
      <c r="A11253" s="1">
        <v>2662</v>
      </c>
      <c r="B11253" t="s">
        <v>2132</v>
      </c>
      <c r="C11253" t="s">
        <v>16509</v>
      </c>
      <c r="E11253" t="s">
        <v>31879</v>
      </c>
      <c r="F11253" t="s">
        <v>36912</v>
      </c>
      <c r="G11253" s="2">
        <v>28304</v>
      </c>
      <c r="H11253" s="7" t="s">
        <v>54036</v>
      </c>
      <c r="I11253" s="7" t="s">
        <v>54037</v>
      </c>
      <c r="K11253" s="2" t="s">
        <v>38895</v>
      </c>
      <c r="L11253" s="5" t="s">
        <v>38894</v>
      </c>
    </row>
    <row r="11254" spans="1:12" x14ac:dyDescent="0.2">
      <c r="A11254" s="1">
        <v>4094</v>
      </c>
      <c r="B11254" t="s">
        <v>3248</v>
      </c>
      <c r="C11254" t="s">
        <v>17920</v>
      </c>
      <c r="E11254" t="s">
        <v>32339</v>
      </c>
      <c r="F11254" t="s">
        <v>36925</v>
      </c>
      <c r="G11254" s="2">
        <v>55409</v>
      </c>
      <c r="H11254" s="7" t="s">
        <v>56191</v>
      </c>
      <c r="I11254" s="7" t="s">
        <v>56192</v>
      </c>
      <c r="L11254" s="5"/>
    </row>
    <row r="11255" spans="1:12" x14ac:dyDescent="0.2">
      <c r="A11255" s="1">
        <v>9382</v>
      </c>
      <c r="B11255" t="s">
        <v>7443</v>
      </c>
      <c r="C11255" t="s">
        <v>22834</v>
      </c>
      <c r="E11255" t="s">
        <v>34338</v>
      </c>
      <c r="F11255" t="s">
        <v>36936</v>
      </c>
      <c r="G11255" s="2">
        <v>92584</v>
      </c>
      <c r="H11255" s="7" t="s">
        <v>66040</v>
      </c>
      <c r="I11255" s="7" t="s">
        <v>66041</v>
      </c>
      <c r="L11255" s="5"/>
    </row>
    <row r="11256" spans="1:12" x14ac:dyDescent="0.2">
      <c r="A11256" s="1">
        <v>6112</v>
      </c>
      <c r="B11256" t="s">
        <v>4817</v>
      </c>
      <c r="C11256" t="s">
        <v>19888</v>
      </c>
      <c r="E11256" t="s">
        <v>31179</v>
      </c>
      <c r="F11256" t="s">
        <v>36929</v>
      </c>
      <c r="G11256" s="2">
        <v>14611</v>
      </c>
      <c r="H11256" s="7" t="s">
        <v>60136</v>
      </c>
      <c r="I11256" s="7" t="s">
        <v>60137</v>
      </c>
      <c r="L11256" s="5" t="s">
        <v>41105</v>
      </c>
    </row>
    <row r="11257" spans="1:12" x14ac:dyDescent="0.2">
      <c r="A11257" s="1">
        <v>10994</v>
      </c>
      <c r="B11257" t="s">
        <v>8776</v>
      </c>
      <c r="C11257" t="s">
        <v>24258</v>
      </c>
      <c r="E11257" t="s">
        <v>31381</v>
      </c>
      <c r="F11257" t="s">
        <v>36942</v>
      </c>
      <c r="G11257" s="2">
        <v>22310</v>
      </c>
      <c r="H11257" s="7" t="s">
        <v>68846</v>
      </c>
      <c r="I11257" s="7" t="s">
        <v>68847</v>
      </c>
      <c r="J11257" s="2" t="s">
        <v>68848</v>
      </c>
      <c r="L11257" s="5" t="s">
        <v>44443</v>
      </c>
    </row>
    <row r="11258" spans="1:12" x14ac:dyDescent="0.2">
      <c r="A11258" s="1">
        <v>10995</v>
      </c>
      <c r="B11258" t="s">
        <v>8777</v>
      </c>
      <c r="C11258" t="s">
        <v>24259</v>
      </c>
      <c r="E11258" t="s">
        <v>34007</v>
      </c>
      <c r="F11258" t="s">
        <v>36942</v>
      </c>
      <c r="G11258" s="2">
        <v>23523</v>
      </c>
      <c r="H11258" s="7" t="s">
        <v>68849</v>
      </c>
      <c r="I11258" s="7" t="s">
        <v>68850</v>
      </c>
      <c r="L11258" s="5" t="s">
        <v>44444</v>
      </c>
    </row>
    <row r="11259" spans="1:12" x14ac:dyDescent="0.2">
      <c r="A11259" s="1">
        <v>10996</v>
      </c>
      <c r="B11259" t="s">
        <v>8778</v>
      </c>
      <c r="C11259" t="s">
        <v>24260</v>
      </c>
      <c r="E11259" t="s">
        <v>34007</v>
      </c>
      <c r="F11259" t="s">
        <v>36942</v>
      </c>
      <c r="G11259" s="2">
        <v>23505</v>
      </c>
      <c r="H11259" s="7" t="s">
        <v>68851</v>
      </c>
      <c r="I11259" s="7" t="s">
        <v>68852</v>
      </c>
      <c r="L11259" s="5" t="s">
        <v>44444</v>
      </c>
    </row>
    <row r="11260" spans="1:12" x14ac:dyDescent="0.2">
      <c r="A11260" s="1">
        <v>10997</v>
      </c>
      <c r="B11260" t="s">
        <v>8779</v>
      </c>
      <c r="C11260" t="s">
        <v>24261</v>
      </c>
      <c r="E11260" t="s">
        <v>31090</v>
      </c>
      <c r="F11260" t="s">
        <v>36942</v>
      </c>
      <c r="G11260" s="2">
        <v>23701</v>
      </c>
      <c r="H11260" s="7" t="s">
        <v>68853</v>
      </c>
      <c r="I11260" s="7" t="s">
        <v>68850</v>
      </c>
      <c r="L11260" s="5" t="s">
        <v>44444</v>
      </c>
    </row>
    <row r="11261" spans="1:12" x14ac:dyDescent="0.2">
      <c r="A11261" s="1">
        <v>9383</v>
      </c>
      <c r="B11261" t="s">
        <v>7444</v>
      </c>
      <c r="C11261" t="s">
        <v>82357</v>
      </c>
      <c r="D11261" t="s">
        <v>81929</v>
      </c>
      <c r="E11261" t="s">
        <v>34129</v>
      </c>
      <c r="F11261" t="s">
        <v>36936</v>
      </c>
      <c r="G11261" s="2">
        <v>92509</v>
      </c>
      <c r="H11261" s="7" t="s">
        <v>66042</v>
      </c>
      <c r="I11261" s="7" t="s">
        <v>66043</v>
      </c>
      <c r="L11261" s="5" t="s">
        <v>43390</v>
      </c>
    </row>
    <row r="11262" spans="1:12" x14ac:dyDescent="0.2">
      <c r="A11262" s="1">
        <v>14732</v>
      </c>
      <c r="B11262" t="s">
        <v>11447</v>
      </c>
      <c r="C11262" t="s">
        <v>14469</v>
      </c>
      <c r="E11262" t="s">
        <v>31508</v>
      </c>
      <c r="F11262" t="s">
        <v>36955</v>
      </c>
      <c r="G11262" s="2">
        <v>68371</v>
      </c>
      <c r="H11262" s="7" t="s">
        <v>75280</v>
      </c>
      <c r="I11262" s="7" t="s">
        <v>75281</v>
      </c>
      <c r="L11262" s="5" t="s">
        <v>46678</v>
      </c>
    </row>
    <row r="11263" spans="1:12" x14ac:dyDescent="0.2">
      <c r="A11263" s="1">
        <v>14733</v>
      </c>
      <c r="B11263" t="s">
        <v>11447</v>
      </c>
      <c r="C11263" t="s">
        <v>27706</v>
      </c>
      <c r="E11263" t="s">
        <v>34908</v>
      </c>
      <c r="F11263" t="s">
        <v>36955</v>
      </c>
      <c r="G11263" s="2">
        <v>68467</v>
      </c>
      <c r="H11263" s="7" t="s">
        <v>75282</v>
      </c>
      <c r="I11263" s="7" t="s">
        <v>75281</v>
      </c>
      <c r="L11263" s="5" t="s">
        <v>46678</v>
      </c>
    </row>
    <row r="11264" spans="1:12" x14ac:dyDescent="0.2">
      <c r="A11264" s="1">
        <v>165</v>
      </c>
      <c r="B11264" t="s">
        <v>160</v>
      </c>
      <c r="C11264" t="s">
        <v>14523</v>
      </c>
      <c r="E11264" t="s">
        <v>31124</v>
      </c>
      <c r="F11264" t="s">
        <v>36916</v>
      </c>
      <c r="G11264" s="2">
        <v>45238</v>
      </c>
      <c r="H11264" s="7" t="s">
        <v>49662</v>
      </c>
      <c r="I11264" s="7" t="s">
        <v>49663</v>
      </c>
      <c r="L11264" s="5" t="s">
        <v>37294</v>
      </c>
    </row>
    <row r="11265" spans="1:12" x14ac:dyDescent="0.2">
      <c r="A11265" s="1">
        <v>12863</v>
      </c>
      <c r="B11265" t="s">
        <v>10171</v>
      </c>
      <c r="C11265" t="s">
        <v>25978</v>
      </c>
      <c r="E11265" t="s">
        <v>35220</v>
      </c>
      <c r="F11265" t="s">
        <v>36947</v>
      </c>
      <c r="G11265" s="2">
        <v>51104</v>
      </c>
      <c r="H11265" s="7" t="s">
        <v>72097</v>
      </c>
      <c r="I11265" s="7" t="s">
        <v>72098</v>
      </c>
      <c r="L11265" s="5" t="s">
        <v>45639</v>
      </c>
    </row>
    <row r="11266" spans="1:12" x14ac:dyDescent="0.2">
      <c r="A11266" s="1">
        <v>12864</v>
      </c>
      <c r="B11266" t="s">
        <v>10172</v>
      </c>
      <c r="C11266" t="s">
        <v>25979</v>
      </c>
      <c r="E11266" t="s">
        <v>35220</v>
      </c>
      <c r="F11266" t="s">
        <v>36947</v>
      </c>
      <c r="G11266" s="2">
        <v>51106</v>
      </c>
      <c r="H11266" s="7" t="s">
        <v>72099</v>
      </c>
      <c r="I11266" s="7" t="s">
        <v>72100</v>
      </c>
      <c r="L11266" s="5" t="s">
        <v>45639</v>
      </c>
    </row>
    <row r="11267" spans="1:12" x14ac:dyDescent="0.2">
      <c r="A11267" s="1">
        <v>586</v>
      </c>
      <c r="B11267" t="s">
        <v>543</v>
      </c>
      <c r="C11267" t="s">
        <v>14895</v>
      </c>
      <c r="E11267" t="s">
        <v>31224</v>
      </c>
      <c r="F11267" t="s">
        <v>36911</v>
      </c>
      <c r="G11267" s="2">
        <v>62424</v>
      </c>
      <c r="H11267" s="7" t="s">
        <v>50397</v>
      </c>
      <c r="L11267" s="5" t="s">
        <v>37616</v>
      </c>
    </row>
    <row r="11268" spans="1:12" x14ac:dyDescent="0.2">
      <c r="A11268" s="1">
        <v>166</v>
      </c>
      <c r="B11268" t="s">
        <v>161</v>
      </c>
      <c r="C11268" t="s">
        <v>14524</v>
      </c>
      <c r="E11268" t="s">
        <v>31124</v>
      </c>
      <c r="F11268" t="s">
        <v>36916</v>
      </c>
      <c r="G11268" s="2">
        <v>45248</v>
      </c>
      <c r="H11268" s="7" t="s">
        <v>49664</v>
      </c>
      <c r="I11268" s="7" t="s">
        <v>49665</v>
      </c>
      <c r="L11268" s="5" t="s">
        <v>37295</v>
      </c>
    </row>
    <row r="11269" spans="1:12" x14ac:dyDescent="0.2">
      <c r="A11269" s="1">
        <v>167</v>
      </c>
      <c r="B11269" t="s">
        <v>161</v>
      </c>
      <c r="C11269" t="s">
        <v>14525</v>
      </c>
      <c r="E11269" t="s">
        <v>31124</v>
      </c>
      <c r="F11269" t="s">
        <v>36916</v>
      </c>
      <c r="G11269" s="2">
        <v>45238</v>
      </c>
      <c r="H11269" s="7" t="s">
        <v>49664</v>
      </c>
      <c r="I11269" s="7" t="s">
        <v>49665</v>
      </c>
      <c r="L11269" s="5" t="s">
        <v>37295</v>
      </c>
    </row>
    <row r="11270" spans="1:12" x14ac:dyDescent="0.2">
      <c r="A11270" s="1">
        <v>6492</v>
      </c>
      <c r="B11270" t="s">
        <v>5150</v>
      </c>
      <c r="C11270" t="s">
        <v>20232</v>
      </c>
      <c r="E11270" t="s">
        <v>31670</v>
      </c>
      <c r="F11270" t="s">
        <v>36930</v>
      </c>
      <c r="G11270" s="2">
        <v>40204</v>
      </c>
      <c r="H11270" s="7" t="s">
        <v>60850</v>
      </c>
      <c r="I11270" s="7" t="s">
        <v>60851</v>
      </c>
      <c r="J11270" s="2" t="s">
        <v>60852</v>
      </c>
      <c r="L11270" s="5" t="s">
        <v>41418</v>
      </c>
    </row>
    <row r="11271" spans="1:12" x14ac:dyDescent="0.2">
      <c r="A11271" s="1">
        <v>168</v>
      </c>
      <c r="B11271" t="s">
        <v>162</v>
      </c>
      <c r="C11271" t="s">
        <v>14526</v>
      </c>
      <c r="E11271" t="s">
        <v>31124</v>
      </c>
      <c r="F11271" t="s">
        <v>36916</v>
      </c>
      <c r="G11271" s="2">
        <v>45205</v>
      </c>
      <c r="H11271" s="7" t="s">
        <v>49666</v>
      </c>
      <c r="I11271" s="7" t="s">
        <v>49667</v>
      </c>
      <c r="L11271" s="5" t="s">
        <v>37296</v>
      </c>
    </row>
    <row r="11272" spans="1:12" x14ac:dyDescent="0.2">
      <c r="A11272" s="1">
        <v>13482</v>
      </c>
      <c r="B11272" t="s">
        <v>10575</v>
      </c>
      <c r="C11272" t="s">
        <v>26449</v>
      </c>
      <c r="E11272" t="s">
        <v>35587</v>
      </c>
      <c r="F11272" t="s">
        <v>36948</v>
      </c>
      <c r="G11272" s="2">
        <v>64015</v>
      </c>
      <c r="H11272" s="7" t="s">
        <v>73127</v>
      </c>
      <c r="I11272" s="7" t="s">
        <v>73128</v>
      </c>
      <c r="L11272" s="5" t="s">
        <v>45966</v>
      </c>
    </row>
    <row r="11273" spans="1:12" x14ac:dyDescent="0.2">
      <c r="A11273" s="1">
        <v>13483</v>
      </c>
      <c r="B11273" t="s">
        <v>10576</v>
      </c>
      <c r="C11273" t="s">
        <v>16283</v>
      </c>
      <c r="E11273" t="s">
        <v>35588</v>
      </c>
      <c r="F11273" t="s">
        <v>36948</v>
      </c>
      <c r="G11273" s="2">
        <v>64152</v>
      </c>
      <c r="H11273" s="7" t="s">
        <v>73129</v>
      </c>
      <c r="I11273" s="7" t="s">
        <v>73130</v>
      </c>
      <c r="L11273" s="5" t="s">
        <v>45966</v>
      </c>
    </row>
    <row r="11274" spans="1:12" x14ac:dyDescent="0.2">
      <c r="A11274" s="1">
        <v>7903</v>
      </c>
      <c r="B11274" t="s">
        <v>6209</v>
      </c>
      <c r="C11274" t="s">
        <v>21565</v>
      </c>
      <c r="E11274" t="s">
        <v>31656</v>
      </c>
      <c r="F11274" t="s">
        <v>36932</v>
      </c>
      <c r="G11274" s="2">
        <v>47006</v>
      </c>
      <c r="H11274" s="7" t="s">
        <v>63459</v>
      </c>
      <c r="L11274" s="5" t="s">
        <v>42343</v>
      </c>
    </row>
    <row r="11275" spans="1:12" x14ac:dyDescent="0.2">
      <c r="A11275" s="1">
        <v>316</v>
      </c>
      <c r="B11275" t="s">
        <v>296</v>
      </c>
      <c r="C11275" t="s">
        <v>14639</v>
      </c>
      <c r="E11275" t="s">
        <v>31129</v>
      </c>
      <c r="F11275" t="s">
        <v>36916</v>
      </c>
      <c r="G11275" s="2">
        <v>45415</v>
      </c>
      <c r="H11275" s="7" t="s">
        <v>49888</v>
      </c>
      <c r="I11275" s="7" t="s">
        <v>49889</v>
      </c>
      <c r="J11275" s="2" t="s">
        <v>49890</v>
      </c>
      <c r="L11275" s="5"/>
    </row>
    <row r="11276" spans="1:12" x14ac:dyDescent="0.2">
      <c r="A11276" s="1">
        <v>5530</v>
      </c>
      <c r="B11276" t="s">
        <v>4342</v>
      </c>
      <c r="C11276" t="s">
        <v>19404</v>
      </c>
      <c r="E11276" t="s">
        <v>33002</v>
      </c>
      <c r="F11276" t="s">
        <v>36914</v>
      </c>
      <c r="G11276" s="2">
        <v>33017</v>
      </c>
      <c r="H11276" s="7" t="s">
        <v>59121</v>
      </c>
      <c r="I11276" s="7" t="s">
        <v>59122</v>
      </c>
      <c r="L11276" s="5"/>
    </row>
    <row r="11277" spans="1:12" x14ac:dyDescent="0.2">
      <c r="A11277" s="1">
        <v>17469</v>
      </c>
      <c r="B11277" t="s">
        <v>82527</v>
      </c>
      <c r="C11277" t="s">
        <v>30199</v>
      </c>
      <c r="E11277" t="s">
        <v>36592</v>
      </c>
      <c r="F11277" t="s">
        <v>36961</v>
      </c>
      <c r="G11277" s="2">
        <v>8857</v>
      </c>
      <c r="H11277" s="7" t="s">
        <v>80188</v>
      </c>
      <c r="I11277" s="7" t="s">
        <v>80189</v>
      </c>
      <c r="L11277" s="5" t="s">
        <v>48702</v>
      </c>
    </row>
    <row r="11278" spans="1:12" x14ac:dyDescent="0.2">
      <c r="A11278" s="1">
        <v>4548</v>
      </c>
      <c r="B11278" t="s">
        <v>3589</v>
      </c>
      <c r="C11278" t="s">
        <v>18523</v>
      </c>
      <c r="E11278" t="s">
        <v>32730</v>
      </c>
      <c r="F11278" t="s">
        <v>36926</v>
      </c>
      <c r="G11278" s="2">
        <v>74010</v>
      </c>
      <c r="H11278" s="7" t="s">
        <v>57335</v>
      </c>
      <c r="I11278" s="7" t="s">
        <v>57336</v>
      </c>
      <c r="L11278" s="5" t="s">
        <v>40094</v>
      </c>
    </row>
    <row r="11279" spans="1:12" x14ac:dyDescent="0.2">
      <c r="A11279" s="1">
        <v>4549</v>
      </c>
      <c r="B11279" t="s">
        <v>3589</v>
      </c>
      <c r="C11279" t="s">
        <v>18524</v>
      </c>
      <c r="E11279" t="s">
        <v>32759</v>
      </c>
      <c r="F11279" t="s">
        <v>36926</v>
      </c>
      <c r="G11279" s="2">
        <v>74030</v>
      </c>
      <c r="H11279" s="7" t="s">
        <v>57337</v>
      </c>
      <c r="I11279" s="7" t="s">
        <v>57338</v>
      </c>
      <c r="L11279" s="5" t="s">
        <v>40094</v>
      </c>
    </row>
    <row r="11280" spans="1:12" x14ac:dyDescent="0.2">
      <c r="A11280" s="1">
        <v>431</v>
      </c>
      <c r="B11280" t="s">
        <v>402</v>
      </c>
      <c r="C11280" t="s">
        <v>14752</v>
      </c>
      <c r="E11280" t="s">
        <v>31140</v>
      </c>
      <c r="F11280" t="s">
        <v>36911</v>
      </c>
      <c r="G11280" s="2">
        <v>60193</v>
      </c>
      <c r="H11280" s="7" t="s">
        <v>50123</v>
      </c>
      <c r="I11280" s="7" t="s">
        <v>50124</v>
      </c>
      <c r="L11280" s="5" t="s">
        <v>37495</v>
      </c>
    </row>
    <row r="11281" spans="1:12" x14ac:dyDescent="0.2">
      <c r="A11281" s="1">
        <v>4095</v>
      </c>
      <c r="B11281" t="s">
        <v>3249</v>
      </c>
      <c r="C11281" t="s">
        <v>18114</v>
      </c>
      <c r="E11281" t="s">
        <v>32531</v>
      </c>
      <c r="F11281" t="s">
        <v>36925</v>
      </c>
      <c r="G11281" s="2">
        <v>55946</v>
      </c>
      <c r="H11281" s="7" t="s">
        <v>56540</v>
      </c>
      <c r="I11281" s="7" t="s">
        <v>56541</v>
      </c>
      <c r="L11281" s="5" t="s">
        <v>39840</v>
      </c>
    </row>
    <row r="11282" spans="1:12" x14ac:dyDescent="0.2">
      <c r="A11282" s="1">
        <v>4096</v>
      </c>
      <c r="B11282" t="s">
        <v>3249</v>
      </c>
      <c r="C11282" t="s">
        <v>18115</v>
      </c>
      <c r="E11282" t="s">
        <v>32368</v>
      </c>
      <c r="F11282" t="s">
        <v>36925</v>
      </c>
      <c r="G11282" s="2">
        <v>55060</v>
      </c>
      <c r="H11282" s="7" t="s">
        <v>56542</v>
      </c>
      <c r="I11282" s="7" t="s">
        <v>56541</v>
      </c>
      <c r="L11282" s="5" t="s">
        <v>39840</v>
      </c>
    </row>
    <row r="11283" spans="1:12" x14ac:dyDescent="0.2">
      <c r="A11283" s="1">
        <v>939</v>
      </c>
      <c r="B11283" t="s">
        <v>830</v>
      </c>
      <c r="C11283" t="s">
        <v>15208</v>
      </c>
      <c r="E11283" t="s">
        <v>31375</v>
      </c>
      <c r="F11283" t="s">
        <v>36911</v>
      </c>
      <c r="G11283" s="2">
        <v>60642</v>
      </c>
      <c r="H11283" s="7" t="s">
        <v>50994</v>
      </c>
      <c r="I11283" s="7" t="s">
        <v>50995</v>
      </c>
      <c r="L11283" s="5" t="s">
        <v>37855</v>
      </c>
    </row>
    <row r="11284" spans="1:12" x14ac:dyDescent="0.2">
      <c r="A11284" s="1">
        <v>17470</v>
      </c>
      <c r="B11284" t="s">
        <v>13597</v>
      </c>
      <c r="C11284" t="s">
        <v>30056</v>
      </c>
      <c r="E11284" t="s">
        <v>36448</v>
      </c>
      <c r="F11284" t="s">
        <v>36961</v>
      </c>
      <c r="G11284" s="2">
        <v>7302</v>
      </c>
      <c r="H11284" s="7" t="s">
        <v>80190</v>
      </c>
      <c r="I11284" s="7" t="s">
        <v>80191</v>
      </c>
      <c r="L11284" s="5" t="s">
        <v>48703</v>
      </c>
    </row>
    <row r="11285" spans="1:12" x14ac:dyDescent="0.2">
      <c r="A11285" s="1">
        <v>3653</v>
      </c>
      <c r="B11285" t="s">
        <v>2951</v>
      </c>
      <c r="C11285" t="s">
        <v>17713</v>
      </c>
      <c r="E11285" t="s">
        <v>32230</v>
      </c>
      <c r="F11285" t="s">
        <v>36923</v>
      </c>
      <c r="G11285" s="2">
        <v>3086</v>
      </c>
      <c r="H11285" s="7" t="s">
        <v>55815</v>
      </c>
      <c r="I11285" s="7" t="s">
        <v>55738</v>
      </c>
      <c r="L11285" s="5" t="s">
        <v>39568</v>
      </c>
    </row>
    <row r="11286" spans="1:12" x14ac:dyDescent="0.2">
      <c r="A11286" s="1">
        <v>3654</v>
      </c>
      <c r="B11286" t="s">
        <v>2952</v>
      </c>
      <c r="C11286" t="s">
        <v>17669</v>
      </c>
      <c r="E11286" t="s">
        <v>32230</v>
      </c>
      <c r="F11286" t="s">
        <v>36923</v>
      </c>
      <c r="G11286" s="2">
        <v>3086</v>
      </c>
      <c r="H11286" s="7" t="s">
        <v>55815</v>
      </c>
      <c r="I11286" s="7" t="s">
        <v>55738</v>
      </c>
      <c r="L11286" s="5" t="s">
        <v>39568</v>
      </c>
    </row>
    <row r="11287" spans="1:12" x14ac:dyDescent="0.2">
      <c r="A11287" s="1">
        <v>12512</v>
      </c>
      <c r="B11287" t="s">
        <v>2952</v>
      </c>
      <c r="C11287" t="s">
        <v>25655</v>
      </c>
      <c r="E11287" t="s">
        <v>35166</v>
      </c>
      <c r="F11287" t="s">
        <v>36946</v>
      </c>
      <c r="G11287" s="2">
        <v>4745</v>
      </c>
      <c r="H11287" s="7" t="s">
        <v>71545</v>
      </c>
      <c r="I11287" s="7" t="s">
        <v>71546</v>
      </c>
      <c r="L11287" s="5" t="s">
        <v>45468</v>
      </c>
    </row>
    <row r="11288" spans="1:12" x14ac:dyDescent="0.2">
      <c r="A11288" s="1">
        <v>12513</v>
      </c>
      <c r="B11288" t="s">
        <v>2952</v>
      </c>
      <c r="C11288" t="s">
        <v>25656</v>
      </c>
      <c r="E11288" t="s">
        <v>35167</v>
      </c>
      <c r="F11288" t="s">
        <v>36946</v>
      </c>
      <c r="G11288" s="2">
        <v>4772</v>
      </c>
      <c r="H11288" s="7" t="s">
        <v>71545</v>
      </c>
      <c r="I11288" s="7" t="s">
        <v>71546</v>
      </c>
      <c r="L11288" s="5" t="s">
        <v>45468</v>
      </c>
    </row>
    <row r="11289" spans="1:12" x14ac:dyDescent="0.2">
      <c r="A11289" s="1">
        <v>13484</v>
      </c>
      <c r="B11289" t="s">
        <v>10577</v>
      </c>
      <c r="C11289" t="s">
        <v>26556</v>
      </c>
      <c r="E11289" t="s">
        <v>33599</v>
      </c>
      <c r="F11289" t="s">
        <v>36948</v>
      </c>
      <c r="G11289" s="2">
        <v>63139</v>
      </c>
      <c r="H11289" s="7" t="s">
        <v>73131</v>
      </c>
      <c r="L11289" s="5"/>
    </row>
    <row r="11290" spans="1:12" x14ac:dyDescent="0.2">
      <c r="A11290" s="1">
        <v>3754</v>
      </c>
      <c r="B11290" t="s">
        <v>3034</v>
      </c>
      <c r="C11290" t="s">
        <v>17800</v>
      </c>
      <c r="E11290" t="s">
        <v>32284</v>
      </c>
      <c r="F11290" t="s">
        <v>36924</v>
      </c>
      <c r="G11290" s="2">
        <v>59102</v>
      </c>
      <c r="H11290" s="7" t="s">
        <v>55977</v>
      </c>
      <c r="I11290" s="7" t="s">
        <v>55978</v>
      </c>
      <c r="L11290" s="5" t="s">
        <v>39669</v>
      </c>
    </row>
    <row r="11291" spans="1:12" x14ac:dyDescent="0.2">
      <c r="A11291" s="1">
        <v>5531</v>
      </c>
      <c r="B11291" t="s">
        <v>4343</v>
      </c>
      <c r="C11291" t="s">
        <v>19405</v>
      </c>
      <c r="E11291" t="s">
        <v>33045</v>
      </c>
      <c r="F11291" t="s">
        <v>36914</v>
      </c>
      <c r="G11291" s="2">
        <v>34652</v>
      </c>
      <c r="H11291" s="7" t="s">
        <v>59123</v>
      </c>
      <c r="I11291" s="7" t="s">
        <v>59124</v>
      </c>
      <c r="J11291" s="2" t="s">
        <v>59125</v>
      </c>
      <c r="K11291" s="2" t="s">
        <v>40726</v>
      </c>
      <c r="L11291" s="5" t="s">
        <v>40725</v>
      </c>
    </row>
    <row r="11292" spans="1:12" x14ac:dyDescent="0.2">
      <c r="A11292" s="1">
        <v>7146</v>
      </c>
      <c r="B11292" t="s">
        <v>5635</v>
      </c>
      <c r="C11292" t="s">
        <v>20859</v>
      </c>
      <c r="E11292" t="s">
        <v>32518</v>
      </c>
      <c r="F11292" t="s">
        <v>36931</v>
      </c>
      <c r="G11292" s="2">
        <v>49548</v>
      </c>
      <c r="H11292" s="7" t="s">
        <v>62099</v>
      </c>
      <c r="J11292" s="2" t="s">
        <v>62100</v>
      </c>
      <c r="L11292" s="5" t="s">
        <v>41861</v>
      </c>
    </row>
    <row r="11293" spans="1:12" x14ac:dyDescent="0.2">
      <c r="A11293" s="1">
        <v>7147</v>
      </c>
      <c r="B11293" t="s">
        <v>5636</v>
      </c>
      <c r="C11293" t="s">
        <v>20860</v>
      </c>
      <c r="E11293" t="s">
        <v>31275</v>
      </c>
      <c r="F11293" t="s">
        <v>36931</v>
      </c>
      <c r="G11293" s="2">
        <v>48134</v>
      </c>
      <c r="H11293" s="7" t="s">
        <v>62101</v>
      </c>
      <c r="I11293" s="7" t="s">
        <v>62102</v>
      </c>
      <c r="L11293" s="5" t="s">
        <v>41862</v>
      </c>
    </row>
    <row r="11294" spans="1:12" x14ac:dyDescent="0.2">
      <c r="A11294" s="1">
        <v>18019</v>
      </c>
      <c r="B11294" t="s">
        <v>14018</v>
      </c>
      <c r="C11294" t="s">
        <v>30674</v>
      </c>
      <c r="E11294" t="s">
        <v>36785</v>
      </c>
      <c r="F11294" t="s">
        <v>36962</v>
      </c>
      <c r="G11294" s="2">
        <v>54166</v>
      </c>
      <c r="H11294" s="7" t="s">
        <v>81124</v>
      </c>
      <c r="I11294" s="7" t="s">
        <v>81125</v>
      </c>
      <c r="L11294" s="5" t="s">
        <v>49087</v>
      </c>
    </row>
    <row r="11295" spans="1:12" x14ac:dyDescent="0.2">
      <c r="A11295" s="1">
        <v>14409</v>
      </c>
      <c r="B11295" t="s">
        <v>11239</v>
      </c>
      <c r="C11295" t="s">
        <v>27411</v>
      </c>
      <c r="E11295" t="s">
        <v>35670</v>
      </c>
      <c r="F11295" t="s">
        <v>36954</v>
      </c>
      <c r="G11295" s="2">
        <v>67740</v>
      </c>
      <c r="H11295" s="7" t="s">
        <v>74762</v>
      </c>
      <c r="I11295" s="7" t="s">
        <v>74763</v>
      </c>
      <c r="L11295" s="5" t="s">
        <v>46521</v>
      </c>
    </row>
    <row r="11296" spans="1:12" x14ac:dyDescent="0.2">
      <c r="A11296" s="1">
        <v>6064</v>
      </c>
      <c r="B11296" t="s">
        <v>4773</v>
      </c>
      <c r="C11296" t="s">
        <v>19853</v>
      </c>
      <c r="E11296" t="s">
        <v>33221</v>
      </c>
      <c r="F11296" t="s">
        <v>36929</v>
      </c>
      <c r="G11296" s="2">
        <v>10031</v>
      </c>
      <c r="H11296" s="7" t="s">
        <v>60054</v>
      </c>
      <c r="L11296" s="5"/>
    </row>
    <row r="11297" spans="1:12" x14ac:dyDescent="0.2">
      <c r="A11297" s="1">
        <v>14734</v>
      </c>
      <c r="B11297" t="s">
        <v>11448</v>
      </c>
      <c r="C11297" t="s">
        <v>27707</v>
      </c>
      <c r="E11297" t="s">
        <v>35904</v>
      </c>
      <c r="F11297" t="s">
        <v>36955</v>
      </c>
      <c r="G11297" s="2">
        <v>68107</v>
      </c>
      <c r="H11297" s="7" t="s">
        <v>75283</v>
      </c>
      <c r="I11297" s="7" t="s">
        <v>75284</v>
      </c>
      <c r="J11297" s="2" t="s">
        <v>75285</v>
      </c>
      <c r="L11297" s="5"/>
    </row>
    <row r="11298" spans="1:12" x14ac:dyDescent="0.2">
      <c r="A11298" s="1">
        <v>14410</v>
      </c>
      <c r="B11298" t="s">
        <v>11240</v>
      </c>
      <c r="C11298" t="s">
        <v>27412</v>
      </c>
      <c r="E11298" t="s">
        <v>35496</v>
      </c>
      <c r="F11298" t="s">
        <v>36954</v>
      </c>
      <c r="G11298" s="2">
        <v>66106</v>
      </c>
      <c r="H11298" s="7" t="s">
        <v>74764</v>
      </c>
      <c r="I11298" s="7" t="s">
        <v>74765</v>
      </c>
      <c r="K11298" s="2" t="s">
        <v>46522</v>
      </c>
      <c r="L11298" s="5"/>
    </row>
    <row r="11299" spans="1:12" x14ac:dyDescent="0.2">
      <c r="A11299" s="1">
        <v>4550</v>
      </c>
      <c r="B11299" t="s">
        <v>3590</v>
      </c>
      <c r="C11299" t="s">
        <v>18414</v>
      </c>
      <c r="E11299" t="s">
        <v>32642</v>
      </c>
      <c r="F11299" t="s">
        <v>36926</v>
      </c>
      <c r="G11299" s="2">
        <v>73110</v>
      </c>
      <c r="H11299" s="7" t="s">
        <v>57115</v>
      </c>
      <c r="I11299" s="7" t="s">
        <v>57116</v>
      </c>
      <c r="L11299" s="5" t="s">
        <v>40015</v>
      </c>
    </row>
    <row r="11300" spans="1:12" x14ac:dyDescent="0.2">
      <c r="A11300" s="1">
        <v>12514</v>
      </c>
      <c r="B11300" t="s">
        <v>9961</v>
      </c>
      <c r="C11300" t="s">
        <v>25657</v>
      </c>
      <c r="E11300" t="s">
        <v>32561</v>
      </c>
      <c r="F11300" t="s">
        <v>36946</v>
      </c>
      <c r="G11300" s="2">
        <v>4903</v>
      </c>
      <c r="H11300" s="7" t="s">
        <v>71547</v>
      </c>
      <c r="L11300" s="5" t="s">
        <v>45469</v>
      </c>
    </row>
    <row r="11301" spans="1:12" x14ac:dyDescent="0.2">
      <c r="A11301" s="1">
        <v>4097</v>
      </c>
      <c r="B11301" t="s">
        <v>3250</v>
      </c>
      <c r="C11301" t="s">
        <v>17929</v>
      </c>
      <c r="E11301" t="s">
        <v>32399</v>
      </c>
      <c r="F11301" t="s">
        <v>36925</v>
      </c>
      <c r="G11301" s="2">
        <v>55320</v>
      </c>
      <c r="J11301" s="2" t="s">
        <v>56208</v>
      </c>
      <c r="L11301" s="5" t="s">
        <v>39742</v>
      </c>
    </row>
    <row r="11302" spans="1:12" x14ac:dyDescent="0.2">
      <c r="A11302" s="1">
        <v>10098</v>
      </c>
      <c r="B11302" t="s">
        <v>8033</v>
      </c>
      <c r="C11302" t="s">
        <v>23443</v>
      </c>
      <c r="E11302" t="s">
        <v>31147</v>
      </c>
      <c r="F11302" t="s">
        <v>36938</v>
      </c>
      <c r="G11302" s="2">
        <v>21613</v>
      </c>
      <c r="H11302" s="7" t="s">
        <v>67289</v>
      </c>
      <c r="I11302" s="7" t="s">
        <v>67290</v>
      </c>
      <c r="L11302" s="5" t="s">
        <v>43805</v>
      </c>
    </row>
    <row r="11303" spans="1:12" x14ac:dyDescent="0.2">
      <c r="A11303" s="1">
        <v>3308</v>
      </c>
      <c r="B11303" t="s">
        <v>2669</v>
      </c>
      <c r="C11303" t="s">
        <v>17402</v>
      </c>
      <c r="E11303" t="s">
        <v>32035</v>
      </c>
      <c r="F11303" t="s">
        <v>36921</v>
      </c>
      <c r="G11303" s="2">
        <v>38122</v>
      </c>
      <c r="H11303" s="7" t="s">
        <v>55211</v>
      </c>
      <c r="I11303" s="7" t="s">
        <v>55212</v>
      </c>
      <c r="J11303" s="2" t="s">
        <v>55019</v>
      </c>
      <c r="K11303" s="2" t="s">
        <v>39368</v>
      </c>
      <c r="L11303" s="5" t="s">
        <v>39367</v>
      </c>
    </row>
    <row r="11304" spans="1:12" x14ac:dyDescent="0.2">
      <c r="A11304" s="1">
        <v>7904</v>
      </c>
      <c r="B11304" t="s">
        <v>6210</v>
      </c>
      <c r="C11304" t="s">
        <v>21367</v>
      </c>
      <c r="E11304" t="s">
        <v>32107</v>
      </c>
      <c r="F11304" t="s">
        <v>36932</v>
      </c>
      <c r="G11304" s="2">
        <v>46176</v>
      </c>
      <c r="H11304" s="7" t="s">
        <v>63460</v>
      </c>
      <c r="L11304" s="5" t="s">
        <v>42212</v>
      </c>
    </row>
    <row r="11305" spans="1:12" x14ac:dyDescent="0.2">
      <c r="A11305" s="1">
        <v>5532</v>
      </c>
      <c r="B11305" t="s">
        <v>4344</v>
      </c>
      <c r="C11305" t="s">
        <v>18866</v>
      </c>
      <c r="E11305" t="s">
        <v>32959</v>
      </c>
      <c r="F11305" t="s">
        <v>36914</v>
      </c>
      <c r="G11305" s="2">
        <v>32724</v>
      </c>
      <c r="H11305" s="7" t="s">
        <v>57994</v>
      </c>
      <c r="I11305" s="7" t="s">
        <v>57993</v>
      </c>
      <c r="L11305" s="5" t="s">
        <v>40318</v>
      </c>
    </row>
    <row r="11306" spans="1:12" x14ac:dyDescent="0.2">
      <c r="A11306" s="1">
        <v>15566</v>
      </c>
      <c r="B11306" t="s">
        <v>12071</v>
      </c>
      <c r="C11306" t="s">
        <v>28460</v>
      </c>
      <c r="E11306" t="s">
        <v>35375</v>
      </c>
      <c r="F11306" t="s">
        <v>36957</v>
      </c>
      <c r="G11306" s="2">
        <v>26101</v>
      </c>
      <c r="H11306" s="7" t="s">
        <v>76696</v>
      </c>
      <c r="I11306" s="7" t="s">
        <v>76645</v>
      </c>
      <c r="L11306" s="5" t="s">
        <v>47243</v>
      </c>
    </row>
    <row r="11307" spans="1:12" x14ac:dyDescent="0.2">
      <c r="A11307" s="1">
        <v>18020</v>
      </c>
      <c r="B11307" t="s">
        <v>14019</v>
      </c>
      <c r="C11307" t="s">
        <v>30446</v>
      </c>
      <c r="E11307" t="s">
        <v>36688</v>
      </c>
      <c r="F11307" t="s">
        <v>36962</v>
      </c>
      <c r="G11307" s="2">
        <v>54476</v>
      </c>
      <c r="H11307" s="7" t="s">
        <v>81126</v>
      </c>
      <c r="I11307" s="7" t="s">
        <v>80712</v>
      </c>
      <c r="J11307" s="2" t="s">
        <v>80713</v>
      </c>
      <c r="L11307" s="5" t="s">
        <v>48939</v>
      </c>
    </row>
    <row r="11308" spans="1:12" x14ac:dyDescent="0.2">
      <c r="A11308" s="1">
        <v>6493</v>
      </c>
      <c r="B11308" t="s">
        <v>5151</v>
      </c>
      <c r="C11308" t="s">
        <v>20233</v>
      </c>
      <c r="E11308" t="s">
        <v>33327</v>
      </c>
      <c r="F11308" t="s">
        <v>36930</v>
      </c>
      <c r="G11308" s="2">
        <v>41018</v>
      </c>
      <c r="H11308" s="7" t="s">
        <v>60853</v>
      </c>
      <c r="I11308" s="7" t="s">
        <v>60854</v>
      </c>
      <c r="L11308" s="5" t="s">
        <v>41419</v>
      </c>
    </row>
    <row r="11309" spans="1:12" x14ac:dyDescent="0.2">
      <c r="A11309" s="1">
        <v>6494</v>
      </c>
      <c r="B11309" t="s">
        <v>5151</v>
      </c>
      <c r="C11309" t="s">
        <v>20234</v>
      </c>
      <c r="E11309" t="s">
        <v>32923</v>
      </c>
      <c r="F11309" t="s">
        <v>36930</v>
      </c>
      <c r="G11309" s="2">
        <v>41048</v>
      </c>
      <c r="H11309" s="7" t="s">
        <v>60853</v>
      </c>
      <c r="I11309" s="7" t="s">
        <v>60854</v>
      </c>
      <c r="L11309" s="5" t="s">
        <v>41419</v>
      </c>
    </row>
    <row r="11310" spans="1:12" x14ac:dyDescent="0.2">
      <c r="A11310" s="1">
        <v>6495</v>
      </c>
      <c r="B11310" t="s">
        <v>5151</v>
      </c>
      <c r="C11310" t="s">
        <v>20235</v>
      </c>
      <c r="E11310" t="s">
        <v>33317</v>
      </c>
      <c r="F11310" t="s">
        <v>36930</v>
      </c>
      <c r="G11310" s="2">
        <v>41016</v>
      </c>
      <c r="H11310" s="7" t="s">
        <v>60853</v>
      </c>
      <c r="I11310" s="7" t="s">
        <v>60854</v>
      </c>
      <c r="L11310" s="5" t="s">
        <v>41419</v>
      </c>
    </row>
    <row r="11311" spans="1:12" x14ac:dyDescent="0.2">
      <c r="A11311" s="1">
        <v>6496</v>
      </c>
      <c r="B11311" t="s">
        <v>5151</v>
      </c>
      <c r="C11311" t="s">
        <v>20236</v>
      </c>
      <c r="E11311" t="s">
        <v>31392</v>
      </c>
      <c r="F11311" t="s">
        <v>36930</v>
      </c>
      <c r="G11311" s="2">
        <v>41011</v>
      </c>
      <c r="H11311" s="7" t="s">
        <v>60853</v>
      </c>
      <c r="I11311" s="7" t="s">
        <v>60854</v>
      </c>
      <c r="L11311" s="5" t="s">
        <v>41419</v>
      </c>
    </row>
    <row r="11312" spans="1:12" x14ac:dyDescent="0.2">
      <c r="A11312" s="1">
        <v>16718</v>
      </c>
      <c r="B11312" t="s">
        <v>13010</v>
      </c>
      <c r="C11312" t="s">
        <v>29222</v>
      </c>
      <c r="E11312" t="s">
        <v>36352</v>
      </c>
      <c r="F11312" t="s">
        <v>36960</v>
      </c>
      <c r="G11312" s="2">
        <v>31036</v>
      </c>
      <c r="H11312" s="7" t="s">
        <v>78238</v>
      </c>
      <c r="I11312" s="7" t="s">
        <v>78239</v>
      </c>
      <c r="L11312" s="5" t="s">
        <v>47880</v>
      </c>
    </row>
    <row r="11313" spans="1:12" x14ac:dyDescent="0.2">
      <c r="A11313" s="1">
        <v>16719</v>
      </c>
      <c r="B11313" t="s">
        <v>13011</v>
      </c>
      <c r="C11313" t="s">
        <v>29532</v>
      </c>
      <c r="E11313" t="s">
        <v>33774</v>
      </c>
      <c r="F11313" t="s">
        <v>36960</v>
      </c>
      <c r="G11313" s="2">
        <v>31044</v>
      </c>
      <c r="H11313" s="7" t="s">
        <v>78838</v>
      </c>
      <c r="I11313" s="7" t="s">
        <v>78839</v>
      </c>
      <c r="L11313" s="5"/>
    </row>
    <row r="11314" spans="1:12" x14ac:dyDescent="0.2">
      <c r="A11314" s="1">
        <v>3309</v>
      </c>
      <c r="B11314" t="s">
        <v>2670</v>
      </c>
      <c r="C11314" t="s">
        <v>17133</v>
      </c>
      <c r="E11314" t="s">
        <v>32062</v>
      </c>
      <c r="F11314" t="s">
        <v>36921</v>
      </c>
      <c r="G11314" s="2">
        <v>37122</v>
      </c>
      <c r="H11314" s="7" t="s">
        <v>55213</v>
      </c>
      <c r="I11314" s="7" t="s">
        <v>54687</v>
      </c>
      <c r="L11314" s="5" t="s">
        <v>39145</v>
      </c>
    </row>
    <row r="11315" spans="1:12" x14ac:dyDescent="0.2">
      <c r="A11315" s="1">
        <v>3310</v>
      </c>
      <c r="B11315" t="s">
        <v>2671</v>
      </c>
      <c r="C11315" t="s">
        <v>17403</v>
      </c>
      <c r="E11315" t="s">
        <v>31888</v>
      </c>
      <c r="F11315" t="s">
        <v>36921</v>
      </c>
      <c r="G11315" s="2">
        <v>37207</v>
      </c>
      <c r="H11315" s="7" t="s">
        <v>55214</v>
      </c>
      <c r="I11315" s="7" t="s">
        <v>55215</v>
      </c>
      <c r="L11315" s="5"/>
    </row>
    <row r="11316" spans="1:12" x14ac:dyDescent="0.2">
      <c r="A11316" s="1">
        <v>17471</v>
      </c>
      <c r="B11316" t="s">
        <v>13598</v>
      </c>
      <c r="C11316" t="s">
        <v>30200</v>
      </c>
      <c r="E11316" t="s">
        <v>36605</v>
      </c>
      <c r="F11316" t="s">
        <v>36961</v>
      </c>
      <c r="G11316" s="2">
        <v>8846</v>
      </c>
      <c r="H11316" s="7" t="s">
        <v>80192</v>
      </c>
      <c r="I11316" s="7" t="s">
        <v>80193</v>
      </c>
      <c r="L11316" s="5" t="s">
        <v>48704</v>
      </c>
    </row>
    <row r="11317" spans="1:12" x14ac:dyDescent="0.2">
      <c r="A11317" s="1">
        <v>17472</v>
      </c>
      <c r="B11317" t="s">
        <v>13599</v>
      </c>
      <c r="C11317" t="s">
        <v>30201</v>
      </c>
      <c r="E11317" t="s">
        <v>36606</v>
      </c>
      <c r="F11317" t="s">
        <v>36961</v>
      </c>
      <c r="G11317" s="2">
        <v>8244</v>
      </c>
      <c r="H11317" s="7" t="s">
        <v>80194</v>
      </c>
      <c r="I11317" s="7" t="s">
        <v>80195</v>
      </c>
      <c r="L11317" s="5" t="s">
        <v>48705</v>
      </c>
    </row>
    <row r="11318" spans="1:12" x14ac:dyDescent="0.2">
      <c r="A11318" s="1">
        <v>16720</v>
      </c>
      <c r="B11318" t="s">
        <v>13012</v>
      </c>
      <c r="C11318" t="s">
        <v>29533</v>
      </c>
      <c r="E11318" t="s">
        <v>36361</v>
      </c>
      <c r="F11318" t="s">
        <v>36960</v>
      </c>
      <c r="G11318" s="2">
        <v>30213</v>
      </c>
      <c r="H11318" s="7" t="s">
        <v>78840</v>
      </c>
      <c r="L11318" s="5" t="s">
        <v>48134</v>
      </c>
    </row>
    <row r="11319" spans="1:12" x14ac:dyDescent="0.2">
      <c r="A11319" s="1">
        <v>9384</v>
      </c>
      <c r="B11319" t="s">
        <v>7445</v>
      </c>
      <c r="C11319" t="s">
        <v>22835</v>
      </c>
      <c r="E11319" t="s">
        <v>34273</v>
      </c>
      <c r="F11319" t="s">
        <v>36936</v>
      </c>
      <c r="G11319" s="2">
        <v>90280</v>
      </c>
      <c r="H11319" s="7" t="s">
        <v>66044</v>
      </c>
      <c r="I11319" s="7" t="s">
        <v>66045</v>
      </c>
      <c r="J11319" s="2" t="s">
        <v>66046</v>
      </c>
      <c r="L11319" s="5" t="s">
        <v>43391</v>
      </c>
    </row>
    <row r="11320" spans="1:12" x14ac:dyDescent="0.2">
      <c r="A11320" s="1">
        <v>13485</v>
      </c>
      <c r="B11320" t="s">
        <v>10578</v>
      </c>
      <c r="C11320" t="s">
        <v>82378</v>
      </c>
      <c r="D11320" t="s">
        <v>81931</v>
      </c>
      <c r="E11320" t="s">
        <v>35575</v>
      </c>
      <c r="F11320" t="s">
        <v>36948</v>
      </c>
      <c r="G11320" s="2">
        <v>64801</v>
      </c>
      <c r="H11320" s="7" t="s">
        <v>73132</v>
      </c>
      <c r="I11320" s="7" t="s">
        <v>73133</v>
      </c>
      <c r="L11320" s="5" t="s">
        <v>45967</v>
      </c>
    </row>
    <row r="11321" spans="1:12" x14ac:dyDescent="0.2">
      <c r="A11321" s="1">
        <v>13486</v>
      </c>
      <c r="B11321" t="s">
        <v>10579</v>
      </c>
      <c r="C11321" t="s">
        <v>26557</v>
      </c>
      <c r="E11321" t="s">
        <v>31758</v>
      </c>
      <c r="F11321" t="s">
        <v>36948</v>
      </c>
      <c r="G11321" s="2">
        <v>63084</v>
      </c>
      <c r="H11321" s="7" t="s">
        <v>73134</v>
      </c>
      <c r="L11321" s="5" t="s">
        <v>45968</v>
      </c>
    </row>
    <row r="11322" spans="1:12" x14ac:dyDescent="0.2">
      <c r="A11322" s="1">
        <v>2663</v>
      </c>
      <c r="B11322" t="s">
        <v>2133</v>
      </c>
      <c r="C11322" t="s">
        <v>16801</v>
      </c>
      <c r="E11322" t="s">
        <v>31868</v>
      </c>
      <c r="F11322" t="s">
        <v>36912</v>
      </c>
      <c r="G11322" s="2">
        <v>27203</v>
      </c>
      <c r="H11322" s="7" t="s">
        <v>54038</v>
      </c>
      <c r="I11322" s="7" t="s">
        <v>54039</v>
      </c>
      <c r="L11322" s="5" t="s">
        <v>38896</v>
      </c>
    </row>
    <row r="11323" spans="1:12" x14ac:dyDescent="0.2">
      <c r="A11323" s="1">
        <v>11705</v>
      </c>
      <c r="B11323" t="s">
        <v>9343</v>
      </c>
      <c r="C11323" t="s">
        <v>24887</v>
      </c>
      <c r="E11323" t="s">
        <v>34979</v>
      </c>
      <c r="F11323" t="s">
        <v>36944</v>
      </c>
      <c r="G11323" s="2">
        <v>35160</v>
      </c>
      <c r="H11323" s="7" t="s">
        <v>70087</v>
      </c>
      <c r="I11323" s="7" t="s">
        <v>70088</v>
      </c>
      <c r="L11323" s="5"/>
    </row>
    <row r="11324" spans="1:12" x14ac:dyDescent="0.2">
      <c r="A11324" s="1">
        <v>7905</v>
      </c>
      <c r="B11324" t="s">
        <v>6211</v>
      </c>
      <c r="C11324" t="s">
        <v>21566</v>
      </c>
      <c r="E11324" t="s">
        <v>33783</v>
      </c>
      <c r="F11324" t="s">
        <v>36932</v>
      </c>
      <c r="G11324" s="2">
        <v>46350</v>
      </c>
      <c r="H11324" s="7" t="s">
        <v>63461</v>
      </c>
      <c r="I11324" s="7" t="s">
        <v>63462</v>
      </c>
      <c r="L11324" s="5" t="s">
        <v>42344</v>
      </c>
    </row>
    <row r="11325" spans="1:12" x14ac:dyDescent="0.2">
      <c r="A11325" s="1">
        <v>13487</v>
      </c>
      <c r="B11325" t="s">
        <v>10580</v>
      </c>
      <c r="C11325" t="s">
        <v>26558</v>
      </c>
      <c r="E11325" t="s">
        <v>33561</v>
      </c>
      <c r="F11325" t="s">
        <v>36948</v>
      </c>
      <c r="G11325" s="2">
        <v>63841</v>
      </c>
      <c r="H11325" s="7" t="s">
        <v>73135</v>
      </c>
      <c r="I11325" s="7" t="s">
        <v>73136</v>
      </c>
      <c r="L11325" s="5" t="s">
        <v>45969</v>
      </c>
    </row>
    <row r="11326" spans="1:12" x14ac:dyDescent="0.2">
      <c r="A11326" s="1">
        <v>13488</v>
      </c>
      <c r="B11326" t="s">
        <v>10581</v>
      </c>
      <c r="C11326" t="s">
        <v>26559</v>
      </c>
      <c r="E11326" t="s">
        <v>35546</v>
      </c>
      <c r="F11326" t="s">
        <v>36948</v>
      </c>
      <c r="G11326" s="2">
        <v>63010</v>
      </c>
      <c r="H11326" s="7" t="s">
        <v>73137</v>
      </c>
      <c r="J11326" s="2" t="s">
        <v>73138</v>
      </c>
      <c r="L11326" s="5" t="s">
        <v>45970</v>
      </c>
    </row>
    <row r="11327" spans="1:12" x14ac:dyDescent="0.2">
      <c r="A11327" s="1">
        <v>7907</v>
      </c>
      <c r="B11327" t="s">
        <v>6212</v>
      </c>
      <c r="C11327" t="s">
        <v>82328</v>
      </c>
      <c r="D11327" t="s">
        <v>81954</v>
      </c>
      <c r="E11327" t="s">
        <v>33722</v>
      </c>
      <c r="F11327" t="s">
        <v>36932</v>
      </c>
      <c r="G11327" s="2">
        <v>46808</v>
      </c>
      <c r="H11327" s="7" t="s">
        <v>63463</v>
      </c>
      <c r="I11327" s="7" t="s">
        <v>63464</v>
      </c>
      <c r="J11327" s="2" t="s">
        <v>63465</v>
      </c>
      <c r="L11327" s="5" t="s">
        <v>42345</v>
      </c>
    </row>
    <row r="11328" spans="1:12" x14ac:dyDescent="0.2">
      <c r="A11328" s="1">
        <v>7906</v>
      </c>
      <c r="B11328" t="s">
        <v>6212</v>
      </c>
      <c r="C11328" t="s">
        <v>21567</v>
      </c>
      <c r="E11328" t="s">
        <v>33722</v>
      </c>
      <c r="F11328" t="s">
        <v>36932</v>
      </c>
      <c r="G11328" s="2">
        <v>46808</v>
      </c>
      <c r="H11328" s="7" t="s">
        <v>63463</v>
      </c>
      <c r="I11328" s="7" t="s">
        <v>63464</v>
      </c>
      <c r="J11328" s="2" t="s">
        <v>63465</v>
      </c>
      <c r="L11328" s="5" t="s">
        <v>42345</v>
      </c>
    </row>
    <row r="11329" spans="1:12" x14ac:dyDescent="0.2">
      <c r="A11329" s="1">
        <v>940</v>
      </c>
      <c r="B11329" t="s">
        <v>831</v>
      </c>
      <c r="C11329" t="s">
        <v>15209</v>
      </c>
      <c r="E11329" t="s">
        <v>31375</v>
      </c>
      <c r="F11329" t="s">
        <v>36911</v>
      </c>
      <c r="G11329" s="2">
        <v>60609</v>
      </c>
      <c r="H11329" s="7" t="s">
        <v>50996</v>
      </c>
      <c r="I11329" s="7" t="s">
        <v>50997</v>
      </c>
      <c r="L11329" s="5" t="s">
        <v>37856</v>
      </c>
    </row>
    <row r="11330" spans="1:12" x14ac:dyDescent="0.2">
      <c r="A11330" s="1">
        <v>4098</v>
      </c>
      <c r="B11330" t="s">
        <v>3251</v>
      </c>
      <c r="C11330" t="s">
        <v>17954</v>
      </c>
      <c r="E11330" t="s">
        <v>32418</v>
      </c>
      <c r="F11330" t="s">
        <v>36925</v>
      </c>
      <c r="G11330" s="2">
        <v>55121</v>
      </c>
      <c r="J11330" s="2" t="s">
        <v>56543</v>
      </c>
      <c r="L11330" s="5"/>
    </row>
    <row r="11331" spans="1:12" x14ac:dyDescent="0.2">
      <c r="A11331" s="1">
        <v>17473</v>
      </c>
      <c r="B11331" t="s">
        <v>13600</v>
      </c>
      <c r="C11331" t="s">
        <v>30202</v>
      </c>
      <c r="E11331" t="s">
        <v>36463</v>
      </c>
      <c r="F11331" t="s">
        <v>36961</v>
      </c>
      <c r="G11331" s="2">
        <v>7002</v>
      </c>
      <c r="H11331" s="7" t="s">
        <v>80196</v>
      </c>
      <c r="I11331" s="7" t="s">
        <v>80197</v>
      </c>
      <c r="K11331" s="2" t="s">
        <v>48707</v>
      </c>
      <c r="L11331" s="5" t="s">
        <v>48706</v>
      </c>
    </row>
    <row r="11332" spans="1:12" x14ac:dyDescent="0.2">
      <c r="A11332" s="1">
        <v>1252</v>
      </c>
      <c r="B11332" t="s">
        <v>1052</v>
      </c>
      <c r="C11332" t="s">
        <v>15501</v>
      </c>
      <c r="E11332" t="s">
        <v>31455</v>
      </c>
      <c r="F11332" t="s">
        <v>36917</v>
      </c>
      <c r="G11332" s="2">
        <v>70546</v>
      </c>
      <c r="H11332" s="7" t="s">
        <v>51532</v>
      </c>
      <c r="I11332" s="7" t="s">
        <v>51533</v>
      </c>
      <c r="L11332" s="5" t="s">
        <v>38047</v>
      </c>
    </row>
    <row r="11333" spans="1:12" x14ac:dyDescent="0.2">
      <c r="A11333" s="1">
        <v>1253</v>
      </c>
      <c r="B11333" t="s">
        <v>1052</v>
      </c>
      <c r="C11333" t="s">
        <v>15502</v>
      </c>
      <c r="E11333" t="s">
        <v>31490</v>
      </c>
      <c r="F11333" t="s">
        <v>36917</v>
      </c>
      <c r="G11333" s="2">
        <v>70549</v>
      </c>
      <c r="H11333" s="7" t="s">
        <v>51534</v>
      </c>
      <c r="L11333" s="5" t="s">
        <v>38047</v>
      </c>
    </row>
    <row r="11334" spans="1:12" x14ac:dyDescent="0.2">
      <c r="A11334" s="1">
        <v>725</v>
      </c>
      <c r="B11334" t="s">
        <v>655</v>
      </c>
      <c r="C11334" t="s">
        <v>15024</v>
      </c>
      <c r="E11334" t="s">
        <v>31303</v>
      </c>
      <c r="F11334" t="s">
        <v>36911</v>
      </c>
      <c r="G11334" s="2">
        <v>61310</v>
      </c>
      <c r="H11334" s="7" t="s">
        <v>50637</v>
      </c>
      <c r="I11334" s="7" t="s">
        <v>50402</v>
      </c>
      <c r="L11334" s="5" t="s">
        <v>37619</v>
      </c>
    </row>
    <row r="11335" spans="1:12" x14ac:dyDescent="0.2">
      <c r="A11335" s="1">
        <v>169</v>
      </c>
      <c r="B11335" t="s">
        <v>163</v>
      </c>
      <c r="C11335" t="s">
        <v>14527</v>
      </c>
      <c r="E11335" t="s">
        <v>31124</v>
      </c>
      <c r="F11335" t="s">
        <v>36916</v>
      </c>
      <c r="G11335" s="2">
        <v>45241</v>
      </c>
      <c r="H11335" s="7" t="s">
        <v>49668</v>
      </c>
      <c r="I11335" s="7" t="s">
        <v>49669</v>
      </c>
      <c r="L11335" s="5" t="s">
        <v>37297</v>
      </c>
    </row>
    <row r="11336" spans="1:12" x14ac:dyDescent="0.2">
      <c r="A11336" s="1">
        <v>170</v>
      </c>
      <c r="B11336" t="s">
        <v>163</v>
      </c>
      <c r="C11336" t="s">
        <v>14528</v>
      </c>
      <c r="E11336" t="s">
        <v>31124</v>
      </c>
      <c r="F11336" t="s">
        <v>36916</v>
      </c>
      <c r="G11336" s="2">
        <v>45247</v>
      </c>
      <c r="H11336" s="7" t="s">
        <v>49668</v>
      </c>
      <c r="I11336" s="7" t="s">
        <v>49669</v>
      </c>
      <c r="L11336" s="5" t="s">
        <v>37297</v>
      </c>
    </row>
    <row r="11337" spans="1:12" x14ac:dyDescent="0.2">
      <c r="A11337" s="1">
        <v>17474</v>
      </c>
      <c r="B11337" t="s">
        <v>13601</v>
      </c>
      <c r="C11337" t="s">
        <v>30203</v>
      </c>
      <c r="E11337" t="s">
        <v>36558</v>
      </c>
      <c r="F11337" t="s">
        <v>36961</v>
      </c>
      <c r="G11337" s="2">
        <v>8401</v>
      </c>
      <c r="H11337" s="7" t="s">
        <v>80198</v>
      </c>
      <c r="I11337" s="7" t="s">
        <v>80199</v>
      </c>
      <c r="L11337" s="5" t="s">
        <v>48708</v>
      </c>
    </row>
    <row r="11338" spans="1:12" x14ac:dyDescent="0.2">
      <c r="A11338" s="1">
        <v>5533</v>
      </c>
      <c r="B11338" t="s">
        <v>4345</v>
      </c>
      <c r="C11338" t="s">
        <v>19406</v>
      </c>
      <c r="E11338" t="s">
        <v>33107</v>
      </c>
      <c r="F11338" t="s">
        <v>36914</v>
      </c>
      <c r="G11338" s="2">
        <v>32669</v>
      </c>
      <c r="H11338" s="7" t="s">
        <v>59126</v>
      </c>
      <c r="I11338" s="7" t="s">
        <v>59127</v>
      </c>
      <c r="J11338" s="2" t="s">
        <v>59128</v>
      </c>
      <c r="L11338" s="5" t="s">
        <v>40727</v>
      </c>
    </row>
    <row r="11339" spans="1:12" x14ac:dyDescent="0.2">
      <c r="A11339" s="1">
        <v>5534</v>
      </c>
      <c r="B11339" t="s">
        <v>4345</v>
      </c>
      <c r="C11339" t="s">
        <v>19407</v>
      </c>
      <c r="E11339" t="s">
        <v>32938</v>
      </c>
      <c r="F11339" t="s">
        <v>36914</v>
      </c>
      <c r="G11339" s="2">
        <v>32601</v>
      </c>
      <c r="H11339" s="7" t="s">
        <v>59129</v>
      </c>
      <c r="I11339" s="7" t="s">
        <v>59130</v>
      </c>
      <c r="J11339" s="2" t="s">
        <v>59131</v>
      </c>
      <c r="L11339" s="5" t="s">
        <v>40727</v>
      </c>
    </row>
    <row r="11340" spans="1:12" x14ac:dyDescent="0.2">
      <c r="A11340" s="1">
        <v>11352</v>
      </c>
      <c r="B11340" t="s">
        <v>9063</v>
      </c>
      <c r="C11340" t="s">
        <v>24561</v>
      </c>
      <c r="E11340" t="s">
        <v>31927</v>
      </c>
      <c r="F11340" t="s">
        <v>36943</v>
      </c>
      <c r="G11340" s="2">
        <v>80223</v>
      </c>
      <c r="H11340" s="7" t="s">
        <v>69467</v>
      </c>
      <c r="I11340" s="7" t="s">
        <v>69468</v>
      </c>
      <c r="K11340" s="2" t="s">
        <v>44671</v>
      </c>
      <c r="L11340" s="5" t="s">
        <v>44670</v>
      </c>
    </row>
    <row r="11341" spans="1:12" x14ac:dyDescent="0.2">
      <c r="A11341" s="1">
        <v>11353</v>
      </c>
      <c r="B11341" t="s">
        <v>9064</v>
      </c>
      <c r="C11341" t="s">
        <v>24561</v>
      </c>
      <c r="E11341" t="s">
        <v>31927</v>
      </c>
      <c r="F11341" t="s">
        <v>36943</v>
      </c>
      <c r="G11341" s="2">
        <v>80223</v>
      </c>
      <c r="H11341" s="7" t="s">
        <v>69467</v>
      </c>
      <c r="I11341" s="7" t="s">
        <v>69468</v>
      </c>
      <c r="L11341" s="5" t="s">
        <v>44672</v>
      </c>
    </row>
    <row r="11342" spans="1:12" x14ac:dyDescent="0.2">
      <c r="A11342" s="1">
        <v>2664</v>
      </c>
      <c r="B11342" t="s">
        <v>2134</v>
      </c>
      <c r="C11342" t="s">
        <v>16802</v>
      </c>
      <c r="E11342" t="s">
        <v>31978</v>
      </c>
      <c r="F11342" t="s">
        <v>36912</v>
      </c>
      <c r="G11342" s="2">
        <v>27302</v>
      </c>
      <c r="H11342" s="7" t="s">
        <v>54040</v>
      </c>
      <c r="L11342" s="5"/>
    </row>
    <row r="11343" spans="1:12" x14ac:dyDescent="0.2">
      <c r="A11343" s="1">
        <v>11706</v>
      </c>
      <c r="B11343" t="s">
        <v>2134</v>
      </c>
      <c r="C11343" t="s">
        <v>24888</v>
      </c>
      <c r="E11343" t="s">
        <v>33906</v>
      </c>
      <c r="F11343" t="s">
        <v>36944</v>
      </c>
      <c r="G11343" s="2">
        <v>35594</v>
      </c>
      <c r="H11343" s="7" t="s">
        <v>70089</v>
      </c>
      <c r="I11343" s="7" t="s">
        <v>70090</v>
      </c>
      <c r="J11343" s="2" t="s">
        <v>70091</v>
      </c>
      <c r="L11343" s="5" t="s">
        <v>44925</v>
      </c>
    </row>
    <row r="11344" spans="1:12" x14ac:dyDescent="0.2">
      <c r="A11344" s="1">
        <v>15174</v>
      </c>
      <c r="B11344" t="s">
        <v>2134</v>
      </c>
      <c r="C11344" t="s">
        <v>28104</v>
      </c>
      <c r="E11344" t="s">
        <v>35489</v>
      </c>
      <c r="F11344" t="s">
        <v>36956</v>
      </c>
      <c r="G11344" s="2">
        <v>1520</v>
      </c>
      <c r="H11344" s="7" t="s">
        <v>76008</v>
      </c>
      <c r="I11344" s="7" t="s">
        <v>76009</v>
      </c>
      <c r="J11344" s="2" t="s">
        <v>76010</v>
      </c>
      <c r="L11344" s="5" t="s">
        <v>46960</v>
      </c>
    </row>
    <row r="11345" spans="1:12" x14ac:dyDescent="0.2">
      <c r="A11345" s="1">
        <v>16721</v>
      </c>
      <c r="B11345" t="s">
        <v>13013</v>
      </c>
      <c r="C11345" t="s">
        <v>29534</v>
      </c>
      <c r="E11345" t="s">
        <v>31740</v>
      </c>
      <c r="F11345" t="s">
        <v>36960</v>
      </c>
      <c r="G11345" s="2">
        <v>31539</v>
      </c>
      <c r="H11345" s="7" t="s">
        <v>78841</v>
      </c>
      <c r="I11345" s="7" t="s">
        <v>78842</v>
      </c>
      <c r="L11345" s="5" t="s">
        <v>48135</v>
      </c>
    </row>
    <row r="11346" spans="1:12" x14ac:dyDescent="0.2">
      <c r="A11346" s="1">
        <v>14411</v>
      </c>
      <c r="B11346" t="s">
        <v>11241</v>
      </c>
      <c r="C11346" t="s">
        <v>27413</v>
      </c>
      <c r="E11346" t="s">
        <v>33906</v>
      </c>
      <c r="F11346" t="s">
        <v>36954</v>
      </c>
      <c r="G11346" s="2">
        <v>67156</v>
      </c>
      <c r="H11346" s="7" t="s">
        <v>74766</v>
      </c>
      <c r="I11346" s="7" t="s">
        <v>74767</v>
      </c>
      <c r="L11346" s="5" t="s">
        <v>46523</v>
      </c>
    </row>
    <row r="11347" spans="1:12" x14ac:dyDescent="0.2">
      <c r="A11347" s="1">
        <v>16722</v>
      </c>
      <c r="B11347" t="s">
        <v>13014</v>
      </c>
      <c r="C11347" t="s">
        <v>29535</v>
      </c>
      <c r="E11347" t="s">
        <v>36380</v>
      </c>
      <c r="F11347" t="s">
        <v>36960</v>
      </c>
      <c r="G11347" s="2">
        <v>31501</v>
      </c>
      <c r="H11347" s="7" t="s">
        <v>78843</v>
      </c>
      <c r="I11347" s="7" t="s">
        <v>78844</v>
      </c>
      <c r="L11347" s="5" t="s">
        <v>48136</v>
      </c>
    </row>
    <row r="11348" spans="1:12" x14ac:dyDescent="0.2">
      <c r="A11348" s="1">
        <v>15175</v>
      </c>
      <c r="B11348" t="s">
        <v>11772</v>
      </c>
      <c r="C11348" t="s">
        <v>28105</v>
      </c>
      <c r="E11348" t="s">
        <v>34844</v>
      </c>
      <c r="F11348" t="s">
        <v>36956</v>
      </c>
      <c r="G11348" s="2">
        <v>1564</v>
      </c>
      <c r="H11348" s="7" t="s">
        <v>76011</v>
      </c>
      <c r="I11348" s="7" t="s">
        <v>76009</v>
      </c>
      <c r="J11348" s="2" t="s">
        <v>76010</v>
      </c>
      <c r="L11348" s="5" t="s">
        <v>46960</v>
      </c>
    </row>
    <row r="11349" spans="1:12" x14ac:dyDescent="0.2">
      <c r="A11349" s="1">
        <v>10690</v>
      </c>
      <c r="B11349" t="s">
        <v>8522</v>
      </c>
      <c r="C11349" t="s">
        <v>23971</v>
      </c>
      <c r="E11349" t="s">
        <v>34671</v>
      </c>
      <c r="F11349" t="s">
        <v>36941</v>
      </c>
      <c r="G11349" s="2">
        <v>96813</v>
      </c>
      <c r="H11349" s="7" t="s">
        <v>68263</v>
      </c>
      <c r="I11349" s="7" t="s">
        <v>68264</v>
      </c>
      <c r="L11349" s="5" t="s">
        <v>44203</v>
      </c>
    </row>
    <row r="11350" spans="1:12" x14ac:dyDescent="0.2">
      <c r="A11350" s="1">
        <v>10691</v>
      </c>
      <c r="B11350" t="s">
        <v>8523</v>
      </c>
      <c r="C11350" t="s">
        <v>23972</v>
      </c>
      <c r="E11350" t="s">
        <v>34682</v>
      </c>
      <c r="F11350" t="s">
        <v>36941</v>
      </c>
      <c r="G11350" s="2">
        <v>96797</v>
      </c>
      <c r="H11350" s="7" t="s">
        <v>68265</v>
      </c>
      <c r="I11350" s="7" t="s">
        <v>68266</v>
      </c>
      <c r="L11350" s="5" t="s">
        <v>44203</v>
      </c>
    </row>
    <row r="11351" spans="1:12" x14ac:dyDescent="0.2">
      <c r="A11351" s="1">
        <v>10998</v>
      </c>
      <c r="B11351" t="s">
        <v>8780</v>
      </c>
      <c r="C11351" t="s">
        <v>24262</v>
      </c>
      <c r="E11351" t="s">
        <v>31381</v>
      </c>
      <c r="F11351" t="s">
        <v>36942</v>
      </c>
      <c r="G11351" s="2">
        <v>22310</v>
      </c>
      <c r="J11351" s="2" t="s">
        <v>68854</v>
      </c>
      <c r="K11351" s="2" t="s">
        <v>44446</v>
      </c>
      <c r="L11351" s="5" t="s">
        <v>44445</v>
      </c>
    </row>
    <row r="11352" spans="1:12" x14ac:dyDescent="0.2">
      <c r="A11352" s="1">
        <v>13489</v>
      </c>
      <c r="B11352" t="s">
        <v>10582</v>
      </c>
      <c r="C11352" t="s">
        <v>26560</v>
      </c>
      <c r="E11352" t="s">
        <v>35589</v>
      </c>
      <c r="F11352" t="s">
        <v>36948</v>
      </c>
      <c r="G11352" s="2">
        <v>65024</v>
      </c>
      <c r="H11352" s="7" t="s">
        <v>73139</v>
      </c>
      <c r="L11352" s="5" t="s">
        <v>45901</v>
      </c>
    </row>
    <row r="11353" spans="1:12" x14ac:dyDescent="0.2">
      <c r="A11353" s="1">
        <v>13490</v>
      </c>
      <c r="B11353" t="s">
        <v>10582</v>
      </c>
      <c r="C11353" t="s">
        <v>26561</v>
      </c>
      <c r="E11353" t="s">
        <v>35590</v>
      </c>
      <c r="F11353" t="s">
        <v>36948</v>
      </c>
      <c r="G11353" s="2">
        <v>65051</v>
      </c>
      <c r="H11353" s="7" t="s">
        <v>72922</v>
      </c>
      <c r="I11353" s="7" t="s">
        <v>72923</v>
      </c>
      <c r="L11353" s="5" t="s">
        <v>45901</v>
      </c>
    </row>
    <row r="11354" spans="1:12" x14ac:dyDescent="0.2">
      <c r="A11354" s="1">
        <v>13491</v>
      </c>
      <c r="B11354" t="s">
        <v>10583</v>
      </c>
      <c r="C11354" t="s">
        <v>26562</v>
      </c>
      <c r="E11354" t="s">
        <v>35224</v>
      </c>
      <c r="F11354" t="s">
        <v>36948</v>
      </c>
      <c r="G11354" s="2">
        <v>65026</v>
      </c>
      <c r="H11354" s="7" t="s">
        <v>73140</v>
      </c>
      <c r="I11354" s="7" t="s">
        <v>73141</v>
      </c>
      <c r="L11354" s="5" t="s">
        <v>45901</v>
      </c>
    </row>
    <row r="11355" spans="1:12" x14ac:dyDescent="0.2">
      <c r="A11355" s="1">
        <v>10999</v>
      </c>
      <c r="B11355" t="s">
        <v>8781</v>
      </c>
      <c r="C11355" t="s">
        <v>24263</v>
      </c>
      <c r="E11355" t="s">
        <v>34786</v>
      </c>
      <c r="F11355" t="s">
        <v>36942</v>
      </c>
      <c r="G11355" s="2">
        <v>24460</v>
      </c>
      <c r="H11355" s="7" t="s">
        <v>68855</v>
      </c>
      <c r="I11355" s="7" t="s">
        <v>68856</v>
      </c>
      <c r="L11355" s="5" t="s">
        <v>44447</v>
      </c>
    </row>
    <row r="11356" spans="1:12" x14ac:dyDescent="0.2">
      <c r="A11356" s="1">
        <v>4099</v>
      </c>
      <c r="B11356" t="s">
        <v>3252</v>
      </c>
      <c r="C11356" t="s">
        <v>18116</v>
      </c>
      <c r="E11356" t="s">
        <v>32532</v>
      </c>
      <c r="F11356" t="s">
        <v>36925</v>
      </c>
      <c r="G11356" s="2">
        <v>56342</v>
      </c>
      <c r="H11356" s="7" t="s">
        <v>56544</v>
      </c>
      <c r="L11356" s="5" t="s">
        <v>39754</v>
      </c>
    </row>
    <row r="11357" spans="1:12" x14ac:dyDescent="0.2">
      <c r="A11357" s="1">
        <v>1976</v>
      </c>
      <c r="B11357" t="s">
        <v>1586</v>
      </c>
      <c r="C11357" t="s">
        <v>16158</v>
      </c>
      <c r="E11357" t="s">
        <v>31739</v>
      </c>
      <c r="F11357" t="s">
        <v>36920</v>
      </c>
      <c r="G11357" s="2">
        <v>39563</v>
      </c>
      <c r="H11357" s="7" t="s">
        <v>52801</v>
      </c>
      <c r="I11357" s="7" t="s">
        <v>52802</v>
      </c>
      <c r="L11357" s="5" t="s">
        <v>38445</v>
      </c>
    </row>
    <row r="11358" spans="1:12" x14ac:dyDescent="0.2">
      <c r="A11358" s="1">
        <v>1254</v>
      </c>
      <c r="B11358" t="s">
        <v>1053</v>
      </c>
      <c r="C11358" t="s">
        <v>15503</v>
      </c>
      <c r="E11358" t="s">
        <v>31416</v>
      </c>
      <c r="F11358" t="s">
        <v>36917</v>
      </c>
      <c r="G11358" s="2">
        <v>70791</v>
      </c>
      <c r="H11358" s="7" t="s">
        <v>51535</v>
      </c>
      <c r="I11358" s="7" t="s">
        <v>51536</v>
      </c>
      <c r="L11358" s="5"/>
    </row>
    <row r="11359" spans="1:12" x14ac:dyDescent="0.2">
      <c r="A11359" s="1">
        <v>4768</v>
      </c>
      <c r="B11359" t="s">
        <v>3748</v>
      </c>
      <c r="C11359" t="s">
        <v>18717</v>
      </c>
      <c r="E11359" t="s">
        <v>31722</v>
      </c>
      <c r="F11359" t="s">
        <v>36927</v>
      </c>
      <c r="G11359" s="2">
        <v>5733</v>
      </c>
      <c r="H11359" s="7" t="s">
        <v>57720</v>
      </c>
      <c r="I11359" s="7" t="s">
        <v>57719</v>
      </c>
      <c r="J11359" s="2" t="s">
        <v>57721</v>
      </c>
      <c r="L11359" s="5" t="s">
        <v>40216</v>
      </c>
    </row>
    <row r="11360" spans="1:12" x14ac:dyDescent="0.2">
      <c r="A11360" s="1">
        <v>4551</v>
      </c>
      <c r="B11360" t="s">
        <v>3591</v>
      </c>
      <c r="C11360" t="s">
        <v>18525</v>
      </c>
      <c r="E11360" t="s">
        <v>32727</v>
      </c>
      <c r="F11360" t="s">
        <v>36926</v>
      </c>
      <c r="G11360" s="2">
        <v>74764</v>
      </c>
      <c r="H11360" s="7" t="s">
        <v>57339</v>
      </c>
      <c r="J11360" s="2" t="s">
        <v>57340</v>
      </c>
      <c r="L11360" s="5" t="s">
        <v>40095</v>
      </c>
    </row>
    <row r="11361" spans="1:12" x14ac:dyDescent="0.2">
      <c r="A11361" s="1">
        <v>4552</v>
      </c>
      <c r="B11361" t="s">
        <v>3591</v>
      </c>
      <c r="C11361" t="s">
        <v>18526</v>
      </c>
      <c r="E11361" t="s">
        <v>32760</v>
      </c>
      <c r="F11361" t="s">
        <v>36926</v>
      </c>
      <c r="G11361" s="2">
        <v>74727</v>
      </c>
      <c r="H11361" s="7" t="s">
        <v>57341</v>
      </c>
      <c r="J11361" s="2" t="s">
        <v>57340</v>
      </c>
      <c r="L11361" s="5" t="s">
        <v>40095</v>
      </c>
    </row>
    <row r="11362" spans="1:12" x14ac:dyDescent="0.2">
      <c r="A11362" s="1">
        <v>4553</v>
      </c>
      <c r="B11362" t="s">
        <v>3591</v>
      </c>
      <c r="C11362" t="s">
        <v>18527</v>
      </c>
      <c r="E11362" t="s">
        <v>32633</v>
      </c>
      <c r="F11362" t="s">
        <v>36926</v>
      </c>
      <c r="G11362" s="2">
        <v>74743</v>
      </c>
      <c r="H11362" s="7" t="s">
        <v>57342</v>
      </c>
      <c r="J11362" s="2" t="s">
        <v>57340</v>
      </c>
      <c r="L11362" s="5" t="s">
        <v>40095</v>
      </c>
    </row>
    <row r="11363" spans="1:12" x14ac:dyDescent="0.2">
      <c r="A11363" s="1">
        <v>2665</v>
      </c>
      <c r="B11363" t="s">
        <v>2135</v>
      </c>
      <c r="C11363" t="s">
        <v>16803</v>
      </c>
      <c r="E11363" t="s">
        <v>31951</v>
      </c>
      <c r="F11363" t="s">
        <v>36912</v>
      </c>
      <c r="G11363" s="2">
        <v>27944</v>
      </c>
      <c r="H11363" s="7" t="s">
        <v>54041</v>
      </c>
      <c r="L11363" s="5" t="s">
        <v>38897</v>
      </c>
    </row>
    <row r="11364" spans="1:12" x14ac:dyDescent="0.2">
      <c r="A11364" s="1">
        <v>10520</v>
      </c>
      <c r="B11364" t="s">
        <v>8393</v>
      </c>
      <c r="C11364" t="s">
        <v>23821</v>
      </c>
      <c r="E11364" t="s">
        <v>34590</v>
      </c>
      <c r="F11364" t="s">
        <v>36939</v>
      </c>
      <c r="G11364" s="2">
        <v>18505</v>
      </c>
      <c r="H11364" s="7" t="s">
        <v>68003</v>
      </c>
      <c r="I11364" s="7" t="s">
        <v>68004</v>
      </c>
      <c r="L11364" s="5" t="s">
        <v>44105</v>
      </c>
    </row>
    <row r="11365" spans="1:12" x14ac:dyDescent="0.2">
      <c r="A11365" s="1">
        <v>1255</v>
      </c>
      <c r="B11365" t="s">
        <v>1054</v>
      </c>
      <c r="C11365" t="s">
        <v>15504</v>
      </c>
      <c r="E11365" t="s">
        <v>31482</v>
      </c>
      <c r="F11365" t="s">
        <v>36917</v>
      </c>
      <c r="G11365" s="2">
        <v>71270</v>
      </c>
      <c r="H11365" s="7" t="s">
        <v>51537</v>
      </c>
      <c r="I11365" s="7" t="s">
        <v>51538</v>
      </c>
      <c r="L11365" s="5" t="s">
        <v>38048</v>
      </c>
    </row>
    <row r="11366" spans="1:12" x14ac:dyDescent="0.2">
      <c r="A11366" s="1">
        <v>6113</v>
      </c>
      <c r="B11366" t="s">
        <v>4818</v>
      </c>
      <c r="C11366" t="s">
        <v>19873</v>
      </c>
      <c r="E11366" t="s">
        <v>31179</v>
      </c>
      <c r="F11366" t="s">
        <v>36929</v>
      </c>
      <c r="G11366" s="2">
        <v>14623</v>
      </c>
      <c r="H11366" s="7" t="s">
        <v>60138</v>
      </c>
      <c r="I11366" s="7" t="s">
        <v>60104</v>
      </c>
      <c r="K11366" s="2" t="s">
        <v>41107</v>
      </c>
      <c r="L11366" s="5" t="s">
        <v>41106</v>
      </c>
    </row>
    <row r="11367" spans="1:12" x14ac:dyDescent="0.2">
      <c r="A11367" s="1">
        <v>604</v>
      </c>
      <c r="B11367" t="s">
        <v>557</v>
      </c>
      <c r="C11367" t="s">
        <v>14913</v>
      </c>
      <c r="E11367" t="s">
        <v>31232</v>
      </c>
      <c r="F11367" t="s">
        <v>36911</v>
      </c>
      <c r="G11367" s="2">
        <v>60118</v>
      </c>
      <c r="H11367" s="7" t="s">
        <v>50431</v>
      </c>
      <c r="I11367" s="7" t="s">
        <v>50432</v>
      </c>
      <c r="K11367" s="2" t="s">
        <v>37631</v>
      </c>
      <c r="L11367" s="5" t="s">
        <v>37630</v>
      </c>
    </row>
    <row r="11368" spans="1:12" x14ac:dyDescent="0.2">
      <c r="A11368" s="1">
        <v>610</v>
      </c>
      <c r="B11368" t="s">
        <v>557</v>
      </c>
      <c r="C11368" t="s">
        <v>14919</v>
      </c>
      <c r="E11368" t="s">
        <v>31238</v>
      </c>
      <c r="F11368" t="s">
        <v>36911</v>
      </c>
      <c r="G11368" s="2">
        <v>61025</v>
      </c>
      <c r="H11368" s="7" t="s">
        <v>50443</v>
      </c>
      <c r="I11368" s="7" t="s">
        <v>50444</v>
      </c>
      <c r="L11368" s="5" t="s">
        <v>37636</v>
      </c>
    </row>
    <row r="11369" spans="1:12" x14ac:dyDescent="0.2">
      <c r="A11369" s="1">
        <v>2666</v>
      </c>
      <c r="B11369" t="s">
        <v>557</v>
      </c>
      <c r="C11369" t="s">
        <v>16804</v>
      </c>
      <c r="E11369" t="s">
        <v>31984</v>
      </c>
      <c r="F11369" t="s">
        <v>36912</v>
      </c>
      <c r="G11369" s="2">
        <v>27938</v>
      </c>
      <c r="H11369" s="7" t="s">
        <v>54042</v>
      </c>
      <c r="I11369" s="7" t="s">
        <v>54043</v>
      </c>
      <c r="L11369" s="5" t="s">
        <v>38897</v>
      </c>
    </row>
    <row r="11370" spans="1:12" x14ac:dyDescent="0.2">
      <c r="A11370" s="1">
        <v>2667</v>
      </c>
      <c r="B11370" t="s">
        <v>557</v>
      </c>
      <c r="C11370" t="s">
        <v>16805</v>
      </c>
      <c r="E11370" t="s">
        <v>31821</v>
      </c>
      <c r="F11370" t="s">
        <v>36912</v>
      </c>
      <c r="G11370" s="2">
        <v>27932</v>
      </c>
      <c r="H11370" s="7" t="s">
        <v>54044</v>
      </c>
      <c r="I11370" s="7" t="s">
        <v>54045</v>
      </c>
      <c r="L11370" s="5" t="s">
        <v>38897</v>
      </c>
    </row>
    <row r="11371" spans="1:12" x14ac:dyDescent="0.2">
      <c r="A11371" s="1">
        <v>4100</v>
      </c>
      <c r="B11371" t="s">
        <v>557</v>
      </c>
      <c r="C11371" t="s">
        <v>18117</v>
      </c>
      <c r="E11371" t="s">
        <v>32343</v>
      </c>
      <c r="F11371" t="s">
        <v>36925</v>
      </c>
      <c r="G11371" s="2">
        <v>55432</v>
      </c>
      <c r="H11371" s="7" t="s">
        <v>56178</v>
      </c>
      <c r="I11371" s="7" t="s">
        <v>56545</v>
      </c>
      <c r="L11371" s="5" t="s">
        <v>39734</v>
      </c>
    </row>
    <row r="11372" spans="1:12" x14ac:dyDescent="0.2">
      <c r="A11372" s="1">
        <v>6497</v>
      </c>
      <c r="B11372" t="s">
        <v>557</v>
      </c>
      <c r="C11372" t="s">
        <v>20237</v>
      </c>
      <c r="E11372" t="s">
        <v>31312</v>
      </c>
      <c r="F11372" t="s">
        <v>36930</v>
      </c>
      <c r="G11372" s="2">
        <v>41101</v>
      </c>
      <c r="H11372" s="7" t="s">
        <v>60855</v>
      </c>
      <c r="I11372" s="7" t="s">
        <v>60856</v>
      </c>
      <c r="L11372" s="5" t="s">
        <v>41420</v>
      </c>
    </row>
    <row r="11373" spans="1:12" x14ac:dyDescent="0.2">
      <c r="A11373" s="1">
        <v>9385</v>
      </c>
      <c r="B11373" t="s">
        <v>557</v>
      </c>
      <c r="C11373" t="s">
        <v>22836</v>
      </c>
      <c r="E11373" t="s">
        <v>34287</v>
      </c>
      <c r="F11373" t="s">
        <v>36936</v>
      </c>
      <c r="G11373" s="2">
        <v>95630</v>
      </c>
      <c r="H11373" s="7" t="s">
        <v>66047</v>
      </c>
      <c r="I11373" s="7" t="s">
        <v>66048</v>
      </c>
      <c r="L11373" s="5" t="s">
        <v>43392</v>
      </c>
    </row>
    <row r="11374" spans="1:12" x14ac:dyDescent="0.2">
      <c r="A11374" s="1">
        <v>14735</v>
      </c>
      <c r="B11374" t="s">
        <v>557</v>
      </c>
      <c r="C11374" t="s">
        <v>27708</v>
      </c>
      <c r="E11374" t="s">
        <v>33372</v>
      </c>
      <c r="F11374" t="s">
        <v>36955</v>
      </c>
      <c r="G11374" s="2">
        <v>68629</v>
      </c>
      <c r="H11374" s="7" t="s">
        <v>75286</v>
      </c>
      <c r="L11374" s="5" t="s">
        <v>46679</v>
      </c>
    </row>
    <row r="11375" spans="1:12" x14ac:dyDescent="0.2">
      <c r="A11375" s="1">
        <v>16723</v>
      </c>
      <c r="B11375" t="s">
        <v>557</v>
      </c>
      <c r="C11375" t="s">
        <v>29536</v>
      </c>
      <c r="E11375" t="s">
        <v>36418</v>
      </c>
      <c r="F11375" t="s">
        <v>36960</v>
      </c>
      <c r="G11375" s="2">
        <v>30176</v>
      </c>
      <c r="H11375" s="7" t="s">
        <v>78845</v>
      </c>
      <c r="I11375" s="7" t="s">
        <v>78846</v>
      </c>
      <c r="L11375" s="5" t="s">
        <v>48137</v>
      </c>
    </row>
    <row r="11376" spans="1:12" x14ac:dyDescent="0.2">
      <c r="A11376" s="1">
        <v>16724</v>
      </c>
      <c r="B11376" t="s">
        <v>557</v>
      </c>
      <c r="C11376" t="s">
        <v>29537</v>
      </c>
      <c r="E11376" t="s">
        <v>36348</v>
      </c>
      <c r="F11376" t="s">
        <v>36960</v>
      </c>
      <c r="G11376" s="2">
        <v>31313</v>
      </c>
      <c r="H11376" s="7" t="s">
        <v>78847</v>
      </c>
      <c r="L11376" s="5"/>
    </row>
    <row r="11377" spans="1:12" x14ac:dyDescent="0.2">
      <c r="A11377" s="1">
        <v>18021</v>
      </c>
      <c r="B11377" t="s">
        <v>557</v>
      </c>
      <c r="C11377" t="s">
        <v>30675</v>
      </c>
      <c r="E11377" t="s">
        <v>36786</v>
      </c>
      <c r="F11377" t="s">
        <v>36962</v>
      </c>
      <c r="G11377" s="2">
        <v>53040</v>
      </c>
      <c r="H11377" s="7" t="s">
        <v>81127</v>
      </c>
      <c r="I11377" s="7" t="s">
        <v>81128</v>
      </c>
      <c r="L11377" s="5" t="s">
        <v>49051</v>
      </c>
    </row>
    <row r="11378" spans="1:12" x14ac:dyDescent="0.2">
      <c r="A11378" s="1">
        <v>10625</v>
      </c>
      <c r="B11378" t="s">
        <v>8471</v>
      </c>
      <c r="C11378" t="s">
        <v>23913</v>
      </c>
      <c r="E11378" t="s">
        <v>34593</v>
      </c>
      <c r="F11378" t="s">
        <v>36940</v>
      </c>
      <c r="G11378" s="2">
        <v>57104</v>
      </c>
      <c r="H11378" s="7" t="s">
        <v>68164</v>
      </c>
      <c r="I11378" s="7" t="s">
        <v>68165</v>
      </c>
      <c r="J11378" s="2" t="s">
        <v>68166</v>
      </c>
      <c r="L11378" s="5" t="s">
        <v>44170</v>
      </c>
    </row>
    <row r="11379" spans="1:12" x14ac:dyDescent="0.2">
      <c r="A11379" s="1">
        <v>11000</v>
      </c>
      <c r="B11379" t="s">
        <v>8471</v>
      </c>
      <c r="C11379" t="s">
        <v>24264</v>
      </c>
      <c r="E11379" t="s">
        <v>34787</v>
      </c>
      <c r="F11379" t="s">
        <v>36942</v>
      </c>
      <c r="G11379" s="2">
        <v>22192</v>
      </c>
      <c r="H11379" s="7" t="s">
        <v>68857</v>
      </c>
      <c r="I11379" s="7" t="s">
        <v>68858</v>
      </c>
      <c r="L11379" s="5" t="s">
        <v>44448</v>
      </c>
    </row>
    <row r="11380" spans="1:12" x14ac:dyDescent="0.2">
      <c r="A11380" s="1">
        <v>11707</v>
      </c>
      <c r="B11380" t="s">
        <v>8471</v>
      </c>
      <c r="C11380" t="s">
        <v>24889</v>
      </c>
      <c r="E11380" t="s">
        <v>31710</v>
      </c>
      <c r="F11380" t="s">
        <v>36944</v>
      </c>
      <c r="G11380" s="2">
        <v>36203</v>
      </c>
      <c r="H11380" s="7" t="s">
        <v>70092</v>
      </c>
      <c r="I11380" s="7" t="s">
        <v>70093</v>
      </c>
      <c r="L11380" s="5" t="s">
        <v>44926</v>
      </c>
    </row>
    <row r="11381" spans="1:12" x14ac:dyDescent="0.2">
      <c r="A11381" s="1">
        <v>10626</v>
      </c>
      <c r="B11381" t="s">
        <v>8472</v>
      </c>
      <c r="C11381" t="s">
        <v>23914</v>
      </c>
      <c r="E11381" t="s">
        <v>33338</v>
      </c>
      <c r="F11381" t="s">
        <v>36940</v>
      </c>
      <c r="G11381" s="2">
        <v>57033</v>
      </c>
      <c r="H11381" s="7" t="s">
        <v>68164</v>
      </c>
      <c r="I11381" s="7" t="s">
        <v>68165</v>
      </c>
      <c r="J11381" s="2" t="s">
        <v>68166</v>
      </c>
      <c r="L11381" s="5" t="s">
        <v>44170</v>
      </c>
    </row>
    <row r="11382" spans="1:12" x14ac:dyDescent="0.2">
      <c r="A11382" s="1">
        <v>1256</v>
      </c>
      <c r="B11382" t="s">
        <v>1055</v>
      </c>
      <c r="C11382" t="s">
        <v>15505</v>
      </c>
      <c r="E11382" t="s">
        <v>31457</v>
      </c>
      <c r="F11382" t="s">
        <v>36917</v>
      </c>
      <c r="G11382" s="2">
        <v>71201</v>
      </c>
      <c r="H11382" s="7" t="s">
        <v>51539</v>
      </c>
      <c r="I11382" s="7" t="s">
        <v>51538</v>
      </c>
      <c r="L11382" s="5" t="s">
        <v>38048</v>
      </c>
    </row>
    <row r="11383" spans="1:12" x14ac:dyDescent="0.2">
      <c r="A11383" s="1">
        <v>3311</v>
      </c>
      <c r="B11383" t="s">
        <v>1055</v>
      </c>
      <c r="C11383" t="s">
        <v>17404</v>
      </c>
      <c r="E11383" t="s">
        <v>32089</v>
      </c>
      <c r="F11383" t="s">
        <v>36921</v>
      </c>
      <c r="G11383" s="2">
        <v>37801</v>
      </c>
      <c r="H11383" s="7" t="s">
        <v>55216</v>
      </c>
      <c r="I11383" s="7" t="s">
        <v>55217</v>
      </c>
      <c r="L11383" s="5" t="s">
        <v>39369</v>
      </c>
    </row>
    <row r="11384" spans="1:12" x14ac:dyDescent="0.2">
      <c r="A11384" s="1">
        <v>11001</v>
      </c>
      <c r="B11384" t="s">
        <v>1055</v>
      </c>
      <c r="C11384" t="s">
        <v>24265</v>
      </c>
      <c r="E11384" t="s">
        <v>31432</v>
      </c>
      <c r="F11384" t="s">
        <v>36942</v>
      </c>
      <c r="G11384" s="2">
        <v>24557</v>
      </c>
      <c r="H11384" s="7" t="s">
        <v>68859</v>
      </c>
      <c r="I11384" s="7" t="s">
        <v>68860</v>
      </c>
      <c r="L11384" s="5" t="s">
        <v>44449</v>
      </c>
    </row>
    <row r="11385" spans="1:12" x14ac:dyDescent="0.2">
      <c r="A11385" s="1">
        <v>10627</v>
      </c>
      <c r="B11385" t="s">
        <v>8473</v>
      </c>
      <c r="C11385" t="s">
        <v>23915</v>
      </c>
      <c r="E11385" t="s">
        <v>34593</v>
      </c>
      <c r="F11385" t="s">
        <v>36940</v>
      </c>
      <c r="G11385" s="2">
        <v>57108</v>
      </c>
      <c r="H11385" s="7" t="s">
        <v>68164</v>
      </c>
      <c r="I11385" s="7" t="s">
        <v>68165</v>
      </c>
      <c r="J11385" s="2" t="s">
        <v>68166</v>
      </c>
      <c r="L11385" s="5" t="s">
        <v>44170</v>
      </c>
    </row>
    <row r="11386" spans="1:12" x14ac:dyDescent="0.2">
      <c r="A11386" s="1">
        <v>2668</v>
      </c>
      <c r="B11386" t="s">
        <v>2136</v>
      </c>
      <c r="C11386" t="s">
        <v>16806</v>
      </c>
      <c r="E11386" t="s">
        <v>31985</v>
      </c>
      <c r="F11386" t="s">
        <v>36912</v>
      </c>
      <c r="G11386" s="2">
        <v>28659</v>
      </c>
      <c r="H11386" s="7" t="s">
        <v>54046</v>
      </c>
      <c r="I11386" s="7" t="s">
        <v>54047</v>
      </c>
      <c r="L11386" s="5" t="s">
        <v>38898</v>
      </c>
    </row>
    <row r="11387" spans="1:12" x14ac:dyDescent="0.2">
      <c r="A11387" s="1">
        <v>11708</v>
      </c>
      <c r="B11387" t="s">
        <v>9344</v>
      </c>
      <c r="C11387" t="s">
        <v>24890</v>
      </c>
      <c r="E11387" t="s">
        <v>31975</v>
      </c>
      <c r="F11387" t="s">
        <v>36944</v>
      </c>
      <c r="G11387" s="2">
        <v>36703</v>
      </c>
      <c r="H11387" s="7" t="s">
        <v>70094</v>
      </c>
      <c r="I11387" s="7" t="s">
        <v>70095</v>
      </c>
      <c r="K11387" s="2" t="s">
        <v>44928</v>
      </c>
      <c r="L11387" s="5" t="s">
        <v>44927</v>
      </c>
    </row>
    <row r="11388" spans="1:12" x14ac:dyDescent="0.2">
      <c r="A11388" s="1">
        <v>15964</v>
      </c>
      <c r="B11388" t="s">
        <v>12403</v>
      </c>
      <c r="C11388" t="s">
        <v>28820</v>
      </c>
      <c r="E11388" t="s">
        <v>31744</v>
      </c>
      <c r="F11388" t="s">
        <v>36958</v>
      </c>
      <c r="G11388" s="2">
        <v>77074</v>
      </c>
      <c r="H11388" s="7" t="s">
        <v>77456</v>
      </c>
      <c r="I11388" s="7" t="s">
        <v>77457</v>
      </c>
      <c r="L11388" s="5" t="s">
        <v>47558</v>
      </c>
    </row>
    <row r="11389" spans="1:12" x14ac:dyDescent="0.2">
      <c r="A11389" s="1">
        <v>9386</v>
      </c>
      <c r="B11389" t="s">
        <v>7446</v>
      </c>
      <c r="C11389" t="s">
        <v>22837</v>
      </c>
      <c r="E11389" t="s">
        <v>34294</v>
      </c>
      <c r="F11389" t="s">
        <v>36936</v>
      </c>
      <c r="G11389" s="2">
        <v>93291</v>
      </c>
      <c r="H11389" s="7" t="s">
        <v>66049</v>
      </c>
      <c r="I11389" s="7" t="s">
        <v>66050</v>
      </c>
      <c r="L11389" s="5" t="s">
        <v>43393</v>
      </c>
    </row>
    <row r="11390" spans="1:12" x14ac:dyDescent="0.2">
      <c r="A11390" s="1">
        <v>9387</v>
      </c>
      <c r="B11390" t="s">
        <v>7446</v>
      </c>
      <c r="C11390" t="s">
        <v>22838</v>
      </c>
      <c r="E11390" t="s">
        <v>34339</v>
      </c>
      <c r="F11390" t="s">
        <v>36936</v>
      </c>
      <c r="G11390" s="2">
        <v>93286</v>
      </c>
      <c r="H11390" s="7" t="s">
        <v>66049</v>
      </c>
      <c r="I11390" s="7" t="s">
        <v>66050</v>
      </c>
      <c r="L11390" s="5" t="s">
        <v>43394</v>
      </c>
    </row>
    <row r="11391" spans="1:12" x14ac:dyDescent="0.2">
      <c r="A11391" s="1">
        <v>9388</v>
      </c>
      <c r="B11391" t="s">
        <v>7447</v>
      </c>
      <c r="C11391" t="s">
        <v>22839</v>
      </c>
      <c r="E11391" t="s">
        <v>34179</v>
      </c>
      <c r="F11391" t="s">
        <v>36936</v>
      </c>
      <c r="G11391" s="2">
        <v>90241</v>
      </c>
      <c r="H11391" s="7" t="s">
        <v>66051</v>
      </c>
      <c r="I11391" s="7" t="s">
        <v>66052</v>
      </c>
      <c r="L11391" s="5" t="s">
        <v>43395</v>
      </c>
    </row>
    <row r="11392" spans="1:12" x14ac:dyDescent="0.2">
      <c r="A11392" s="1">
        <v>14412</v>
      </c>
      <c r="B11392" t="s">
        <v>11242</v>
      </c>
      <c r="C11392" t="s">
        <v>27414</v>
      </c>
      <c r="E11392" t="s">
        <v>35783</v>
      </c>
      <c r="F11392" t="s">
        <v>36954</v>
      </c>
      <c r="G11392" s="2">
        <v>67901</v>
      </c>
      <c r="H11392" s="7" t="s">
        <v>74768</v>
      </c>
      <c r="I11392" s="7" t="s">
        <v>74769</v>
      </c>
      <c r="J11392" s="2" t="s">
        <v>74770</v>
      </c>
      <c r="L11392" s="5" t="s">
        <v>46524</v>
      </c>
    </row>
    <row r="11393" spans="1:12" x14ac:dyDescent="0.2">
      <c r="A11393" s="1">
        <v>16041</v>
      </c>
      <c r="B11393" t="s">
        <v>12470</v>
      </c>
      <c r="C11393" t="s">
        <v>28893</v>
      </c>
      <c r="E11393" t="s">
        <v>36245</v>
      </c>
      <c r="F11393" t="s">
        <v>36958</v>
      </c>
      <c r="G11393" s="2">
        <v>79415</v>
      </c>
      <c r="H11393" s="7" t="s">
        <v>77599</v>
      </c>
      <c r="I11393" s="7" t="s">
        <v>77600</v>
      </c>
      <c r="J11393" s="2" t="s">
        <v>77601</v>
      </c>
      <c r="L11393" s="5"/>
    </row>
    <row r="11394" spans="1:12" x14ac:dyDescent="0.2">
      <c r="A11394" s="1">
        <v>18022</v>
      </c>
      <c r="B11394" t="s">
        <v>14020</v>
      </c>
      <c r="C11394" t="s">
        <v>30676</v>
      </c>
      <c r="E11394" t="s">
        <v>36787</v>
      </c>
      <c r="F11394" t="s">
        <v>36962</v>
      </c>
      <c r="G11394" s="2">
        <v>53182</v>
      </c>
      <c r="H11394" s="7" t="s">
        <v>81129</v>
      </c>
      <c r="I11394" s="7" t="s">
        <v>81130</v>
      </c>
      <c r="J11394" s="2" t="s">
        <v>81131</v>
      </c>
      <c r="K11394" s="2" t="s">
        <v>49089</v>
      </c>
      <c r="L11394" s="5" t="s">
        <v>49088</v>
      </c>
    </row>
    <row r="11395" spans="1:12" x14ac:dyDescent="0.2">
      <c r="A11395" s="1">
        <v>10628</v>
      </c>
      <c r="B11395" t="s">
        <v>8474</v>
      </c>
      <c r="C11395" t="s">
        <v>23916</v>
      </c>
      <c r="E11395" t="s">
        <v>34593</v>
      </c>
      <c r="F11395" t="s">
        <v>36940</v>
      </c>
      <c r="G11395" s="2">
        <v>57106</v>
      </c>
      <c r="H11395" s="7" t="s">
        <v>68167</v>
      </c>
      <c r="I11395" s="7" t="s">
        <v>68165</v>
      </c>
      <c r="J11395" s="2" t="s">
        <v>68166</v>
      </c>
      <c r="L11395" s="5" t="s">
        <v>44170</v>
      </c>
    </row>
    <row r="11396" spans="1:12" x14ac:dyDescent="0.2">
      <c r="A11396" s="1">
        <v>2670</v>
      </c>
      <c r="B11396" t="s">
        <v>2138</v>
      </c>
      <c r="C11396" t="s">
        <v>16808</v>
      </c>
      <c r="E11396" t="s">
        <v>31836</v>
      </c>
      <c r="F11396" t="s">
        <v>36912</v>
      </c>
      <c r="G11396" s="2">
        <v>27330</v>
      </c>
      <c r="H11396" s="7" t="s">
        <v>54051</v>
      </c>
      <c r="L11396" s="5" t="s">
        <v>38573</v>
      </c>
    </row>
    <row r="11397" spans="1:12" x14ac:dyDescent="0.2">
      <c r="A11397" s="1">
        <v>10445</v>
      </c>
      <c r="B11397" t="s">
        <v>8326</v>
      </c>
      <c r="C11397" t="s">
        <v>23751</v>
      </c>
      <c r="E11397" t="s">
        <v>34583</v>
      </c>
      <c r="F11397" t="s">
        <v>36939</v>
      </c>
      <c r="G11397" s="2">
        <v>15212</v>
      </c>
      <c r="H11397" s="7" t="s">
        <v>67873</v>
      </c>
      <c r="I11397" s="7" t="s">
        <v>67817</v>
      </c>
      <c r="J11397" s="2" t="s">
        <v>67818</v>
      </c>
      <c r="L11397" s="5" t="s">
        <v>44016</v>
      </c>
    </row>
    <row r="11398" spans="1:12" x14ac:dyDescent="0.2">
      <c r="A11398" s="1">
        <v>4101</v>
      </c>
      <c r="B11398" t="s">
        <v>3253</v>
      </c>
      <c r="C11398" t="s">
        <v>18118</v>
      </c>
      <c r="E11398" t="s">
        <v>32353</v>
      </c>
      <c r="F11398" t="s">
        <v>36925</v>
      </c>
      <c r="G11398" s="2">
        <v>56301</v>
      </c>
      <c r="H11398" s="7" t="s">
        <v>56546</v>
      </c>
      <c r="I11398" s="7" t="s">
        <v>56547</v>
      </c>
      <c r="J11398" s="2" t="s">
        <v>56548</v>
      </c>
      <c r="L11398" s="5" t="s">
        <v>39841</v>
      </c>
    </row>
    <row r="11399" spans="1:12" x14ac:dyDescent="0.2">
      <c r="A11399" s="1">
        <v>4102</v>
      </c>
      <c r="B11399" t="s">
        <v>3253</v>
      </c>
      <c r="C11399" t="s">
        <v>18119</v>
      </c>
      <c r="E11399" t="s">
        <v>32533</v>
      </c>
      <c r="F11399" t="s">
        <v>36925</v>
      </c>
      <c r="G11399" s="2">
        <v>56340</v>
      </c>
      <c r="H11399" s="7" t="s">
        <v>56549</v>
      </c>
      <c r="J11399" s="2" t="s">
        <v>56548</v>
      </c>
      <c r="L11399" s="5" t="s">
        <v>39841</v>
      </c>
    </row>
    <row r="11400" spans="1:12" x14ac:dyDescent="0.2">
      <c r="A11400" s="1">
        <v>4103</v>
      </c>
      <c r="B11400" t="s">
        <v>3254</v>
      </c>
      <c r="C11400" t="s">
        <v>18120</v>
      </c>
      <c r="E11400" t="s">
        <v>32534</v>
      </c>
      <c r="F11400" t="s">
        <v>36925</v>
      </c>
      <c r="G11400" s="2">
        <v>56340</v>
      </c>
      <c r="H11400" s="7" t="s">
        <v>56550</v>
      </c>
      <c r="I11400" s="7" t="s">
        <v>56551</v>
      </c>
      <c r="L11400" s="5" t="s">
        <v>39841</v>
      </c>
    </row>
    <row r="11401" spans="1:12" x14ac:dyDescent="0.2">
      <c r="A11401" s="1">
        <v>4104</v>
      </c>
      <c r="B11401" t="s">
        <v>3254</v>
      </c>
      <c r="C11401" t="s">
        <v>18121</v>
      </c>
      <c r="E11401" t="s">
        <v>31533</v>
      </c>
      <c r="F11401" t="s">
        <v>36925</v>
      </c>
      <c r="G11401" s="2">
        <v>56307</v>
      </c>
      <c r="H11401" s="7" t="s">
        <v>56552</v>
      </c>
      <c r="I11401" s="7" t="s">
        <v>56551</v>
      </c>
      <c r="L11401" s="5" t="s">
        <v>39841</v>
      </c>
    </row>
    <row r="11402" spans="1:12" x14ac:dyDescent="0.2">
      <c r="A11402" s="1">
        <v>10099</v>
      </c>
      <c r="B11402" t="s">
        <v>8034</v>
      </c>
      <c r="C11402" t="s">
        <v>23444</v>
      </c>
      <c r="E11402" t="s">
        <v>34555</v>
      </c>
      <c r="F11402" t="s">
        <v>36938</v>
      </c>
      <c r="G11402" s="2">
        <v>21236</v>
      </c>
      <c r="H11402" s="7" t="s">
        <v>67291</v>
      </c>
      <c r="I11402" s="7" t="s">
        <v>67292</v>
      </c>
      <c r="L11402" s="5" t="s">
        <v>43806</v>
      </c>
    </row>
    <row r="11403" spans="1:12" x14ac:dyDescent="0.2">
      <c r="A11403" s="1">
        <v>9391</v>
      </c>
      <c r="B11403" t="s">
        <v>7450</v>
      </c>
      <c r="C11403" t="s">
        <v>22842</v>
      </c>
      <c r="E11403" t="s">
        <v>34340</v>
      </c>
      <c r="F11403" t="s">
        <v>36936</v>
      </c>
      <c r="G11403" s="2">
        <v>94019</v>
      </c>
      <c r="H11403" s="7" t="s">
        <v>66057</v>
      </c>
      <c r="I11403" s="7" t="s">
        <v>66058</v>
      </c>
      <c r="L11403" s="5" t="s">
        <v>43398</v>
      </c>
    </row>
    <row r="11404" spans="1:12" x14ac:dyDescent="0.2">
      <c r="A11404" s="1">
        <v>9392</v>
      </c>
      <c r="B11404" t="s">
        <v>7451</v>
      </c>
      <c r="C11404" t="s">
        <v>22843</v>
      </c>
      <c r="E11404" t="s">
        <v>34222</v>
      </c>
      <c r="F11404" t="s">
        <v>36936</v>
      </c>
      <c r="G11404" s="2">
        <v>92585</v>
      </c>
      <c r="H11404" s="7" t="s">
        <v>66059</v>
      </c>
      <c r="I11404" s="7" t="s">
        <v>66060</v>
      </c>
      <c r="J11404" s="2" t="s">
        <v>66061</v>
      </c>
      <c r="L11404" s="5" t="s">
        <v>43399</v>
      </c>
    </row>
    <row r="11405" spans="1:12" x14ac:dyDescent="0.2">
      <c r="A11405" s="1">
        <v>9393</v>
      </c>
      <c r="B11405" t="s">
        <v>7452</v>
      </c>
      <c r="C11405" t="s">
        <v>22844</v>
      </c>
      <c r="E11405" t="s">
        <v>34255</v>
      </c>
      <c r="F11405" t="s">
        <v>36936</v>
      </c>
      <c r="G11405" s="2">
        <v>92585</v>
      </c>
      <c r="H11405" s="7" t="s">
        <v>66062</v>
      </c>
      <c r="I11405" s="7" t="s">
        <v>66063</v>
      </c>
      <c r="J11405" s="2" t="s">
        <v>66061</v>
      </c>
      <c r="L11405" s="5" t="s">
        <v>43399</v>
      </c>
    </row>
    <row r="11406" spans="1:12" x14ac:dyDescent="0.2">
      <c r="A11406" s="1">
        <v>9394</v>
      </c>
      <c r="B11406" t="s">
        <v>7452</v>
      </c>
      <c r="C11406" t="s">
        <v>22845</v>
      </c>
      <c r="E11406" t="s">
        <v>34298</v>
      </c>
      <c r="F11406" t="s">
        <v>36936</v>
      </c>
      <c r="G11406" s="2">
        <v>92543</v>
      </c>
      <c r="H11406" s="7" t="s">
        <v>66064</v>
      </c>
      <c r="I11406" s="7" t="s">
        <v>66065</v>
      </c>
      <c r="J11406" s="2" t="s">
        <v>66061</v>
      </c>
      <c r="L11406" s="5" t="s">
        <v>43399</v>
      </c>
    </row>
    <row r="11407" spans="1:12" x14ac:dyDescent="0.2">
      <c r="A11407" s="1">
        <v>9395</v>
      </c>
      <c r="B11407" t="s">
        <v>7452</v>
      </c>
      <c r="C11407" t="s">
        <v>22846</v>
      </c>
      <c r="E11407" t="s">
        <v>34173</v>
      </c>
      <c r="F11407" t="s">
        <v>36936</v>
      </c>
      <c r="G11407" s="2">
        <v>92571</v>
      </c>
      <c r="H11407" s="7" t="s">
        <v>66066</v>
      </c>
      <c r="I11407" s="7" t="s">
        <v>66067</v>
      </c>
      <c r="J11407" s="2" t="s">
        <v>66061</v>
      </c>
      <c r="L11407" s="5" t="s">
        <v>43399</v>
      </c>
    </row>
    <row r="11408" spans="1:12" x14ac:dyDescent="0.2">
      <c r="A11408" s="1">
        <v>9396</v>
      </c>
      <c r="B11408" t="s">
        <v>7452</v>
      </c>
      <c r="C11408" t="s">
        <v>22847</v>
      </c>
      <c r="E11408" t="s">
        <v>34341</v>
      </c>
      <c r="F11408" t="s">
        <v>36936</v>
      </c>
      <c r="G11408" s="2">
        <v>92583</v>
      </c>
      <c r="H11408" s="7" t="s">
        <v>66068</v>
      </c>
      <c r="I11408" s="7" t="s">
        <v>66069</v>
      </c>
      <c r="J11408" s="2" t="s">
        <v>66061</v>
      </c>
      <c r="L11408" s="5" t="s">
        <v>43399</v>
      </c>
    </row>
    <row r="11409" spans="1:12" x14ac:dyDescent="0.2">
      <c r="A11409" s="1">
        <v>9397</v>
      </c>
      <c r="B11409" t="s">
        <v>7452</v>
      </c>
      <c r="C11409" t="s">
        <v>22848</v>
      </c>
      <c r="E11409" t="s">
        <v>34305</v>
      </c>
      <c r="F11409" t="s">
        <v>36936</v>
      </c>
      <c r="G11409" s="2">
        <v>92562</v>
      </c>
      <c r="H11409" s="7" t="s">
        <v>66070</v>
      </c>
      <c r="I11409" s="7" t="s">
        <v>66071</v>
      </c>
      <c r="L11409" s="5" t="s">
        <v>43399</v>
      </c>
    </row>
    <row r="11410" spans="1:12" x14ac:dyDescent="0.2">
      <c r="A11410" s="1">
        <v>9398</v>
      </c>
      <c r="B11410" t="s">
        <v>7452</v>
      </c>
      <c r="C11410" t="s">
        <v>22849</v>
      </c>
      <c r="E11410" t="s">
        <v>34342</v>
      </c>
      <c r="F11410" t="s">
        <v>36936</v>
      </c>
      <c r="G11410" s="2">
        <v>92553</v>
      </c>
      <c r="H11410" s="7" t="s">
        <v>66072</v>
      </c>
      <c r="I11410" s="7" t="s">
        <v>66073</v>
      </c>
      <c r="J11410" s="2" t="s">
        <v>66061</v>
      </c>
      <c r="L11410" s="5" t="s">
        <v>43399</v>
      </c>
    </row>
    <row r="11411" spans="1:12" x14ac:dyDescent="0.2">
      <c r="A11411" s="1">
        <v>14736</v>
      </c>
      <c r="B11411" t="s">
        <v>11449</v>
      </c>
      <c r="C11411" t="s">
        <v>27709</v>
      </c>
      <c r="E11411" t="s">
        <v>35967</v>
      </c>
      <c r="F11411" t="s">
        <v>36955</v>
      </c>
      <c r="G11411" s="2">
        <v>68660</v>
      </c>
      <c r="H11411" s="7" t="s">
        <v>75287</v>
      </c>
      <c r="I11411" s="7" t="s">
        <v>75111</v>
      </c>
      <c r="L11411" s="5" t="s">
        <v>46615</v>
      </c>
    </row>
    <row r="11412" spans="1:12" x14ac:dyDescent="0.2">
      <c r="A11412" s="1">
        <v>233</v>
      </c>
      <c r="B11412" t="s">
        <v>221</v>
      </c>
      <c r="C11412" t="s">
        <v>14584</v>
      </c>
      <c r="E11412" t="s">
        <v>31125</v>
      </c>
      <c r="F11412" t="s">
        <v>36916</v>
      </c>
      <c r="G11412" s="2">
        <v>44106</v>
      </c>
      <c r="H11412" s="7" t="s">
        <v>49777</v>
      </c>
      <c r="I11412" s="7" t="s">
        <v>49778</v>
      </c>
      <c r="L11412" s="5"/>
    </row>
    <row r="11413" spans="1:12" x14ac:dyDescent="0.2">
      <c r="A11413" s="1">
        <v>14414</v>
      </c>
      <c r="B11413" t="s">
        <v>11243</v>
      </c>
      <c r="C11413" t="s">
        <v>27416</v>
      </c>
      <c r="E11413" t="s">
        <v>35851</v>
      </c>
      <c r="F11413" t="s">
        <v>36954</v>
      </c>
      <c r="G11413" s="2">
        <v>67062</v>
      </c>
      <c r="H11413" s="7" t="s">
        <v>74772</v>
      </c>
      <c r="L11413" s="5" t="s">
        <v>46425</v>
      </c>
    </row>
    <row r="11414" spans="1:12" x14ac:dyDescent="0.2">
      <c r="A11414" s="1">
        <v>14413</v>
      </c>
      <c r="B11414" t="s">
        <v>11243</v>
      </c>
      <c r="C11414" t="s">
        <v>27415</v>
      </c>
      <c r="E11414" t="s">
        <v>35850</v>
      </c>
      <c r="F11414" t="s">
        <v>36954</v>
      </c>
      <c r="G11414" s="2">
        <v>67053</v>
      </c>
      <c r="H11414" s="7" t="s">
        <v>74771</v>
      </c>
      <c r="L11414" s="5" t="s">
        <v>46425</v>
      </c>
    </row>
    <row r="11415" spans="1:12" x14ac:dyDescent="0.2">
      <c r="A11415" s="1">
        <v>1257</v>
      </c>
      <c r="B11415" t="s">
        <v>1056</v>
      </c>
      <c r="C11415" t="s">
        <v>15506</v>
      </c>
      <c r="E11415" t="s">
        <v>31398</v>
      </c>
      <c r="F11415" t="s">
        <v>36917</v>
      </c>
      <c r="G11415" s="2">
        <v>71055</v>
      </c>
      <c r="H11415" s="7" t="s">
        <v>51540</v>
      </c>
      <c r="I11415" s="7" t="s">
        <v>51541</v>
      </c>
      <c r="L11415" s="5" t="s">
        <v>38048</v>
      </c>
    </row>
    <row r="11416" spans="1:12" x14ac:dyDescent="0.2">
      <c r="A11416" s="1">
        <v>18023</v>
      </c>
      <c r="B11416" t="s">
        <v>14021</v>
      </c>
      <c r="C11416" t="s">
        <v>30677</v>
      </c>
      <c r="E11416" t="s">
        <v>31796</v>
      </c>
      <c r="F11416" t="s">
        <v>36962</v>
      </c>
      <c r="G11416" s="2">
        <v>53105</v>
      </c>
      <c r="H11416" s="7" t="s">
        <v>81132</v>
      </c>
      <c r="I11416" s="7" t="s">
        <v>81130</v>
      </c>
      <c r="J11416" s="2" t="s">
        <v>81131</v>
      </c>
      <c r="L11416" s="5" t="s">
        <v>49088</v>
      </c>
    </row>
    <row r="11417" spans="1:12" x14ac:dyDescent="0.2">
      <c r="A11417" s="1">
        <v>18024</v>
      </c>
      <c r="B11417" t="s">
        <v>82528</v>
      </c>
      <c r="C11417" t="s">
        <v>30676</v>
      </c>
      <c r="E11417" t="s">
        <v>36787</v>
      </c>
      <c r="F11417" t="s">
        <v>36962</v>
      </c>
      <c r="G11417" s="2">
        <v>53182</v>
      </c>
      <c r="H11417" s="7" t="s">
        <v>81129</v>
      </c>
      <c r="I11417" s="7" t="s">
        <v>81130</v>
      </c>
      <c r="J11417" s="2" t="s">
        <v>81131</v>
      </c>
      <c r="L11417" s="5" t="s">
        <v>49088</v>
      </c>
    </row>
    <row r="11418" spans="1:12" x14ac:dyDescent="0.2">
      <c r="A11418" s="1">
        <v>12220</v>
      </c>
      <c r="B11418" t="s">
        <v>9745</v>
      </c>
      <c r="C11418" t="s">
        <v>25385</v>
      </c>
      <c r="E11418" t="s">
        <v>31176</v>
      </c>
      <c r="F11418" t="s">
        <v>36945</v>
      </c>
      <c r="G11418" s="2">
        <v>29709</v>
      </c>
      <c r="H11418" s="7" t="s">
        <v>71029</v>
      </c>
      <c r="I11418" s="7" t="s">
        <v>71030</v>
      </c>
      <c r="L11418" s="5" t="s">
        <v>45277</v>
      </c>
    </row>
    <row r="11419" spans="1:12" x14ac:dyDescent="0.2">
      <c r="A11419" s="1">
        <v>7909</v>
      </c>
      <c r="B11419" t="s">
        <v>6214</v>
      </c>
      <c r="C11419" t="s">
        <v>21569</v>
      </c>
      <c r="E11419" t="s">
        <v>31786</v>
      </c>
      <c r="F11419" t="s">
        <v>36932</v>
      </c>
      <c r="G11419" s="2">
        <v>47960</v>
      </c>
      <c r="H11419" s="7" t="s">
        <v>63468</v>
      </c>
      <c r="K11419" s="2" t="s">
        <v>42348</v>
      </c>
      <c r="L11419" s="5" t="s">
        <v>42347</v>
      </c>
    </row>
    <row r="11420" spans="1:12" x14ac:dyDescent="0.2">
      <c r="A11420" s="1">
        <v>6498</v>
      </c>
      <c r="B11420" t="s">
        <v>5152</v>
      </c>
      <c r="C11420" t="s">
        <v>20238</v>
      </c>
      <c r="E11420" t="s">
        <v>33338</v>
      </c>
      <c r="F11420" t="s">
        <v>36930</v>
      </c>
      <c r="G11420" s="2">
        <v>42347</v>
      </c>
      <c r="H11420" s="7" t="s">
        <v>60857</v>
      </c>
      <c r="I11420" s="7" t="s">
        <v>60858</v>
      </c>
      <c r="L11420" s="5" t="s">
        <v>41226</v>
      </c>
    </row>
    <row r="11421" spans="1:12" x14ac:dyDescent="0.2">
      <c r="A11421" s="1">
        <v>4554</v>
      </c>
      <c r="B11421" t="s">
        <v>3592</v>
      </c>
      <c r="C11421" t="s">
        <v>18528</v>
      </c>
      <c r="E11421" t="s">
        <v>32761</v>
      </c>
      <c r="F11421" t="s">
        <v>36926</v>
      </c>
      <c r="G11421" s="2">
        <v>74647</v>
      </c>
      <c r="H11421" s="7" t="s">
        <v>57343</v>
      </c>
      <c r="I11421" s="7" t="s">
        <v>57344</v>
      </c>
      <c r="L11421" s="5"/>
    </row>
    <row r="11422" spans="1:12" x14ac:dyDescent="0.2">
      <c r="A11422" s="1">
        <v>7910</v>
      </c>
      <c r="B11422" t="s">
        <v>6215</v>
      </c>
      <c r="C11422" t="s">
        <v>21570</v>
      </c>
      <c r="E11422" t="s">
        <v>32841</v>
      </c>
      <c r="F11422" t="s">
        <v>36932</v>
      </c>
      <c r="G11422" s="2">
        <v>46540</v>
      </c>
      <c r="H11422" s="7" t="s">
        <v>63469</v>
      </c>
      <c r="I11422" s="7" t="s">
        <v>63470</v>
      </c>
      <c r="J11422" s="2" t="s">
        <v>63471</v>
      </c>
      <c r="L11422" s="5" t="s">
        <v>42349</v>
      </c>
    </row>
    <row r="11423" spans="1:12" x14ac:dyDescent="0.2">
      <c r="A11423" s="1">
        <v>8443</v>
      </c>
      <c r="B11423" t="s">
        <v>6637</v>
      </c>
      <c r="C11423" t="s">
        <v>22055</v>
      </c>
      <c r="E11423" t="s">
        <v>32047</v>
      </c>
      <c r="F11423" t="s">
        <v>36934</v>
      </c>
      <c r="G11423" s="2">
        <v>6483</v>
      </c>
      <c r="H11423" s="7" t="s">
        <v>64340</v>
      </c>
      <c r="I11423" s="7" t="s">
        <v>64341</v>
      </c>
      <c r="L11423" s="5" t="s">
        <v>42707</v>
      </c>
    </row>
    <row r="11424" spans="1:12" x14ac:dyDescent="0.2">
      <c r="A11424" s="1">
        <v>8689</v>
      </c>
      <c r="B11424" t="s">
        <v>6846</v>
      </c>
      <c r="C11424" t="s">
        <v>22251</v>
      </c>
      <c r="E11424" t="s">
        <v>34097</v>
      </c>
      <c r="F11424" t="s">
        <v>36935</v>
      </c>
      <c r="G11424" s="2">
        <v>98312</v>
      </c>
      <c r="H11424" s="7" t="s">
        <v>64769</v>
      </c>
      <c r="I11424" s="7" t="s">
        <v>64770</v>
      </c>
      <c r="L11424" s="5" t="s">
        <v>42875</v>
      </c>
    </row>
    <row r="11425" spans="1:12" x14ac:dyDescent="0.2">
      <c r="A11425" s="1">
        <v>16725</v>
      </c>
      <c r="B11425" t="s">
        <v>13015</v>
      </c>
      <c r="C11425" t="s">
        <v>29538</v>
      </c>
      <c r="E11425" t="s">
        <v>36382</v>
      </c>
      <c r="F11425" t="s">
        <v>36960</v>
      </c>
      <c r="G11425" s="2">
        <v>30153</v>
      </c>
      <c r="H11425" s="7" t="s">
        <v>78848</v>
      </c>
      <c r="I11425" s="7" t="s">
        <v>78849</v>
      </c>
      <c r="L11425" s="5" t="s">
        <v>48138</v>
      </c>
    </row>
    <row r="11426" spans="1:12" x14ac:dyDescent="0.2">
      <c r="A11426" s="1">
        <v>17475</v>
      </c>
      <c r="B11426" t="s">
        <v>13602</v>
      </c>
      <c r="C11426" t="s">
        <v>30204</v>
      </c>
      <c r="E11426" t="s">
        <v>36607</v>
      </c>
      <c r="F11426" t="s">
        <v>36961</v>
      </c>
      <c r="G11426" s="2">
        <v>8045</v>
      </c>
      <c r="H11426" s="7" t="s">
        <v>80200</v>
      </c>
      <c r="I11426" s="7" t="s">
        <v>80201</v>
      </c>
      <c r="L11426" s="5" t="s">
        <v>48709</v>
      </c>
    </row>
    <row r="11427" spans="1:12" x14ac:dyDescent="0.2">
      <c r="A11427" s="1">
        <v>17476</v>
      </c>
      <c r="B11427" t="s">
        <v>13602</v>
      </c>
      <c r="C11427" t="s">
        <v>30205</v>
      </c>
      <c r="E11427" t="s">
        <v>32170</v>
      </c>
      <c r="F11427" t="s">
        <v>36961</v>
      </c>
      <c r="G11427" s="2">
        <v>8104</v>
      </c>
      <c r="H11427" s="7" t="s">
        <v>80202</v>
      </c>
      <c r="I11427" s="7" t="s">
        <v>80201</v>
      </c>
      <c r="L11427" s="5" t="s">
        <v>48709</v>
      </c>
    </row>
    <row r="11428" spans="1:12" x14ac:dyDescent="0.2">
      <c r="A11428" s="1">
        <v>7148</v>
      </c>
      <c r="B11428" t="s">
        <v>5637</v>
      </c>
      <c r="C11428" t="s">
        <v>20861</v>
      </c>
      <c r="E11428" t="s">
        <v>33615</v>
      </c>
      <c r="F11428" t="s">
        <v>36931</v>
      </c>
      <c r="G11428" s="2">
        <v>49026</v>
      </c>
      <c r="H11428" s="7" t="s">
        <v>62103</v>
      </c>
      <c r="I11428" s="7" t="s">
        <v>62104</v>
      </c>
      <c r="J11428" s="2" t="s">
        <v>62105</v>
      </c>
      <c r="L11428" s="5" t="s">
        <v>41863</v>
      </c>
    </row>
    <row r="11429" spans="1:12" x14ac:dyDescent="0.2">
      <c r="A11429" s="1">
        <v>7149</v>
      </c>
      <c r="B11429" t="s">
        <v>5637</v>
      </c>
      <c r="C11429" t="s">
        <v>20862</v>
      </c>
      <c r="E11429" t="s">
        <v>33616</v>
      </c>
      <c r="F11429" t="s">
        <v>36931</v>
      </c>
      <c r="G11429" s="2">
        <v>49013</v>
      </c>
      <c r="H11429" s="7" t="s">
        <v>62106</v>
      </c>
      <c r="I11429" s="7" t="s">
        <v>62107</v>
      </c>
      <c r="J11429" s="2" t="s">
        <v>62108</v>
      </c>
      <c r="L11429" s="5" t="s">
        <v>41863</v>
      </c>
    </row>
    <row r="11430" spans="1:12" x14ac:dyDescent="0.2">
      <c r="A11430" s="1">
        <v>7150</v>
      </c>
      <c r="B11430" t="s">
        <v>5637</v>
      </c>
      <c r="C11430" t="s">
        <v>17039</v>
      </c>
      <c r="E11430" t="s">
        <v>33617</v>
      </c>
      <c r="F11430" t="s">
        <v>36931</v>
      </c>
      <c r="G11430" s="2">
        <v>49055</v>
      </c>
      <c r="H11430" s="7" t="s">
        <v>62109</v>
      </c>
      <c r="I11430" s="7" t="s">
        <v>62104</v>
      </c>
      <c r="J11430" s="2" t="s">
        <v>62105</v>
      </c>
      <c r="L11430" s="5" t="s">
        <v>41863</v>
      </c>
    </row>
    <row r="11431" spans="1:12" x14ac:dyDescent="0.2">
      <c r="A11431" s="1">
        <v>16726</v>
      </c>
      <c r="B11431" t="s">
        <v>13016</v>
      </c>
      <c r="C11431" t="s">
        <v>29539</v>
      </c>
      <c r="E11431" t="s">
        <v>34572</v>
      </c>
      <c r="F11431" t="s">
        <v>36960</v>
      </c>
      <c r="G11431" s="2">
        <v>31520</v>
      </c>
      <c r="H11431" s="7" t="s">
        <v>78850</v>
      </c>
      <c r="I11431" s="7" t="s">
        <v>78851</v>
      </c>
      <c r="L11431" s="5" t="s">
        <v>48139</v>
      </c>
    </row>
    <row r="11432" spans="1:12" x14ac:dyDescent="0.2">
      <c r="A11432" s="1">
        <v>9389</v>
      </c>
      <c r="B11432" t="s">
        <v>7448</v>
      </c>
      <c r="C11432" t="s">
        <v>22840</v>
      </c>
      <c r="E11432" t="s">
        <v>31098</v>
      </c>
      <c r="F11432" t="s">
        <v>36936</v>
      </c>
      <c r="G11432" s="2">
        <v>94609</v>
      </c>
      <c r="H11432" s="7" t="s">
        <v>66053</v>
      </c>
      <c r="I11432" s="7" t="s">
        <v>66054</v>
      </c>
      <c r="L11432" s="5" t="s">
        <v>43396</v>
      </c>
    </row>
    <row r="11433" spans="1:12" x14ac:dyDescent="0.2">
      <c r="A11433" s="1">
        <v>7908</v>
      </c>
      <c r="B11433" t="s">
        <v>6213</v>
      </c>
      <c r="C11433" t="s">
        <v>21568</v>
      </c>
      <c r="E11433" t="s">
        <v>33881</v>
      </c>
      <c r="F11433" t="s">
        <v>36932</v>
      </c>
      <c r="G11433" s="2">
        <v>47331</v>
      </c>
      <c r="H11433" s="7" t="s">
        <v>63466</v>
      </c>
      <c r="I11433" s="7" t="s">
        <v>63467</v>
      </c>
      <c r="L11433" s="5" t="s">
        <v>42346</v>
      </c>
    </row>
    <row r="11434" spans="1:12" x14ac:dyDescent="0.2">
      <c r="A11434" s="1">
        <v>13957</v>
      </c>
      <c r="B11434" t="s">
        <v>10899</v>
      </c>
      <c r="C11434" t="s">
        <v>26989</v>
      </c>
      <c r="E11434" t="s">
        <v>35668</v>
      </c>
      <c r="F11434" t="s">
        <v>36950</v>
      </c>
      <c r="G11434" s="2">
        <v>71601</v>
      </c>
      <c r="H11434" s="7" t="s">
        <v>73933</v>
      </c>
      <c r="I11434" s="7" t="s">
        <v>73934</v>
      </c>
      <c r="L11434" s="5"/>
    </row>
    <row r="11435" spans="1:12" x14ac:dyDescent="0.2">
      <c r="A11435" s="1">
        <v>15176</v>
      </c>
      <c r="B11435" t="s">
        <v>11773</v>
      </c>
      <c r="C11435" t="s">
        <v>28106</v>
      </c>
      <c r="E11435" t="s">
        <v>36097</v>
      </c>
      <c r="F11435" t="s">
        <v>36956</v>
      </c>
      <c r="G11435" s="2">
        <v>1507</v>
      </c>
      <c r="H11435" s="7" t="s">
        <v>76012</v>
      </c>
      <c r="L11435" s="5" t="s">
        <v>46961</v>
      </c>
    </row>
    <row r="11436" spans="1:12" x14ac:dyDescent="0.2">
      <c r="A11436" s="1">
        <v>15177</v>
      </c>
      <c r="B11436" t="s">
        <v>11773</v>
      </c>
      <c r="C11436" t="s">
        <v>28107</v>
      </c>
      <c r="E11436" t="s">
        <v>34597</v>
      </c>
      <c r="F11436" t="s">
        <v>36956</v>
      </c>
      <c r="G11436" s="2">
        <v>1570</v>
      </c>
      <c r="H11436" s="7" t="s">
        <v>76013</v>
      </c>
      <c r="L11436" s="5" t="s">
        <v>46961</v>
      </c>
    </row>
    <row r="11437" spans="1:12" x14ac:dyDescent="0.2">
      <c r="A11437" s="1">
        <v>15178</v>
      </c>
      <c r="B11437" t="s">
        <v>11773</v>
      </c>
      <c r="C11437" t="s">
        <v>28108</v>
      </c>
      <c r="E11437" t="s">
        <v>31710</v>
      </c>
      <c r="F11437" t="s">
        <v>36956</v>
      </c>
      <c r="G11437" s="2">
        <v>1540</v>
      </c>
      <c r="H11437" s="7" t="s">
        <v>76014</v>
      </c>
      <c r="L11437" s="5" t="s">
        <v>46961</v>
      </c>
    </row>
    <row r="11438" spans="1:12" x14ac:dyDescent="0.2">
      <c r="A11438" s="1">
        <v>9390</v>
      </c>
      <c r="B11438" t="s">
        <v>7449</v>
      </c>
      <c r="C11438" t="s">
        <v>22841</v>
      </c>
      <c r="E11438" t="s">
        <v>34223</v>
      </c>
      <c r="F11438" t="s">
        <v>36936</v>
      </c>
      <c r="G11438" s="2">
        <v>92879</v>
      </c>
      <c r="H11438" s="7" t="s">
        <v>66055</v>
      </c>
      <c r="I11438" s="7" t="s">
        <v>66056</v>
      </c>
      <c r="L11438" s="5" t="s">
        <v>43397</v>
      </c>
    </row>
    <row r="11439" spans="1:12" x14ac:dyDescent="0.2">
      <c r="A11439" s="1">
        <v>2669</v>
      </c>
      <c r="B11439" t="s">
        <v>2137</v>
      </c>
      <c r="C11439" t="s">
        <v>16807</v>
      </c>
      <c r="E11439" t="s">
        <v>31895</v>
      </c>
      <c r="F11439" t="s">
        <v>36912</v>
      </c>
      <c r="G11439" s="2">
        <v>28139</v>
      </c>
      <c r="H11439" s="7" t="s">
        <v>54048</v>
      </c>
      <c r="I11439" s="7" t="s">
        <v>54049</v>
      </c>
      <c r="J11439" s="2" t="s">
        <v>54050</v>
      </c>
      <c r="L11439" s="5" t="s">
        <v>38899</v>
      </c>
    </row>
    <row r="11440" spans="1:12" x14ac:dyDescent="0.2">
      <c r="A11440" s="1">
        <v>12221</v>
      </c>
      <c r="B11440" t="s">
        <v>9746</v>
      </c>
      <c r="C11440" t="s">
        <v>25386</v>
      </c>
      <c r="E11440" t="s">
        <v>35037</v>
      </c>
      <c r="F11440" t="s">
        <v>36945</v>
      </c>
      <c r="G11440" s="2">
        <v>29801</v>
      </c>
      <c r="H11440" s="7" t="s">
        <v>71031</v>
      </c>
      <c r="I11440" s="7" t="s">
        <v>71032</v>
      </c>
      <c r="L11440" s="5" t="s">
        <v>45278</v>
      </c>
    </row>
    <row r="11441" spans="1:12" x14ac:dyDescent="0.2">
      <c r="A11441" s="1">
        <v>9399</v>
      </c>
      <c r="B11441" t="s">
        <v>7453</v>
      </c>
      <c r="C11441" t="s">
        <v>22850</v>
      </c>
      <c r="E11441" t="s">
        <v>34343</v>
      </c>
      <c r="F11441" t="s">
        <v>36936</v>
      </c>
      <c r="G11441" s="2">
        <v>93274</v>
      </c>
      <c r="H11441" s="7" t="s">
        <v>66074</v>
      </c>
      <c r="I11441" s="7" t="s">
        <v>66075</v>
      </c>
      <c r="L11441" s="5" t="s">
        <v>43400</v>
      </c>
    </row>
    <row r="11442" spans="1:12" x14ac:dyDescent="0.2">
      <c r="A11442" s="1">
        <v>1258</v>
      </c>
      <c r="B11442" t="s">
        <v>1057</v>
      </c>
      <c r="C11442" t="s">
        <v>15507</v>
      </c>
      <c r="E11442" t="s">
        <v>31501</v>
      </c>
      <c r="F11442" t="s">
        <v>36917</v>
      </c>
      <c r="G11442" s="2">
        <v>70068</v>
      </c>
      <c r="H11442" s="7" t="s">
        <v>51542</v>
      </c>
      <c r="I11442" s="7" t="s">
        <v>51543</v>
      </c>
      <c r="L11442" s="5" t="s">
        <v>38049</v>
      </c>
    </row>
    <row r="11443" spans="1:12" x14ac:dyDescent="0.2">
      <c r="A11443" s="1">
        <v>1977</v>
      </c>
      <c r="B11443" t="s">
        <v>1587</v>
      </c>
      <c r="C11443" t="s">
        <v>16159</v>
      </c>
      <c r="E11443" t="s">
        <v>31757</v>
      </c>
      <c r="F11443" t="s">
        <v>36920</v>
      </c>
      <c r="G11443" s="2">
        <v>39359</v>
      </c>
      <c r="H11443" s="7" t="s">
        <v>52803</v>
      </c>
      <c r="I11443" s="7" t="s">
        <v>52804</v>
      </c>
      <c r="L11443" s="5" t="s">
        <v>38446</v>
      </c>
    </row>
    <row r="11444" spans="1:12" x14ac:dyDescent="0.2">
      <c r="A11444" s="1">
        <v>1978</v>
      </c>
      <c r="B11444" t="s">
        <v>1587</v>
      </c>
      <c r="C11444" t="s">
        <v>16160</v>
      </c>
      <c r="E11444" t="s">
        <v>31758</v>
      </c>
      <c r="F11444" t="s">
        <v>36920</v>
      </c>
      <c r="G11444" s="2">
        <v>39365</v>
      </c>
      <c r="H11444" s="7" t="s">
        <v>52805</v>
      </c>
      <c r="I11444" s="7" t="s">
        <v>52806</v>
      </c>
      <c r="L11444" s="5" t="s">
        <v>38446</v>
      </c>
    </row>
    <row r="11445" spans="1:12" x14ac:dyDescent="0.2">
      <c r="A11445" s="1">
        <v>3312</v>
      </c>
      <c r="B11445" t="s">
        <v>2672</v>
      </c>
      <c r="C11445" t="s">
        <v>17405</v>
      </c>
      <c r="E11445" t="s">
        <v>32141</v>
      </c>
      <c r="F11445" t="s">
        <v>36921</v>
      </c>
      <c r="G11445" s="2">
        <v>38053</v>
      </c>
      <c r="H11445" s="7" t="s">
        <v>55218</v>
      </c>
      <c r="I11445" s="7" t="s">
        <v>55219</v>
      </c>
      <c r="L11445" s="5" t="s">
        <v>39370</v>
      </c>
    </row>
    <row r="11446" spans="1:12" x14ac:dyDescent="0.2">
      <c r="A11446" s="1">
        <v>13492</v>
      </c>
      <c r="B11446" t="s">
        <v>10584</v>
      </c>
      <c r="C11446" t="s">
        <v>26563</v>
      </c>
      <c r="E11446" t="s">
        <v>35490</v>
      </c>
      <c r="F11446" t="s">
        <v>36948</v>
      </c>
      <c r="G11446" s="2">
        <v>65270</v>
      </c>
      <c r="H11446" s="7" t="s">
        <v>73142</v>
      </c>
      <c r="I11446" s="7" t="s">
        <v>73143</v>
      </c>
      <c r="L11446" s="5" t="s">
        <v>45971</v>
      </c>
    </row>
    <row r="11447" spans="1:12" x14ac:dyDescent="0.2">
      <c r="A11447" s="1">
        <v>13493</v>
      </c>
      <c r="B11447" t="s">
        <v>10584</v>
      </c>
      <c r="C11447" t="s">
        <v>26564</v>
      </c>
      <c r="E11447" t="s">
        <v>35591</v>
      </c>
      <c r="F11447" t="s">
        <v>36948</v>
      </c>
      <c r="G11447" s="2">
        <v>65257</v>
      </c>
      <c r="H11447" s="7" t="s">
        <v>73144</v>
      </c>
      <c r="I11447" s="7" t="s">
        <v>73143</v>
      </c>
      <c r="L11447" s="5" t="s">
        <v>45971</v>
      </c>
    </row>
    <row r="11448" spans="1:12" x14ac:dyDescent="0.2">
      <c r="A11448" s="1">
        <v>13494</v>
      </c>
      <c r="B11448" t="s">
        <v>10584</v>
      </c>
      <c r="C11448" t="s">
        <v>26565</v>
      </c>
      <c r="E11448" t="s">
        <v>31762</v>
      </c>
      <c r="F11448" t="s">
        <v>36948</v>
      </c>
      <c r="G11448" s="2">
        <v>65263</v>
      </c>
      <c r="H11448" s="7" t="s">
        <v>73145</v>
      </c>
      <c r="I11448" s="7" t="s">
        <v>73143</v>
      </c>
      <c r="L11448" s="5" t="s">
        <v>45971</v>
      </c>
    </row>
    <row r="11449" spans="1:12" x14ac:dyDescent="0.2">
      <c r="A11449" s="1">
        <v>8690</v>
      </c>
      <c r="B11449" t="s">
        <v>6847</v>
      </c>
      <c r="C11449" t="s">
        <v>22252</v>
      </c>
      <c r="E11449" t="s">
        <v>34079</v>
      </c>
      <c r="F11449" t="s">
        <v>36935</v>
      </c>
      <c r="G11449" s="2">
        <v>98512</v>
      </c>
      <c r="H11449" s="7" t="s">
        <v>64771</v>
      </c>
      <c r="I11449" s="7" t="s">
        <v>64772</v>
      </c>
      <c r="L11449" s="5" t="s">
        <v>42876</v>
      </c>
    </row>
    <row r="11450" spans="1:12" x14ac:dyDescent="0.2">
      <c r="A11450" s="1">
        <v>7911</v>
      </c>
      <c r="B11450" t="s">
        <v>6216</v>
      </c>
      <c r="C11450" t="s">
        <v>21571</v>
      </c>
      <c r="E11450" t="s">
        <v>32159</v>
      </c>
      <c r="F11450" t="s">
        <v>36932</v>
      </c>
      <c r="G11450" s="2">
        <v>47330</v>
      </c>
      <c r="H11450" s="7" t="s">
        <v>63472</v>
      </c>
      <c r="I11450" s="7" t="s">
        <v>62980</v>
      </c>
      <c r="L11450" s="5" t="s">
        <v>42171</v>
      </c>
    </row>
    <row r="11451" spans="1:12" x14ac:dyDescent="0.2">
      <c r="A11451" s="1">
        <v>2671</v>
      </c>
      <c r="B11451" t="s">
        <v>2139</v>
      </c>
      <c r="C11451" t="s">
        <v>16809</v>
      </c>
      <c r="E11451" t="s">
        <v>31799</v>
      </c>
      <c r="F11451" t="s">
        <v>36912</v>
      </c>
      <c r="G11451" s="2">
        <v>28501</v>
      </c>
      <c r="H11451" s="7" t="s">
        <v>54052</v>
      </c>
      <c r="I11451" s="7" t="s">
        <v>54053</v>
      </c>
      <c r="L11451" s="5" t="s">
        <v>38900</v>
      </c>
    </row>
    <row r="11452" spans="1:12" x14ac:dyDescent="0.2">
      <c r="A11452" s="1">
        <v>7151</v>
      </c>
      <c r="B11452" t="s">
        <v>5638</v>
      </c>
      <c r="C11452" t="s">
        <v>20863</v>
      </c>
      <c r="E11452" t="s">
        <v>33618</v>
      </c>
      <c r="F11452" t="s">
        <v>36931</v>
      </c>
      <c r="G11452" s="2">
        <v>48827</v>
      </c>
      <c r="H11452" s="7" t="s">
        <v>62110</v>
      </c>
      <c r="I11452" s="7" t="s">
        <v>62111</v>
      </c>
      <c r="L11452" s="5" t="s">
        <v>41864</v>
      </c>
    </row>
    <row r="11453" spans="1:12" x14ac:dyDescent="0.2">
      <c r="A11453" s="1">
        <v>4555</v>
      </c>
      <c r="B11453" t="s">
        <v>3593</v>
      </c>
      <c r="C11453" t="s">
        <v>18529</v>
      </c>
      <c r="E11453" t="s">
        <v>32762</v>
      </c>
      <c r="F11453" t="s">
        <v>36926</v>
      </c>
      <c r="G11453" s="2">
        <v>74470</v>
      </c>
      <c r="H11453" s="7" t="s">
        <v>57345</v>
      </c>
      <c r="I11453" s="7" t="s">
        <v>57276</v>
      </c>
      <c r="L11453" s="5" t="s">
        <v>40074</v>
      </c>
    </row>
    <row r="11454" spans="1:12" x14ac:dyDescent="0.2">
      <c r="A11454" s="1">
        <v>4556</v>
      </c>
      <c r="B11454" t="s">
        <v>3593</v>
      </c>
      <c r="C11454" t="s">
        <v>18530</v>
      </c>
      <c r="E11454" t="s">
        <v>32705</v>
      </c>
      <c r="F11454" t="s">
        <v>36926</v>
      </c>
      <c r="G11454" s="2">
        <v>74434</v>
      </c>
      <c r="H11454" s="7" t="s">
        <v>57346</v>
      </c>
      <c r="I11454" s="7" t="s">
        <v>57276</v>
      </c>
      <c r="L11454" s="5" t="s">
        <v>40074</v>
      </c>
    </row>
    <row r="11455" spans="1:12" x14ac:dyDescent="0.2">
      <c r="A11455" s="1">
        <v>6499</v>
      </c>
      <c r="B11455" t="s">
        <v>5153</v>
      </c>
      <c r="C11455" t="s">
        <v>20239</v>
      </c>
      <c r="E11455" t="s">
        <v>32501</v>
      </c>
      <c r="F11455" t="s">
        <v>36930</v>
      </c>
      <c r="G11455" s="2">
        <v>42021</v>
      </c>
      <c r="H11455" s="7" t="s">
        <v>60859</v>
      </c>
      <c r="I11455" s="7" t="s">
        <v>60860</v>
      </c>
      <c r="L11455" s="5" t="s">
        <v>41421</v>
      </c>
    </row>
    <row r="11456" spans="1:12" x14ac:dyDescent="0.2">
      <c r="A11456" s="1">
        <v>6500</v>
      </c>
      <c r="B11456" t="s">
        <v>5153</v>
      </c>
      <c r="C11456" t="s">
        <v>20240</v>
      </c>
      <c r="E11456" t="s">
        <v>33339</v>
      </c>
      <c r="F11456" t="s">
        <v>36930</v>
      </c>
      <c r="G11456" s="2">
        <v>42023</v>
      </c>
      <c r="H11456" s="7" t="s">
        <v>60861</v>
      </c>
      <c r="I11456" s="7" t="s">
        <v>60862</v>
      </c>
      <c r="L11456" s="5" t="s">
        <v>41421</v>
      </c>
    </row>
    <row r="11457" spans="1:12" x14ac:dyDescent="0.2">
      <c r="A11457" s="1">
        <v>6501</v>
      </c>
      <c r="B11457" t="s">
        <v>5153</v>
      </c>
      <c r="C11457" t="s">
        <v>20241</v>
      </c>
      <c r="E11457" t="s">
        <v>33340</v>
      </c>
      <c r="F11457" t="s">
        <v>36930</v>
      </c>
      <c r="G11457" s="2">
        <v>42087</v>
      </c>
      <c r="H11457" s="7" t="s">
        <v>60863</v>
      </c>
      <c r="I11457" s="7" t="s">
        <v>60864</v>
      </c>
      <c r="L11457" s="5" t="s">
        <v>41421</v>
      </c>
    </row>
    <row r="11458" spans="1:12" x14ac:dyDescent="0.2">
      <c r="A11458" s="1">
        <v>6502</v>
      </c>
      <c r="B11458" t="s">
        <v>5153</v>
      </c>
      <c r="C11458" t="s">
        <v>20242</v>
      </c>
      <c r="E11458" t="s">
        <v>33270</v>
      </c>
      <c r="F11458" t="s">
        <v>36930</v>
      </c>
      <c r="G11458" s="2">
        <v>42001</v>
      </c>
      <c r="H11458" s="7" t="s">
        <v>60865</v>
      </c>
      <c r="I11458" s="7" t="s">
        <v>60866</v>
      </c>
      <c r="K11458" s="2" t="s">
        <v>41422</v>
      </c>
      <c r="L11458" s="5" t="s">
        <v>41421</v>
      </c>
    </row>
    <row r="11459" spans="1:12" x14ac:dyDescent="0.2">
      <c r="A11459" s="1">
        <v>6503</v>
      </c>
      <c r="B11459" t="s">
        <v>5154</v>
      </c>
      <c r="C11459" t="s">
        <v>20243</v>
      </c>
      <c r="E11459" t="s">
        <v>33270</v>
      </c>
      <c r="F11459" t="s">
        <v>36930</v>
      </c>
      <c r="G11459" s="2">
        <v>42003</v>
      </c>
      <c r="H11459" s="7" t="s">
        <v>60867</v>
      </c>
      <c r="I11459" s="7" t="s">
        <v>60868</v>
      </c>
      <c r="L11459" s="5" t="s">
        <v>41421</v>
      </c>
    </row>
    <row r="11460" spans="1:12" x14ac:dyDescent="0.2">
      <c r="A11460" s="1">
        <v>9400</v>
      </c>
      <c r="B11460" t="s">
        <v>7454</v>
      </c>
      <c r="C11460" t="s">
        <v>22851</v>
      </c>
      <c r="E11460" t="s">
        <v>31226</v>
      </c>
      <c r="F11460" t="s">
        <v>36936</v>
      </c>
      <c r="G11460" s="2">
        <v>95620</v>
      </c>
      <c r="H11460" s="7" t="s">
        <v>66076</v>
      </c>
      <c r="I11460" s="7" t="s">
        <v>65998</v>
      </c>
      <c r="L11460" s="5" t="s">
        <v>43372</v>
      </c>
    </row>
    <row r="11461" spans="1:12" x14ac:dyDescent="0.2">
      <c r="A11461" s="1">
        <v>5535</v>
      </c>
      <c r="B11461" t="s">
        <v>4346</v>
      </c>
      <c r="C11461" t="s">
        <v>19408</v>
      </c>
      <c r="E11461" t="s">
        <v>33102</v>
      </c>
      <c r="F11461" t="s">
        <v>36914</v>
      </c>
      <c r="G11461" s="2">
        <v>33525</v>
      </c>
      <c r="H11461" s="7" t="s">
        <v>59132</v>
      </c>
      <c r="I11461" s="7" t="s">
        <v>59133</v>
      </c>
      <c r="L11461" s="5" t="s">
        <v>40728</v>
      </c>
    </row>
    <row r="11462" spans="1:12" x14ac:dyDescent="0.2">
      <c r="A11462" s="1">
        <v>18025</v>
      </c>
      <c r="B11462" t="s">
        <v>14022</v>
      </c>
      <c r="C11462" t="s">
        <v>30678</v>
      </c>
      <c r="E11462" t="s">
        <v>32405</v>
      </c>
      <c r="F11462" t="s">
        <v>36962</v>
      </c>
      <c r="G11462" s="2">
        <v>53545</v>
      </c>
      <c r="H11462" s="7" t="s">
        <v>81133</v>
      </c>
      <c r="I11462" s="7" t="s">
        <v>81134</v>
      </c>
      <c r="L11462" s="5" t="s">
        <v>49090</v>
      </c>
    </row>
    <row r="11463" spans="1:12" x14ac:dyDescent="0.2">
      <c r="A11463" s="1">
        <v>6504</v>
      </c>
      <c r="B11463" t="s">
        <v>5155</v>
      </c>
      <c r="C11463" t="s">
        <v>20244</v>
      </c>
      <c r="E11463" t="s">
        <v>31703</v>
      </c>
      <c r="F11463" t="s">
        <v>36930</v>
      </c>
      <c r="G11463" s="2">
        <v>40507</v>
      </c>
      <c r="H11463" s="7" t="s">
        <v>60869</v>
      </c>
      <c r="I11463" s="7" t="s">
        <v>60870</v>
      </c>
      <c r="J11463" s="2" t="s">
        <v>60871</v>
      </c>
      <c r="K11463" s="2" t="s">
        <v>41424</v>
      </c>
      <c r="L11463" s="5" t="s">
        <v>41423</v>
      </c>
    </row>
    <row r="11464" spans="1:12" x14ac:dyDescent="0.2">
      <c r="A11464" s="1">
        <v>6505</v>
      </c>
      <c r="B11464" t="s">
        <v>5155</v>
      </c>
      <c r="C11464" t="s">
        <v>20245</v>
      </c>
      <c r="E11464" t="s">
        <v>31703</v>
      </c>
      <c r="F11464" t="s">
        <v>36930</v>
      </c>
      <c r="G11464" s="2">
        <v>40503</v>
      </c>
      <c r="H11464" s="7" t="s">
        <v>60872</v>
      </c>
      <c r="I11464" s="7" t="s">
        <v>60873</v>
      </c>
      <c r="J11464" s="2" t="s">
        <v>60871</v>
      </c>
      <c r="L11464" s="5" t="s">
        <v>41423</v>
      </c>
    </row>
    <row r="11465" spans="1:12" x14ac:dyDescent="0.2">
      <c r="A11465" s="1">
        <v>6506</v>
      </c>
      <c r="B11465" t="s">
        <v>5155</v>
      </c>
      <c r="C11465" t="s">
        <v>20246</v>
      </c>
      <c r="E11465" t="s">
        <v>31703</v>
      </c>
      <c r="F11465" t="s">
        <v>36930</v>
      </c>
      <c r="G11465" s="2">
        <v>40515</v>
      </c>
      <c r="H11465" s="7" t="s">
        <v>60874</v>
      </c>
      <c r="I11465" s="7" t="s">
        <v>60870</v>
      </c>
      <c r="J11465" s="2" t="s">
        <v>60871</v>
      </c>
      <c r="L11465" s="5" t="s">
        <v>41423</v>
      </c>
    </row>
    <row r="11466" spans="1:12" x14ac:dyDescent="0.2">
      <c r="A11466" s="1">
        <v>11002</v>
      </c>
      <c r="B11466" t="s">
        <v>8782</v>
      </c>
      <c r="C11466" t="s">
        <v>24266</v>
      </c>
      <c r="E11466" t="s">
        <v>32612</v>
      </c>
      <c r="F11466" t="s">
        <v>36942</v>
      </c>
      <c r="G11466" s="2">
        <v>23224</v>
      </c>
      <c r="H11466" s="7" t="s">
        <v>68861</v>
      </c>
      <c r="I11466" s="7" t="s">
        <v>68862</v>
      </c>
      <c r="L11466" s="5" t="s">
        <v>44450</v>
      </c>
    </row>
    <row r="11467" spans="1:12" x14ac:dyDescent="0.2">
      <c r="A11467" s="1">
        <v>7152</v>
      </c>
      <c r="B11467" t="s">
        <v>5639</v>
      </c>
      <c r="C11467" t="s">
        <v>20864</v>
      </c>
      <c r="E11467" t="s">
        <v>33619</v>
      </c>
      <c r="F11467" t="s">
        <v>36931</v>
      </c>
      <c r="G11467" s="2">
        <v>49870</v>
      </c>
      <c r="H11467" s="7" t="s">
        <v>62112</v>
      </c>
      <c r="I11467" s="7" t="s">
        <v>62113</v>
      </c>
      <c r="J11467" s="2" t="s">
        <v>62114</v>
      </c>
      <c r="L11467" s="5" t="s">
        <v>41865</v>
      </c>
    </row>
    <row r="11468" spans="1:12" x14ac:dyDescent="0.2">
      <c r="A11468" s="1">
        <v>10629</v>
      </c>
      <c r="B11468" t="s">
        <v>8475</v>
      </c>
      <c r="C11468" t="s">
        <v>23917</v>
      </c>
      <c r="E11468" t="s">
        <v>34646</v>
      </c>
      <c r="F11468" t="s">
        <v>36940</v>
      </c>
      <c r="G11468" s="2">
        <v>57003</v>
      </c>
      <c r="H11468" s="7" t="s">
        <v>68168</v>
      </c>
      <c r="I11468" s="7" t="s">
        <v>68169</v>
      </c>
      <c r="L11468" s="5" t="s">
        <v>44171</v>
      </c>
    </row>
    <row r="11469" spans="1:12" x14ac:dyDescent="0.2">
      <c r="A11469" s="1">
        <v>10630</v>
      </c>
      <c r="B11469" t="s">
        <v>8475</v>
      </c>
      <c r="C11469" t="s">
        <v>23918</v>
      </c>
      <c r="E11469" t="s">
        <v>34215</v>
      </c>
      <c r="F11469" t="s">
        <v>36940</v>
      </c>
      <c r="G11469" s="2">
        <v>57018</v>
      </c>
      <c r="H11469" s="7" t="s">
        <v>68170</v>
      </c>
      <c r="I11469" s="7" t="s">
        <v>68169</v>
      </c>
      <c r="L11469" s="5" t="s">
        <v>44171</v>
      </c>
    </row>
    <row r="11470" spans="1:12" x14ac:dyDescent="0.2">
      <c r="A11470" s="1">
        <v>10631</v>
      </c>
      <c r="B11470" t="s">
        <v>8475</v>
      </c>
      <c r="C11470" t="s">
        <v>23919</v>
      </c>
      <c r="E11470" t="s">
        <v>34647</v>
      </c>
      <c r="F11470" t="s">
        <v>36940</v>
      </c>
      <c r="G11470" s="2">
        <v>57030</v>
      </c>
      <c r="H11470" s="7" t="s">
        <v>68171</v>
      </c>
      <c r="I11470" s="7" t="s">
        <v>68172</v>
      </c>
      <c r="L11470" s="5" t="s">
        <v>44171</v>
      </c>
    </row>
    <row r="11471" spans="1:12" x14ac:dyDescent="0.2">
      <c r="A11471" s="1">
        <v>10632</v>
      </c>
      <c r="B11471" t="s">
        <v>8475</v>
      </c>
      <c r="C11471" t="s">
        <v>23920</v>
      </c>
      <c r="E11471" t="s">
        <v>34625</v>
      </c>
      <c r="F11471" t="s">
        <v>36940</v>
      </c>
      <c r="G11471" s="2">
        <v>57022</v>
      </c>
      <c r="H11471" s="7" t="s">
        <v>68173</v>
      </c>
      <c r="I11471" s="7" t="s">
        <v>68172</v>
      </c>
      <c r="L11471" s="5" t="s">
        <v>44171</v>
      </c>
    </row>
    <row r="11472" spans="1:12" x14ac:dyDescent="0.2">
      <c r="A11472" s="1">
        <v>4105</v>
      </c>
      <c r="B11472" t="s">
        <v>3255</v>
      </c>
      <c r="C11472" t="s">
        <v>18122</v>
      </c>
      <c r="E11472" t="s">
        <v>32535</v>
      </c>
      <c r="F11472" t="s">
        <v>36925</v>
      </c>
      <c r="G11472" s="2">
        <v>56073</v>
      </c>
      <c r="H11472" s="7" t="s">
        <v>56553</v>
      </c>
      <c r="I11472" s="7" t="s">
        <v>56554</v>
      </c>
      <c r="L11472" s="5" t="s">
        <v>39842</v>
      </c>
    </row>
    <row r="11473" spans="1:12" x14ac:dyDescent="0.2">
      <c r="A11473" s="1">
        <v>4106</v>
      </c>
      <c r="B11473" t="s">
        <v>3256</v>
      </c>
      <c r="C11473" t="s">
        <v>18123</v>
      </c>
      <c r="E11473" t="s">
        <v>32535</v>
      </c>
      <c r="F11473" t="s">
        <v>36925</v>
      </c>
      <c r="G11473" s="2">
        <v>56073</v>
      </c>
      <c r="H11473" s="7" t="s">
        <v>56555</v>
      </c>
      <c r="I11473" s="7" t="s">
        <v>56556</v>
      </c>
      <c r="L11473" s="5" t="s">
        <v>39842</v>
      </c>
    </row>
    <row r="11474" spans="1:12" x14ac:dyDescent="0.2">
      <c r="A11474" s="1">
        <v>4107</v>
      </c>
      <c r="B11474" t="s">
        <v>3257</v>
      </c>
      <c r="C11474" t="s">
        <v>18124</v>
      </c>
      <c r="E11474" t="s">
        <v>32536</v>
      </c>
      <c r="F11474" t="s">
        <v>36925</v>
      </c>
      <c r="G11474" s="2">
        <v>55335</v>
      </c>
      <c r="H11474" s="7" t="s">
        <v>56557</v>
      </c>
      <c r="I11474" s="7" t="s">
        <v>56554</v>
      </c>
      <c r="L11474" s="5" t="s">
        <v>39842</v>
      </c>
    </row>
    <row r="11475" spans="1:12" x14ac:dyDescent="0.2">
      <c r="A11475" s="1">
        <v>4108</v>
      </c>
      <c r="B11475" t="s">
        <v>3257</v>
      </c>
      <c r="C11475" t="s">
        <v>18125</v>
      </c>
      <c r="E11475" t="s">
        <v>32537</v>
      </c>
      <c r="F11475" t="s">
        <v>36925</v>
      </c>
      <c r="G11475" s="2">
        <v>56074</v>
      </c>
      <c r="H11475" s="7" t="s">
        <v>56558</v>
      </c>
      <c r="I11475" s="7" t="s">
        <v>56554</v>
      </c>
      <c r="L11475" s="5" t="s">
        <v>39842</v>
      </c>
    </row>
    <row r="11476" spans="1:12" x14ac:dyDescent="0.2">
      <c r="A11476" s="1">
        <v>4109</v>
      </c>
      <c r="B11476" t="s">
        <v>3257</v>
      </c>
      <c r="C11476" t="s">
        <v>18126</v>
      </c>
      <c r="E11476" t="s">
        <v>32538</v>
      </c>
      <c r="F11476" t="s">
        <v>36925</v>
      </c>
      <c r="G11476" s="2">
        <v>56041</v>
      </c>
      <c r="H11476" s="7" t="s">
        <v>56555</v>
      </c>
      <c r="I11476" s="7" t="s">
        <v>56556</v>
      </c>
      <c r="L11476" s="5" t="s">
        <v>39842</v>
      </c>
    </row>
    <row r="11477" spans="1:12" x14ac:dyDescent="0.2">
      <c r="A11477" s="1">
        <v>10100</v>
      </c>
      <c r="B11477" t="s">
        <v>8035</v>
      </c>
      <c r="C11477" t="s">
        <v>23382</v>
      </c>
      <c r="E11477" t="s">
        <v>33781</v>
      </c>
      <c r="F11477" t="s">
        <v>36938</v>
      </c>
      <c r="G11477" s="2">
        <v>21740</v>
      </c>
      <c r="H11477" s="7" t="s">
        <v>67167</v>
      </c>
      <c r="I11477" s="7" t="s">
        <v>67168</v>
      </c>
      <c r="J11477" s="2" t="s">
        <v>67169</v>
      </c>
      <c r="K11477" s="2" t="s">
        <v>43807</v>
      </c>
      <c r="L11477" s="5" t="s">
        <v>43752</v>
      </c>
    </row>
    <row r="11478" spans="1:12" x14ac:dyDescent="0.2">
      <c r="A11478" s="1">
        <v>14737</v>
      </c>
      <c r="B11478" t="s">
        <v>11450</v>
      </c>
      <c r="C11478" t="s">
        <v>27710</v>
      </c>
      <c r="E11478" t="s">
        <v>35968</v>
      </c>
      <c r="F11478" t="s">
        <v>36955</v>
      </c>
      <c r="G11478" s="2">
        <v>68633</v>
      </c>
      <c r="H11478" s="7" t="s">
        <v>75288</v>
      </c>
      <c r="I11478" s="7" t="s">
        <v>75289</v>
      </c>
      <c r="L11478" s="5" t="s">
        <v>46680</v>
      </c>
    </row>
    <row r="11479" spans="1:12" x14ac:dyDescent="0.2">
      <c r="A11479" s="1">
        <v>14738</v>
      </c>
      <c r="B11479" t="s">
        <v>11450</v>
      </c>
      <c r="C11479" t="s">
        <v>27711</v>
      </c>
      <c r="E11479" t="s">
        <v>35969</v>
      </c>
      <c r="F11479" t="s">
        <v>36955</v>
      </c>
      <c r="G11479" s="2">
        <v>68716</v>
      </c>
      <c r="H11479" s="7" t="s">
        <v>75290</v>
      </c>
      <c r="I11479" s="7" t="s">
        <v>75289</v>
      </c>
      <c r="L11479" s="5" t="s">
        <v>46680</v>
      </c>
    </row>
    <row r="11480" spans="1:12" x14ac:dyDescent="0.2">
      <c r="A11480" s="1">
        <v>14739</v>
      </c>
      <c r="B11480" t="s">
        <v>11450</v>
      </c>
      <c r="C11480" t="s">
        <v>27712</v>
      </c>
      <c r="E11480" t="s">
        <v>35970</v>
      </c>
      <c r="F11480" t="s">
        <v>36955</v>
      </c>
      <c r="G11480" s="2">
        <v>68791</v>
      </c>
      <c r="H11480" s="7" t="s">
        <v>75290</v>
      </c>
      <c r="I11480" s="7" t="s">
        <v>75291</v>
      </c>
      <c r="L11480" s="5" t="s">
        <v>46680</v>
      </c>
    </row>
    <row r="11481" spans="1:12" x14ac:dyDescent="0.2">
      <c r="A11481" s="1">
        <v>14740</v>
      </c>
      <c r="B11481" t="s">
        <v>11450</v>
      </c>
      <c r="C11481" t="s">
        <v>27713</v>
      </c>
      <c r="E11481" t="s">
        <v>31693</v>
      </c>
      <c r="F11481" t="s">
        <v>36955</v>
      </c>
      <c r="G11481" s="2">
        <v>68788</v>
      </c>
      <c r="H11481" s="7" t="s">
        <v>75292</v>
      </c>
      <c r="I11481" s="7" t="s">
        <v>75289</v>
      </c>
      <c r="L11481" s="5" t="s">
        <v>46680</v>
      </c>
    </row>
    <row r="11482" spans="1:12" x14ac:dyDescent="0.2">
      <c r="A11482" s="1">
        <v>128</v>
      </c>
      <c r="B11482" t="s">
        <v>127</v>
      </c>
      <c r="C11482" t="s">
        <v>14489</v>
      </c>
      <c r="E11482" t="s">
        <v>31121</v>
      </c>
      <c r="F11482" t="s">
        <v>36916</v>
      </c>
      <c r="G11482" s="2">
        <v>44703</v>
      </c>
      <c r="H11482" s="7" t="s">
        <v>49594</v>
      </c>
      <c r="L11482" s="5" t="s">
        <v>37266</v>
      </c>
    </row>
    <row r="11483" spans="1:12" x14ac:dyDescent="0.2">
      <c r="A11483" s="1">
        <v>14415</v>
      </c>
      <c r="B11483" t="s">
        <v>11244</v>
      </c>
      <c r="C11483" t="s">
        <v>27417</v>
      </c>
      <c r="E11483" t="s">
        <v>33799</v>
      </c>
      <c r="F11483" t="s">
        <v>36954</v>
      </c>
      <c r="G11483" s="2">
        <v>67576</v>
      </c>
      <c r="H11483" s="7" t="s">
        <v>74773</v>
      </c>
      <c r="I11483" s="7" t="s">
        <v>74774</v>
      </c>
      <c r="L11483" s="5" t="s">
        <v>46525</v>
      </c>
    </row>
    <row r="11484" spans="1:12" x14ac:dyDescent="0.2">
      <c r="A11484" s="1">
        <v>14416</v>
      </c>
      <c r="B11484" t="s">
        <v>11244</v>
      </c>
      <c r="C11484" t="s">
        <v>15808</v>
      </c>
      <c r="E11484" t="s">
        <v>34728</v>
      </c>
      <c r="F11484" t="s">
        <v>36954</v>
      </c>
      <c r="G11484" s="2">
        <v>67578</v>
      </c>
      <c r="H11484" s="7" t="s">
        <v>74775</v>
      </c>
      <c r="I11484" s="7" t="s">
        <v>74776</v>
      </c>
      <c r="L11484" s="5" t="s">
        <v>46526</v>
      </c>
    </row>
    <row r="11485" spans="1:12" x14ac:dyDescent="0.2">
      <c r="A11485" s="1">
        <v>14417</v>
      </c>
      <c r="B11485" t="s">
        <v>11244</v>
      </c>
      <c r="C11485" t="s">
        <v>17108</v>
      </c>
      <c r="E11485" t="s">
        <v>35852</v>
      </c>
      <c r="F11485" t="s">
        <v>36954</v>
      </c>
      <c r="G11485" s="2">
        <v>67557</v>
      </c>
      <c r="H11485" s="7" t="s">
        <v>74777</v>
      </c>
      <c r="L11485" s="5" t="s">
        <v>46525</v>
      </c>
    </row>
    <row r="11486" spans="1:12" x14ac:dyDescent="0.2">
      <c r="A11486" s="1">
        <v>14418</v>
      </c>
      <c r="B11486" t="s">
        <v>11245</v>
      </c>
      <c r="C11486" t="s">
        <v>27418</v>
      </c>
      <c r="E11486" t="s">
        <v>35510</v>
      </c>
      <c r="F11486" t="s">
        <v>36954</v>
      </c>
      <c r="G11486" s="2">
        <v>67834</v>
      </c>
      <c r="H11486" s="7" t="s">
        <v>74778</v>
      </c>
      <c r="I11486" s="7" t="s">
        <v>74779</v>
      </c>
      <c r="L11486" s="5" t="s">
        <v>46527</v>
      </c>
    </row>
    <row r="11487" spans="1:12" x14ac:dyDescent="0.2">
      <c r="A11487" s="1">
        <v>14419</v>
      </c>
      <c r="B11487" t="s">
        <v>11245</v>
      </c>
      <c r="C11487" t="s">
        <v>27419</v>
      </c>
      <c r="E11487" t="s">
        <v>35853</v>
      </c>
      <c r="F11487" t="s">
        <v>36954</v>
      </c>
      <c r="G11487" s="2">
        <v>67865</v>
      </c>
      <c r="H11487" s="7" t="s">
        <v>74780</v>
      </c>
      <c r="I11487" s="7" t="s">
        <v>74779</v>
      </c>
      <c r="L11487" s="5" t="s">
        <v>46527</v>
      </c>
    </row>
    <row r="11488" spans="1:12" x14ac:dyDescent="0.2">
      <c r="A11488" s="1">
        <v>4769</v>
      </c>
      <c r="B11488" t="s">
        <v>3749</v>
      </c>
      <c r="C11488" t="s">
        <v>18718</v>
      </c>
      <c r="E11488" t="s">
        <v>32853</v>
      </c>
      <c r="F11488" t="s">
        <v>36927</v>
      </c>
      <c r="G11488" s="2">
        <v>5468</v>
      </c>
      <c r="H11488" s="7" t="s">
        <v>57722</v>
      </c>
      <c r="L11488" s="5" t="s">
        <v>40217</v>
      </c>
    </row>
    <row r="11489" spans="1:12" x14ac:dyDescent="0.2">
      <c r="A11489" s="1">
        <v>398</v>
      </c>
      <c r="B11489" t="s">
        <v>372</v>
      </c>
      <c r="C11489" t="s">
        <v>14721</v>
      </c>
      <c r="E11489" t="s">
        <v>31134</v>
      </c>
      <c r="F11489" t="s">
        <v>36911</v>
      </c>
      <c r="G11489" s="2">
        <v>60433</v>
      </c>
      <c r="H11489" s="7" t="s">
        <v>50057</v>
      </c>
      <c r="I11489" s="7" t="s">
        <v>50058</v>
      </c>
      <c r="L11489" s="5" t="s">
        <v>37465</v>
      </c>
    </row>
    <row r="11490" spans="1:12" x14ac:dyDescent="0.2">
      <c r="A11490" s="1">
        <v>13495</v>
      </c>
      <c r="B11490" t="s">
        <v>10585</v>
      </c>
      <c r="C11490" t="s">
        <v>26566</v>
      </c>
      <c r="E11490" t="s">
        <v>35493</v>
      </c>
      <c r="F11490" t="s">
        <v>36948</v>
      </c>
      <c r="G11490" s="2">
        <v>64482</v>
      </c>
      <c r="H11490" s="7" t="s">
        <v>73146</v>
      </c>
      <c r="I11490" s="7" t="s">
        <v>72718</v>
      </c>
      <c r="L11490" s="5" t="s">
        <v>45825</v>
      </c>
    </row>
    <row r="11491" spans="1:12" x14ac:dyDescent="0.2">
      <c r="A11491" s="1">
        <v>7912</v>
      </c>
      <c r="B11491" t="s">
        <v>6217</v>
      </c>
      <c r="C11491" t="s">
        <v>21572</v>
      </c>
      <c r="E11491" t="s">
        <v>33785</v>
      </c>
      <c r="F11491" t="s">
        <v>36932</v>
      </c>
      <c r="G11491" s="2">
        <v>46725</v>
      </c>
      <c r="H11491" s="7" t="s">
        <v>63473</v>
      </c>
      <c r="I11491" s="7" t="s">
        <v>63474</v>
      </c>
      <c r="L11491" s="5"/>
    </row>
    <row r="11492" spans="1:12" x14ac:dyDescent="0.2">
      <c r="A11492" s="1">
        <v>7913</v>
      </c>
      <c r="B11492" t="s">
        <v>6218</v>
      </c>
      <c r="C11492" t="s">
        <v>21573</v>
      </c>
      <c r="E11492" t="s">
        <v>33882</v>
      </c>
      <c r="F11492" t="s">
        <v>36932</v>
      </c>
      <c r="G11492" s="2">
        <v>46506</v>
      </c>
      <c r="H11492" s="7" t="s">
        <v>63475</v>
      </c>
      <c r="I11492" s="7" t="s">
        <v>63476</v>
      </c>
      <c r="J11492" s="2" t="s">
        <v>63477</v>
      </c>
      <c r="L11492" s="5" t="s">
        <v>42350</v>
      </c>
    </row>
    <row r="11493" spans="1:12" x14ac:dyDescent="0.2">
      <c r="A11493" s="1">
        <v>7914</v>
      </c>
      <c r="B11493" t="s">
        <v>6218</v>
      </c>
      <c r="C11493" t="s">
        <v>21574</v>
      </c>
      <c r="E11493" t="s">
        <v>32263</v>
      </c>
      <c r="F11493" t="s">
        <v>36932</v>
      </c>
      <c r="G11493" s="2">
        <v>46542</v>
      </c>
      <c r="H11493" s="7" t="s">
        <v>63478</v>
      </c>
      <c r="I11493" s="7" t="s">
        <v>63479</v>
      </c>
      <c r="J11493" s="2" t="s">
        <v>63477</v>
      </c>
      <c r="L11493" s="5" t="s">
        <v>42350</v>
      </c>
    </row>
    <row r="11494" spans="1:12" x14ac:dyDescent="0.2">
      <c r="A11494" s="1">
        <v>7153</v>
      </c>
      <c r="B11494" t="s">
        <v>5640</v>
      </c>
      <c r="C11494" t="s">
        <v>20865</v>
      </c>
      <c r="E11494" t="s">
        <v>33620</v>
      </c>
      <c r="F11494" t="s">
        <v>36931</v>
      </c>
      <c r="G11494" s="2">
        <v>48616</v>
      </c>
      <c r="H11494" s="7" t="s">
        <v>62115</v>
      </c>
      <c r="I11494" s="7" t="s">
        <v>62116</v>
      </c>
      <c r="L11494" s="5" t="s">
        <v>41866</v>
      </c>
    </row>
    <row r="11495" spans="1:12" x14ac:dyDescent="0.2">
      <c r="A11495" s="1">
        <v>9401</v>
      </c>
      <c r="B11495" t="s">
        <v>7455</v>
      </c>
      <c r="C11495" t="s">
        <v>22552</v>
      </c>
      <c r="E11495" t="s">
        <v>34243</v>
      </c>
      <c r="F11495" t="s">
        <v>36936</v>
      </c>
      <c r="G11495" s="2">
        <v>95476</v>
      </c>
      <c r="H11495" s="7" t="s">
        <v>65459</v>
      </c>
      <c r="I11495" s="7" t="s">
        <v>65460</v>
      </c>
      <c r="J11495" s="2" t="s">
        <v>65461</v>
      </c>
      <c r="L11495" s="5" t="s">
        <v>43158</v>
      </c>
    </row>
    <row r="11496" spans="1:12" x14ac:dyDescent="0.2">
      <c r="A11496" s="1">
        <v>9402</v>
      </c>
      <c r="B11496" t="s">
        <v>7456</v>
      </c>
      <c r="C11496" t="s">
        <v>22852</v>
      </c>
      <c r="E11496" t="s">
        <v>34148</v>
      </c>
      <c r="F11496" t="s">
        <v>36936</v>
      </c>
      <c r="G11496" s="2">
        <v>93304</v>
      </c>
      <c r="H11496" s="7" t="s">
        <v>66077</v>
      </c>
      <c r="I11496" s="7" t="s">
        <v>66078</v>
      </c>
      <c r="L11496" s="5" t="s">
        <v>43401</v>
      </c>
    </row>
    <row r="11497" spans="1:12" x14ac:dyDescent="0.2">
      <c r="A11497" s="1">
        <v>9403</v>
      </c>
      <c r="B11497" t="s">
        <v>7457</v>
      </c>
      <c r="C11497" t="s">
        <v>22853</v>
      </c>
      <c r="E11497" t="s">
        <v>34202</v>
      </c>
      <c r="F11497" t="s">
        <v>36936</v>
      </c>
      <c r="G11497" s="2">
        <v>94541</v>
      </c>
      <c r="H11497" s="7" t="s">
        <v>66079</v>
      </c>
      <c r="I11497" s="7" t="s">
        <v>66080</v>
      </c>
      <c r="L11497" s="5" t="s">
        <v>43402</v>
      </c>
    </row>
    <row r="11498" spans="1:12" x14ac:dyDescent="0.2">
      <c r="A11498" s="1">
        <v>15719</v>
      </c>
      <c r="B11498" t="s">
        <v>7457</v>
      </c>
      <c r="C11498" t="s">
        <v>28594</v>
      </c>
      <c r="E11498" t="s">
        <v>32386</v>
      </c>
      <c r="F11498" t="s">
        <v>36958</v>
      </c>
      <c r="G11498" s="2">
        <v>78702</v>
      </c>
      <c r="H11498" s="7" t="s">
        <v>76974</v>
      </c>
      <c r="I11498" s="7" t="s">
        <v>76975</v>
      </c>
      <c r="L11498" s="5" t="s">
        <v>47344</v>
      </c>
    </row>
    <row r="11499" spans="1:12" x14ac:dyDescent="0.2">
      <c r="A11499" s="1">
        <v>15720</v>
      </c>
      <c r="B11499" t="s">
        <v>12191</v>
      </c>
      <c r="C11499" t="s">
        <v>28595</v>
      </c>
      <c r="E11499" t="s">
        <v>32386</v>
      </c>
      <c r="F11499" t="s">
        <v>36958</v>
      </c>
      <c r="G11499" s="2">
        <v>78745</v>
      </c>
      <c r="H11499" s="7" t="s">
        <v>76976</v>
      </c>
      <c r="I11499" s="7" t="s">
        <v>76975</v>
      </c>
      <c r="L11499" s="5" t="s">
        <v>47344</v>
      </c>
    </row>
    <row r="11500" spans="1:12" x14ac:dyDescent="0.2">
      <c r="A11500" s="1">
        <v>14420</v>
      </c>
      <c r="B11500" t="s">
        <v>11246</v>
      </c>
      <c r="C11500" t="s">
        <v>27420</v>
      </c>
      <c r="E11500" t="s">
        <v>35775</v>
      </c>
      <c r="F11500" t="s">
        <v>36954</v>
      </c>
      <c r="G11500" s="2">
        <v>67337</v>
      </c>
      <c r="H11500" s="7" t="s">
        <v>74781</v>
      </c>
      <c r="I11500" s="7" t="s">
        <v>74782</v>
      </c>
      <c r="L11500" s="5" t="s">
        <v>46528</v>
      </c>
    </row>
    <row r="11501" spans="1:12" x14ac:dyDescent="0.2">
      <c r="A11501" s="1">
        <v>9404</v>
      </c>
      <c r="B11501" t="s">
        <v>7458</v>
      </c>
      <c r="C11501" t="s">
        <v>22854</v>
      </c>
      <c r="E11501" t="s">
        <v>34291</v>
      </c>
      <c r="F11501" t="s">
        <v>36936</v>
      </c>
      <c r="G11501" s="2">
        <v>91345</v>
      </c>
      <c r="H11501" s="7" t="s">
        <v>66081</v>
      </c>
      <c r="I11501" s="7" t="s">
        <v>66082</v>
      </c>
      <c r="L11501" s="5" t="s">
        <v>43403</v>
      </c>
    </row>
    <row r="11502" spans="1:12" x14ac:dyDescent="0.2">
      <c r="A11502" s="1">
        <v>7154</v>
      </c>
      <c r="B11502" t="s">
        <v>5641</v>
      </c>
      <c r="C11502" t="s">
        <v>20866</v>
      </c>
      <c r="E11502" t="s">
        <v>33445</v>
      </c>
      <c r="F11502" t="s">
        <v>36931</v>
      </c>
      <c r="G11502" s="2">
        <v>49120</v>
      </c>
      <c r="H11502" s="7" t="s">
        <v>62117</v>
      </c>
      <c r="I11502" s="7" t="s">
        <v>62118</v>
      </c>
      <c r="L11502" s="5" t="s">
        <v>41867</v>
      </c>
    </row>
    <row r="11503" spans="1:12" x14ac:dyDescent="0.2">
      <c r="A11503" s="1">
        <v>9405</v>
      </c>
      <c r="B11503" t="s">
        <v>7459</v>
      </c>
      <c r="C11503" t="s">
        <v>22855</v>
      </c>
      <c r="E11503" t="s">
        <v>32125</v>
      </c>
      <c r="F11503" t="s">
        <v>36936</v>
      </c>
      <c r="G11503" s="2">
        <v>93940</v>
      </c>
      <c r="H11503" s="7" t="s">
        <v>66083</v>
      </c>
      <c r="L11503" s="5" t="s">
        <v>43404</v>
      </c>
    </row>
    <row r="11504" spans="1:12" x14ac:dyDescent="0.2">
      <c r="A11504" s="1">
        <v>16135</v>
      </c>
      <c r="B11504" t="s">
        <v>12538</v>
      </c>
      <c r="C11504" t="s">
        <v>28978</v>
      </c>
      <c r="E11504" t="s">
        <v>36256</v>
      </c>
      <c r="F11504" t="s">
        <v>36958</v>
      </c>
      <c r="G11504" s="2">
        <v>78221</v>
      </c>
      <c r="H11504" s="7" t="s">
        <v>77778</v>
      </c>
      <c r="I11504" s="7" t="s">
        <v>77779</v>
      </c>
      <c r="L11504" s="5" t="s">
        <v>47663</v>
      </c>
    </row>
    <row r="11505" spans="1:12" x14ac:dyDescent="0.2">
      <c r="A11505" s="1">
        <v>16136</v>
      </c>
      <c r="B11505" t="s">
        <v>12539</v>
      </c>
      <c r="C11505" t="s">
        <v>28979</v>
      </c>
      <c r="E11505" t="s">
        <v>36256</v>
      </c>
      <c r="F11505" t="s">
        <v>36958</v>
      </c>
      <c r="G11505" s="2">
        <v>78230</v>
      </c>
      <c r="H11505" s="7" t="s">
        <v>77780</v>
      </c>
      <c r="I11505" s="7" t="s">
        <v>77781</v>
      </c>
      <c r="L11505" s="5" t="s">
        <v>47663</v>
      </c>
    </row>
    <row r="11506" spans="1:12" x14ac:dyDescent="0.2">
      <c r="A11506" s="1">
        <v>16137</v>
      </c>
      <c r="B11506" t="s">
        <v>12540</v>
      </c>
      <c r="C11506" t="s">
        <v>28980</v>
      </c>
      <c r="E11506" t="s">
        <v>36256</v>
      </c>
      <c r="F11506" t="s">
        <v>36958</v>
      </c>
      <c r="G11506" s="2">
        <v>78214</v>
      </c>
      <c r="H11506" s="7" t="s">
        <v>77778</v>
      </c>
      <c r="I11506" s="7" t="s">
        <v>77779</v>
      </c>
      <c r="K11506" s="2" t="s">
        <v>47680</v>
      </c>
      <c r="L11506" s="5" t="s">
        <v>47663</v>
      </c>
    </row>
    <row r="11507" spans="1:12" x14ac:dyDescent="0.2">
      <c r="A11507" s="1">
        <v>16138</v>
      </c>
      <c r="B11507" t="s">
        <v>12541</v>
      </c>
      <c r="C11507" t="s">
        <v>28981</v>
      </c>
      <c r="E11507" t="s">
        <v>36256</v>
      </c>
      <c r="F11507" t="s">
        <v>36958</v>
      </c>
      <c r="G11507" s="2">
        <v>78258</v>
      </c>
      <c r="H11507" s="7" t="s">
        <v>77782</v>
      </c>
      <c r="L11507" s="5" t="s">
        <v>47663</v>
      </c>
    </row>
    <row r="11508" spans="1:12" x14ac:dyDescent="0.2">
      <c r="A11508" s="1">
        <v>3755</v>
      </c>
      <c r="B11508" t="s">
        <v>3035</v>
      </c>
      <c r="C11508" t="s">
        <v>17801</v>
      </c>
      <c r="E11508" t="s">
        <v>32303</v>
      </c>
      <c r="F11508" t="s">
        <v>36924</v>
      </c>
      <c r="G11508" s="2">
        <v>59864</v>
      </c>
      <c r="H11508" s="7" t="s">
        <v>55979</v>
      </c>
      <c r="I11508" s="7" t="s">
        <v>55980</v>
      </c>
      <c r="L11508" s="5"/>
    </row>
    <row r="11509" spans="1:12" x14ac:dyDescent="0.2">
      <c r="A11509" s="1">
        <v>1979</v>
      </c>
      <c r="B11509" t="s">
        <v>1588</v>
      </c>
      <c r="C11509" t="s">
        <v>15949</v>
      </c>
      <c r="E11509" t="s">
        <v>31661</v>
      </c>
      <c r="F11509" t="s">
        <v>36920</v>
      </c>
      <c r="G11509" s="2">
        <v>39530</v>
      </c>
      <c r="H11509" s="7" t="s">
        <v>52414</v>
      </c>
      <c r="I11509" s="7" t="s">
        <v>52415</v>
      </c>
      <c r="L11509" s="5" t="s">
        <v>38333</v>
      </c>
    </row>
    <row r="11510" spans="1:12" x14ac:dyDescent="0.2">
      <c r="A11510" s="1">
        <v>1980</v>
      </c>
      <c r="B11510" t="s">
        <v>1589</v>
      </c>
      <c r="C11510" t="s">
        <v>15985</v>
      </c>
      <c r="E11510" t="s">
        <v>31699</v>
      </c>
      <c r="F11510" t="s">
        <v>36920</v>
      </c>
      <c r="G11510" s="2">
        <v>39208</v>
      </c>
      <c r="H11510" s="7" t="s">
        <v>52481</v>
      </c>
      <c r="I11510" s="7" t="s">
        <v>52482</v>
      </c>
      <c r="J11510" s="2" t="s">
        <v>52483</v>
      </c>
      <c r="L11510" s="5" t="s">
        <v>38447</v>
      </c>
    </row>
    <row r="11511" spans="1:12" x14ac:dyDescent="0.2">
      <c r="A11511" s="1">
        <v>16069</v>
      </c>
      <c r="B11511" t="s">
        <v>12489</v>
      </c>
      <c r="C11511" t="s">
        <v>28917</v>
      </c>
      <c r="E11511" t="s">
        <v>36248</v>
      </c>
      <c r="F11511" t="s">
        <v>36958</v>
      </c>
      <c r="G11511" s="2">
        <v>77489</v>
      </c>
      <c r="H11511" s="7" t="s">
        <v>77652</v>
      </c>
      <c r="I11511" s="7" t="s">
        <v>77653</v>
      </c>
      <c r="L11511" s="5" t="s">
        <v>47638</v>
      </c>
    </row>
    <row r="11512" spans="1:12" x14ac:dyDescent="0.2">
      <c r="A11512" s="1">
        <v>13496</v>
      </c>
      <c r="B11512" t="s">
        <v>10586</v>
      </c>
      <c r="C11512" t="s">
        <v>26426</v>
      </c>
      <c r="E11512" t="s">
        <v>35542</v>
      </c>
      <c r="F11512" t="s">
        <v>36948</v>
      </c>
      <c r="G11512" s="2">
        <v>64133</v>
      </c>
      <c r="H11512" s="7" t="s">
        <v>73147</v>
      </c>
      <c r="I11512" s="7" t="s">
        <v>72891</v>
      </c>
      <c r="J11512" s="2" t="s">
        <v>73148</v>
      </c>
      <c r="L11512" s="5" t="s">
        <v>45972</v>
      </c>
    </row>
    <row r="11513" spans="1:12" x14ac:dyDescent="0.2">
      <c r="A11513" s="1">
        <v>12865</v>
      </c>
      <c r="B11513" t="s">
        <v>10173</v>
      </c>
      <c r="C11513" t="s">
        <v>25980</v>
      </c>
      <c r="E11513" t="s">
        <v>35339</v>
      </c>
      <c r="F11513" t="s">
        <v>36947</v>
      </c>
      <c r="G11513" s="2">
        <v>50247</v>
      </c>
      <c r="H11513" s="7" t="s">
        <v>72101</v>
      </c>
      <c r="L11513" s="5" t="s">
        <v>45640</v>
      </c>
    </row>
    <row r="11514" spans="1:12" x14ac:dyDescent="0.2">
      <c r="A11514" s="1">
        <v>12866</v>
      </c>
      <c r="B11514" t="s">
        <v>10173</v>
      </c>
      <c r="C11514" t="s">
        <v>25981</v>
      </c>
      <c r="E11514" t="s">
        <v>35183</v>
      </c>
      <c r="F11514" t="s">
        <v>36947</v>
      </c>
      <c r="G11514" s="2">
        <v>50158</v>
      </c>
      <c r="H11514" s="7" t="s">
        <v>72102</v>
      </c>
      <c r="I11514" s="7" t="s">
        <v>72103</v>
      </c>
      <c r="K11514" s="2" t="s">
        <v>45641</v>
      </c>
      <c r="L11514" s="5" t="s">
        <v>45640</v>
      </c>
    </row>
    <row r="11515" spans="1:12" x14ac:dyDescent="0.2">
      <c r="A11515" s="1">
        <v>2672</v>
      </c>
      <c r="B11515" t="s">
        <v>2140</v>
      </c>
      <c r="C11515" t="s">
        <v>16810</v>
      </c>
      <c r="E11515" t="s">
        <v>31797</v>
      </c>
      <c r="F11515" t="s">
        <v>36912</v>
      </c>
      <c r="G11515" s="2">
        <v>27909</v>
      </c>
      <c r="H11515" s="7" t="s">
        <v>54054</v>
      </c>
      <c r="I11515" s="7" t="s">
        <v>54055</v>
      </c>
      <c r="L11515" s="5" t="s">
        <v>38901</v>
      </c>
    </row>
    <row r="11516" spans="1:12" x14ac:dyDescent="0.2">
      <c r="A11516" s="1">
        <v>5901</v>
      </c>
      <c r="B11516" t="s">
        <v>4634</v>
      </c>
      <c r="C11516" t="s">
        <v>19730</v>
      </c>
      <c r="E11516" t="s">
        <v>33183</v>
      </c>
      <c r="F11516" t="s">
        <v>36928</v>
      </c>
      <c r="G11516" s="2">
        <v>84501</v>
      </c>
      <c r="H11516" s="7" t="s">
        <v>59775</v>
      </c>
      <c r="I11516" s="7" t="s">
        <v>59776</v>
      </c>
      <c r="L11516" s="5" t="s">
        <v>40969</v>
      </c>
    </row>
    <row r="11517" spans="1:12" x14ac:dyDescent="0.2">
      <c r="A11517" s="1">
        <v>13958</v>
      </c>
      <c r="B11517" t="s">
        <v>4634</v>
      </c>
      <c r="C11517" t="s">
        <v>26990</v>
      </c>
      <c r="E11517" t="s">
        <v>35709</v>
      </c>
      <c r="F11517" t="s">
        <v>36950</v>
      </c>
      <c r="G11517" s="2">
        <v>71923</v>
      </c>
      <c r="H11517" s="7" t="s">
        <v>73935</v>
      </c>
      <c r="I11517" s="7" t="s">
        <v>73936</v>
      </c>
      <c r="L11517" s="5" t="s">
        <v>46244</v>
      </c>
    </row>
    <row r="11518" spans="1:12" x14ac:dyDescent="0.2">
      <c r="A11518" s="1">
        <v>14741</v>
      </c>
      <c r="B11518" t="s">
        <v>4634</v>
      </c>
      <c r="C11518" t="s">
        <v>27714</v>
      </c>
      <c r="E11518" t="s">
        <v>33892</v>
      </c>
      <c r="F11518" t="s">
        <v>36955</v>
      </c>
      <c r="G11518" s="2">
        <v>68966</v>
      </c>
      <c r="H11518" s="7" t="s">
        <v>75293</v>
      </c>
      <c r="I11518" s="7" t="s">
        <v>75039</v>
      </c>
      <c r="L11518" s="5" t="s">
        <v>46589</v>
      </c>
    </row>
    <row r="11519" spans="1:12" x14ac:dyDescent="0.2">
      <c r="A11519" s="1">
        <v>15179</v>
      </c>
      <c r="B11519" t="s">
        <v>4634</v>
      </c>
      <c r="C11519" t="s">
        <v>28109</v>
      </c>
      <c r="E11519" t="s">
        <v>36027</v>
      </c>
      <c r="F11519" t="s">
        <v>36956</v>
      </c>
      <c r="G11519" s="2">
        <v>1027</v>
      </c>
      <c r="H11519" s="7" t="s">
        <v>76015</v>
      </c>
      <c r="I11519" s="7" t="s">
        <v>76016</v>
      </c>
      <c r="L11519" s="5" t="s">
        <v>46962</v>
      </c>
    </row>
    <row r="11520" spans="1:12" x14ac:dyDescent="0.2">
      <c r="A11520" s="1">
        <v>2673</v>
      </c>
      <c r="B11520" t="s">
        <v>2141</v>
      </c>
      <c r="C11520" t="s">
        <v>16811</v>
      </c>
      <c r="E11520" t="s">
        <v>31712</v>
      </c>
      <c r="F11520" t="s">
        <v>36912</v>
      </c>
      <c r="G11520" s="2">
        <v>27612</v>
      </c>
      <c r="H11520" s="7" t="s">
        <v>54056</v>
      </c>
      <c r="I11520" s="7" t="s">
        <v>54057</v>
      </c>
      <c r="L11520" s="5" t="s">
        <v>38902</v>
      </c>
    </row>
    <row r="11521" spans="1:12" x14ac:dyDescent="0.2">
      <c r="A11521" s="1">
        <v>5536</v>
      </c>
      <c r="B11521" t="s">
        <v>4347</v>
      </c>
      <c r="C11521" t="s">
        <v>19409</v>
      </c>
      <c r="E11521" t="s">
        <v>32658</v>
      </c>
      <c r="F11521" t="s">
        <v>36914</v>
      </c>
      <c r="G11521" s="2">
        <v>33147</v>
      </c>
      <c r="H11521" s="7" t="s">
        <v>59134</v>
      </c>
      <c r="I11521" s="7" t="s">
        <v>59135</v>
      </c>
      <c r="L11521" s="5" t="s">
        <v>40729</v>
      </c>
    </row>
    <row r="11522" spans="1:12" x14ac:dyDescent="0.2">
      <c r="A11522" s="1">
        <v>13959</v>
      </c>
      <c r="B11522" t="s">
        <v>4347</v>
      </c>
      <c r="C11522" t="s">
        <v>26991</v>
      </c>
      <c r="E11522" t="s">
        <v>35695</v>
      </c>
      <c r="F11522" t="s">
        <v>36950</v>
      </c>
      <c r="G11522" s="2">
        <v>72450</v>
      </c>
      <c r="H11522" s="7" t="s">
        <v>73937</v>
      </c>
      <c r="I11522" s="7" t="s">
        <v>73938</v>
      </c>
      <c r="L11522" s="5" t="s">
        <v>46245</v>
      </c>
    </row>
    <row r="11523" spans="1:12" x14ac:dyDescent="0.2">
      <c r="A11523" s="1">
        <v>13960</v>
      </c>
      <c r="B11523" t="s">
        <v>10900</v>
      </c>
      <c r="C11523" t="s">
        <v>26992</v>
      </c>
      <c r="E11523" t="s">
        <v>35700</v>
      </c>
      <c r="F11523" t="s">
        <v>36950</v>
      </c>
      <c r="G11523" s="2">
        <v>72461</v>
      </c>
      <c r="H11523" s="7" t="s">
        <v>73939</v>
      </c>
      <c r="I11523" s="7" t="s">
        <v>73940</v>
      </c>
      <c r="L11523" s="5" t="s">
        <v>46245</v>
      </c>
    </row>
    <row r="11524" spans="1:12" x14ac:dyDescent="0.2">
      <c r="A11524" s="1">
        <v>13961</v>
      </c>
      <c r="B11524" t="s">
        <v>10901</v>
      </c>
      <c r="C11524" t="s">
        <v>26993</v>
      </c>
      <c r="E11524" t="s">
        <v>35702</v>
      </c>
      <c r="F11524" t="s">
        <v>36950</v>
      </c>
      <c r="G11524" s="2">
        <v>71635</v>
      </c>
      <c r="H11524" s="7" t="s">
        <v>73941</v>
      </c>
      <c r="I11524" s="7" t="s">
        <v>73942</v>
      </c>
      <c r="L11524" s="5" t="s">
        <v>46246</v>
      </c>
    </row>
    <row r="11525" spans="1:12" x14ac:dyDescent="0.2">
      <c r="A11525" s="1">
        <v>12222</v>
      </c>
      <c r="B11525" t="s">
        <v>9747</v>
      </c>
      <c r="C11525" t="s">
        <v>25301</v>
      </c>
      <c r="E11525" t="s">
        <v>35027</v>
      </c>
      <c r="F11525" t="s">
        <v>36945</v>
      </c>
      <c r="G11525" s="2">
        <v>29532</v>
      </c>
      <c r="H11525" s="7" t="s">
        <v>71033</v>
      </c>
      <c r="I11525" s="7" t="s">
        <v>71034</v>
      </c>
      <c r="L11525" s="5" t="s">
        <v>45279</v>
      </c>
    </row>
    <row r="11526" spans="1:12" x14ac:dyDescent="0.2">
      <c r="A11526" s="1">
        <v>14742</v>
      </c>
      <c r="B11526" t="s">
        <v>11451</v>
      </c>
      <c r="C11526" t="s">
        <v>27715</v>
      </c>
      <c r="E11526" t="s">
        <v>31710</v>
      </c>
      <c r="F11526" t="s">
        <v>36955</v>
      </c>
      <c r="G11526" s="2">
        <v>68967</v>
      </c>
      <c r="H11526" s="7" t="s">
        <v>75294</v>
      </c>
      <c r="I11526" s="7" t="s">
        <v>75039</v>
      </c>
      <c r="L11526" s="5" t="s">
        <v>46589</v>
      </c>
    </row>
    <row r="11527" spans="1:12" x14ac:dyDescent="0.2">
      <c r="A11527" s="1">
        <v>12515</v>
      </c>
      <c r="B11527" t="s">
        <v>9962</v>
      </c>
      <c r="C11527" t="s">
        <v>25658</v>
      </c>
      <c r="E11527" t="s">
        <v>35168</v>
      </c>
      <c r="F11527" t="s">
        <v>36946</v>
      </c>
      <c r="G11527" s="2">
        <v>4416</v>
      </c>
      <c r="H11527" s="7" t="s">
        <v>71548</v>
      </c>
      <c r="I11527" s="7" t="s">
        <v>71549</v>
      </c>
      <c r="K11527" s="2" t="s">
        <v>45471</v>
      </c>
      <c r="L11527" s="5" t="s">
        <v>45470</v>
      </c>
    </row>
    <row r="11528" spans="1:12" x14ac:dyDescent="0.2">
      <c r="A11528" s="1">
        <v>10101</v>
      </c>
      <c r="B11528" t="s">
        <v>8036</v>
      </c>
      <c r="C11528" t="s">
        <v>23445</v>
      </c>
      <c r="E11528" t="s">
        <v>34490</v>
      </c>
      <c r="F11528" t="s">
        <v>36938</v>
      </c>
      <c r="G11528" s="2">
        <v>21212</v>
      </c>
      <c r="H11528" s="7" t="s">
        <v>67293</v>
      </c>
      <c r="I11528" s="7" t="s">
        <v>67294</v>
      </c>
      <c r="J11528" s="2" t="s">
        <v>67295</v>
      </c>
      <c r="L11528" s="5" t="s">
        <v>43808</v>
      </c>
    </row>
    <row r="11529" spans="1:12" x14ac:dyDescent="0.2">
      <c r="A11529" s="1">
        <v>2674</v>
      </c>
      <c r="B11529" t="s">
        <v>2142</v>
      </c>
      <c r="C11529" t="s">
        <v>16812</v>
      </c>
      <c r="E11529" t="s">
        <v>31706</v>
      </c>
      <c r="F11529" t="s">
        <v>36912</v>
      </c>
      <c r="G11529" s="2">
        <v>28658</v>
      </c>
      <c r="H11529" s="7" t="s">
        <v>54058</v>
      </c>
      <c r="I11529" s="7" t="s">
        <v>54059</v>
      </c>
      <c r="L11529" s="5" t="s">
        <v>38903</v>
      </c>
    </row>
    <row r="11530" spans="1:12" x14ac:dyDescent="0.2">
      <c r="A11530" s="1">
        <v>2675</v>
      </c>
      <c r="B11530" t="s">
        <v>2142</v>
      </c>
      <c r="C11530" t="s">
        <v>16813</v>
      </c>
      <c r="E11530" t="s">
        <v>31813</v>
      </c>
      <c r="F11530" t="s">
        <v>36912</v>
      </c>
      <c r="G11530" s="2">
        <v>28602</v>
      </c>
      <c r="H11530" s="7" t="s">
        <v>54060</v>
      </c>
      <c r="I11530" s="7" t="s">
        <v>54059</v>
      </c>
      <c r="L11530" s="5" t="s">
        <v>38903</v>
      </c>
    </row>
    <row r="11531" spans="1:12" x14ac:dyDescent="0.2">
      <c r="A11531" s="1">
        <v>2676</v>
      </c>
      <c r="B11531" t="s">
        <v>2143</v>
      </c>
      <c r="C11531" t="s">
        <v>16814</v>
      </c>
      <c r="E11531" t="s">
        <v>31089</v>
      </c>
      <c r="F11531" t="s">
        <v>36912</v>
      </c>
      <c r="G11531" s="2">
        <v>27834</v>
      </c>
      <c r="H11531" s="7" t="s">
        <v>54061</v>
      </c>
      <c r="I11531" s="7" t="s">
        <v>54062</v>
      </c>
      <c r="L11531" s="5"/>
    </row>
    <row r="11532" spans="1:12" x14ac:dyDescent="0.2">
      <c r="A11532" s="1">
        <v>5537</v>
      </c>
      <c r="B11532" t="s">
        <v>2143</v>
      </c>
      <c r="C11532" t="s">
        <v>19410</v>
      </c>
      <c r="E11532" t="s">
        <v>32937</v>
      </c>
      <c r="F11532" t="s">
        <v>36914</v>
      </c>
      <c r="G11532" s="2">
        <v>32808</v>
      </c>
      <c r="H11532" s="7" t="s">
        <v>59136</v>
      </c>
      <c r="I11532" s="7" t="s">
        <v>59137</v>
      </c>
      <c r="L11532" s="5" t="s">
        <v>40730</v>
      </c>
    </row>
    <row r="11533" spans="1:12" x14ac:dyDescent="0.2">
      <c r="A11533" s="1">
        <v>10351</v>
      </c>
      <c r="B11533" t="s">
        <v>8237</v>
      </c>
      <c r="C11533" t="s">
        <v>23664</v>
      </c>
      <c r="E11533" t="s">
        <v>31671</v>
      </c>
      <c r="F11533" t="s">
        <v>36939</v>
      </c>
      <c r="G11533" s="2">
        <v>19146</v>
      </c>
      <c r="H11533" s="7" t="s">
        <v>67711</v>
      </c>
      <c r="I11533" s="7" t="s">
        <v>67712</v>
      </c>
      <c r="L11533" s="5" t="s">
        <v>43982</v>
      </c>
    </row>
    <row r="11534" spans="1:12" x14ac:dyDescent="0.2">
      <c r="A11534" s="1">
        <v>17477</v>
      </c>
      <c r="B11534" t="s">
        <v>13603</v>
      </c>
      <c r="C11534" t="s">
        <v>30206</v>
      </c>
      <c r="E11534" t="s">
        <v>36541</v>
      </c>
      <c r="F11534" t="s">
        <v>36961</v>
      </c>
      <c r="G11534" s="2">
        <v>8863</v>
      </c>
      <c r="H11534" s="7" t="s">
        <v>80203</v>
      </c>
      <c r="I11534" s="7" t="s">
        <v>80204</v>
      </c>
      <c r="L11534" s="5" t="s">
        <v>48710</v>
      </c>
    </row>
    <row r="11535" spans="1:12" x14ac:dyDescent="0.2">
      <c r="A11535" s="1">
        <v>12867</v>
      </c>
      <c r="B11535" t="s">
        <v>10174</v>
      </c>
      <c r="C11535" t="s">
        <v>25982</v>
      </c>
      <c r="E11535" t="s">
        <v>35340</v>
      </c>
      <c r="F11535" t="s">
        <v>36947</v>
      </c>
      <c r="G11535" s="2">
        <v>50450</v>
      </c>
      <c r="H11535" s="7" t="s">
        <v>72104</v>
      </c>
      <c r="I11535" s="7" t="s">
        <v>72105</v>
      </c>
      <c r="J11535" s="2" t="s">
        <v>72106</v>
      </c>
      <c r="L11535" s="5" t="s">
        <v>45642</v>
      </c>
    </row>
    <row r="11536" spans="1:12" x14ac:dyDescent="0.2">
      <c r="A11536" s="1">
        <v>485</v>
      </c>
      <c r="B11536" t="s">
        <v>456</v>
      </c>
      <c r="C11536" t="s">
        <v>14804</v>
      </c>
      <c r="E11536" t="s">
        <v>31166</v>
      </c>
      <c r="F11536" t="s">
        <v>36911</v>
      </c>
      <c r="G11536" s="2">
        <v>61820</v>
      </c>
      <c r="H11536" s="7" t="s">
        <v>50228</v>
      </c>
      <c r="I11536" s="7" t="s">
        <v>50229</v>
      </c>
      <c r="L11536" s="5"/>
    </row>
    <row r="11537" spans="1:12" x14ac:dyDescent="0.2">
      <c r="A11537" s="1">
        <v>13497</v>
      </c>
      <c r="B11537" t="s">
        <v>10587</v>
      </c>
      <c r="C11537" t="s">
        <v>26567</v>
      </c>
      <c r="E11537" t="s">
        <v>31210</v>
      </c>
      <c r="F11537" t="s">
        <v>36948</v>
      </c>
      <c r="G11537" s="2">
        <v>65453</v>
      </c>
      <c r="H11537" s="7" t="s">
        <v>73149</v>
      </c>
      <c r="I11537" s="7" t="s">
        <v>73150</v>
      </c>
      <c r="L11537" s="5" t="s">
        <v>45973</v>
      </c>
    </row>
    <row r="11538" spans="1:12" x14ac:dyDescent="0.2">
      <c r="A11538" s="1">
        <v>5539</v>
      </c>
      <c r="B11538" t="s">
        <v>4349</v>
      </c>
      <c r="C11538" t="s">
        <v>19412</v>
      </c>
      <c r="E11538" t="s">
        <v>33130</v>
      </c>
      <c r="F11538" t="s">
        <v>36914</v>
      </c>
      <c r="G11538" s="2">
        <v>33405</v>
      </c>
      <c r="H11538" s="7" t="s">
        <v>59140</v>
      </c>
      <c r="I11538" s="7" t="s">
        <v>59141</v>
      </c>
      <c r="L11538" s="5" t="s">
        <v>40732</v>
      </c>
    </row>
    <row r="11539" spans="1:12" x14ac:dyDescent="0.2">
      <c r="A11539" s="1">
        <v>5538</v>
      </c>
      <c r="B11539" t="s">
        <v>4348</v>
      </c>
      <c r="C11539" t="s">
        <v>19411</v>
      </c>
      <c r="E11539" t="s">
        <v>32943</v>
      </c>
      <c r="F11539" t="s">
        <v>36914</v>
      </c>
      <c r="G11539" s="2">
        <v>33311</v>
      </c>
      <c r="H11539" s="7" t="s">
        <v>59138</v>
      </c>
      <c r="I11539" s="7" t="s">
        <v>59139</v>
      </c>
      <c r="L11539" s="5" t="s">
        <v>40731</v>
      </c>
    </row>
    <row r="11540" spans="1:12" x14ac:dyDescent="0.2">
      <c r="A11540" s="1">
        <v>5540</v>
      </c>
      <c r="B11540" t="s">
        <v>4350</v>
      </c>
      <c r="C11540" t="s">
        <v>19413</v>
      </c>
      <c r="E11540" t="s">
        <v>32130</v>
      </c>
      <c r="F11540" t="s">
        <v>36914</v>
      </c>
      <c r="G11540" s="2">
        <v>32055</v>
      </c>
      <c r="H11540" s="7" t="s">
        <v>59142</v>
      </c>
      <c r="L11540" s="5" t="s">
        <v>40733</v>
      </c>
    </row>
    <row r="11541" spans="1:12" x14ac:dyDescent="0.2">
      <c r="A11541" s="1">
        <v>4110</v>
      </c>
      <c r="B11541" t="s">
        <v>3258</v>
      </c>
      <c r="C11541" t="s">
        <v>18127</v>
      </c>
      <c r="E11541" t="s">
        <v>32539</v>
      </c>
      <c r="F11541" t="s">
        <v>36925</v>
      </c>
      <c r="G11541" s="2">
        <v>55723</v>
      </c>
      <c r="H11541" s="7" t="s">
        <v>56559</v>
      </c>
      <c r="I11541" s="7" t="s">
        <v>56560</v>
      </c>
      <c r="L11541" s="5" t="s">
        <v>39843</v>
      </c>
    </row>
    <row r="11542" spans="1:12" x14ac:dyDescent="0.2">
      <c r="A11542" s="1">
        <v>3555</v>
      </c>
      <c r="B11542" t="s">
        <v>2875</v>
      </c>
      <c r="C11542" t="s">
        <v>17627</v>
      </c>
      <c r="E11542" t="s">
        <v>32212</v>
      </c>
      <c r="F11542" t="s">
        <v>36922</v>
      </c>
      <c r="G11542" s="2">
        <v>89021</v>
      </c>
      <c r="H11542" s="7" t="s">
        <v>55652</v>
      </c>
      <c r="I11542" s="7" t="s">
        <v>55653</v>
      </c>
      <c r="L11542" s="5" t="s">
        <v>39544</v>
      </c>
    </row>
    <row r="11543" spans="1:12" x14ac:dyDescent="0.2">
      <c r="A11543" s="1">
        <v>11709</v>
      </c>
      <c r="B11543" t="s">
        <v>9345</v>
      </c>
      <c r="C11543" t="s">
        <v>24891</v>
      </c>
      <c r="E11543" t="s">
        <v>34894</v>
      </c>
      <c r="F11543" t="s">
        <v>36944</v>
      </c>
      <c r="G11543" s="2">
        <v>36619</v>
      </c>
      <c r="H11543" s="7" t="s">
        <v>70096</v>
      </c>
      <c r="I11543" s="7" t="s">
        <v>70097</v>
      </c>
      <c r="L11543" s="5" t="s">
        <v>44929</v>
      </c>
    </row>
    <row r="11544" spans="1:12" x14ac:dyDescent="0.2">
      <c r="A11544" s="1">
        <v>4557</v>
      </c>
      <c r="B11544" t="s">
        <v>3594</v>
      </c>
      <c r="C11544" t="s">
        <v>18531</v>
      </c>
      <c r="E11544" t="s">
        <v>32690</v>
      </c>
      <c r="F11544" t="s">
        <v>36926</v>
      </c>
      <c r="G11544" s="2">
        <v>74063</v>
      </c>
      <c r="H11544" s="7" t="s">
        <v>57347</v>
      </c>
      <c r="I11544" s="7" t="s">
        <v>57348</v>
      </c>
      <c r="J11544" s="2" t="s">
        <v>57349</v>
      </c>
      <c r="L11544" s="5" t="s">
        <v>40096</v>
      </c>
    </row>
    <row r="11545" spans="1:12" x14ac:dyDescent="0.2">
      <c r="A11545" s="1">
        <v>9898</v>
      </c>
      <c r="B11545" t="s">
        <v>7878</v>
      </c>
      <c r="C11545" t="s">
        <v>23260</v>
      </c>
      <c r="E11545" t="s">
        <v>34443</v>
      </c>
      <c r="F11545" t="s">
        <v>36937</v>
      </c>
      <c r="G11545" s="2">
        <v>716</v>
      </c>
      <c r="H11545" s="7" t="s">
        <v>66936</v>
      </c>
      <c r="L11545" s="5"/>
    </row>
    <row r="11546" spans="1:12" x14ac:dyDescent="0.2">
      <c r="A11546" s="1">
        <v>12516</v>
      </c>
      <c r="B11546" t="s">
        <v>9963</v>
      </c>
      <c r="C11546" t="s">
        <v>25659</v>
      </c>
      <c r="E11546" t="s">
        <v>35158</v>
      </c>
      <c r="F11546" t="s">
        <v>36946</v>
      </c>
      <c r="G11546" s="2">
        <v>4736</v>
      </c>
      <c r="H11546" s="7" t="s">
        <v>71550</v>
      </c>
      <c r="I11546" s="7" t="s">
        <v>71551</v>
      </c>
      <c r="L11546" s="5" t="s">
        <v>45472</v>
      </c>
    </row>
    <row r="11547" spans="1:12" x14ac:dyDescent="0.2">
      <c r="A11547" s="1">
        <v>569</v>
      </c>
      <c r="B11547" t="s">
        <v>529</v>
      </c>
      <c r="C11547" t="s">
        <v>14878</v>
      </c>
      <c r="E11547" t="s">
        <v>31217</v>
      </c>
      <c r="F11547" t="s">
        <v>36911</v>
      </c>
      <c r="G11547" s="2">
        <v>60561</v>
      </c>
      <c r="H11547" s="7" t="s">
        <v>50365</v>
      </c>
      <c r="I11547" s="7" t="s">
        <v>50366</v>
      </c>
      <c r="L11547" s="5" t="s">
        <v>37603</v>
      </c>
    </row>
    <row r="11548" spans="1:12" x14ac:dyDescent="0.2">
      <c r="A11548" s="1">
        <v>7155</v>
      </c>
      <c r="B11548" t="s">
        <v>5642</v>
      </c>
      <c r="C11548" t="s">
        <v>20867</v>
      </c>
      <c r="E11548" t="s">
        <v>33621</v>
      </c>
      <c r="F11548" t="s">
        <v>36931</v>
      </c>
      <c r="G11548" s="2">
        <v>48360</v>
      </c>
      <c r="H11548" s="7" t="s">
        <v>62119</v>
      </c>
      <c r="I11548" s="7" t="s">
        <v>62120</v>
      </c>
      <c r="L11548" s="5" t="s">
        <v>41758</v>
      </c>
    </row>
    <row r="11549" spans="1:12" x14ac:dyDescent="0.2">
      <c r="A11549" s="1">
        <v>7915</v>
      </c>
      <c r="B11549" t="s">
        <v>6219</v>
      </c>
      <c r="C11549" t="s">
        <v>21170</v>
      </c>
      <c r="E11549" t="s">
        <v>33728</v>
      </c>
      <c r="F11549" t="s">
        <v>36932</v>
      </c>
      <c r="G11549" s="2">
        <v>46383</v>
      </c>
      <c r="H11549" s="7" t="s">
        <v>62743</v>
      </c>
      <c r="I11549" s="7" t="s">
        <v>62744</v>
      </c>
      <c r="L11549" s="5" t="s">
        <v>42064</v>
      </c>
    </row>
    <row r="11550" spans="1:12" x14ac:dyDescent="0.2">
      <c r="A11550" s="1">
        <v>18422</v>
      </c>
      <c r="B11550" t="s">
        <v>14317</v>
      </c>
      <c r="C11550" t="s">
        <v>30976</v>
      </c>
      <c r="E11550" t="s">
        <v>36884</v>
      </c>
      <c r="F11550" t="s">
        <v>36964</v>
      </c>
      <c r="G11550" s="2">
        <v>86442</v>
      </c>
      <c r="H11550" s="7" t="s">
        <v>81686</v>
      </c>
      <c r="I11550" s="7" t="s">
        <v>81687</v>
      </c>
      <c r="L11550" s="5"/>
    </row>
    <row r="11551" spans="1:12" x14ac:dyDescent="0.2">
      <c r="A11551" s="1">
        <v>18423</v>
      </c>
      <c r="B11551" t="s">
        <v>14318</v>
      </c>
      <c r="C11551" t="s">
        <v>31028</v>
      </c>
      <c r="E11551" t="s">
        <v>33911</v>
      </c>
      <c r="F11551" t="s">
        <v>36964</v>
      </c>
      <c r="G11551" s="2">
        <v>86409</v>
      </c>
      <c r="H11551" s="7" t="s">
        <v>81799</v>
      </c>
      <c r="I11551" s="7" t="s">
        <v>81800</v>
      </c>
      <c r="L11551" s="5" t="s">
        <v>49321</v>
      </c>
    </row>
    <row r="11552" spans="1:12" x14ac:dyDescent="0.2">
      <c r="A11552" s="1">
        <v>18424</v>
      </c>
      <c r="B11552" t="s">
        <v>14319</v>
      </c>
      <c r="C11552" t="s">
        <v>31029</v>
      </c>
      <c r="E11552" t="s">
        <v>36893</v>
      </c>
      <c r="F11552" t="s">
        <v>36964</v>
      </c>
      <c r="G11552" s="2">
        <v>86403</v>
      </c>
      <c r="H11552" s="7" t="s">
        <v>81801</v>
      </c>
      <c r="I11552" s="7" t="s">
        <v>81802</v>
      </c>
      <c r="L11552" s="5" t="s">
        <v>49321</v>
      </c>
    </row>
    <row r="11553" spans="1:12" x14ac:dyDescent="0.2">
      <c r="A11553" s="1">
        <v>5541</v>
      </c>
      <c r="B11553" t="s">
        <v>4351</v>
      </c>
      <c r="C11553" t="s">
        <v>19414</v>
      </c>
      <c r="E11553" t="s">
        <v>32668</v>
      </c>
      <c r="F11553" t="s">
        <v>36914</v>
      </c>
      <c r="G11553" s="2">
        <v>33772</v>
      </c>
      <c r="H11553" s="7" t="s">
        <v>59143</v>
      </c>
      <c r="I11553" s="7" t="s">
        <v>59144</v>
      </c>
      <c r="L11553" s="5" t="s">
        <v>40734</v>
      </c>
    </row>
    <row r="11554" spans="1:12" x14ac:dyDescent="0.2">
      <c r="A11554" s="1">
        <v>7156</v>
      </c>
      <c r="B11554" t="s">
        <v>5643</v>
      </c>
      <c r="C11554" t="s">
        <v>20868</v>
      </c>
      <c r="E11554" t="s">
        <v>33500</v>
      </c>
      <c r="F11554" t="s">
        <v>36931</v>
      </c>
      <c r="G11554" s="2">
        <v>49307</v>
      </c>
      <c r="H11554" s="7" t="s">
        <v>62121</v>
      </c>
      <c r="I11554" s="7" t="s">
        <v>62122</v>
      </c>
      <c r="L11554" s="5" t="s">
        <v>41868</v>
      </c>
    </row>
    <row r="11555" spans="1:12" x14ac:dyDescent="0.2">
      <c r="A11555" s="1">
        <v>14743</v>
      </c>
      <c r="B11555" t="s">
        <v>11452</v>
      </c>
      <c r="C11555" t="s">
        <v>27716</v>
      </c>
      <c r="E11555" t="s">
        <v>35971</v>
      </c>
      <c r="F11555" t="s">
        <v>36955</v>
      </c>
      <c r="G11555" s="2">
        <v>68776</v>
      </c>
      <c r="H11555" s="7" t="s">
        <v>75295</v>
      </c>
      <c r="I11555" s="7" t="s">
        <v>75296</v>
      </c>
      <c r="L11555" s="5" t="s">
        <v>45639</v>
      </c>
    </row>
    <row r="11556" spans="1:12" x14ac:dyDescent="0.2">
      <c r="A11556" s="1">
        <v>14744</v>
      </c>
      <c r="B11556" t="s">
        <v>11453</v>
      </c>
      <c r="C11556" t="s">
        <v>27717</v>
      </c>
      <c r="E11556" t="s">
        <v>35972</v>
      </c>
      <c r="F11556" t="s">
        <v>36955</v>
      </c>
      <c r="G11556" s="2">
        <v>68770</v>
      </c>
      <c r="H11556" s="7" t="s">
        <v>75297</v>
      </c>
      <c r="L11556" s="5" t="s">
        <v>45639</v>
      </c>
    </row>
    <row r="11557" spans="1:12" x14ac:dyDescent="0.2">
      <c r="A11557" s="1">
        <v>1539</v>
      </c>
      <c r="B11557" t="s">
        <v>1243</v>
      </c>
      <c r="C11557" t="s">
        <v>15756</v>
      </c>
      <c r="E11557" t="s">
        <v>31592</v>
      </c>
      <c r="F11557" t="s">
        <v>36918</v>
      </c>
      <c r="G11557" s="2">
        <v>97038</v>
      </c>
      <c r="H11557" s="7" t="s">
        <v>52020</v>
      </c>
      <c r="I11557" s="7" t="s">
        <v>52021</v>
      </c>
      <c r="L11557" s="5" t="s">
        <v>38135</v>
      </c>
    </row>
    <row r="11558" spans="1:12" x14ac:dyDescent="0.2">
      <c r="A11558" s="1">
        <v>12223</v>
      </c>
      <c r="B11558" t="s">
        <v>9748</v>
      </c>
      <c r="C11558" t="s">
        <v>25387</v>
      </c>
      <c r="E11558" t="s">
        <v>35060</v>
      </c>
      <c r="F11558" t="s">
        <v>36945</v>
      </c>
      <c r="G11558" s="2">
        <v>29812</v>
      </c>
      <c r="H11558" s="7" t="s">
        <v>71035</v>
      </c>
      <c r="I11558" s="7" t="s">
        <v>71036</v>
      </c>
      <c r="L11558" s="5" t="s">
        <v>45280</v>
      </c>
    </row>
    <row r="11559" spans="1:12" x14ac:dyDescent="0.2">
      <c r="A11559" s="1">
        <v>8691</v>
      </c>
      <c r="B11559" t="s">
        <v>6848</v>
      </c>
      <c r="C11559" t="s">
        <v>22253</v>
      </c>
      <c r="E11559" t="s">
        <v>34034</v>
      </c>
      <c r="F11559" t="s">
        <v>36935</v>
      </c>
      <c r="G11559" s="2">
        <v>98229</v>
      </c>
      <c r="H11559" s="7" t="s">
        <v>64773</v>
      </c>
      <c r="I11559" s="7" t="s">
        <v>64774</v>
      </c>
      <c r="J11559" s="2" t="s">
        <v>64775</v>
      </c>
      <c r="L11559" s="5" t="s">
        <v>42877</v>
      </c>
    </row>
    <row r="11560" spans="1:12" x14ac:dyDescent="0.2">
      <c r="A11560" s="1">
        <v>8692</v>
      </c>
      <c r="B11560" t="s">
        <v>6848</v>
      </c>
      <c r="C11560" t="s">
        <v>22254</v>
      </c>
      <c r="E11560" t="s">
        <v>33680</v>
      </c>
      <c r="F11560" t="s">
        <v>36935</v>
      </c>
      <c r="G11560" s="2">
        <v>98248</v>
      </c>
      <c r="H11560" s="7" t="s">
        <v>64776</v>
      </c>
      <c r="I11560" s="7" t="s">
        <v>64777</v>
      </c>
      <c r="J11560" s="2" t="s">
        <v>64778</v>
      </c>
      <c r="L11560" s="5" t="s">
        <v>42877</v>
      </c>
    </row>
    <row r="11561" spans="1:12" x14ac:dyDescent="0.2">
      <c r="A11561" s="1">
        <v>8693</v>
      </c>
      <c r="B11561" t="s">
        <v>6848</v>
      </c>
      <c r="C11561" t="s">
        <v>22255</v>
      </c>
      <c r="E11561" t="s">
        <v>33680</v>
      </c>
      <c r="F11561" t="s">
        <v>36935</v>
      </c>
      <c r="G11561" s="2">
        <v>98248</v>
      </c>
      <c r="H11561" s="7" t="s">
        <v>64779</v>
      </c>
      <c r="I11561" s="7" t="s">
        <v>64780</v>
      </c>
      <c r="J11561" s="2" t="s">
        <v>64781</v>
      </c>
      <c r="L11561" s="5" t="s">
        <v>42877</v>
      </c>
    </row>
    <row r="11562" spans="1:12" x14ac:dyDescent="0.2">
      <c r="A11562" s="1">
        <v>10102</v>
      </c>
      <c r="B11562" t="s">
        <v>8037</v>
      </c>
      <c r="C11562" t="s">
        <v>23446</v>
      </c>
      <c r="E11562" t="s">
        <v>34556</v>
      </c>
      <c r="F11562" t="s">
        <v>36938</v>
      </c>
      <c r="G11562" s="2">
        <v>20872</v>
      </c>
      <c r="H11562" s="7" t="s">
        <v>67296</v>
      </c>
      <c r="I11562" s="7" t="s">
        <v>67297</v>
      </c>
      <c r="K11562" s="2" t="s">
        <v>43810</v>
      </c>
      <c r="L11562" s="5" t="s">
        <v>43809</v>
      </c>
    </row>
    <row r="11563" spans="1:12" x14ac:dyDescent="0.2">
      <c r="A11563" s="1">
        <v>8444</v>
      </c>
      <c r="B11563" t="s">
        <v>6638</v>
      </c>
      <c r="C11563" t="s">
        <v>21950</v>
      </c>
      <c r="E11563" t="s">
        <v>33986</v>
      </c>
      <c r="F11563" t="s">
        <v>36934</v>
      </c>
      <c r="G11563" s="2">
        <v>6119</v>
      </c>
      <c r="H11563" s="7" t="s">
        <v>64342</v>
      </c>
      <c r="I11563" s="7" t="s">
        <v>64343</v>
      </c>
      <c r="L11563" s="5" t="s">
        <v>42708</v>
      </c>
    </row>
    <row r="11564" spans="1:12" x14ac:dyDescent="0.2">
      <c r="A11564" s="1">
        <v>7157</v>
      </c>
      <c r="B11564" t="s">
        <v>5644</v>
      </c>
      <c r="C11564" t="s">
        <v>20869</v>
      </c>
      <c r="E11564" t="s">
        <v>33622</v>
      </c>
      <c r="F11564" t="s">
        <v>36931</v>
      </c>
      <c r="G11564" s="2">
        <v>48183</v>
      </c>
      <c r="H11564" s="7" t="s">
        <v>62123</v>
      </c>
      <c r="L11564" s="5" t="s">
        <v>41869</v>
      </c>
    </row>
    <row r="11565" spans="1:12" x14ac:dyDescent="0.2">
      <c r="A11565" s="1">
        <v>7158</v>
      </c>
      <c r="B11565" t="s">
        <v>5645</v>
      </c>
      <c r="C11565" t="s">
        <v>20870</v>
      </c>
      <c r="E11565" t="s">
        <v>33498</v>
      </c>
      <c r="F11565" t="s">
        <v>36931</v>
      </c>
      <c r="G11565" s="2">
        <v>48192</v>
      </c>
      <c r="H11565" s="7" t="s">
        <v>62124</v>
      </c>
      <c r="I11565" s="7" t="s">
        <v>62125</v>
      </c>
      <c r="L11565" s="5" t="s">
        <v>41869</v>
      </c>
    </row>
    <row r="11566" spans="1:12" x14ac:dyDescent="0.2">
      <c r="A11566" s="1">
        <v>7159</v>
      </c>
      <c r="B11566" t="s">
        <v>5646</v>
      </c>
      <c r="C11566" t="s">
        <v>20871</v>
      </c>
      <c r="E11566" t="s">
        <v>33553</v>
      </c>
      <c r="F11566" t="s">
        <v>36931</v>
      </c>
      <c r="G11566" s="2">
        <v>48195</v>
      </c>
      <c r="H11566" s="7" t="s">
        <v>62126</v>
      </c>
      <c r="I11566" s="7" t="s">
        <v>62127</v>
      </c>
      <c r="L11566" s="5" t="s">
        <v>41869</v>
      </c>
    </row>
    <row r="11567" spans="1:12" x14ac:dyDescent="0.2">
      <c r="A11567" s="1">
        <v>7160</v>
      </c>
      <c r="B11567" t="s">
        <v>5647</v>
      </c>
      <c r="C11567" t="s">
        <v>20872</v>
      </c>
      <c r="E11567" t="s">
        <v>33498</v>
      </c>
      <c r="F11567" t="s">
        <v>36931</v>
      </c>
      <c r="G11567" s="2">
        <v>48192</v>
      </c>
      <c r="H11567" s="7" t="s">
        <v>62128</v>
      </c>
      <c r="L11567" s="5" t="s">
        <v>41869</v>
      </c>
    </row>
    <row r="11568" spans="1:12" x14ac:dyDescent="0.2">
      <c r="A11568" s="1">
        <v>18026</v>
      </c>
      <c r="B11568" t="s">
        <v>14023</v>
      </c>
      <c r="C11568" t="s">
        <v>30679</v>
      </c>
      <c r="E11568" t="s">
        <v>36788</v>
      </c>
      <c r="F11568" t="s">
        <v>36962</v>
      </c>
      <c r="G11568" s="2">
        <v>53172</v>
      </c>
      <c r="H11568" s="7" t="s">
        <v>81135</v>
      </c>
      <c r="I11568" s="7" t="s">
        <v>81136</v>
      </c>
      <c r="L11568" s="5" t="s">
        <v>49091</v>
      </c>
    </row>
    <row r="11569" spans="1:12" x14ac:dyDescent="0.2">
      <c r="A11569" s="1">
        <v>10352</v>
      </c>
      <c r="B11569" t="s">
        <v>8238</v>
      </c>
      <c r="C11569" t="s">
        <v>23665</v>
      </c>
      <c r="E11569" t="s">
        <v>31671</v>
      </c>
      <c r="F11569" t="s">
        <v>36939</v>
      </c>
      <c r="G11569" s="2">
        <v>19127</v>
      </c>
      <c r="H11569" s="7" t="s">
        <v>67713</v>
      </c>
      <c r="L11569" s="5"/>
    </row>
    <row r="11570" spans="1:12" x14ac:dyDescent="0.2">
      <c r="A11570" s="1">
        <v>8445</v>
      </c>
      <c r="B11570" t="s">
        <v>6639</v>
      </c>
      <c r="C11570" t="s">
        <v>22022</v>
      </c>
      <c r="E11570" t="s">
        <v>33299</v>
      </c>
      <c r="F11570" t="s">
        <v>36934</v>
      </c>
      <c r="G11570" s="2">
        <v>6511</v>
      </c>
      <c r="H11570" s="7" t="s">
        <v>64344</v>
      </c>
      <c r="L11570" s="5" t="s">
        <v>42709</v>
      </c>
    </row>
    <row r="11571" spans="1:12" x14ac:dyDescent="0.2">
      <c r="A11571" s="1">
        <v>54</v>
      </c>
      <c r="B11571" t="s">
        <v>54</v>
      </c>
      <c r="C11571" t="s">
        <v>14423</v>
      </c>
      <c r="E11571" t="s">
        <v>31095</v>
      </c>
      <c r="F11571" t="s">
        <v>36915</v>
      </c>
      <c r="G11571" s="2">
        <v>2906</v>
      </c>
      <c r="H11571" s="7" t="s">
        <v>49466</v>
      </c>
      <c r="I11571" s="7" t="s">
        <v>49467</v>
      </c>
      <c r="L11571" s="5" t="s">
        <v>37208</v>
      </c>
    </row>
    <row r="11572" spans="1:12" x14ac:dyDescent="0.2">
      <c r="A11572" s="1">
        <v>11354</v>
      </c>
      <c r="B11572" t="s">
        <v>9065</v>
      </c>
      <c r="C11572" t="s">
        <v>24562</v>
      </c>
      <c r="E11572" t="s">
        <v>31927</v>
      </c>
      <c r="F11572" t="s">
        <v>36943</v>
      </c>
      <c r="G11572" s="2">
        <v>80203</v>
      </c>
      <c r="H11572" s="7" t="s">
        <v>69469</v>
      </c>
      <c r="I11572" s="7" t="s">
        <v>69470</v>
      </c>
      <c r="L11572" s="5" t="s">
        <v>44673</v>
      </c>
    </row>
    <row r="11573" spans="1:12" x14ac:dyDescent="0.2">
      <c r="A11573" s="1">
        <v>11003</v>
      </c>
      <c r="B11573" t="s">
        <v>8783</v>
      </c>
      <c r="C11573" t="s">
        <v>24267</v>
      </c>
      <c r="E11573" t="s">
        <v>34788</v>
      </c>
      <c r="F11573" t="s">
        <v>36942</v>
      </c>
      <c r="G11573" s="2">
        <v>22180</v>
      </c>
      <c r="H11573" s="7" t="s">
        <v>68863</v>
      </c>
      <c r="I11573" s="7" t="s">
        <v>68864</v>
      </c>
      <c r="K11573" s="2" t="s">
        <v>44452</v>
      </c>
      <c r="L11573" s="5" t="s">
        <v>44451</v>
      </c>
    </row>
    <row r="11574" spans="1:12" x14ac:dyDescent="0.2">
      <c r="A11574" s="1">
        <v>17478</v>
      </c>
      <c r="B11574" t="s">
        <v>13604</v>
      </c>
      <c r="C11574" t="s">
        <v>30207</v>
      </c>
      <c r="E11574" t="s">
        <v>36478</v>
      </c>
      <c r="F11574" t="s">
        <v>36961</v>
      </c>
      <c r="G11574" s="2">
        <v>7753</v>
      </c>
      <c r="H11574" s="7" t="s">
        <v>80205</v>
      </c>
      <c r="I11574" s="7" t="s">
        <v>80206</v>
      </c>
      <c r="L11574" s="5" t="s">
        <v>48711</v>
      </c>
    </row>
    <row r="11575" spans="1:12" x14ac:dyDescent="0.2">
      <c r="A11575" s="1">
        <v>11710</v>
      </c>
      <c r="B11575" t="s">
        <v>9346</v>
      </c>
      <c r="C11575" t="s">
        <v>24892</v>
      </c>
      <c r="E11575" t="s">
        <v>33945</v>
      </c>
      <c r="F11575" t="s">
        <v>36944</v>
      </c>
      <c r="G11575" s="2">
        <v>36461</v>
      </c>
      <c r="H11575" s="7" t="s">
        <v>70098</v>
      </c>
      <c r="I11575" s="7" t="s">
        <v>70099</v>
      </c>
      <c r="L11575" s="5" t="s">
        <v>44930</v>
      </c>
    </row>
    <row r="11576" spans="1:12" x14ac:dyDescent="0.2">
      <c r="A11576" s="1">
        <v>16727</v>
      </c>
      <c r="B11576" t="s">
        <v>13017</v>
      </c>
      <c r="C11576" t="s">
        <v>29540</v>
      </c>
      <c r="E11576" t="s">
        <v>32312</v>
      </c>
      <c r="F11576" t="s">
        <v>36960</v>
      </c>
      <c r="G11576" s="2">
        <v>31029</v>
      </c>
      <c r="H11576" s="7" t="s">
        <v>78852</v>
      </c>
      <c r="I11576" s="7" t="s">
        <v>78853</v>
      </c>
      <c r="K11576" s="2" t="s">
        <v>48141</v>
      </c>
      <c r="L11576" s="5" t="s">
        <v>48140</v>
      </c>
    </row>
    <row r="11577" spans="1:12" x14ac:dyDescent="0.2">
      <c r="A11577" s="1">
        <v>18027</v>
      </c>
      <c r="B11577" t="s">
        <v>14024</v>
      </c>
      <c r="C11577" t="s">
        <v>30680</v>
      </c>
      <c r="E11577" t="s">
        <v>31221</v>
      </c>
      <c r="F11577" t="s">
        <v>36962</v>
      </c>
      <c r="G11577" s="2">
        <v>53115</v>
      </c>
      <c r="H11577" s="7" t="s">
        <v>81137</v>
      </c>
      <c r="I11577" s="7" t="s">
        <v>81138</v>
      </c>
      <c r="L11577" s="5" t="s">
        <v>49092</v>
      </c>
    </row>
    <row r="11578" spans="1:12" x14ac:dyDescent="0.2">
      <c r="A11578" s="1">
        <v>8446</v>
      </c>
      <c r="B11578" t="s">
        <v>6640</v>
      </c>
      <c r="C11578" t="s">
        <v>22056</v>
      </c>
      <c r="E11578" t="s">
        <v>34010</v>
      </c>
      <c r="F11578" t="s">
        <v>36934</v>
      </c>
      <c r="G11578" s="2">
        <v>6057</v>
      </c>
      <c r="H11578" s="7" t="s">
        <v>64345</v>
      </c>
      <c r="I11578" s="7" t="s">
        <v>64346</v>
      </c>
      <c r="L11578" s="5" t="s">
        <v>42710</v>
      </c>
    </row>
    <row r="11579" spans="1:12" x14ac:dyDescent="0.2">
      <c r="A11579" s="1">
        <v>8447</v>
      </c>
      <c r="B11579" t="s">
        <v>6640</v>
      </c>
      <c r="C11579" t="s">
        <v>22057</v>
      </c>
      <c r="E11579" t="s">
        <v>32385</v>
      </c>
      <c r="F11579" t="s">
        <v>36934</v>
      </c>
      <c r="G11579" s="2">
        <v>6098</v>
      </c>
      <c r="H11579" s="7" t="s">
        <v>64347</v>
      </c>
      <c r="I11579" s="7" t="s">
        <v>64346</v>
      </c>
      <c r="L11579" s="5" t="s">
        <v>42710</v>
      </c>
    </row>
    <row r="11580" spans="1:12" x14ac:dyDescent="0.2">
      <c r="A11580" s="1">
        <v>941</v>
      </c>
      <c r="B11580" t="s">
        <v>832</v>
      </c>
      <c r="C11580" t="s">
        <v>15210</v>
      </c>
      <c r="E11580" t="s">
        <v>31375</v>
      </c>
      <c r="F11580" t="s">
        <v>36911</v>
      </c>
      <c r="G11580" s="2">
        <v>60634</v>
      </c>
      <c r="H11580" s="7" t="s">
        <v>50998</v>
      </c>
      <c r="I11580" s="7" t="s">
        <v>50999</v>
      </c>
      <c r="L11580" s="5" t="s">
        <v>37857</v>
      </c>
    </row>
    <row r="11581" spans="1:12" x14ac:dyDescent="0.2">
      <c r="A11581" s="1">
        <v>9408</v>
      </c>
      <c r="B11581" t="s">
        <v>7462</v>
      </c>
      <c r="C11581" t="s">
        <v>22858</v>
      </c>
      <c r="E11581" t="s">
        <v>34344</v>
      </c>
      <c r="F11581" t="s">
        <v>36936</v>
      </c>
      <c r="G11581" s="2">
        <v>94960</v>
      </c>
      <c r="H11581" s="7" t="s">
        <v>66088</v>
      </c>
      <c r="I11581" s="7" t="s">
        <v>66089</v>
      </c>
      <c r="L11581" s="5" t="s">
        <v>43407</v>
      </c>
    </row>
    <row r="11582" spans="1:12" x14ac:dyDescent="0.2">
      <c r="A11582" s="1">
        <v>9406</v>
      </c>
      <c r="B11582" t="s">
        <v>7460</v>
      </c>
      <c r="C11582" t="s">
        <v>22856</v>
      </c>
      <c r="E11582" t="s">
        <v>34215</v>
      </c>
      <c r="F11582" t="s">
        <v>36936</v>
      </c>
      <c r="G11582" s="2">
        <v>92324</v>
      </c>
      <c r="H11582" s="7" t="s">
        <v>66084</v>
      </c>
      <c r="I11582" s="7" t="s">
        <v>66085</v>
      </c>
      <c r="L11582" s="5" t="s">
        <v>43405</v>
      </c>
    </row>
    <row r="11583" spans="1:12" x14ac:dyDescent="0.2">
      <c r="A11583" s="1">
        <v>9899</v>
      </c>
      <c r="B11583" t="s">
        <v>7879</v>
      </c>
      <c r="C11583" t="s">
        <v>23261</v>
      </c>
      <c r="E11583" t="s">
        <v>34451</v>
      </c>
      <c r="F11583" t="s">
        <v>36937</v>
      </c>
      <c r="G11583" s="2">
        <v>680</v>
      </c>
      <c r="H11583" s="7" t="s">
        <v>66937</v>
      </c>
      <c r="I11583" s="7" t="s">
        <v>66938</v>
      </c>
      <c r="L11583" s="5"/>
    </row>
    <row r="11584" spans="1:12" x14ac:dyDescent="0.2">
      <c r="A11584" s="1">
        <v>9407</v>
      </c>
      <c r="B11584" t="s">
        <v>7461</v>
      </c>
      <c r="C11584" t="s">
        <v>22857</v>
      </c>
      <c r="E11584" t="s">
        <v>32125</v>
      </c>
      <c r="F11584" t="s">
        <v>36936</v>
      </c>
      <c r="G11584" s="2">
        <v>93940</v>
      </c>
      <c r="H11584" s="7" t="s">
        <v>66086</v>
      </c>
      <c r="I11584" s="7" t="s">
        <v>66087</v>
      </c>
      <c r="L11584" s="5" t="s">
        <v>43406</v>
      </c>
    </row>
    <row r="11585" spans="1:12" x14ac:dyDescent="0.2">
      <c r="A11585" s="1">
        <v>11355</v>
      </c>
      <c r="B11585" t="s">
        <v>9066</v>
      </c>
      <c r="C11585" t="s">
        <v>24563</v>
      </c>
      <c r="E11585" t="s">
        <v>34833</v>
      </c>
      <c r="F11585" t="s">
        <v>36943</v>
      </c>
      <c r="G11585" s="2">
        <v>81003</v>
      </c>
      <c r="H11585" s="7" t="s">
        <v>69471</v>
      </c>
      <c r="I11585" s="7" t="s">
        <v>69472</v>
      </c>
      <c r="L11585" s="5" t="s">
        <v>44674</v>
      </c>
    </row>
    <row r="11586" spans="1:12" x14ac:dyDescent="0.2">
      <c r="A11586" s="1">
        <v>10103</v>
      </c>
      <c r="B11586" t="s">
        <v>8038</v>
      </c>
      <c r="C11586" t="s">
        <v>23447</v>
      </c>
      <c r="E11586" t="s">
        <v>34557</v>
      </c>
      <c r="F11586" t="s">
        <v>36938</v>
      </c>
      <c r="G11586" s="2">
        <v>20814</v>
      </c>
      <c r="H11586" s="7" t="s">
        <v>67298</v>
      </c>
      <c r="I11586" s="7" t="s">
        <v>67299</v>
      </c>
      <c r="L11586" s="5" t="s">
        <v>43811</v>
      </c>
    </row>
    <row r="11587" spans="1:12" x14ac:dyDescent="0.2">
      <c r="A11587" s="1">
        <v>1981</v>
      </c>
      <c r="B11587" t="s">
        <v>1590</v>
      </c>
      <c r="C11587" t="s">
        <v>16161</v>
      </c>
      <c r="E11587" t="s">
        <v>31744</v>
      </c>
      <c r="F11587" t="s">
        <v>36920</v>
      </c>
      <c r="G11587" s="2">
        <v>38851</v>
      </c>
      <c r="H11587" s="7" t="s">
        <v>52807</v>
      </c>
      <c r="I11587" s="7" t="s">
        <v>52808</v>
      </c>
      <c r="L11587" s="5"/>
    </row>
    <row r="11588" spans="1:12" x14ac:dyDescent="0.2">
      <c r="A11588" s="1">
        <v>14131</v>
      </c>
      <c r="B11588" t="s">
        <v>11026</v>
      </c>
      <c r="C11588" t="s">
        <v>27129</v>
      </c>
      <c r="E11588" t="s">
        <v>35734</v>
      </c>
      <c r="F11588" t="s">
        <v>36951</v>
      </c>
      <c r="G11588" s="2">
        <v>82070</v>
      </c>
      <c r="H11588" s="7" t="s">
        <v>74203</v>
      </c>
      <c r="I11588" s="7" t="s">
        <v>74204</v>
      </c>
      <c r="J11588" s="2" t="s">
        <v>74205</v>
      </c>
      <c r="K11588" s="2" t="s">
        <v>46351</v>
      </c>
      <c r="L11588" s="5" t="s">
        <v>46327</v>
      </c>
    </row>
    <row r="11589" spans="1:12" x14ac:dyDescent="0.2">
      <c r="A11589" s="1">
        <v>10353</v>
      </c>
      <c r="B11589" t="s">
        <v>8239</v>
      </c>
      <c r="C11589" t="s">
        <v>23666</v>
      </c>
      <c r="E11589" t="s">
        <v>31671</v>
      </c>
      <c r="F11589" t="s">
        <v>36939</v>
      </c>
      <c r="G11589" s="2">
        <v>19148</v>
      </c>
      <c r="H11589" s="7" t="s">
        <v>67714</v>
      </c>
      <c r="I11589" s="7" t="s">
        <v>67715</v>
      </c>
      <c r="L11589" s="5" t="s">
        <v>43983</v>
      </c>
    </row>
    <row r="11590" spans="1:12" x14ac:dyDescent="0.2">
      <c r="A11590" s="1">
        <v>2677</v>
      </c>
      <c r="B11590" t="s">
        <v>2144</v>
      </c>
      <c r="C11590" t="s">
        <v>16815</v>
      </c>
      <c r="E11590" t="s">
        <v>31712</v>
      </c>
      <c r="F11590" t="s">
        <v>36912</v>
      </c>
      <c r="G11590" s="2">
        <v>27603</v>
      </c>
      <c r="H11590" s="7" t="s">
        <v>54063</v>
      </c>
      <c r="I11590" s="7" t="s">
        <v>54064</v>
      </c>
      <c r="L11590" s="5" t="s">
        <v>38904</v>
      </c>
    </row>
    <row r="11591" spans="1:12" x14ac:dyDescent="0.2">
      <c r="A11591" s="1">
        <v>942</v>
      </c>
      <c r="B11591" t="s">
        <v>833</v>
      </c>
      <c r="C11591" t="s">
        <v>15211</v>
      </c>
      <c r="E11591" t="s">
        <v>31375</v>
      </c>
      <c r="F11591" t="s">
        <v>36911</v>
      </c>
      <c r="G11591" s="2">
        <v>60630</v>
      </c>
      <c r="H11591" s="7" t="s">
        <v>51000</v>
      </c>
      <c r="I11591" s="7" t="s">
        <v>51001</v>
      </c>
      <c r="L11591" s="5" t="s">
        <v>37858</v>
      </c>
    </row>
    <row r="11592" spans="1:12" x14ac:dyDescent="0.2">
      <c r="A11592" s="1">
        <v>8448</v>
      </c>
      <c r="B11592" t="s">
        <v>6641</v>
      </c>
      <c r="C11592" t="s">
        <v>22058</v>
      </c>
      <c r="E11592" t="s">
        <v>34011</v>
      </c>
      <c r="F11592" t="s">
        <v>36934</v>
      </c>
      <c r="G11592" s="2">
        <v>6353</v>
      </c>
      <c r="H11592" s="7" t="s">
        <v>64348</v>
      </c>
      <c r="L11592" s="5" t="s">
        <v>42711</v>
      </c>
    </row>
    <row r="11593" spans="1:12" x14ac:dyDescent="0.2">
      <c r="A11593" s="1">
        <v>16728</v>
      </c>
      <c r="B11593" t="s">
        <v>13018</v>
      </c>
      <c r="C11593" t="s">
        <v>29541</v>
      </c>
      <c r="E11593" t="s">
        <v>36390</v>
      </c>
      <c r="F11593" t="s">
        <v>36960</v>
      </c>
      <c r="G11593" s="2">
        <v>30417</v>
      </c>
      <c r="H11593" s="7" t="s">
        <v>78854</v>
      </c>
      <c r="I11593" s="7" t="s">
        <v>78855</v>
      </c>
      <c r="L11593" s="5" t="s">
        <v>48142</v>
      </c>
    </row>
    <row r="11594" spans="1:12" x14ac:dyDescent="0.2">
      <c r="A11594" s="1">
        <v>2678</v>
      </c>
      <c r="B11594" t="s">
        <v>2145</v>
      </c>
      <c r="C11594" t="s">
        <v>16816</v>
      </c>
      <c r="E11594" t="s">
        <v>31986</v>
      </c>
      <c r="F11594" t="s">
        <v>36912</v>
      </c>
      <c r="G11594" s="2">
        <v>27030</v>
      </c>
      <c r="H11594" s="7" t="s">
        <v>54065</v>
      </c>
      <c r="I11594" s="7" t="s">
        <v>54066</v>
      </c>
      <c r="L11594" s="5" t="s">
        <v>38905</v>
      </c>
    </row>
    <row r="11595" spans="1:12" x14ac:dyDescent="0.2">
      <c r="A11595" s="1">
        <v>11004</v>
      </c>
      <c r="B11595" t="s">
        <v>2145</v>
      </c>
      <c r="C11595" t="s">
        <v>24022</v>
      </c>
      <c r="E11595" t="s">
        <v>32953</v>
      </c>
      <c r="F11595" t="s">
        <v>36942</v>
      </c>
      <c r="G11595" s="2">
        <v>24171</v>
      </c>
      <c r="H11595" s="7" t="s">
        <v>68368</v>
      </c>
      <c r="I11595" s="7" t="s">
        <v>68369</v>
      </c>
      <c r="L11595" s="5" t="s">
        <v>38905</v>
      </c>
    </row>
    <row r="11596" spans="1:12" x14ac:dyDescent="0.2">
      <c r="A11596" s="1">
        <v>2679</v>
      </c>
      <c r="B11596" t="s">
        <v>2146</v>
      </c>
      <c r="C11596" t="s">
        <v>16817</v>
      </c>
      <c r="E11596" t="s">
        <v>31987</v>
      </c>
      <c r="F11596" t="s">
        <v>36912</v>
      </c>
      <c r="G11596" s="2">
        <v>28712</v>
      </c>
      <c r="H11596" s="7" t="s">
        <v>54067</v>
      </c>
      <c r="I11596" s="7" t="s">
        <v>54068</v>
      </c>
      <c r="L11596" s="5" t="s">
        <v>38906</v>
      </c>
    </row>
    <row r="11597" spans="1:12" x14ac:dyDescent="0.2">
      <c r="A11597" s="1">
        <v>16729</v>
      </c>
      <c r="B11597" t="s">
        <v>13019</v>
      </c>
      <c r="C11597" t="s">
        <v>29542</v>
      </c>
      <c r="E11597" t="s">
        <v>31936</v>
      </c>
      <c r="F11597" t="s">
        <v>36960</v>
      </c>
      <c r="G11597" s="2">
        <v>30295</v>
      </c>
      <c r="H11597" s="7" t="s">
        <v>78856</v>
      </c>
      <c r="I11597" s="7" t="s">
        <v>78857</v>
      </c>
      <c r="L11597" s="5" t="s">
        <v>48143</v>
      </c>
    </row>
    <row r="11598" spans="1:12" x14ac:dyDescent="0.2">
      <c r="A11598" s="1">
        <v>2680</v>
      </c>
      <c r="B11598" t="s">
        <v>2147</v>
      </c>
      <c r="C11598" t="s">
        <v>16818</v>
      </c>
      <c r="E11598" t="s">
        <v>31988</v>
      </c>
      <c r="F11598" t="s">
        <v>36912</v>
      </c>
      <c r="G11598" s="2">
        <v>27017</v>
      </c>
      <c r="H11598" s="7" t="s">
        <v>54069</v>
      </c>
      <c r="I11598" s="7" t="s">
        <v>54070</v>
      </c>
      <c r="L11598" s="5" t="s">
        <v>38905</v>
      </c>
    </row>
    <row r="11599" spans="1:12" x14ac:dyDescent="0.2">
      <c r="A11599" s="1">
        <v>7161</v>
      </c>
      <c r="B11599" t="s">
        <v>5648</v>
      </c>
      <c r="C11599" t="s">
        <v>20873</v>
      </c>
      <c r="E11599" t="s">
        <v>33485</v>
      </c>
      <c r="F11599" t="s">
        <v>36931</v>
      </c>
      <c r="G11599" s="2">
        <v>48342</v>
      </c>
      <c r="H11599" s="7" t="s">
        <v>62129</v>
      </c>
      <c r="I11599" s="7" t="s">
        <v>62130</v>
      </c>
      <c r="L11599" s="5" t="s">
        <v>41870</v>
      </c>
    </row>
    <row r="11600" spans="1:12" x14ac:dyDescent="0.2">
      <c r="A11600" s="1">
        <v>7162</v>
      </c>
      <c r="B11600" t="s">
        <v>5648</v>
      </c>
      <c r="C11600" t="s">
        <v>20874</v>
      </c>
      <c r="E11600" t="s">
        <v>33420</v>
      </c>
      <c r="F11600" t="s">
        <v>36931</v>
      </c>
      <c r="G11600" s="2">
        <v>48505</v>
      </c>
      <c r="H11600" s="7" t="s">
        <v>62131</v>
      </c>
      <c r="I11600" s="7" t="s">
        <v>62132</v>
      </c>
      <c r="L11600" s="5" t="s">
        <v>41871</v>
      </c>
    </row>
    <row r="11601" spans="1:12" x14ac:dyDescent="0.2">
      <c r="A11601" s="1">
        <v>16730</v>
      </c>
      <c r="B11601" t="s">
        <v>13020</v>
      </c>
      <c r="C11601" t="s">
        <v>29543</v>
      </c>
      <c r="E11601" t="s">
        <v>36349</v>
      </c>
      <c r="F11601" t="s">
        <v>36960</v>
      </c>
      <c r="G11601" s="2">
        <v>30567</v>
      </c>
      <c r="H11601" s="7" t="s">
        <v>78858</v>
      </c>
      <c r="L11601" s="5"/>
    </row>
    <row r="11602" spans="1:12" x14ac:dyDescent="0.2">
      <c r="A11602" s="1">
        <v>6507</v>
      </c>
      <c r="B11602" t="s">
        <v>5156</v>
      </c>
      <c r="C11602" t="s">
        <v>20247</v>
      </c>
      <c r="E11602" t="s">
        <v>31323</v>
      </c>
      <c r="F11602" t="s">
        <v>36930</v>
      </c>
      <c r="G11602" s="2">
        <v>41002</v>
      </c>
      <c r="H11602" s="7" t="s">
        <v>60875</v>
      </c>
      <c r="I11602" s="7" t="s">
        <v>60876</v>
      </c>
      <c r="L11602" s="5" t="s">
        <v>41425</v>
      </c>
    </row>
    <row r="11603" spans="1:12" x14ac:dyDescent="0.2">
      <c r="A11603" s="1">
        <v>6508</v>
      </c>
      <c r="B11603" t="s">
        <v>5156</v>
      </c>
      <c r="C11603" t="s">
        <v>20248</v>
      </c>
      <c r="E11603" t="s">
        <v>33023</v>
      </c>
      <c r="F11603" t="s">
        <v>36930</v>
      </c>
      <c r="G11603" s="2">
        <v>41004</v>
      </c>
      <c r="H11603" s="7" t="s">
        <v>60877</v>
      </c>
      <c r="I11603" s="7" t="s">
        <v>60878</v>
      </c>
      <c r="L11603" s="5" t="s">
        <v>41425</v>
      </c>
    </row>
    <row r="11604" spans="1:12" x14ac:dyDescent="0.2">
      <c r="A11604" s="1">
        <v>11711</v>
      </c>
      <c r="B11604" t="s">
        <v>9347</v>
      </c>
      <c r="C11604" t="s">
        <v>24893</v>
      </c>
      <c r="E11604" t="s">
        <v>32410</v>
      </c>
      <c r="F11604" t="s">
        <v>36944</v>
      </c>
      <c r="G11604" s="2">
        <v>36049</v>
      </c>
      <c r="H11604" s="7" t="s">
        <v>70100</v>
      </c>
      <c r="I11604" s="7" t="s">
        <v>70101</v>
      </c>
      <c r="L11604" s="5" t="s">
        <v>44749</v>
      </c>
    </row>
    <row r="11605" spans="1:12" x14ac:dyDescent="0.2">
      <c r="A11605" s="1">
        <v>4558</v>
      </c>
      <c r="B11605" t="s">
        <v>3595</v>
      </c>
      <c r="C11605" t="s">
        <v>18532</v>
      </c>
      <c r="E11605" t="s">
        <v>32733</v>
      </c>
      <c r="F11605" t="s">
        <v>36926</v>
      </c>
      <c r="G11605" s="2">
        <v>73160</v>
      </c>
      <c r="H11605" s="7" t="s">
        <v>57350</v>
      </c>
      <c r="I11605" s="7" t="s">
        <v>57351</v>
      </c>
      <c r="L11605" s="5" t="s">
        <v>40097</v>
      </c>
    </row>
    <row r="11606" spans="1:12" x14ac:dyDescent="0.2">
      <c r="A11606" s="1">
        <v>2681</v>
      </c>
      <c r="B11606" t="s">
        <v>2148</v>
      </c>
      <c r="C11606" t="s">
        <v>16819</v>
      </c>
      <c r="E11606" t="s">
        <v>31987</v>
      </c>
      <c r="F11606" t="s">
        <v>36912</v>
      </c>
      <c r="G11606" s="2">
        <v>28712</v>
      </c>
      <c r="H11606" s="7" t="s">
        <v>54071</v>
      </c>
      <c r="I11606" s="7" t="s">
        <v>54072</v>
      </c>
      <c r="L11606" s="5" t="s">
        <v>38907</v>
      </c>
    </row>
    <row r="11607" spans="1:12" x14ac:dyDescent="0.2">
      <c r="A11607" s="1">
        <v>7916</v>
      </c>
      <c r="B11607" t="s">
        <v>2148</v>
      </c>
      <c r="C11607" t="s">
        <v>21575</v>
      </c>
      <c r="E11607" t="s">
        <v>33818</v>
      </c>
      <c r="F11607" t="s">
        <v>36932</v>
      </c>
      <c r="G11607" s="2">
        <v>47834</v>
      </c>
      <c r="H11607" s="7" t="s">
        <v>63480</v>
      </c>
      <c r="I11607" s="7" t="s">
        <v>63481</v>
      </c>
      <c r="L11607" s="5" t="s">
        <v>42351</v>
      </c>
    </row>
    <row r="11608" spans="1:12" x14ac:dyDescent="0.2">
      <c r="A11608" s="1">
        <v>11712</v>
      </c>
      <c r="B11608" t="s">
        <v>2148</v>
      </c>
      <c r="C11608" t="s">
        <v>24894</v>
      </c>
      <c r="E11608" t="s">
        <v>34654</v>
      </c>
      <c r="F11608" t="s">
        <v>36944</v>
      </c>
      <c r="G11608" s="2">
        <v>35958</v>
      </c>
      <c r="H11608" s="7" t="s">
        <v>70102</v>
      </c>
      <c r="L11608" s="5"/>
    </row>
    <row r="11609" spans="1:12" x14ac:dyDescent="0.2">
      <c r="A11609" s="1">
        <v>13498</v>
      </c>
      <c r="B11609" t="s">
        <v>2148</v>
      </c>
      <c r="C11609" t="s">
        <v>26568</v>
      </c>
      <c r="E11609" t="s">
        <v>35592</v>
      </c>
      <c r="F11609" t="s">
        <v>36948</v>
      </c>
      <c r="G11609" s="2">
        <v>65337</v>
      </c>
      <c r="H11609" s="7" t="s">
        <v>73151</v>
      </c>
      <c r="I11609" s="7" t="s">
        <v>73152</v>
      </c>
      <c r="L11609" s="5" t="s">
        <v>45974</v>
      </c>
    </row>
    <row r="11610" spans="1:12" x14ac:dyDescent="0.2">
      <c r="A11610" s="1">
        <v>15698</v>
      </c>
      <c r="B11610" t="s">
        <v>2148</v>
      </c>
      <c r="C11610" t="s">
        <v>28578</v>
      </c>
      <c r="E11610" t="s">
        <v>32501</v>
      </c>
      <c r="F11610" t="s">
        <v>36958</v>
      </c>
      <c r="G11610" s="2">
        <v>76012</v>
      </c>
      <c r="H11610" s="7" t="s">
        <v>76929</v>
      </c>
      <c r="I11610" s="7" t="s">
        <v>76930</v>
      </c>
      <c r="L11610" s="5" t="s">
        <v>47341</v>
      </c>
    </row>
    <row r="11611" spans="1:12" x14ac:dyDescent="0.2">
      <c r="A11611" s="1">
        <v>15699</v>
      </c>
      <c r="B11611" t="s">
        <v>2148</v>
      </c>
      <c r="C11611" t="s">
        <v>28579</v>
      </c>
      <c r="E11611" t="s">
        <v>32501</v>
      </c>
      <c r="F11611" t="s">
        <v>36958</v>
      </c>
      <c r="G11611" s="2">
        <v>76016</v>
      </c>
      <c r="H11611" s="7" t="s">
        <v>76931</v>
      </c>
      <c r="I11611" s="7" t="s">
        <v>76932</v>
      </c>
      <c r="L11611" s="5" t="s">
        <v>47342</v>
      </c>
    </row>
    <row r="11612" spans="1:12" x14ac:dyDescent="0.2">
      <c r="A11612" s="1">
        <v>16731</v>
      </c>
      <c r="B11612" t="s">
        <v>2148</v>
      </c>
      <c r="C11612" t="s">
        <v>29544</v>
      </c>
      <c r="E11612" t="s">
        <v>32054</v>
      </c>
      <c r="F11612" t="s">
        <v>36960</v>
      </c>
      <c r="G11612" s="2">
        <v>30752</v>
      </c>
      <c r="H11612" s="7" t="s">
        <v>78859</v>
      </c>
      <c r="I11612" s="7" t="s">
        <v>78860</v>
      </c>
      <c r="L11612" s="5" t="s">
        <v>48144</v>
      </c>
    </row>
    <row r="11613" spans="1:12" x14ac:dyDescent="0.2">
      <c r="A11613" s="1">
        <v>16732</v>
      </c>
      <c r="B11613" t="s">
        <v>2148</v>
      </c>
      <c r="C11613" t="s">
        <v>29545</v>
      </c>
      <c r="E11613" t="s">
        <v>36376</v>
      </c>
      <c r="F11613" t="s">
        <v>36960</v>
      </c>
      <c r="G11613" s="2">
        <v>39845</v>
      </c>
      <c r="H11613" s="7" t="s">
        <v>78861</v>
      </c>
      <c r="I11613" s="7" t="s">
        <v>78862</v>
      </c>
      <c r="L11613" s="5" t="s">
        <v>48145</v>
      </c>
    </row>
    <row r="11614" spans="1:12" x14ac:dyDescent="0.2">
      <c r="A11614" s="1">
        <v>17479</v>
      </c>
      <c r="B11614" t="s">
        <v>2148</v>
      </c>
      <c r="C11614" t="s">
        <v>30208</v>
      </c>
      <c r="E11614" t="s">
        <v>36586</v>
      </c>
      <c r="F11614" t="s">
        <v>36961</v>
      </c>
      <c r="G11614" s="2">
        <v>8015</v>
      </c>
      <c r="H11614" s="7" t="s">
        <v>80207</v>
      </c>
      <c r="I11614" s="7" t="s">
        <v>80208</v>
      </c>
      <c r="L11614" s="5" t="s">
        <v>48712</v>
      </c>
    </row>
    <row r="11615" spans="1:12" x14ac:dyDescent="0.2">
      <c r="A11615" s="1">
        <v>2682</v>
      </c>
      <c r="B11615" t="s">
        <v>2149</v>
      </c>
      <c r="C11615" t="s">
        <v>16322</v>
      </c>
      <c r="E11615" t="s">
        <v>31789</v>
      </c>
      <c r="F11615" t="s">
        <v>36912</v>
      </c>
      <c r="G11615" s="2">
        <v>28715</v>
      </c>
      <c r="H11615" s="7" t="s">
        <v>54073</v>
      </c>
      <c r="I11615" s="7" t="s">
        <v>54074</v>
      </c>
      <c r="L11615" s="5" t="s">
        <v>38908</v>
      </c>
    </row>
    <row r="11616" spans="1:12" x14ac:dyDescent="0.2">
      <c r="A11616" s="1">
        <v>10104</v>
      </c>
      <c r="B11616" t="s">
        <v>8039</v>
      </c>
      <c r="C11616" t="s">
        <v>23448</v>
      </c>
      <c r="E11616" t="s">
        <v>31838</v>
      </c>
      <c r="F11616" t="s">
        <v>36938</v>
      </c>
      <c r="G11616" s="2">
        <v>21629</v>
      </c>
      <c r="H11616" s="7" t="s">
        <v>67300</v>
      </c>
      <c r="I11616" s="7" t="s">
        <v>67301</v>
      </c>
      <c r="K11616" s="2" t="s">
        <v>43813</v>
      </c>
      <c r="L11616" s="5" t="s">
        <v>43812</v>
      </c>
    </row>
    <row r="11617" spans="1:12" x14ac:dyDescent="0.2">
      <c r="A11617" s="1">
        <v>1982</v>
      </c>
      <c r="B11617" t="s">
        <v>1591</v>
      </c>
      <c r="C11617" t="s">
        <v>16162</v>
      </c>
      <c r="E11617" t="s">
        <v>31655</v>
      </c>
      <c r="F11617" t="s">
        <v>36920</v>
      </c>
      <c r="G11617" s="2">
        <v>39401</v>
      </c>
      <c r="H11617" s="7" t="s">
        <v>52809</v>
      </c>
      <c r="I11617" s="7" t="s">
        <v>52810</v>
      </c>
      <c r="K11617" s="2" t="s">
        <v>38449</v>
      </c>
      <c r="L11617" s="5" t="s">
        <v>38448</v>
      </c>
    </row>
    <row r="11618" spans="1:12" x14ac:dyDescent="0.2">
      <c r="A11618" s="1">
        <v>1983</v>
      </c>
      <c r="B11618" t="s">
        <v>1591</v>
      </c>
      <c r="C11618" t="s">
        <v>16163</v>
      </c>
      <c r="E11618" t="s">
        <v>31759</v>
      </c>
      <c r="F11618" t="s">
        <v>36920</v>
      </c>
      <c r="G11618" s="2">
        <v>39465</v>
      </c>
      <c r="H11618" s="7" t="s">
        <v>52811</v>
      </c>
      <c r="L11618" s="5" t="s">
        <v>38448</v>
      </c>
    </row>
    <row r="11619" spans="1:12" x14ac:dyDescent="0.2">
      <c r="A11619" s="1">
        <v>1984</v>
      </c>
      <c r="B11619" t="s">
        <v>1591</v>
      </c>
      <c r="C11619" t="s">
        <v>16164</v>
      </c>
      <c r="E11619" t="s">
        <v>31746</v>
      </c>
      <c r="F11619" t="s">
        <v>36920</v>
      </c>
      <c r="G11619" s="2">
        <v>39475</v>
      </c>
      <c r="H11619" s="7" t="s">
        <v>52812</v>
      </c>
      <c r="L11619" s="5" t="s">
        <v>38448</v>
      </c>
    </row>
    <row r="11620" spans="1:12" x14ac:dyDescent="0.2">
      <c r="A11620" s="1">
        <v>1985</v>
      </c>
      <c r="B11620" t="s">
        <v>1591</v>
      </c>
      <c r="C11620" t="s">
        <v>16165</v>
      </c>
      <c r="E11620" t="s">
        <v>31760</v>
      </c>
      <c r="F11620" t="s">
        <v>36920</v>
      </c>
      <c r="G11620" s="2">
        <v>39577</v>
      </c>
      <c r="H11620" s="7" t="s">
        <v>52813</v>
      </c>
      <c r="L11620" s="5" t="s">
        <v>38448</v>
      </c>
    </row>
    <row r="11621" spans="1:12" x14ac:dyDescent="0.2">
      <c r="A11621" s="1">
        <v>3313</v>
      </c>
      <c r="B11621" t="s">
        <v>2673</v>
      </c>
      <c r="C11621" t="s">
        <v>17406</v>
      </c>
      <c r="E11621" t="s">
        <v>31175</v>
      </c>
      <c r="F11621" t="s">
        <v>36921</v>
      </c>
      <c r="G11621" s="2">
        <v>37398</v>
      </c>
      <c r="H11621" s="7" t="s">
        <v>55220</v>
      </c>
      <c r="I11621" s="7" t="s">
        <v>55221</v>
      </c>
      <c r="L11621" s="5" t="s">
        <v>39305</v>
      </c>
    </row>
    <row r="11622" spans="1:12" x14ac:dyDescent="0.2">
      <c r="A11622" s="1">
        <v>3314</v>
      </c>
      <c r="B11622" t="s">
        <v>2674</v>
      </c>
      <c r="C11622" t="s">
        <v>17406</v>
      </c>
      <c r="E11622" t="s">
        <v>31175</v>
      </c>
      <c r="F11622" t="s">
        <v>36921</v>
      </c>
      <c r="G11622" s="2">
        <v>37398</v>
      </c>
      <c r="H11622" s="7" t="s">
        <v>55220</v>
      </c>
      <c r="I11622" s="7" t="s">
        <v>55221</v>
      </c>
      <c r="L11622" s="5" t="s">
        <v>39305</v>
      </c>
    </row>
    <row r="11623" spans="1:12" x14ac:dyDescent="0.2">
      <c r="A11623" s="1">
        <v>18425</v>
      </c>
      <c r="B11623" t="s">
        <v>14320</v>
      </c>
      <c r="C11623" t="s">
        <v>31030</v>
      </c>
      <c r="E11623" t="s">
        <v>36865</v>
      </c>
      <c r="F11623" t="s">
        <v>36964</v>
      </c>
      <c r="G11623" s="2">
        <v>85013</v>
      </c>
      <c r="H11623" s="7" t="s">
        <v>81803</v>
      </c>
      <c r="I11623" s="7" t="s">
        <v>81804</v>
      </c>
      <c r="L11623" s="5"/>
    </row>
    <row r="11624" spans="1:12" x14ac:dyDescent="0.2">
      <c r="A11624" s="1">
        <v>5542</v>
      </c>
      <c r="B11624" t="s">
        <v>4352</v>
      </c>
      <c r="C11624" t="s">
        <v>82196</v>
      </c>
      <c r="D11624" t="s">
        <v>82012</v>
      </c>
      <c r="E11624" t="s">
        <v>32949</v>
      </c>
      <c r="F11624" t="s">
        <v>36914</v>
      </c>
      <c r="G11624" s="2">
        <v>34221</v>
      </c>
      <c r="H11624" s="7" t="s">
        <v>57970</v>
      </c>
      <c r="I11624" s="7" t="s">
        <v>57971</v>
      </c>
      <c r="L11624" s="5" t="s">
        <v>40735</v>
      </c>
    </row>
    <row r="11625" spans="1:12" x14ac:dyDescent="0.2">
      <c r="A11625" s="1">
        <v>4559</v>
      </c>
      <c r="B11625" t="s">
        <v>37024</v>
      </c>
      <c r="C11625" t="s">
        <v>18533</v>
      </c>
      <c r="E11625" t="s">
        <v>32682</v>
      </c>
      <c r="F11625" t="s">
        <v>36926</v>
      </c>
      <c r="G11625" s="2">
        <v>74003</v>
      </c>
      <c r="H11625" s="7" t="s">
        <v>57352</v>
      </c>
      <c r="I11625" s="7" t="s">
        <v>57353</v>
      </c>
      <c r="J11625" s="2" t="s">
        <v>57354</v>
      </c>
      <c r="L11625" s="5" t="s">
        <v>39945</v>
      </c>
    </row>
    <row r="11626" spans="1:12" x14ac:dyDescent="0.2">
      <c r="A11626" s="1">
        <v>12224</v>
      </c>
      <c r="B11626" t="s">
        <v>9749</v>
      </c>
      <c r="C11626" t="s">
        <v>25319</v>
      </c>
      <c r="E11626" t="s">
        <v>35094</v>
      </c>
      <c r="F11626" t="s">
        <v>36945</v>
      </c>
      <c r="G11626" s="2">
        <v>29640</v>
      </c>
      <c r="H11626" s="7" t="s">
        <v>71037</v>
      </c>
      <c r="L11626" s="5" t="s">
        <v>45281</v>
      </c>
    </row>
    <row r="11627" spans="1:12" x14ac:dyDescent="0.2">
      <c r="A11627" s="1">
        <v>13962</v>
      </c>
      <c r="B11627" t="s">
        <v>10902</v>
      </c>
      <c r="C11627" t="s">
        <v>26994</v>
      </c>
      <c r="E11627" t="s">
        <v>35710</v>
      </c>
      <c r="F11627" t="s">
        <v>36950</v>
      </c>
      <c r="G11627" s="2">
        <v>72023</v>
      </c>
      <c r="H11627" s="7" t="s">
        <v>73943</v>
      </c>
      <c r="I11627" s="7" t="s">
        <v>73944</v>
      </c>
      <c r="L11627" s="5" t="s">
        <v>46247</v>
      </c>
    </row>
    <row r="11628" spans="1:12" x14ac:dyDescent="0.2">
      <c r="A11628" s="1">
        <v>4560</v>
      </c>
      <c r="B11628" t="s">
        <v>3596</v>
      </c>
      <c r="C11628" t="s">
        <v>18534</v>
      </c>
      <c r="E11628" t="s">
        <v>32630</v>
      </c>
      <c r="F11628" t="s">
        <v>36926</v>
      </c>
      <c r="G11628" s="2">
        <v>74112</v>
      </c>
      <c r="H11628" s="7" t="s">
        <v>57355</v>
      </c>
      <c r="I11628" s="7" t="s">
        <v>57356</v>
      </c>
      <c r="L11628" s="5" t="s">
        <v>40098</v>
      </c>
    </row>
    <row r="11629" spans="1:12" x14ac:dyDescent="0.2">
      <c r="A11629" s="1">
        <v>13963</v>
      </c>
      <c r="B11629" t="s">
        <v>10903</v>
      </c>
      <c r="C11629" t="s">
        <v>26995</v>
      </c>
      <c r="E11629" t="s">
        <v>31879</v>
      </c>
      <c r="F11629" t="s">
        <v>36950</v>
      </c>
      <c r="G11629" s="2">
        <v>72701</v>
      </c>
      <c r="H11629" s="7" t="s">
        <v>73945</v>
      </c>
      <c r="I11629" s="7" t="s">
        <v>73946</v>
      </c>
      <c r="L11629" s="5" t="s">
        <v>46248</v>
      </c>
    </row>
    <row r="11630" spans="1:12" x14ac:dyDescent="0.2">
      <c r="A11630" s="1">
        <v>13964</v>
      </c>
      <c r="B11630" t="s">
        <v>10904</v>
      </c>
      <c r="C11630" t="s">
        <v>26996</v>
      </c>
      <c r="E11630" t="s">
        <v>35694</v>
      </c>
      <c r="F11630" t="s">
        <v>36950</v>
      </c>
      <c r="G11630" s="2">
        <v>71822</v>
      </c>
      <c r="H11630" s="7" t="s">
        <v>73947</v>
      </c>
      <c r="L11630" s="5"/>
    </row>
    <row r="11631" spans="1:12" x14ac:dyDescent="0.2">
      <c r="A11631" s="1">
        <v>13965</v>
      </c>
      <c r="B11631" t="s">
        <v>10904</v>
      </c>
      <c r="C11631" t="s">
        <v>26997</v>
      </c>
      <c r="E11631" t="s">
        <v>35703</v>
      </c>
      <c r="F11631" t="s">
        <v>36950</v>
      </c>
      <c r="G11631" s="2">
        <v>71854</v>
      </c>
      <c r="H11631" s="7" t="s">
        <v>73948</v>
      </c>
      <c r="L11631" s="5"/>
    </row>
    <row r="11632" spans="1:12" x14ac:dyDescent="0.2">
      <c r="A11632" s="1">
        <v>17480</v>
      </c>
      <c r="B11632" t="s">
        <v>13605</v>
      </c>
      <c r="C11632" t="s">
        <v>30209</v>
      </c>
      <c r="E11632" t="s">
        <v>33709</v>
      </c>
      <c r="F11632" t="s">
        <v>36961</v>
      </c>
      <c r="G11632" s="2">
        <v>7470</v>
      </c>
      <c r="H11632" s="7" t="s">
        <v>80209</v>
      </c>
      <c r="I11632" s="7" t="s">
        <v>80210</v>
      </c>
      <c r="J11632" s="2" t="s">
        <v>80211</v>
      </c>
      <c r="K11632" s="2" t="s">
        <v>48714</v>
      </c>
      <c r="L11632" s="5" t="s">
        <v>48713</v>
      </c>
    </row>
    <row r="11633" spans="1:12" x14ac:dyDescent="0.2">
      <c r="A11633" s="1">
        <v>13966</v>
      </c>
      <c r="B11633" t="s">
        <v>10905</v>
      </c>
      <c r="C11633" t="s">
        <v>26860</v>
      </c>
      <c r="E11633" t="s">
        <v>31795</v>
      </c>
      <c r="F11633" t="s">
        <v>36950</v>
      </c>
      <c r="G11633" s="2">
        <v>72076</v>
      </c>
      <c r="H11633" s="7" t="s">
        <v>73949</v>
      </c>
      <c r="I11633" s="7" t="s">
        <v>73693</v>
      </c>
      <c r="L11633" s="5" t="s">
        <v>46149</v>
      </c>
    </row>
    <row r="11634" spans="1:12" x14ac:dyDescent="0.2">
      <c r="A11634" s="1">
        <v>4561</v>
      </c>
      <c r="B11634" t="s">
        <v>3597</v>
      </c>
      <c r="C11634" t="s">
        <v>18535</v>
      </c>
      <c r="E11634" t="s">
        <v>32630</v>
      </c>
      <c r="F11634" t="s">
        <v>36926</v>
      </c>
      <c r="G11634" s="2">
        <v>74120</v>
      </c>
      <c r="H11634" s="7" t="s">
        <v>57357</v>
      </c>
      <c r="I11634" s="7" t="s">
        <v>57358</v>
      </c>
      <c r="L11634" s="5" t="s">
        <v>40098</v>
      </c>
    </row>
    <row r="11635" spans="1:12" x14ac:dyDescent="0.2">
      <c r="A11635" s="1">
        <v>9409</v>
      </c>
      <c r="B11635" t="s">
        <v>7463</v>
      </c>
      <c r="C11635" t="s">
        <v>22859</v>
      </c>
      <c r="E11635" t="s">
        <v>31857</v>
      </c>
      <c r="F11635" t="s">
        <v>36936</v>
      </c>
      <c r="G11635" s="2">
        <v>94520</v>
      </c>
      <c r="H11635" s="7" t="s">
        <v>66090</v>
      </c>
      <c r="I11635" s="7" t="s">
        <v>66091</v>
      </c>
      <c r="L11635" s="5" t="s">
        <v>43408</v>
      </c>
    </row>
    <row r="11636" spans="1:12" x14ac:dyDescent="0.2">
      <c r="A11636" s="1">
        <v>4562</v>
      </c>
      <c r="B11636" t="s">
        <v>3598</v>
      </c>
      <c r="C11636" t="s">
        <v>18536</v>
      </c>
      <c r="E11636" t="s">
        <v>32630</v>
      </c>
      <c r="F11636" t="s">
        <v>36926</v>
      </c>
      <c r="G11636" s="2">
        <v>74114</v>
      </c>
      <c r="H11636" s="7" t="s">
        <v>57359</v>
      </c>
      <c r="I11636" s="7" t="s">
        <v>57360</v>
      </c>
      <c r="K11636" s="2" t="s">
        <v>40099</v>
      </c>
      <c r="L11636" s="5" t="s">
        <v>40098</v>
      </c>
    </row>
    <row r="11637" spans="1:12" x14ac:dyDescent="0.2">
      <c r="A11637" s="1">
        <v>4563</v>
      </c>
      <c r="B11637" t="s">
        <v>3599</v>
      </c>
      <c r="C11637" t="s">
        <v>18537</v>
      </c>
      <c r="E11637" t="s">
        <v>32630</v>
      </c>
      <c r="F11637" t="s">
        <v>36926</v>
      </c>
      <c r="G11637" s="2">
        <v>74145</v>
      </c>
      <c r="H11637" s="7" t="s">
        <v>57361</v>
      </c>
      <c r="I11637" s="7" t="s">
        <v>57362</v>
      </c>
      <c r="L11637" s="5" t="s">
        <v>40098</v>
      </c>
    </row>
    <row r="11638" spans="1:12" x14ac:dyDescent="0.2">
      <c r="A11638" s="1">
        <v>16733</v>
      </c>
      <c r="B11638" t="s">
        <v>13021</v>
      </c>
      <c r="C11638" t="s">
        <v>29546</v>
      </c>
      <c r="E11638" t="s">
        <v>36400</v>
      </c>
      <c r="F11638" t="s">
        <v>36960</v>
      </c>
      <c r="G11638" s="2">
        <v>31061</v>
      </c>
      <c r="H11638" s="7" t="s">
        <v>78863</v>
      </c>
      <c r="I11638" s="7" t="s">
        <v>78864</v>
      </c>
      <c r="L11638" s="5" t="s">
        <v>48146</v>
      </c>
    </row>
    <row r="11639" spans="1:12" x14ac:dyDescent="0.2">
      <c r="A11639" s="1">
        <v>17481</v>
      </c>
      <c r="B11639" t="s">
        <v>13606</v>
      </c>
      <c r="C11639" t="s">
        <v>30136</v>
      </c>
      <c r="E11639" t="s">
        <v>36585</v>
      </c>
      <c r="F11639" t="s">
        <v>36961</v>
      </c>
      <c r="G11639" s="2">
        <v>8057</v>
      </c>
      <c r="H11639" s="7" t="s">
        <v>80051</v>
      </c>
      <c r="L11639" s="5" t="s">
        <v>48439</v>
      </c>
    </row>
    <row r="11640" spans="1:12" x14ac:dyDescent="0.2">
      <c r="A11640" s="1">
        <v>15965</v>
      </c>
      <c r="B11640" t="s">
        <v>12404</v>
      </c>
      <c r="C11640" t="s">
        <v>28821</v>
      </c>
      <c r="E11640" t="s">
        <v>31744</v>
      </c>
      <c r="F11640" t="s">
        <v>36958</v>
      </c>
      <c r="G11640" s="2">
        <v>77003</v>
      </c>
      <c r="H11640" s="7" t="s">
        <v>77458</v>
      </c>
      <c r="I11640" s="7" t="s">
        <v>77459</v>
      </c>
      <c r="L11640" s="5" t="s">
        <v>47559</v>
      </c>
    </row>
    <row r="11641" spans="1:12" x14ac:dyDescent="0.2">
      <c r="A11641" s="1">
        <v>578</v>
      </c>
      <c r="B11641" t="s">
        <v>536</v>
      </c>
      <c r="C11641" t="s">
        <v>14887</v>
      </c>
      <c r="E11641" t="s">
        <v>31220</v>
      </c>
      <c r="F11641" t="s">
        <v>36911</v>
      </c>
      <c r="G11641" s="2">
        <v>62526</v>
      </c>
      <c r="H11641" s="7" t="s">
        <v>50381</v>
      </c>
      <c r="I11641" s="7" t="s">
        <v>50382</v>
      </c>
      <c r="L11641" s="5" t="s">
        <v>37609</v>
      </c>
    </row>
    <row r="11642" spans="1:12" x14ac:dyDescent="0.2">
      <c r="A11642" s="1">
        <v>479</v>
      </c>
      <c r="B11642" t="s">
        <v>450</v>
      </c>
      <c r="C11642" t="s">
        <v>14798</v>
      </c>
      <c r="E11642" t="s">
        <v>31163</v>
      </c>
      <c r="F11642" t="s">
        <v>36911</v>
      </c>
      <c r="G11642" s="2">
        <v>62801</v>
      </c>
      <c r="H11642" s="7" t="s">
        <v>50215</v>
      </c>
      <c r="I11642" s="7" t="s">
        <v>50216</v>
      </c>
      <c r="L11642" s="5" t="s">
        <v>37543</v>
      </c>
    </row>
    <row r="11643" spans="1:12" x14ac:dyDescent="0.2">
      <c r="A11643" s="1">
        <v>17482</v>
      </c>
      <c r="B11643" t="s">
        <v>13607</v>
      </c>
      <c r="C11643" t="s">
        <v>30210</v>
      </c>
      <c r="E11643" t="s">
        <v>32110</v>
      </c>
      <c r="F11643" t="s">
        <v>36961</v>
      </c>
      <c r="G11643" s="2">
        <v>7087</v>
      </c>
      <c r="H11643" s="7" t="s">
        <v>80212</v>
      </c>
      <c r="I11643" s="7" t="s">
        <v>80213</v>
      </c>
      <c r="L11643" s="5" t="s">
        <v>48715</v>
      </c>
    </row>
    <row r="11644" spans="1:12" x14ac:dyDescent="0.2">
      <c r="A11644" s="1">
        <v>7917</v>
      </c>
      <c r="B11644" t="s">
        <v>6220</v>
      </c>
      <c r="C11644" t="s">
        <v>21576</v>
      </c>
      <c r="E11644" t="s">
        <v>32257</v>
      </c>
      <c r="F11644" t="s">
        <v>36932</v>
      </c>
      <c r="G11644" s="2">
        <v>47243</v>
      </c>
      <c r="H11644" s="7" t="s">
        <v>63482</v>
      </c>
      <c r="I11644" s="7" t="s">
        <v>63483</v>
      </c>
      <c r="J11644" s="2" t="s">
        <v>63484</v>
      </c>
      <c r="L11644" s="5" t="s">
        <v>42352</v>
      </c>
    </row>
    <row r="11645" spans="1:12" x14ac:dyDescent="0.2">
      <c r="A11645" s="1">
        <v>7918</v>
      </c>
      <c r="B11645" t="s">
        <v>6220</v>
      </c>
      <c r="C11645" t="s">
        <v>21577</v>
      </c>
      <c r="E11645" t="s">
        <v>31762</v>
      </c>
      <c r="F11645" t="s">
        <v>36932</v>
      </c>
      <c r="G11645" s="2">
        <v>47250</v>
      </c>
      <c r="H11645" s="7" t="s">
        <v>63485</v>
      </c>
      <c r="I11645" s="7" t="s">
        <v>63483</v>
      </c>
      <c r="J11645" s="2" t="s">
        <v>63484</v>
      </c>
      <c r="L11645" s="5" t="s">
        <v>42352</v>
      </c>
    </row>
    <row r="11646" spans="1:12" x14ac:dyDescent="0.2">
      <c r="A11646" s="1">
        <v>2683</v>
      </c>
      <c r="B11646" t="s">
        <v>2150</v>
      </c>
      <c r="C11646" t="s">
        <v>15011</v>
      </c>
      <c r="E11646" t="s">
        <v>31989</v>
      </c>
      <c r="F11646" t="s">
        <v>36912</v>
      </c>
      <c r="G11646" s="2">
        <v>28103</v>
      </c>
      <c r="H11646" s="7" t="s">
        <v>54075</v>
      </c>
      <c r="I11646" s="7" t="s">
        <v>54076</v>
      </c>
      <c r="L11646" s="5" t="s">
        <v>38909</v>
      </c>
    </row>
    <row r="11647" spans="1:12" x14ac:dyDescent="0.2">
      <c r="A11647" s="1">
        <v>11713</v>
      </c>
      <c r="B11647" t="s">
        <v>9348</v>
      </c>
      <c r="C11647" t="s">
        <v>24895</v>
      </c>
      <c r="E11647" t="s">
        <v>34961</v>
      </c>
      <c r="F11647" t="s">
        <v>36944</v>
      </c>
      <c r="G11647" s="2">
        <v>36863</v>
      </c>
      <c r="H11647" s="7" t="s">
        <v>70103</v>
      </c>
      <c r="I11647" s="7" t="s">
        <v>70104</v>
      </c>
      <c r="L11647" s="5"/>
    </row>
    <row r="11648" spans="1:12" x14ac:dyDescent="0.2">
      <c r="A11648" s="1">
        <v>11714</v>
      </c>
      <c r="B11648" t="s">
        <v>9349</v>
      </c>
      <c r="C11648" t="s">
        <v>24896</v>
      </c>
      <c r="E11648" t="s">
        <v>34980</v>
      </c>
      <c r="F11648" t="s">
        <v>36944</v>
      </c>
      <c r="G11648" s="2">
        <v>35954</v>
      </c>
      <c r="H11648" s="7" t="s">
        <v>70105</v>
      </c>
      <c r="I11648" s="7" t="s">
        <v>70106</v>
      </c>
      <c r="L11648" s="5" t="s">
        <v>44931</v>
      </c>
    </row>
    <row r="11649" spans="1:12" x14ac:dyDescent="0.2">
      <c r="A11649" s="1">
        <v>6509</v>
      </c>
      <c r="B11649" t="s">
        <v>5157</v>
      </c>
      <c r="C11649" t="s">
        <v>20249</v>
      </c>
      <c r="E11649" t="s">
        <v>33244</v>
      </c>
      <c r="F11649" t="s">
        <v>36930</v>
      </c>
      <c r="G11649" s="2">
        <v>40383</v>
      </c>
      <c r="H11649" s="7" t="s">
        <v>60879</v>
      </c>
      <c r="L11649" s="5"/>
    </row>
    <row r="11650" spans="1:12" x14ac:dyDescent="0.2">
      <c r="A11650" s="1">
        <v>13967</v>
      </c>
      <c r="B11650" t="s">
        <v>5157</v>
      </c>
      <c r="C11650" t="s">
        <v>26998</v>
      </c>
      <c r="E11650" t="s">
        <v>35677</v>
      </c>
      <c r="F11650" t="s">
        <v>36950</v>
      </c>
      <c r="G11650" s="2">
        <v>72335</v>
      </c>
      <c r="H11650" s="7" t="s">
        <v>73950</v>
      </c>
      <c r="I11650" s="7" t="s">
        <v>73951</v>
      </c>
      <c r="L11650" s="5" t="s">
        <v>46249</v>
      </c>
    </row>
    <row r="11651" spans="1:12" x14ac:dyDescent="0.2">
      <c r="A11651" s="1">
        <v>5543</v>
      </c>
      <c r="B11651" t="s">
        <v>4353</v>
      </c>
      <c r="C11651" t="s">
        <v>19374</v>
      </c>
      <c r="E11651" t="s">
        <v>33045</v>
      </c>
      <c r="F11651" t="s">
        <v>36914</v>
      </c>
      <c r="G11651" s="2">
        <v>34653</v>
      </c>
      <c r="H11651" s="7" t="s">
        <v>59055</v>
      </c>
      <c r="I11651" s="7" t="s">
        <v>59056</v>
      </c>
      <c r="L11651" s="5" t="s">
        <v>40698</v>
      </c>
    </row>
    <row r="11652" spans="1:12" x14ac:dyDescent="0.2">
      <c r="A11652" s="1">
        <v>15567</v>
      </c>
      <c r="B11652" t="s">
        <v>12072</v>
      </c>
      <c r="C11652" t="s">
        <v>28461</v>
      </c>
      <c r="E11652" t="s">
        <v>36199</v>
      </c>
      <c r="F11652" t="s">
        <v>36957</v>
      </c>
      <c r="G11652" s="2">
        <v>26547</v>
      </c>
      <c r="H11652" s="7" t="s">
        <v>76697</v>
      </c>
      <c r="L11652" s="5" t="s">
        <v>47244</v>
      </c>
    </row>
    <row r="11653" spans="1:12" x14ac:dyDescent="0.2">
      <c r="A11653" s="1">
        <v>2684</v>
      </c>
      <c r="B11653" t="s">
        <v>2151</v>
      </c>
      <c r="C11653" t="s">
        <v>16820</v>
      </c>
      <c r="E11653" t="s">
        <v>31795</v>
      </c>
      <c r="F11653" t="s">
        <v>36912</v>
      </c>
      <c r="G11653" s="2">
        <v>28546</v>
      </c>
      <c r="H11653" s="7" t="s">
        <v>54077</v>
      </c>
      <c r="I11653" s="7" t="s">
        <v>54078</v>
      </c>
      <c r="L11653" s="5" t="s">
        <v>38910</v>
      </c>
    </row>
    <row r="11654" spans="1:12" x14ac:dyDescent="0.2">
      <c r="A11654" s="1">
        <v>13499</v>
      </c>
      <c r="B11654" t="s">
        <v>2151</v>
      </c>
      <c r="C11654" t="s">
        <v>26569</v>
      </c>
      <c r="E11654" t="s">
        <v>31940</v>
      </c>
      <c r="F11654" t="s">
        <v>36948</v>
      </c>
      <c r="G11654" s="2">
        <v>63730</v>
      </c>
      <c r="H11654" s="7" t="s">
        <v>73153</v>
      </c>
      <c r="I11654" s="7" t="s">
        <v>73154</v>
      </c>
      <c r="L11654" s="5"/>
    </row>
    <row r="11655" spans="1:12" x14ac:dyDescent="0.2">
      <c r="A11655" s="1">
        <v>15568</v>
      </c>
      <c r="B11655" t="s">
        <v>2151</v>
      </c>
      <c r="C11655" t="s">
        <v>28462</v>
      </c>
      <c r="E11655" t="s">
        <v>32061</v>
      </c>
      <c r="F11655" t="s">
        <v>36957</v>
      </c>
      <c r="G11655" s="2">
        <v>24901</v>
      </c>
      <c r="H11655" s="7" t="s">
        <v>76698</v>
      </c>
      <c r="I11655" s="7" t="s">
        <v>76699</v>
      </c>
      <c r="L11655" s="5" t="s">
        <v>47245</v>
      </c>
    </row>
    <row r="11656" spans="1:12" x14ac:dyDescent="0.2">
      <c r="A11656" s="1">
        <v>17483</v>
      </c>
      <c r="B11656" t="s">
        <v>2151</v>
      </c>
      <c r="C11656" t="s">
        <v>30211</v>
      </c>
      <c r="E11656" t="s">
        <v>36608</v>
      </c>
      <c r="F11656" t="s">
        <v>36961</v>
      </c>
      <c r="G11656" s="2">
        <v>7857</v>
      </c>
      <c r="H11656" s="7" t="s">
        <v>80214</v>
      </c>
      <c r="I11656" s="7" t="s">
        <v>80215</v>
      </c>
      <c r="L11656" s="5" t="s">
        <v>48716</v>
      </c>
    </row>
    <row r="11657" spans="1:12" x14ac:dyDescent="0.2">
      <c r="A11657" s="1">
        <v>2685</v>
      </c>
      <c r="B11657" t="s">
        <v>2152</v>
      </c>
      <c r="C11657" t="s">
        <v>16821</v>
      </c>
      <c r="E11657" t="s">
        <v>31822</v>
      </c>
      <c r="F11657" t="s">
        <v>36912</v>
      </c>
      <c r="G11657" s="2">
        <v>27801</v>
      </c>
      <c r="H11657" s="7" t="s">
        <v>54079</v>
      </c>
      <c r="I11657" s="7" t="s">
        <v>54080</v>
      </c>
      <c r="L11657" s="5" t="s">
        <v>38911</v>
      </c>
    </row>
    <row r="11658" spans="1:12" x14ac:dyDescent="0.2">
      <c r="A11658" s="1">
        <v>9410</v>
      </c>
      <c r="B11658" t="s">
        <v>7464</v>
      </c>
      <c r="C11658" t="s">
        <v>22860</v>
      </c>
      <c r="E11658" t="s">
        <v>33385</v>
      </c>
      <c r="F11658" t="s">
        <v>36936</v>
      </c>
      <c r="G11658" s="2">
        <v>95817</v>
      </c>
      <c r="H11658" s="7" t="s">
        <v>66092</v>
      </c>
      <c r="I11658" s="7" t="s">
        <v>66093</v>
      </c>
      <c r="L11658" s="5" t="s">
        <v>43409</v>
      </c>
    </row>
    <row r="11659" spans="1:12" x14ac:dyDescent="0.2">
      <c r="A11659" s="1">
        <v>412</v>
      </c>
      <c r="B11659" t="s">
        <v>384</v>
      </c>
      <c r="C11659" t="s">
        <v>14734</v>
      </c>
      <c r="E11659" t="s">
        <v>31137</v>
      </c>
      <c r="F11659" t="s">
        <v>36911</v>
      </c>
      <c r="G11659" s="2">
        <v>61603</v>
      </c>
      <c r="H11659" s="7" t="s">
        <v>50085</v>
      </c>
      <c r="I11659" s="7" t="s">
        <v>50086</v>
      </c>
      <c r="K11659" s="2" t="s">
        <v>37476</v>
      </c>
      <c r="L11659" s="5"/>
    </row>
    <row r="11660" spans="1:12" x14ac:dyDescent="0.2">
      <c r="A11660" s="1">
        <v>2686</v>
      </c>
      <c r="B11660" t="s">
        <v>2153</v>
      </c>
      <c r="C11660" t="s">
        <v>16822</v>
      </c>
      <c r="E11660" t="s">
        <v>31690</v>
      </c>
      <c r="F11660" t="s">
        <v>36912</v>
      </c>
      <c r="G11660" s="2">
        <v>28152</v>
      </c>
      <c r="H11660" s="7" t="s">
        <v>54081</v>
      </c>
      <c r="I11660" s="7" t="s">
        <v>54082</v>
      </c>
      <c r="L11660" s="5" t="s">
        <v>38912</v>
      </c>
    </row>
    <row r="11661" spans="1:12" x14ac:dyDescent="0.2">
      <c r="A11661" s="1">
        <v>6510</v>
      </c>
      <c r="B11661" t="s">
        <v>5158</v>
      </c>
      <c r="C11661" t="s">
        <v>20250</v>
      </c>
      <c r="E11661" t="s">
        <v>31867</v>
      </c>
      <c r="F11661" t="s">
        <v>36930</v>
      </c>
      <c r="G11661" s="2">
        <v>42445</v>
      </c>
      <c r="H11661" s="7" t="s">
        <v>60880</v>
      </c>
      <c r="I11661" s="7" t="s">
        <v>60881</v>
      </c>
      <c r="L11661" s="5" t="s">
        <v>41426</v>
      </c>
    </row>
    <row r="11662" spans="1:12" x14ac:dyDescent="0.2">
      <c r="A11662" s="1">
        <v>2687</v>
      </c>
      <c r="B11662" t="s">
        <v>2154</v>
      </c>
      <c r="C11662" t="s">
        <v>16823</v>
      </c>
      <c r="E11662" t="s">
        <v>31963</v>
      </c>
      <c r="F11662" t="s">
        <v>36912</v>
      </c>
      <c r="G11662" s="2">
        <v>28655</v>
      </c>
      <c r="H11662" s="7" t="s">
        <v>54083</v>
      </c>
      <c r="L11662" s="5"/>
    </row>
    <row r="11663" spans="1:12" x14ac:dyDescent="0.2">
      <c r="A11663" s="1">
        <v>3315</v>
      </c>
      <c r="B11663" t="s">
        <v>2154</v>
      </c>
      <c r="E11663" t="s">
        <v>32038</v>
      </c>
      <c r="F11663" t="s">
        <v>36921</v>
      </c>
      <c r="H11663" s="7" t="s">
        <v>55222</v>
      </c>
      <c r="L11663" s="5"/>
    </row>
    <row r="11664" spans="1:12" x14ac:dyDescent="0.2">
      <c r="A11664" s="1">
        <v>17484</v>
      </c>
      <c r="B11664" t="s">
        <v>13608</v>
      </c>
      <c r="C11664" t="s">
        <v>30212</v>
      </c>
      <c r="E11664" t="s">
        <v>36491</v>
      </c>
      <c r="F11664" t="s">
        <v>36961</v>
      </c>
      <c r="G11664" s="2">
        <v>7042</v>
      </c>
      <c r="H11664" s="7" t="s">
        <v>80216</v>
      </c>
      <c r="I11664" s="7" t="s">
        <v>80217</v>
      </c>
      <c r="L11664" s="5" t="s">
        <v>48717</v>
      </c>
    </row>
    <row r="11665" spans="1:12" x14ac:dyDescent="0.2">
      <c r="A11665" s="1">
        <v>15180</v>
      </c>
      <c r="B11665" t="s">
        <v>11774</v>
      </c>
      <c r="C11665" t="s">
        <v>28110</v>
      </c>
      <c r="E11665" t="s">
        <v>32151</v>
      </c>
      <c r="F11665" t="s">
        <v>36956</v>
      </c>
      <c r="G11665" s="2">
        <v>1562</v>
      </c>
      <c r="H11665" s="7" t="s">
        <v>76017</v>
      </c>
      <c r="I11665" s="7" t="s">
        <v>76018</v>
      </c>
      <c r="L11665" s="5" t="s">
        <v>46963</v>
      </c>
    </row>
    <row r="11666" spans="1:12" x14ac:dyDescent="0.2">
      <c r="A11666" s="1">
        <v>17485</v>
      </c>
      <c r="B11666" t="s">
        <v>13609</v>
      </c>
      <c r="C11666" t="s">
        <v>30213</v>
      </c>
      <c r="E11666" t="s">
        <v>36609</v>
      </c>
      <c r="F11666" t="s">
        <v>36961</v>
      </c>
      <c r="G11666" s="2">
        <v>7624</v>
      </c>
      <c r="H11666" s="7" t="s">
        <v>80218</v>
      </c>
      <c r="L11666" s="5" t="s">
        <v>48718</v>
      </c>
    </row>
    <row r="11667" spans="1:12" x14ac:dyDescent="0.2">
      <c r="A11667" s="1">
        <v>15181</v>
      </c>
      <c r="B11667" t="s">
        <v>11775</v>
      </c>
      <c r="C11667" t="s">
        <v>28111</v>
      </c>
      <c r="E11667" t="s">
        <v>36018</v>
      </c>
      <c r="F11667" t="s">
        <v>36956</v>
      </c>
      <c r="G11667" s="2">
        <v>1550</v>
      </c>
      <c r="H11667" s="7" t="s">
        <v>76019</v>
      </c>
      <c r="I11667" s="7" t="s">
        <v>76020</v>
      </c>
      <c r="L11667" s="5" t="s">
        <v>46964</v>
      </c>
    </row>
    <row r="11668" spans="1:12" x14ac:dyDescent="0.2">
      <c r="A11668" s="1">
        <v>6511</v>
      </c>
      <c r="B11668" t="s">
        <v>5159</v>
      </c>
      <c r="C11668" t="s">
        <v>20251</v>
      </c>
      <c r="E11668" t="s">
        <v>33341</v>
      </c>
      <c r="F11668" t="s">
        <v>36930</v>
      </c>
      <c r="G11668" s="2">
        <v>42553</v>
      </c>
      <c r="H11668" s="7" t="s">
        <v>60882</v>
      </c>
      <c r="I11668" s="7" t="s">
        <v>60883</v>
      </c>
      <c r="J11668" s="2" t="s">
        <v>60884</v>
      </c>
      <c r="K11668" s="2" t="s">
        <v>41428</v>
      </c>
      <c r="L11668" s="5" t="s">
        <v>41427</v>
      </c>
    </row>
    <row r="11669" spans="1:12" x14ac:dyDescent="0.2">
      <c r="A11669" s="1">
        <v>5544</v>
      </c>
      <c r="B11669" t="s">
        <v>4354</v>
      </c>
      <c r="C11669" t="s">
        <v>19415</v>
      </c>
      <c r="E11669" t="s">
        <v>33068</v>
      </c>
      <c r="F11669" t="s">
        <v>36914</v>
      </c>
      <c r="G11669" s="2">
        <v>33870</v>
      </c>
      <c r="H11669" s="7" t="s">
        <v>59145</v>
      </c>
      <c r="I11669" s="7" t="s">
        <v>59146</v>
      </c>
      <c r="L11669" s="5" t="s">
        <v>40736</v>
      </c>
    </row>
    <row r="11670" spans="1:12" x14ac:dyDescent="0.2">
      <c r="A11670" s="1">
        <v>12225</v>
      </c>
      <c r="B11670" t="s">
        <v>9750</v>
      </c>
      <c r="C11670" t="s">
        <v>25388</v>
      </c>
      <c r="E11670" t="s">
        <v>35066</v>
      </c>
      <c r="F11670" t="s">
        <v>36945</v>
      </c>
      <c r="G11670" s="2">
        <v>29520</v>
      </c>
      <c r="H11670" s="7" t="s">
        <v>71038</v>
      </c>
      <c r="I11670" s="7" t="s">
        <v>71039</v>
      </c>
      <c r="L11670" s="5"/>
    </row>
    <row r="11671" spans="1:12" x14ac:dyDescent="0.2">
      <c r="A11671" s="1">
        <v>2688</v>
      </c>
      <c r="B11671" t="s">
        <v>2155</v>
      </c>
      <c r="C11671" t="s">
        <v>16824</v>
      </c>
      <c r="E11671" t="s">
        <v>31828</v>
      </c>
      <c r="F11671" t="s">
        <v>36912</v>
      </c>
      <c r="G11671" s="2">
        <v>28377</v>
      </c>
      <c r="H11671" s="7" t="s">
        <v>54084</v>
      </c>
      <c r="I11671" s="7" t="s">
        <v>54085</v>
      </c>
      <c r="L11671" s="5"/>
    </row>
    <row r="11672" spans="1:12" x14ac:dyDescent="0.2">
      <c r="A11672" s="1">
        <v>2689</v>
      </c>
      <c r="B11672" t="s">
        <v>2155</v>
      </c>
      <c r="C11672" t="s">
        <v>16825</v>
      </c>
      <c r="E11672" t="s">
        <v>31831</v>
      </c>
      <c r="F11672" t="s">
        <v>36912</v>
      </c>
      <c r="G11672" s="2">
        <v>28352</v>
      </c>
      <c r="H11672" s="7" t="s">
        <v>54084</v>
      </c>
      <c r="I11672" s="7" t="s">
        <v>54085</v>
      </c>
      <c r="L11672" s="5"/>
    </row>
    <row r="11673" spans="1:12" x14ac:dyDescent="0.2">
      <c r="A11673" s="1">
        <v>12226</v>
      </c>
      <c r="B11673" t="s">
        <v>2155</v>
      </c>
      <c r="C11673" t="s">
        <v>25389</v>
      </c>
      <c r="E11673" t="s">
        <v>35022</v>
      </c>
      <c r="F11673" t="s">
        <v>36945</v>
      </c>
      <c r="G11673" s="2">
        <v>29554</v>
      </c>
      <c r="H11673" s="7" t="s">
        <v>71040</v>
      </c>
      <c r="L11673" s="5" t="s">
        <v>45282</v>
      </c>
    </row>
    <row r="11674" spans="1:12" x14ac:dyDescent="0.2">
      <c r="A11674" s="1">
        <v>15182</v>
      </c>
      <c r="B11674" t="s">
        <v>2155</v>
      </c>
      <c r="C11674" t="s">
        <v>25584</v>
      </c>
      <c r="E11674" t="s">
        <v>36098</v>
      </c>
      <c r="F11674" t="s">
        <v>36956</v>
      </c>
      <c r="G11674" s="2">
        <v>1772</v>
      </c>
      <c r="H11674" s="7" t="s">
        <v>76021</v>
      </c>
      <c r="I11674" s="7" t="s">
        <v>76022</v>
      </c>
      <c r="L11674" s="5" t="s">
        <v>46965</v>
      </c>
    </row>
    <row r="11675" spans="1:12" x14ac:dyDescent="0.2">
      <c r="A11675" s="1">
        <v>15183</v>
      </c>
      <c r="B11675" t="s">
        <v>2155</v>
      </c>
      <c r="C11675" t="s">
        <v>20022</v>
      </c>
      <c r="E11675" t="s">
        <v>34614</v>
      </c>
      <c r="F11675" t="s">
        <v>36956</v>
      </c>
      <c r="G11675" s="2">
        <v>1938</v>
      </c>
      <c r="H11675" s="7" t="s">
        <v>76023</v>
      </c>
      <c r="I11675" s="7" t="s">
        <v>76024</v>
      </c>
      <c r="L11675" s="5" t="s">
        <v>46966</v>
      </c>
    </row>
    <row r="11676" spans="1:12" x14ac:dyDescent="0.2">
      <c r="A11676" s="1">
        <v>15569</v>
      </c>
      <c r="B11676" t="s">
        <v>2155</v>
      </c>
      <c r="C11676" t="s">
        <v>28463</v>
      </c>
      <c r="E11676" t="s">
        <v>36133</v>
      </c>
      <c r="F11676" t="s">
        <v>36957</v>
      </c>
      <c r="G11676" s="2">
        <v>26206</v>
      </c>
      <c r="H11676" s="7" t="s">
        <v>76700</v>
      </c>
      <c r="I11676" s="7" t="s">
        <v>76700</v>
      </c>
      <c r="L11676" s="5"/>
    </row>
    <row r="11677" spans="1:12" x14ac:dyDescent="0.2">
      <c r="A11677" s="1">
        <v>2690</v>
      </c>
      <c r="B11677" t="s">
        <v>2156</v>
      </c>
      <c r="C11677" t="s">
        <v>16773</v>
      </c>
      <c r="E11677" t="s">
        <v>31803</v>
      </c>
      <c r="F11677" t="s">
        <v>36912</v>
      </c>
      <c r="G11677" s="2">
        <v>28801</v>
      </c>
      <c r="H11677" s="7" t="s">
        <v>54086</v>
      </c>
      <c r="I11677" s="7" t="s">
        <v>53979</v>
      </c>
      <c r="L11677" s="5" t="s">
        <v>38913</v>
      </c>
    </row>
    <row r="11678" spans="1:12" x14ac:dyDescent="0.2">
      <c r="A11678" s="1">
        <v>15570</v>
      </c>
      <c r="B11678" t="s">
        <v>12073</v>
      </c>
      <c r="C11678" t="s">
        <v>28464</v>
      </c>
      <c r="E11678" t="s">
        <v>33709</v>
      </c>
      <c r="F11678" t="s">
        <v>36957</v>
      </c>
      <c r="G11678" s="2">
        <v>25570</v>
      </c>
      <c r="H11678" s="7" t="s">
        <v>76701</v>
      </c>
      <c r="I11678" s="7" t="s">
        <v>76702</v>
      </c>
      <c r="J11678" s="2" t="s">
        <v>76703</v>
      </c>
      <c r="L11678" s="5" t="s">
        <v>47246</v>
      </c>
    </row>
    <row r="11679" spans="1:12" x14ac:dyDescent="0.2">
      <c r="A11679" s="1">
        <v>12227</v>
      </c>
      <c r="B11679" t="s">
        <v>9751</v>
      </c>
      <c r="C11679" t="s">
        <v>25390</v>
      </c>
      <c r="E11679" t="s">
        <v>35030</v>
      </c>
      <c r="F11679" t="s">
        <v>36945</v>
      </c>
      <c r="G11679" s="2">
        <v>29512</v>
      </c>
      <c r="H11679" s="7" t="s">
        <v>71041</v>
      </c>
      <c r="I11679" s="7" t="s">
        <v>71042</v>
      </c>
      <c r="L11679" s="5" t="s">
        <v>45283</v>
      </c>
    </row>
    <row r="11680" spans="1:12" x14ac:dyDescent="0.2">
      <c r="A11680" s="1">
        <v>3316</v>
      </c>
      <c r="B11680" t="s">
        <v>2675</v>
      </c>
      <c r="C11680" t="s">
        <v>17407</v>
      </c>
      <c r="E11680" t="s">
        <v>32044</v>
      </c>
      <c r="F11680" t="s">
        <v>36921</v>
      </c>
      <c r="G11680" s="2">
        <v>37601</v>
      </c>
      <c r="H11680" s="7" t="s">
        <v>55223</v>
      </c>
      <c r="I11680" s="7" t="s">
        <v>55224</v>
      </c>
      <c r="K11680" s="2" t="s">
        <v>39372</v>
      </c>
      <c r="L11680" s="5" t="s">
        <v>39371</v>
      </c>
    </row>
    <row r="11681" spans="1:12" x14ac:dyDescent="0.2">
      <c r="A11681" s="1">
        <v>15875</v>
      </c>
      <c r="B11681" t="s">
        <v>12326</v>
      </c>
      <c r="C11681" t="s">
        <v>28740</v>
      </c>
      <c r="E11681" t="s">
        <v>36238</v>
      </c>
      <c r="F11681" t="s">
        <v>36958</v>
      </c>
      <c r="G11681" s="2">
        <v>76104</v>
      </c>
      <c r="H11681" s="7" t="s">
        <v>77278</v>
      </c>
      <c r="I11681" s="7" t="s">
        <v>77279</v>
      </c>
      <c r="L11681" s="5" t="s">
        <v>47485</v>
      </c>
    </row>
    <row r="11682" spans="1:12" x14ac:dyDescent="0.2">
      <c r="A11682" s="1">
        <v>13500</v>
      </c>
      <c r="B11682" t="s">
        <v>10588</v>
      </c>
      <c r="C11682" t="s">
        <v>26570</v>
      </c>
      <c r="E11682" t="s">
        <v>34656</v>
      </c>
      <c r="F11682" t="s">
        <v>36948</v>
      </c>
      <c r="G11682" s="2">
        <v>65707</v>
      </c>
      <c r="H11682" s="7" t="s">
        <v>73155</v>
      </c>
      <c r="I11682" s="7" t="s">
        <v>73156</v>
      </c>
      <c r="J11682" s="2" t="s">
        <v>72800</v>
      </c>
      <c r="L11682" s="5" t="s">
        <v>45861</v>
      </c>
    </row>
    <row r="11683" spans="1:12" x14ac:dyDescent="0.2">
      <c r="A11683" s="1">
        <v>7163</v>
      </c>
      <c r="B11683" t="s">
        <v>5649</v>
      </c>
      <c r="C11683" t="s">
        <v>20875</v>
      </c>
      <c r="E11683" t="s">
        <v>33408</v>
      </c>
      <c r="F11683" t="s">
        <v>36931</v>
      </c>
      <c r="G11683" s="2">
        <v>48203</v>
      </c>
      <c r="H11683" s="7" t="s">
        <v>62133</v>
      </c>
      <c r="I11683" s="7" t="s">
        <v>62134</v>
      </c>
      <c r="L11683" s="5" t="s">
        <v>41872</v>
      </c>
    </row>
    <row r="11684" spans="1:12" x14ac:dyDescent="0.2">
      <c r="A11684" s="1">
        <v>5545</v>
      </c>
      <c r="B11684" t="s">
        <v>4355</v>
      </c>
      <c r="C11684" t="s">
        <v>19416</v>
      </c>
      <c r="E11684" t="s">
        <v>32992</v>
      </c>
      <c r="F11684" t="s">
        <v>36914</v>
      </c>
      <c r="G11684" s="2">
        <v>32501</v>
      </c>
      <c r="H11684" s="7" t="s">
        <v>59147</v>
      </c>
      <c r="I11684" s="7" t="s">
        <v>59148</v>
      </c>
      <c r="L11684" s="5" t="s">
        <v>40737</v>
      </c>
    </row>
    <row r="11685" spans="1:12" x14ac:dyDescent="0.2">
      <c r="A11685" s="1">
        <v>11005</v>
      </c>
      <c r="B11685" t="s">
        <v>8784</v>
      </c>
      <c r="C11685" t="s">
        <v>24268</v>
      </c>
      <c r="E11685" t="s">
        <v>34767</v>
      </c>
      <c r="F11685" t="s">
        <v>36942</v>
      </c>
      <c r="G11685" s="2">
        <v>23413</v>
      </c>
      <c r="H11685" s="7" t="s">
        <v>68865</v>
      </c>
      <c r="I11685" s="7" t="s">
        <v>68866</v>
      </c>
      <c r="L11685" s="5" t="s">
        <v>44453</v>
      </c>
    </row>
    <row r="11686" spans="1:12" x14ac:dyDescent="0.2">
      <c r="A11686" s="1">
        <v>15184</v>
      </c>
      <c r="B11686" t="s">
        <v>11776</v>
      </c>
      <c r="C11686" t="s">
        <v>28112</v>
      </c>
      <c r="E11686" t="s">
        <v>36099</v>
      </c>
      <c r="F11686" t="s">
        <v>36956</v>
      </c>
      <c r="G11686" s="2">
        <v>2645</v>
      </c>
      <c r="H11686" s="7" t="s">
        <v>76025</v>
      </c>
      <c r="L11686" s="5" t="s">
        <v>46967</v>
      </c>
    </row>
    <row r="11687" spans="1:12" x14ac:dyDescent="0.2">
      <c r="A11687" s="1">
        <v>15185</v>
      </c>
      <c r="B11687" t="s">
        <v>11776</v>
      </c>
      <c r="C11687" t="s">
        <v>28113</v>
      </c>
      <c r="E11687" t="s">
        <v>36055</v>
      </c>
      <c r="F11687" t="s">
        <v>36956</v>
      </c>
      <c r="G11687" s="2">
        <v>2664</v>
      </c>
      <c r="H11687" s="7" t="s">
        <v>76026</v>
      </c>
      <c r="I11687" s="7" t="s">
        <v>76027</v>
      </c>
      <c r="L11687" s="5" t="s">
        <v>46967</v>
      </c>
    </row>
    <row r="11688" spans="1:12" x14ac:dyDescent="0.2">
      <c r="A11688" s="1">
        <v>9411</v>
      </c>
      <c r="B11688" t="s">
        <v>7465</v>
      </c>
      <c r="C11688" t="s">
        <v>22861</v>
      </c>
      <c r="E11688" t="s">
        <v>34345</v>
      </c>
      <c r="F11688" t="s">
        <v>36936</v>
      </c>
      <c r="G11688" s="2">
        <v>94574</v>
      </c>
      <c r="H11688" s="7" t="s">
        <v>66094</v>
      </c>
      <c r="I11688" s="7" t="s">
        <v>66095</v>
      </c>
      <c r="L11688" s="5"/>
    </row>
    <row r="11689" spans="1:12" x14ac:dyDescent="0.2">
      <c r="A11689" s="1">
        <v>16240</v>
      </c>
      <c r="B11689" t="s">
        <v>12632</v>
      </c>
      <c r="C11689" t="s">
        <v>29078</v>
      </c>
      <c r="E11689" t="s">
        <v>36281</v>
      </c>
      <c r="F11689" t="s">
        <v>36959</v>
      </c>
      <c r="G11689" s="2">
        <v>83350</v>
      </c>
      <c r="H11689" s="7" t="s">
        <v>77972</v>
      </c>
      <c r="L11689" s="5" t="s">
        <v>47760</v>
      </c>
    </row>
    <row r="11690" spans="1:12" x14ac:dyDescent="0.2">
      <c r="A11690" s="1">
        <v>17486</v>
      </c>
      <c r="B11690" t="s">
        <v>13610</v>
      </c>
      <c r="C11690" t="s">
        <v>30214</v>
      </c>
      <c r="E11690" t="s">
        <v>33356</v>
      </c>
      <c r="F11690" t="s">
        <v>36961</v>
      </c>
      <c r="G11690" s="2">
        <v>7405</v>
      </c>
      <c r="H11690" s="7" t="s">
        <v>80219</v>
      </c>
      <c r="I11690" s="7" t="s">
        <v>80220</v>
      </c>
      <c r="K11690" s="2" t="s">
        <v>48720</v>
      </c>
      <c r="L11690" s="5" t="s">
        <v>48719</v>
      </c>
    </row>
    <row r="11691" spans="1:12" x14ac:dyDescent="0.2">
      <c r="A11691" s="1">
        <v>11715</v>
      </c>
      <c r="B11691" t="s">
        <v>9350</v>
      </c>
      <c r="C11691" t="s">
        <v>24897</v>
      </c>
      <c r="E11691" t="s">
        <v>31974</v>
      </c>
      <c r="F11691" t="s">
        <v>36944</v>
      </c>
      <c r="G11691" s="2">
        <v>35616</v>
      </c>
      <c r="H11691" s="7" t="s">
        <v>70107</v>
      </c>
      <c r="I11691" s="7" t="s">
        <v>70108</v>
      </c>
      <c r="L11691" s="5" t="s">
        <v>44932</v>
      </c>
    </row>
    <row r="11692" spans="1:12" x14ac:dyDescent="0.2">
      <c r="A11692" s="1">
        <v>11716</v>
      </c>
      <c r="B11692" t="s">
        <v>9350</v>
      </c>
      <c r="C11692" t="s">
        <v>24898</v>
      </c>
      <c r="E11692" t="s">
        <v>31554</v>
      </c>
      <c r="F11692" t="s">
        <v>36944</v>
      </c>
      <c r="G11692" s="2">
        <v>35633</v>
      </c>
      <c r="H11692" s="7" t="s">
        <v>70109</v>
      </c>
      <c r="I11692" s="7" t="s">
        <v>70110</v>
      </c>
      <c r="L11692" s="5" t="s">
        <v>44932</v>
      </c>
    </row>
    <row r="11693" spans="1:12" x14ac:dyDescent="0.2">
      <c r="A11693" s="1">
        <v>11717</v>
      </c>
      <c r="B11693" t="s">
        <v>9350</v>
      </c>
      <c r="C11693" t="s">
        <v>24899</v>
      </c>
      <c r="E11693" t="s">
        <v>34918</v>
      </c>
      <c r="F11693" t="s">
        <v>36944</v>
      </c>
      <c r="G11693" s="2">
        <v>35674</v>
      </c>
      <c r="H11693" s="7" t="s">
        <v>70111</v>
      </c>
      <c r="I11693" s="7" t="s">
        <v>70112</v>
      </c>
      <c r="L11693" s="5" t="s">
        <v>44932</v>
      </c>
    </row>
    <row r="11694" spans="1:12" x14ac:dyDescent="0.2">
      <c r="A11694" s="1">
        <v>16241</v>
      </c>
      <c r="B11694" t="s">
        <v>12633</v>
      </c>
      <c r="C11694" t="s">
        <v>29079</v>
      </c>
      <c r="E11694" t="s">
        <v>36289</v>
      </c>
      <c r="F11694" t="s">
        <v>36959</v>
      </c>
      <c r="G11694" s="2">
        <v>83318</v>
      </c>
      <c r="H11694" s="7" t="s">
        <v>77973</v>
      </c>
      <c r="I11694" s="7" t="s">
        <v>77974</v>
      </c>
      <c r="L11694" s="5" t="s">
        <v>47761</v>
      </c>
    </row>
    <row r="11695" spans="1:12" x14ac:dyDescent="0.2">
      <c r="A11695" s="1">
        <v>15186</v>
      </c>
      <c r="B11695" t="s">
        <v>11777</v>
      </c>
      <c r="C11695" t="s">
        <v>28114</v>
      </c>
      <c r="E11695" t="s">
        <v>36100</v>
      </c>
      <c r="F11695" t="s">
        <v>36956</v>
      </c>
      <c r="G11695" s="2">
        <v>1524</v>
      </c>
      <c r="H11695" s="7" t="s">
        <v>76028</v>
      </c>
      <c r="I11695" s="7" t="s">
        <v>76018</v>
      </c>
      <c r="L11695" s="5" t="s">
        <v>46963</v>
      </c>
    </row>
    <row r="11696" spans="1:12" x14ac:dyDescent="0.2">
      <c r="A11696" s="1">
        <v>13501</v>
      </c>
      <c r="B11696" t="s">
        <v>10589</v>
      </c>
      <c r="C11696" t="s">
        <v>26571</v>
      </c>
      <c r="E11696" t="s">
        <v>32715</v>
      </c>
      <c r="F11696" t="s">
        <v>36948</v>
      </c>
      <c r="G11696" s="2">
        <v>63957</v>
      </c>
      <c r="H11696" s="7" t="s">
        <v>73157</v>
      </c>
      <c r="I11696" s="7" t="s">
        <v>73158</v>
      </c>
      <c r="L11696" s="5" t="s">
        <v>45975</v>
      </c>
    </row>
    <row r="11697" spans="1:12" x14ac:dyDescent="0.2">
      <c r="A11697" s="1">
        <v>13502</v>
      </c>
      <c r="B11697" t="s">
        <v>10589</v>
      </c>
      <c r="C11697" t="s">
        <v>26572</v>
      </c>
      <c r="E11697" t="s">
        <v>31089</v>
      </c>
      <c r="F11697" t="s">
        <v>36948</v>
      </c>
      <c r="G11697" s="2">
        <v>63944</v>
      </c>
      <c r="H11697" s="7" t="s">
        <v>73159</v>
      </c>
      <c r="I11697" s="7" t="s">
        <v>73158</v>
      </c>
      <c r="L11697" s="5" t="s">
        <v>45975</v>
      </c>
    </row>
    <row r="11698" spans="1:12" x14ac:dyDescent="0.2">
      <c r="A11698" s="1">
        <v>11006</v>
      </c>
      <c r="B11698" t="s">
        <v>37147</v>
      </c>
      <c r="C11698" t="s">
        <v>24269</v>
      </c>
      <c r="E11698" t="s">
        <v>34789</v>
      </c>
      <c r="F11698" t="s">
        <v>36942</v>
      </c>
      <c r="G11698" s="2">
        <v>23803</v>
      </c>
      <c r="H11698" s="7" t="s">
        <v>68867</v>
      </c>
      <c r="I11698" s="7" t="s">
        <v>68868</v>
      </c>
      <c r="L11698" s="5" t="s">
        <v>44397</v>
      </c>
    </row>
    <row r="11699" spans="1:12" x14ac:dyDescent="0.2">
      <c r="A11699" s="1">
        <v>11007</v>
      </c>
      <c r="B11699" t="s">
        <v>37147</v>
      </c>
      <c r="C11699" t="s">
        <v>24198</v>
      </c>
      <c r="E11699" t="s">
        <v>33840</v>
      </c>
      <c r="F11699" t="s">
        <v>36942</v>
      </c>
      <c r="G11699" s="2">
        <v>23803</v>
      </c>
      <c r="H11699" s="7" t="s">
        <v>68729</v>
      </c>
      <c r="I11699" s="7" t="s">
        <v>68730</v>
      </c>
      <c r="L11699" s="5" t="s">
        <v>44397</v>
      </c>
    </row>
    <row r="11700" spans="1:12" x14ac:dyDescent="0.2">
      <c r="A11700" s="1">
        <v>11008</v>
      </c>
      <c r="B11700" t="s">
        <v>8785</v>
      </c>
      <c r="C11700" t="s">
        <v>24270</v>
      </c>
      <c r="E11700" t="s">
        <v>31178</v>
      </c>
      <c r="F11700" t="s">
        <v>36942</v>
      </c>
      <c r="G11700" s="2">
        <v>23831</v>
      </c>
      <c r="H11700" s="7" t="s">
        <v>68869</v>
      </c>
      <c r="I11700" s="7" t="s">
        <v>68870</v>
      </c>
      <c r="L11700" s="5" t="s">
        <v>44397</v>
      </c>
    </row>
    <row r="11701" spans="1:12" x14ac:dyDescent="0.2">
      <c r="A11701" s="1">
        <v>11009</v>
      </c>
      <c r="B11701" t="s">
        <v>8785</v>
      </c>
      <c r="C11701" t="s">
        <v>24271</v>
      </c>
      <c r="E11701" t="s">
        <v>34702</v>
      </c>
      <c r="F11701" t="s">
        <v>36942</v>
      </c>
      <c r="G11701" s="2">
        <v>23860</v>
      </c>
      <c r="H11701" s="7" t="s">
        <v>68871</v>
      </c>
      <c r="I11701" s="7" t="s">
        <v>68868</v>
      </c>
      <c r="L11701" s="5" t="s">
        <v>44397</v>
      </c>
    </row>
    <row r="11702" spans="1:12" x14ac:dyDescent="0.2">
      <c r="A11702" s="1">
        <v>11010</v>
      </c>
      <c r="B11702" t="s">
        <v>8786</v>
      </c>
      <c r="C11702" t="s">
        <v>24272</v>
      </c>
      <c r="E11702" t="s">
        <v>32612</v>
      </c>
      <c r="F11702" t="s">
        <v>36942</v>
      </c>
      <c r="G11702" s="2">
        <v>23234</v>
      </c>
      <c r="H11702" s="7" t="s">
        <v>68872</v>
      </c>
      <c r="I11702" s="7" t="s">
        <v>68873</v>
      </c>
      <c r="J11702" s="2" t="s">
        <v>68874</v>
      </c>
      <c r="K11702" s="2" t="s">
        <v>44455</v>
      </c>
      <c r="L11702" s="5" t="s">
        <v>44454</v>
      </c>
    </row>
    <row r="11703" spans="1:12" x14ac:dyDescent="0.2">
      <c r="A11703" s="1">
        <v>6512</v>
      </c>
      <c r="B11703" t="s">
        <v>5160</v>
      </c>
      <c r="C11703" t="s">
        <v>20252</v>
      </c>
      <c r="E11703" t="s">
        <v>33342</v>
      </c>
      <c r="F11703" t="s">
        <v>36930</v>
      </c>
      <c r="G11703" s="2">
        <v>42053</v>
      </c>
      <c r="H11703" s="7" t="s">
        <v>60885</v>
      </c>
      <c r="L11703" s="5" t="s">
        <v>41429</v>
      </c>
    </row>
    <row r="11704" spans="1:12" x14ac:dyDescent="0.2">
      <c r="A11704" s="1">
        <v>6513</v>
      </c>
      <c r="B11704" t="s">
        <v>5160</v>
      </c>
      <c r="C11704" t="s">
        <v>20253</v>
      </c>
      <c r="E11704" t="s">
        <v>33343</v>
      </c>
      <c r="F11704" t="s">
        <v>36930</v>
      </c>
      <c r="G11704" s="2">
        <v>42056</v>
      </c>
      <c r="H11704" s="7" t="s">
        <v>60886</v>
      </c>
      <c r="I11704" s="7" t="s">
        <v>60887</v>
      </c>
      <c r="L11704" s="5" t="s">
        <v>41429</v>
      </c>
    </row>
    <row r="11705" spans="1:12" x14ac:dyDescent="0.2">
      <c r="A11705" s="1">
        <v>10354</v>
      </c>
      <c r="B11705" t="s">
        <v>8240</v>
      </c>
      <c r="C11705" t="s">
        <v>23667</v>
      </c>
      <c r="E11705" t="s">
        <v>31671</v>
      </c>
      <c r="F11705" t="s">
        <v>36939</v>
      </c>
      <c r="G11705" s="2">
        <v>19104</v>
      </c>
      <c r="H11705" s="7" t="s">
        <v>67716</v>
      </c>
      <c r="I11705" s="7" t="s">
        <v>67717</v>
      </c>
      <c r="L11705" s="5"/>
    </row>
    <row r="11706" spans="1:12" x14ac:dyDescent="0.2">
      <c r="A11706" s="1">
        <v>15187</v>
      </c>
      <c r="B11706" t="s">
        <v>11778</v>
      </c>
      <c r="C11706" t="s">
        <v>28115</v>
      </c>
      <c r="E11706" t="s">
        <v>33663</v>
      </c>
      <c r="F11706" t="s">
        <v>36956</v>
      </c>
      <c r="G11706" s="2">
        <v>1851</v>
      </c>
      <c r="H11706" s="7" t="s">
        <v>76029</v>
      </c>
      <c r="I11706" s="7" t="s">
        <v>76030</v>
      </c>
      <c r="L11706" s="5" t="s">
        <v>46968</v>
      </c>
    </row>
    <row r="11707" spans="1:12" x14ac:dyDescent="0.2">
      <c r="A11707" s="1">
        <v>7164</v>
      </c>
      <c r="B11707" t="s">
        <v>5650</v>
      </c>
      <c r="C11707" t="s">
        <v>20876</v>
      </c>
      <c r="E11707" t="s">
        <v>33623</v>
      </c>
      <c r="F11707" t="s">
        <v>36931</v>
      </c>
      <c r="G11707" s="2">
        <v>49615</v>
      </c>
      <c r="H11707" s="7" t="s">
        <v>62135</v>
      </c>
      <c r="I11707" s="7" t="s">
        <v>62136</v>
      </c>
      <c r="L11707" s="5" t="s">
        <v>41873</v>
      </c>
    </row>
    <row r="11708" spans="1:12" x14ac:dyDescent="0.2">
      <c r="A11708" s="1">
        <v>7165</v>
      </c>
      <c r="B11708" t="s">
        <v>5650</v>
      </c>
      <c r="C11708" t="s">
        <v>20877</v>
      </c>
      <c r="E11708" t="s">
        <v>33624</v>
      </c>
      <c r="F11708" t="s">
        <v>36931</v>
      </c>
      <c r="G11708" s="2">
        <v>49622</v>
      </c>
      <c r="H11708" s="7" t="s">
        <v>62137</v>
      </c>
      <c r="I11708" s="7" t="s">
        <v>62138</v>
      </c>
      <c r="L11708" s="5" t="s">
        <v>41873</v>
      </c>
    </row>
    <row r="11709" spans="1:12" x14ac:dyDescent="0.2">
      <c r="A11709" s="1">
        <v>7166</v>
      </c>
      <c r="B11709" t="s">
        <v>5650</v>
      </c>
      <c r="C11709" t="s">
        <v>20878</v>
      </c>
      <c r="E11709" t="s">
        <v>33625</v>
      </c>
      <c r="F11709" t="s">
        <v>36931</v>
      </c>
      <c r="G11709" s="2">
        <v>49659</v>
      </c>
      <c r="H11709" s="7" t="s">
        <v>62139</v>
      </c>
      <c r="I11709" s="7" t="s">
        <v>62140</v>
      </c>
      <c r="L11709" s="5" t="s">
        <v>41873</v>
      </c>
    </row>
    <row r="11710" spans="1:12" x14ac:dyDescent="0.2">
      <c r="A11710" s="1">
        <v>7167</v>
      </c>
      <c r="B11710" t="s">
        <v>5650</v>
      </c>
      <c r="C11710" t="s">
        <v>20879</v>
      </c>
      <c r="E11710" t="s">
        <v>33626</v>
      </c>
      <c r="F11710" t="s">
        <v>36931</v>
      </c>
      <c r="G11710" s="2">
        <v>49720</v>
      </c>
      <c r="H11710" s="7" t="s">
        <v>62141</v>
      </c>
      <c r="L11710" s="5" t="s">
        <v>41873</v>
      </c>
    </row>
    <row r="11711" spans="1:12" x14ac:dyDescent="0.2">
      <c r="A11711" s="1">
        <v>7168</v>
      </c>
      <c r="B11711" t="s">
        <v>5650</v>
      </c>
      <c r="C11711" t="s">
        <v>20880</v>
      </c>
      <c r="E11711" t="s">
        <v>33627</v>
      </c>
      <c r="F11711" t="s">
        <v>36931</v>
      </c>
      <c r="G11711" s="2">
        <v>49729</v>
      </c>
      <c r="H11711" s="7" t="s">
        <v>62142</v>
      </c>
      <c r="I11711" s="7" t="s">
        <v>62143</v>
      </c>
      <c r="L11711" s="5" t="s">
        <v>41873</v>
      </c>
    </row>
    <row r="11712" spans="1:12" x14ac:dyDescent="0.2">
      <c r="A11712" s="1">
        <v>1986</v>
      </c>
      <c r="B11712" t="s">
        <v>1592</v>
      </c>
      <c r="C11712" t="s">
        <v>16166</v>
      </c>
      <c r="E11712" t="s">
        <v>31089</v>
      </c>
      <c r="F11712" t="s">
        <v>36920</v>
      </c>
      <c r="G11712" s="2">
        <v>38701</v>
      </c>
      <c r="H11712" s="7" t="s">
        <v>52814</v>
      </c>
      <c r="I11712" s="7" t="s">
        <v>52370</v>
      </c>
      <c r="L11712" s="5" t="s">
        <v>38322</v>
      </c>
    </row>
    <row r="11713" spans="1:12" x14ac:dyDescent="0.2">
      <c r="A11713" s="1">
        <v>1987</v>
      </c>
      <c r="B11713" t="s">
        <v>1592</v>
      </c>
      <c r="C11713" t="s">
        <v>16167</v>
      </c>
      <c r="E11713" t="s">
        <v>31726</v>
      </c>
      <c r="F11713" t="s">
        <v>36920</v>
      </c>
      <c r="G11713" s="2">
        <v>39038</v>
      </c>
      <c r="H11713" s="7" t="s">
        <v>52815</v>
      </c>
      <c r="I11713" s="7" t="s">
        <v>52816</v>
      </c>
      <c r="L11713" s="5" t="s">
        <v>38322</v>
      </c>
    </row>
    <row r="11714" spans="1:12" x14ac:dyDescent="0.2">
      <c r="A11714" s="1">
        <v>1988</v>
      </c>
      <c r="B11714" t="s">
        <v>1593</v>
      </c>
      <c r="C11714" t="s">
        <v>16168</v>
      </c>
      <c r="E11714" t="s">
        <v>31678</v>
      </c>
      <c r="F11714" t="s">
        <v>36920</v>
      </c>
      <c r="G11714" s="2">
        <v>38756</v>
      </c>
      <c r="H11714" s="7" t="s">
        <v>52817</v>
      </c>
      <c r="L11714" s="5" t="s">
        <v>38322</v>
      </c>
    </row>
    <row r="11715" spans="1:12" x14ac:dyDescent="0.2">
      <c r="A11715" s="1">
        <v>1989</v>
      </c>
      <c r="B11715" t="s">
        <v>1594</v>
      </c>
      <c r="C11715" t="s">
        <v>16169</v>
      </c>
      <c r="E11715" t="s">
        <v>31657</v>
      </c>
      <c r="F11715" t="s">
        <v>36920</v>
      </c>
      <c r="G11715" s="2">
        <v>38901</v>
      </c>
      <c r="H11715" s="7" t="s">
        <v>52818</v>
      </c>
      <c r="I11715" s="7" t="s">
        <v>52819</v>
      </c>
      <c r="L11715" s="5" t="s">
        <v>38450</v>
      </c>
    </row>
    <row r="11716" spans="1:12" x14ac:dyDescent="0.2">
      <c r="A11716" s="1">
        <v>14132</v>
      </c>
      <c r="B11716" t="s">
        <v>11027</v>
      </c>
      <c r="C11716" t="s">
        <v>27153</v>
      </c>
      <c r="E11716" t="s">
        <v>35749</v>
      </c>
      <c r="F11716" t="s">
        <v>36951</v>
      </c>
      <c r="G11716" s="2">
        <v>82443</v>
      </c>
      <c r="H11716" s="7" t="s">
        <v>74251</v>
      </c>
      <c r="I11716" s="7" t="s">
        <v>74252</v>
      </c>
      <c r="L11716" s="5" t="s">
        <v>46352</v>
      </c>
    </row>
    <row r="11717" spans="1:12" x14ac:dyDescent="0.2">
      <c r="A11717" s="1">
        <v>802</v>
      </c>
      <c r="B11717" t="s">
        <v>710</v>
      </c>
      <c r="C11717" t="s">
        <v>15090</v>
      </c>
      <c r="E11717" t="s">
        <v>31344</v>
      </c>
      <c r="F11717" t="s">
        <v>36911</v>
      </c>
      <c r="G11717" s="2">
        <v>62812</v>
      </c>
      <c r="H11717" s="7" t="s">
        <v>50758</v>
      </c>
      <c r="I11717" s="7" t="s">
        <v>50759</v>
      </c>
      <c r="L11717" s="5" t="s">
        <v>37761</v>
      </c>
    </row>
    <row r="11718" spans="1:12" x14ac:dyDescent="0.2">
      <c r="A11718" s="1">
        <v>10105</v>
      </c>
      <c r="B11718" t="s">
        <v>8040</v>
      </c>
      <c r="C11718" t="s">
        <v>23449</v>
      </c>
      <c r="E11718" t="s">
        <v>34490</v>
      </c>
      <c r="F11718" t="s">
        <v>36938</v>
      </c>
      <c r="G11718" s="2">
        <v>21222</v>
      </c>
      <c r="H11718" s="7" t="s">
        <v>67302</v>
      </c>
      <c r="I11718" s="7" t="s">
        <v>67303</v>
      </c>
      <c r="L11718" s="5" t="s">
        <v>43814</v>
      </c>
    </row>
    <row r="11719" spans="1:12" x14ac:dyDescent="0.2">
      <c r="A11719" s="1">
        <v>10106</v>
      </c>
      <c r="B11719" t="s">
        <v>8040</v>
      </c>
      <c r="C11719" t="s">
        <v>23450</v>
      </c>
      <c r="E11719" t="s">
        <v>34490</v>
      </c>
      <c r="F11719" t="s">
        <v>36938</v>
      </c>
      <c r="G11719" s="2">
        <v>21217</v>
      </c>
      <c r="H11719" s="7" t="s">
        <v>67304</v>
      </c>
      <c r="I11719" s="7" t="s">
        <v>67303</v>
      </c>
      <c r="L11719" s="5" t="s">
        <v>43814</v>
      </c>
    </row>
    <row r="11720" spans="1:12" x14ac:dyDescent="0.2">
      <c r="A11720" s="1">
        <v>13503</v>
      </c>
      <c r="B11720" t="s">
        <v>10590</v>
      </c>
      <c r="C11720" t="s">
        <v>26573</v>
      </c>
      <c r="E11720" t="s">
        <v>35590</v>
      </c>
      <c r="F11720" t="s">
        <v>36948</v>
      </c>
      <c r="G11720" s="2">
        <v>65051</v>
      </c>
      <c r="H11720" s="7" t="s">
        <v>73160</v>
      </c>
      <c r="I11720" s="7" t="s">
        <v>73161</v>
      </c>
      <c r="L11720" s="5" t="s">
        <v>45976</v>
      </c>
    </row>
    <row r="11721" spans="1:12" x14ac:dyDescent="0.2">
      <c r="A11721" s="1">
        <v>13504</v>
      </c>
      <c r="B11721" t="s">
        <v>10590</v>
      </c>
      <c r="C11721" t="s">
        <v>26574</v>
      </c>
      <c r="E11721" t="s">
        <v>35589</v>
      </c>
      <c r="F11721" t="s">
        <v>36948</v>
      </c>
      <c r="G11721" s="2">
        <v>65024</v>
      </c>
      <c r="H11721" s="7" t="s">
        <v>73162</v>
      </c>
      <c r="I11721" s="7" t="s">
        <v>73161</v>
      </c>
      <c r="L11721" s="5" t="s">
        <v>45976</v>
      </c>
    </row>
    <row r="11722" spans="1:12" x14ac:dyDescent="0.2">
      <c r="A11722" s="1">
        <v>6514</v>
      </c>
      <c r="B11722" t="s">
        <v>5161</v>
      </c>
      <c r="C11722" t="s">
        <v>20254</v>
      </c>
      <c r="E11722" t="s">
        <v>33344</v>
      </c>
      <c r="F11722" t="s">
        <v>36930</v>
      </c>
      <c r="G11722" s="2">
        <v>41175</v>
      </c>
      <c r="H11722" s="7" t="s">
        <v>60888</v>
      </c>
      <c r="L11722" s="5" t="s">
        <v>41430</v>
      </c>
    </row>
    <row r="11723" spans="1:12" x14ac:dyDescent="0.2">
      <c r="A11723" s="1">
        <v>6515</v>
      </c>
      <c r="B11723" t="s">
        <v>5162</v>
      </c>
      <c r="C11723" t="s">
        <v>20255</v>
      </c>
      <c r="E11723" t="s">
        <v>32107</v>
      </c>
      <c r="F11723" t="s">
        <v>36930</v>
      </c>
      <c r="G11723" s="2">
        <v>40066</v>
      </c>
      <c r="H11723" s="7" t="s">
        <v>60889</v>
      </c>
      <c r="I11723" s="7" t="s">
        <v>60890</v>
      </c>
      <c r="L11723" s="5" t="s">
        <v>41431</v>
      </c>
    </row>
    <row r="11724" spans="1:12" x14ac:dyDescent="0.2">
      <c r="A11724" s="1">
        <v>5546</v>
      </c>
      <c r="B11724" t="s">
        <v>4356</v>
      </c>
      <c r="C11724" t="s">
        <v>19417</v>
      </c>
      <c r="E11724" t="s">
        <v>32992</v>
      </c>
      <c r="F11724" t="s">
        <v>36914</v>
      </c>
      <c r="G11724" s="2">
        <v>32507</v>
      </c>
      <c r="H11724" s="7" t="s">
        <v>59149</v>
      </c>
      <c r="I11724" s="7" t="s">
        <v>59150</v>
      </c>
      <c r="L11724" s="5" t="s">
        <v>40738</v>
      </c>
    </row>
    <row r="11725" spans="1:12" x14ac:dyDescent="0.2">
      <c r="A11725" s="1">
        <v>8449</v>
      </c>
      <c r="B11725" t="s">
        <v>6642</v>
      </c>
      <c r="C11725" t="s">
        <v>22059</v>
      </c>
      <c r="E11725" t="s">
        <v>31359</v>
      </c>
      <c r="F11725" t="s">
        <v>36934</v>
      </c>
      <c r="G11725" s="2">
        <v>6607</v>
      </c>
      <c r="H11725" s="7" t="s">
        <v>64349</v>
      </c>
      <c r="I11725" s="7" t="s">
        <v>64350</v>
      </c>
      <c r="L11725" s="5" t="s">
        <v>42712</v>
      </c>
    </row>
    <row r="11726" spans="1:12" x14ac:dyDescent="0.2">
      <c r="A11726" s="1">
        <v>354</v>
      </c>
      <c r="B11726" t="s">
        <v>332</v>
      </c>
      <c r="C11726" t="s">
        <v>14672</v>
      </c>
      <c r="E11726" t="s">
        <v>31132</v>
      </c>
      <c r="F11726" t="s">
        <v>36916</v>
      </c>
      <c r="G11726" s="2">
        <v>43614</v>
      </c>
      <c r="H11726" s="7" t="s">
        <v>49980</v>
      </c>
      <c r="I11726" s="7" t="s">
        <v>49956</v>
      </c>
      <c r="K11726" s="2" t="s">
        <v>37424</v>
      </c>
      <c r="L11726" s="5" t="s">
        <v>37412</v>
      </c>
    </row>
    <row r="11727" spans="1:12" x14ac:dyDescent="0.2">
      <c r="A11727" s="1">
        <v>8450</v>
      </c>
      <c r="B11727" t="s">
        <v>6643</v>
      </c>
      <c r="C11727" t="s">
        <v>22060</v>
      </c>
      <c r="E11727" t="s">
        <v>32856</v>
      </c>
      <c r="F11727" t="s">
        <v>36934</v>
      </c>
      <c r="G11727" s="2">
        <v>6708</v>
      </c>
      <c r="H11727" s="7" t="s">
        <v>64351</v>
      </c>
      <c r="L11727" s="5"/>
    </row>
    <row r="11728" spans="1:12" x14ac:dyDescent="0.2">
      <c r="A11728" s="1">
        <v>18426</v>
      </c>
      <c r="B11728" t="s">
        <v>14321</v>
      </c>
      <c r="C11728" t="s">
        <v>19055</v>
      </c>
      <c r="E11728" t="s">
        <v>34262</v>
      </c>
      <c r="F11728" t="s">
        <v>36964</v>
      </c>
      <c r="G11728" s="2">
        <v>85311</v>
      </c>
      <c r="H11728" s="7" t="s">
        <v>81805</v>
      </c>
      <c r="L11728" s="5"/>
    </row>
    <row r="11729" spans="1:12" x14ac:dyDescent="0.2">
      <c r="A11729" s="1">
        <v>11718</v>
      </c>
      <c r="B11729" t="s">
        <v>9351</v>
      </c>
      <c r="C11729" t="s">
        <v>24900</v>
      </c>
      <c r="E11729" t="s">
        <v>34887</v>
      </c>
      <c r="F11729" t="s">
        <v>36944</v>
      </c>
      <c r="G11729" s="2">
        <v>35904</v>
      </c>
      <c r="H11729" s="7" t="s">
        <v>70113</v>
      </c>
      <c r="L11729" s="5"/>
    </row>
    <row r="11730" spans="1:12" x14ac:dyDescent="0.2">
      <c r="A11730" s="1">
        <v>16734</v>
      </c>
      <c r="B11730" t="s">
        <v>13022</v>
      </c>
      <c r="C11730" t="s">
        <v>29547</v>
      </c>
      <c r="E11730" t="s">
        <v>33502</v>
      </c>
      <c r="F11730" t="s">
        <v>36960</v>
      </c>
      <c r="G11730" s="2">
        <v>31510</v>
      </c>
      <c r="H11730" s="7" t="s">
        <v>78865</v>
      </c>
      <c r="I11730" s="7" t="s">
        <v>78807</v>
      </c>
      <c r="L11730" s="5" t="s">
        <v>47933</v>
      </c>
    </row>
    <row r="11731" spans="1:12" x14ac:dyDescent="0.2">
      <c r="A11731" s="1">
        <v>5902</v>
      </c>
      <c r="B11731" t="s">
        <v>4635</v>
      </c>
      <c r="C11731" t="s">
        <v>19731</v>
      </c>
      <c r="E11731" t="s">
        <v>33200</v>
      </c>
      <c r="F11731" t="s">
        <v>36928</v>
      </c>
      <c r="G11731" s="2">
        <v>84741</v>
      </c>
      <c r="H11731" s="7" t="s">
        <v>59777</v>
      </c>
      <c r="I11731" s="7" t="s">
        <v>59778</v>
      </c>
      <c r="J11731" s="2" t="s">
        <v>59779</v>
      </c>
      <c r="L11731" s="5" t="s">
        <v>40970</v>
      </c>
    </row>
    <row r="11732" spans="1:12" x14ac:dyDescent="0.2">
      <c r="A11732" s="1">
        <v>12228</v>
      </c>
      <c r="B11732" t="s">
        <v>9752</v>
      </c>
      <c r="C11732" t="s">
        <v>25391</v>
      </c>
      <c r="E11732" t="s">
        <v>35047</v>
      </c>
      <c r="F11732" t="s">
        <v>36945</v>
      </c>
      <c r="G11732" s="2">
        <v>29169</v>
      </c>
      <c r="H11732" s="7" t="s">
        <v>71043</v>
      </c>
      <c r="I11732" s="7" t="s">
        <v>70936</v>
      </c>
      <c r="L11732" s="5" t="s">
        <v>45284</v>
      </c>
    </row>
    <row r="11733" spans="1:12" x14ac:dyDescent="0.2">
      <c r="A11733" s="1">
        <v>11011</v>
      </c>
      <c r="B11733" t="s">
        <v>8787</v>
      </c>
      <c r="C11733" t="s">
        <v>24273</v>
      </c>
      <c r="E11733" t="s">
        <v>31824</v>
      </c>
      <c r="F11733" t="s">
        <v>36942</v>
      </c>
      <c r="G11733" s="2">
        <v>20186</v>
      </c>
      <c r="H11733" s="7" t="s">
        <v>68875</v>
      </c>
      <c r="I11733" s="7" t="s">
        <v>68876</v>
      </c>
      <c r="J11733" s="2" t="s">
        <v>68877</v>
      </c>
      <c r="L11733" s="5" t="s">
        <v>44456</v>
      </c>
    </row>
    <row r="11734" spans="1:12" x14ac:dyDescent="0.2">
      <c r="A11734" s="1">
        <v>11356</v>
      </c>
      <c r="B11734" t="s">
        <v>9067</v>
      </c>
      <c r="C11734" t="s">
        <v>24564</v>
      </c>
      <c r="E11734" t="s">
        <v>34823</v>
      </c>
      <c r="F11734" t="s">
        <v>36943</v>
      </c>
      <c r="G11734" s="2">
        <v>80620</v>
      </c>
      <c r="H11734" s="7" t="s">
        <v>69473</v>
      </c>
      <c r="I11734" s="7" t="s">
        <v>69474</v>
      </c>
      <c r="J11734" s="2" t="s">
        <v>69475</v>
      </c>
      <c r="K11734" s="2" t="s">
        <v>44676</v>
      </c>
      <c r="L11734" s="5" t="s">
        <v>44675</v>
      </c>
    </row>
    <row r="11735" spans="1:12" x14ac:dyDescent="0.2">
      <c r="A11735" s="1">
        <v>11012</v>
      </c>
      <c r="B11735" t="s">
        <v>8788</v>
      </c>
      <c r="C11735" t="s">
        <v>24273</v>
      </c>
      <c r="E11735" t="s">
        <v>31824</v>
      </c>
      <c r="F11735" t="s">
        <v>36942</v>
      </c>
      <c r="G11735" s="2">
        <v>20186</v>
      </c>
      <c r="H11735" s="7" t="s">
        <v>68875</v>
      </c>
      <c r="I11735" s="7" t="s">
        <v>68876</v>
      </c>
      <c r="J11735" s="2" t="s">
        <v>68877</v>
      </c>
      <c r="K11735" s="2" t="s">
        <v>44457</v>
      </c>
      <c r="L11735" s="5" t="s">
        <v>44456</v>
      </c>
    </row>
    <row r="11736" spans="1:12" x14ac:dyDescent="0.2">
      <c r="A11736" s="1">
        <v>14745</v>
      </c>
      <c r="B11736" t="s">
        <v>11454</v>
      </c>
      <c r="C11736" t="s">
        <v>27718</v>
      </c>
      <c r="E11736" t="s">
        <v>32012</v>
      </c>
      <c r="F11736" t="s">
        <v>36955</v>
      </c>
      <c r="G11736" s="2">
        <v>68025</v>
      </c>
      <c r="H11736" s="7" t="s">
        <v>75298</v>
      </c>
      <c r="I11736" s="7" t="s">
        <v>75299</v>
      </c>
      <c r="L11736" s="5" t="s">
        <v>46681</v>
      </c>
    </row>
    <row r="11737" spans="1:12" x14ac:dyDescent="0.2">
      <c r="A11737" s="1">
        <v>14746</v>
      </c>
      <c r="B11737" t="s">
        <v>11454</v>
      </c>
      <c r="C11737" t="s">
        <v>27719</v>
      </c>
      <c r="E11737" t="s">
        <v>35973</v>
      </c>
      <c r="F11737" t="s">
        <v>36955</v>
      </c>
      <c r="G11737" s="2">
        <v>68015</v>
      </c>
      <c r="H11737" s="7" t="s">
        <v>75298</v>
      </c>
      <c r="I11737" s="7" t="s">
        <v>75299</v>
      </c>
      <c r="L11737" s="5" t="s">
        <v>46681</v>
      </c>
    </row>
    <row r="11738" spans="1:12" x14ac:dyDescent="0.2">
      <c r="A11738" s="1">
        <v>14747</v>
      </c>
      <c r="B11738" t="s">
        <v>11454</v>
      </c>
      <c r="C11738" t="s">
        <v>19203</v>
      </c>
      <c r="E11738" t="s">
        <v>31597</v>
      </c>
      <c r="F11738" t="s">
        <v>36955</v>
      </c>
      <c r="G11738" s="2">
        <v>68649</v>
      </c>
      <c r="H11738" s="7" t="s">
        <v>75300</v>
      </c>
      <c r="I11738" s="7" t="s">
        <v>75299</v>
      </c>
      <c r="L11738" s="5" t="s">
        <v>46681</v>
      </c>
    </row>
    <row r="11739" spans="1:12" x14ac:dyDescent="0.2">
      <c r="A11739" s="1">
        <v>55</v>
      </c>
      <c r="B11739" t="s">
        <v>55</v>
      </c>
      <c r="C11739" t="s">
        <v>14424</v>
      </c>
      <c r="E11739" t="s">
        <v>31102</v>
      </c>
      <c r="F11739" t="s">
        <v>36915</v>
      </c>
      <c r="G11739" s="2">
        <v>2863</v>
      </c>
      <c r="H11739" s="7" t="s">
        <v>49468</v>
      </c>
      <c r="I11739" s="7" t="s">
        <v>49468</v>
      </c>
      <c r="L11739" s="5"/>
    </row>
    <row r="11740" spans="1:12" x14ac:dyDescent="0.2">
      <c r="A11740" s="1">
        <v>3317</v>
      </c>
      <c r="B11740" t="s">
        <v>2676</v>
      </c>
      <c r="C11740" t="s">
        <v>16008</v>
      </c>
      <c r="E11740" t="s">
        <v>32165</v>
      </c>
      <c r="F11740" t="s">
        <v>36921</v>
      </c>
      <c r="G11740" s="2">
        <v>37818</v>
      </c>
      <c r="H11740" s="7" t="s">
        <v>55225</v>
      </c>
      <c r="L11740" s="5"/>
    </row>
    <row r="11741" spans="1:12" x14ac:dyDescent="0.2">
      <c r="A11741" s="1">
        <v>1990</v>
      </c>
      <c r="B11741" t="s">
        <v>1595</v>
      </c>
      <c r="C11741" t="s">
        <v>16170</v>
      </c>
      <c r="E11741" t="s">
        <v>31761</v>
      </c>
      <c r="F11741" t="s">
        <v>36920</v>
      </c>
      <c r="G11741" s="2">
        <v>38672</v>
      </c>
      <c r="H11741" s="7" t="s">
        <v>52820</v>
      </c>
      <c r="L11741" s="5"/>
    </row>
    <row r="11742" spans="1:12" x14ac:dyDescent="0.2">
      <c r="A11742" s="1">
        <v>16735</v>
      </c>
      <c r="B11742" t="s">
        <v>13023</v>
      </c>
      <c r="C11742" t="s">
        <v>29548</v>
      </c>
      <c r="E11742" t="s">
        <v>36351</v>
      </c>
      <c r="F11742" t="s">
        <v>36960</v>
      </c>
      <c r="G11742" s="2">
        <v>30401</v>
      </c>
      <c r="H11742" s="7" t="s">
        <v>78866</v>
      </c>
      <c r="L11742" s="5" t="s">
        <v>48147</v>
      </c>
    </row>
    <row r="11743" spans="1:12" x14ac:dyDescent="0.2">
      <c r="A11743" s="1">
        <v>775</v>
      </c>
      <c r="B11743" t="s">
        <v>687</v>
      </c>
      <c r="C11743" t="s">
        <v>15065</v>
      </c>
      <c r="E11743" t="s">
        <v>31333</v>
      </c>
      <c r="F11743" t="s">
        <v>36911</v>
      </c>
      <c r="G11743" s="2">
        <v>60510</v>
      </c>
      <c r="H11743" s="7" t="s">
        <v>50716</v>
      </c>
      <c r="I11743" s="7" t="s">
        <v>50717</v>
      </c>
      <c r="L11743" s="5" t="s">
        <v>37743</v>
      </c>
    </row>
    <row r="11744" spans="1:12" x14ac:dyDescent="0.2">
      <c r="A11744" s="1">
        <v>776</v>
      </c>
      <c r="B11744" t="s">
        <v>688</v>
      </c>
      <c r="C11744" t="s">
        <v>15066</v>
      </c>
      <c r="E11744" t="s">
        <v>31333</v>
      </c>
      <c r="F11744" t="s">
        <v>36911</v>
      </c>
      <c r="G11744" s="2">
        <v>60510</v>
      </c>
      <c r="H11744" s="7" t="s">
        <v>50716</v>
      </c>
      <c r="I11744" s="7" t="s">
        <v>50717</v>
      </c>
      <c r="K11744" s="2" t="s">
        <v>37744</v>
      </c>
      <c r="L11744" s="5" t="s">
        <v>37743</v>
      </c>
    </row>
    <row r="11745" spans="1:12" x14ac:dyDescent="0.2">
      <c r="A11745" s="1">
        <v>5547</v>
      </c>
      <c r="B11745" t="s">
        <v>4357</v>
      </c>
      <c r="C11745" t="s">
        <v>19418</v>
      </c>
      <c r="E11745" t="s">
        <v>32399</v>
      </c>
      <c r="F11745" t="s">
        <v>36914</v>
      </c>
      <c r="G11745" s="2">
        <v>33764</v>
      </c>
      <c r="H11745" s="7" t="s">
        <v>59151</v>
      </c>
      <c r="I11745" s="7" t="s">
        <v>59152</v>
      </c>
      <c r="L11745" s="5" t="s">
        <v>40739</v>
      </c>
    </row>
    <row r="11746" spans="1:12" x14ac:dyDescent="0.2">
      <c r="A11746" s="1">
        <v>5548</v>
      </c>
      <c r="B11746" t="s">
        <v>4357</v>
      </c>
      <c r="C11746" t="s">
        <v>19419</v>
      </c>
      <c r="E11746" t="s">
        <v>33021</v>
      </c>
      <c r="F11746" t="s">
        <v>36914</v>
      </c>
      <c r="G11746" s="2">
        <v>34698</v>
      </c>
      <c r="H11746" s="7" t="s">
        <v>59153</v>
      </c>
      <c r="I11746" s="7" t="s">
        <v>59154</v>
      </c>
      <c r="L11746" s="5" t="s">
        <v>40739</v>
      </c>
    </row>
    <row r="11747" spans="1:12" x14ac:dyDescent="0.2">
      <c r="A11747" s="1">
        <v>831</v>
      </c>
      <c r="B11747" t="s">
        <v>735</v>
      </c>
      <c r="C11747" t="s">
        <v>15115</v>
      </c>
      <c r="E11747" t="s">
        <v>31358</v>
      </c>
      <c r="F11747" t="s">
        <v>36911</v>
      </c>
      <c r="G11747" s="2">
        <v>62230</v>
      </c>
      <c r="H11747" s="7" t="s">
        <v>50800</v>
      </c>
      <c r="I11747" s="7" t="s">
        <v>50801</v>
      </c>
      <c r="L11747" s="5" t="s">
        <v>37780</v>
      </c>
    </row>
    <row r="11748" spans="1:12" x14ac:dyDescent="0.2">
      <c r="A11748" s="1">
        <v>11719</v>
      </c>
      <c r="B11748" t="s">
        <v>9352</v>
      </c>
      <c r="C11748" t="s">
        <v>24901</v>
      </c>
      <c r="E11748" t="s">
        <v>34923</v>
      </c>
      <c r="F11748" t="s">
        <v>36944</v>
      </c>
      <c r="G11748" s="2">
        <v>35055</v>
      </c>
      <c r="H11748" s="7" t="s">
        <v>70114</v>
      </c>
      <c r="I11748" s="7" t="s">
        <v>70115</v>
      </c>
      <c r="L11748" s="5" t="s">
        <v>44933</v>
      </c>
    </row>
    <row r="11749" spans="1:12" x14ac:dyDescent="0.2">
      <c r="A11749" s="1">
        <v>16736</v>
      </c>
      <c r="B11749" t="s">
        <v>13024</v>
      </c>
      <c r="C11749" t="s">
        <v>29549</v>
      </c>
      <c r="E11749" t="s">
        <v>36309</v>
      </c>
      <c r="F11749" t="s">
        <v>36960</v>
      </c>
      <c r="G11749" s="2">
        <v>30577</v>
      </c>
      <c r="H11749" s="7" t="s">
        <v>78867</v>
      </c>
      <c r="I11749" s="7" t="s">
        <v>78868</v>
      </c>
      <c r="J11749" s="2" t="s">
        <v>78869</v>
      </c>
      <c r="L11749" s="5" t="s">
        <v>48121</v>
      </c>
    </row>
    <row r="11750" spans="1:12" x14ac:dyDescent="0.2">
      <c r="A11750" s="1">
        <v>7919</v>
      </c>
      <c r="B11750" t="s">
        <v>6221</v>
      </c>
      <c r="C11750" t="s">
        <v>21578</v>
      </c>
      <c r="E11750" t="s">
        <v>33883</v>
      </c>
      <c r="F11750" t="s">
        <v>36932</v>
      </c>
      <c r="G11750" s="2">
        <v>46173</v>
      </c>
      <c r="H11750" s="7" t="s">
        <v>63486</v>
      </c>
      <c r="I11750" s="7" t="s">
        <v>63487</v>
      </c>
      <c r="L11750" s="5" t="s">
        <v>42353</v>
      </c>
    </row>
    <row r="11751" spans="1:12" x14ac:dyDescent="0.2">
      <c r="A11751" s="1">
        <v>1259</v>
      </c>
      <c r="B11751" t="s">
        <v>1058</v>
      </c>
      <c r="C11751" t="s">
        <v>15508</v>
      </c>
      <c r="E11751" t="s">
        <v>31402</v>
      </c>
      <c r="F11751" t="s">
        <v>36917</v>
      </c>
      <c r="G11751" s="2">
        <v>70114</v>
      </c>
      <c r="H11751" s="7" t="s">
        <v>51544</v>
      </c>
      <c r="I11751" s="7" t="s">
        <v>51545</v>
      </c>
      <c r="K11751" s="2" t="s">
        <v>38051</v>
      </c>
      <c r="L11751" s="5" t="s">
        <v>38050</v>
      </c>
    </row>
    <row r="11752" spans="1:12" x14ac:dyDescent="0.2">
      <c r="A11752" s="1">
        <v>1260</v>
      </c>
      <c r="B11752" t="s">
        <v>1058</v>
      </c>
      <c r="C11752" t="s">
        <v>15509</v>
      </c>
      <c r="E11752" t="s">
        <v>31502</v>
      </c>
      <c r="F11752" t="s">
        <v>36917</v>
      </c>
      <c r="G11752" s="2">
        <v>70058</v>
      </c>
      <c r="H11752" s="7" t="s">
        <v>51546</v>
      </c>
      <c r="I11752" s="7" t="s">
        <v>51547</v>
      </c>
      <c r="L11752" s="5" t="s">
        <v>38050</v>
      </c>
    </row>
    <row r="11753" spans="1:12" x14ac:dyDescent="0.2">
      <c r="A11753" s="1">
        <v>1261</v>
      </c>
      <c r="B11753" t="s">
        <v>1058</v>
      </c>
      <c r="C11753" t="s">
        <v>15510</v>
      </c>
      <c r="E11753" t="s">
        <v>31431</v>
      </c>
      <c r="F11753" t="s">
        <v>36917</v>
      </c>
      <c r="G11753" s="2">
        <v>70072</v>
      </c>
      <c r="H11753" s="7" t="s">
        <v>51548</v>
      </c>
      <c r="I11753" s="7" t="s">
        <v>51549</v>
      </c>
      <c r="L11753" s="5" t="s">
        <v>38050</v>
      </c>
    </row>
    <row r="11754" spans="1:12" x14ac:dyDescent="0.2">
      <c r="A11754" s="1">
        <v>9412</v>
      </c>
      <c r="B11754" t="s">
        <v>7466</v>
      </c>
      <c r="C11754" t="s">
        <v>22862</v>
      </c>
      <c r="E11754" t="s">
        <v>32142</v>
      </c>
      <c r="F11754" t="s">
        <v>36936</v>
      </c>
      <c r="G11754" s="2">
        <v>95327</v>
      </c>
      <c r="H11754" s="7" t="s">
        <v>66096</v>
      </c>
      <c r="L11754" s="5" t="s">
        <v>42985</v>
      </c>
    </row>
    <row r="11755" spans="1:12" x14ac:dyDescent="0.2">
      <c r="A11755" s="1">
        <v>3318</v>
      </c>
      <c r="B11755" t="s">
        <v>2677</v>
      </c>
      <c r="C11755" t="s">
        <v>17408</v>
      </c>
      <c r="E11755" t="s">
        <v>31929</v>
      </c>
      <c r="F11755" t="s">
        <v>36921</v>
      </c>
      <c r="G11755" s="2">
        <v>38075</v>
      </c>
      <c r="H11755" s="7" t="s">
        <v>55226</v>
      </c>
      <c r="L11755" s="5"/>
    </row>
    <row r="11756" spans="1:12" x14ac:dyDescent="0.2">
      <c r="A11756" s="1">
        <v>749</v>
      </c>
      <c r="B11756" t="s">
        <v>670</v>
      </c>
      <c r="C11756" t="s">
        <v>15044</v>
      </c>
      <c r="E11756" t="s">
        <v>31318</v>
      </c>
      <c r="F11756" t="s">
        <v>36911</v>
      </c>
      <c r="G11756" s="2">
        <v>62613</v>
      </c>
      <c r="H11756" s="7" t="s">
        <v>50672</v>
      </c>
      <c r="I11756" s="7" t="s">
        <v>50673</v>
      </c>
      <c r="J11756" s="2" t="s">
        <v>50674</v>
      </c>
      <c r="L11756" s="5" t="s">
        <v>37731</v>
      </c>
    </row>
    <row r="11757" spans="1:12" x14ac:dyDescent="0.2">
      <c r="A11757" s="1">
        <v>15188</v>
      </c>
      <c r="B11757" t="s">
        <v>11779</v>
      </c>
      <c r="C11757" t="s">
        <v>28116</v>
      </c>
      <c r="E11757" t="s">
        <v>33515</v>
      </c>
      <c r="F11757" t="s">
        <v>36956</v>
      </c>
      <c r="G11757" s="2">
        <v>1080</v>
      </c>
      <c r="H11757" s="7" t="s">
        <v>76031</v>
      </c>
      <c r="L11757" s="5"/>
    </row>
    <row r="11758" spans="1:12" x14ac:dyDescent="0.2">
      <c r="A11758" s="1">
        <v>14421</v>
      </c>
      <c r="B11758" t="s">
        <v>11247</v>
      </c>
      <c r="C11758" t="s">
        <v>27421</v>
      </c>
      <c r="E11758" t="s">
        <v>35854</v>
      </c>
      <c r="F11758" t="s">
        <v>36954</v>
      </c>
      <c r="G11758" s="2">
        <v>67107</v>
      </c>
      <c r="H11758" s="7" t="s">
        <v>74783</v>
      </c>
      <c r="I11758" s="7" t="s">
        <v>74784</v>
      </c>
      <c r="L11758" s="5" t="s">
        <v>46529</v>
      </c>
    </row>
    <row r="11759" spans="1:12" x14ac:dyDescent="0.2">
      <c r="A11759" s="1">
        <v>8694</v>
      </c>
      <c r="B11759" t="s">
        <v>6849</v>
      </c>
      <c r="C11759" t="s">
        <v>22256</v>
      </c>
      <c r="E11759" t="s">
        <v>34074</v>
      </c>
      <c r="F11759" t="s">
        <v>36935</v>
      </c>
      <c r="G11759" s="2">
        <v>98362</v>
      </c>
      <c r="H11759" s="7" t="s">
        <v>64782</v>
      </c>
      <c r="I11759" s="7" t="s">
        <v>64783</v>
      </c>
      <c r="L11759" s="5" t="s">
        <v>42878</v>
      </c>
    </row>
    <row r="11760" spans="1:12" x14ac:dyDescent="0.2">
      <c r="A11760" s="1">
        <v>4770</v>
      </c>
      <c r="B11760" t="s">
        <v>3750</v>
      </c>
      <c r="C11760" t="s">
        <v>18715</v>
      </c>
      <c r="E11760" t="s">
        <v>32846</v>
      </c>
      <c r="F11760" t="s">
        <v>36927</v>
      </c>
      <c r="G11760" s="2">
        <v>5201</v>
      </c>
      <c r="H11760" s="7" t="s">
        <v>57716</v>
      </c>
      <c r="I11760" s="7" t="s">
        <v>57717</v>
      </c>
      <c r="L11760" s="5"/>
    </row>
    <row r="11761" spans="1:12" x14ac:dyDescent="0.2">
      <c r="A11761" s="1">
        <v>15189</v>
      </c>
      <c r="B11761" t="s">
        <v>11780</v>
      </c>
      <c r="C11761" t="s">
        <v>28117</v>
      </c>
      <c r="E11761" t="s">
        <v>31147</v>
      </c>
      <c r="F11761" t="s">
        <v>36956</v>
      </c>
      <c r="G11761" s="2">
        <v>2138</v>
      </c>
      <c r="H11761" s="7" t="s">
        <v>76032</v>
      </c>
      <c r="I11761" s="7" t="s">
        <v>76033</v>
      </c>
      <c r="L11761" s="5" t="s">
        <v>46969</v>
      </c>
    </row>
    <row r="11762" spans="1:12" x14ac:dyDescent="0.2">
      <c r="A11762" s="1">
        <v>15840</v>
      </c>
      <c r="B11762" t="s">
        <v>12296</v>
      </c>
      <c r="C11762" t="s">
        <v>28708</v>
      </c>
      <c r="E11762" t="s">
        <v>31246</v>
      </c>
      <c r="F11762" t="s">
        <v>36958</v>
      </c>
      <c r="G11762" s="2">
        <v>79936</v>
      </c>
      <c r="H11762" s="7" t="s">
        <v>77212</v>
      </c>
      <c r="I11762" s="7" t="s">
        <v>77213</v>
      </c>
      <c r="L11762" s="5" t="s">
        <v>47467</v>
      </c>
    </row>
    <row r="11763" spans="1:12" x14ac:dyDescent="0.2">
      <c r="A11763" s="1">
        <v>16000</v>
      </c>
      <c r="B11763" t="s">
        <v>12296</v>
      </c>
      <c r="C11763" t="s">
        <v>28855</v>
      </c>
      <c r="E11763" t="s">
        <v>36242</v>
      </c>
      <c r="F11763" t="s">
        <v>36958</v>
      </c>
      <c r="G11763" s="2">
        <v>75060</v>
      </c>
      <c r="H11763" s="7" t="s">
        <v>77522</v>
      </c>
      <c r="I11763" s="7" t="s">
        <v>77213</v>
      </c>
      <c r="L11763" s="5" t="s">
        <v>47467</v>
      </c>
    </row>
    <row r="11764" spans="1:12" x14ac:dyDescent="0.2">
      <c r="A11764" s="1">
        <v>10633</v>
      </c>
      <c r="B11764" t="s">
        <v>8476</v>
      </c>
      <c r="C11764" t="s">
        <v>21292</v>
      </c>
      <c r="E11764" t="s">
        <v>34648</v>
      </c>
      <c r="F11764" t="s">
        <v>36940</v>
      </c>
      <c r="G11764" s="2">
        <v>57369</v>
      </c>
      <c r="H11764" s="7" t="s">
        <v>68174</v>
      </c>
      <c r="I11764" s="7" t="s">
        <v>68175</v>
      </c>
      <c r="L11764" s="5" t="s">
        <v>44172</v>
      </c>
    </row>
    <row r="11765" spans="1:12" x14ac:dyDescent="0.2">
      <c r="A11765" s="1">
        <v>14422</v>
      </c>
      <c r="B11765" t="s">
        <v>11248</v>
      </c>
      <c r="C11765" t="s">
        <v>27422</v>
      </c>
      <c r="E11765" t="s">
        <v>35782</v>
      </c>
      <c r="F11765" t="s">
        <v>36954</v>
      </c>
      <c r="G11765" s="2">
        <v>66604</v>
      </c>
      <c r="H11765" s="7" t="s">
        <v>74785</v>
      </c>
      <c r="I11765" s="7" t="s">
        <v>74786</v>
      </c>
      <c r="L11765" s="5" t="s">
        <v>46530</v>
      </c>
    </row>
    <row r="11766" spans="1:12" x14ac:dyDescent="0.2">
      <c r="A11766" s="1">
        <v>6114</v>
      </c>
      <c r="B11766" t="s">
        <v>4819</v>
      </c>
      <c r="C11766" t="s">
        <v>19889</v>
      </c>
      <c r="E11766" t="s">
        <v>31179</v>
      </c>
      <c r="F11766" t="s">
        <v>36929</v>
      </c>
      <c r="G11766" s="2">
        <v>14620</v>
      </c>
      <c r="H11766" s="7" t="s">
        <v>60139</v>
      </c>
      <c r="I11766" s="7" t="s">
        <v>60140</v>
      </c>
      <c r="L11766" s="5" t="s">
        <v>41108</v>
      </c>
    </row>
    <row r="11767" spans="1:12" x14ac:dyDescent="0.2">
      <c r="A11767" s="1">
        <v>12517</v>
      </c>
      <c r="B11767" t="s">
        <v>4819</v>
      </c>
      <c r="C11767" t="s">
        <v>25660</v>
      </c>
      <c r="E11767" t="s">
        <v>33616</v>
      </c>
      <c r="F11767" t="s">
        <v>36946</v>
      </c>
      <c r="G11767" s="2">
        <v>4401</v>
      </c>
      <c r="H11767" s="7" t="s">
        <v>71552</v>
      </c>
      <c r="I11767" s="7" t="s">
        <v>71553</v>
      </c>
      <c r="J11767" s="2" t="s">
        <v>71554</v>
      </c>
      <c r="L11767" s="5" t="s">
        <v>45473</v>
      </c>
    </row>
    <row r="11768" spans="1:12" x14ac:dyDescent="0.2">
      <c r="A11768" s="1">
        <v>13505</v>
      </c>
      <c r="B11768" t="s">
        <v>10591</v>
      </c>
      <c r="C11768" t="s">
        <v>26450</v>
      </c>
      <c r="E11768" t="s">
        <v>33599</v>
      </c>
      <c r="F11768" t="s">
        <v>36948</v>
      </c>
      <c r="G11768" s="2">
        <v>63125</v>
      </c>
      <c r="H11768" s="7" t="s">
        <v>73163</v>
      </c>
      <c r="I11768" s="7" t="s">
        <v>72934</v>
      </c>
      <c r="L11768" s="5" t="s">
        <v>45977</v>
      </c>
    </row>
    <row r="11769" spans="1:12" x14ac:dyDescent="0.2">
      <c r="A11769" s="1">
        <v>8451</v>
      </c>
      <c r="B11769" t="s">
        <v>6644</v>
      </c>
      <c r="C11769" t="s">
        <v>21924</v>
      </c>
      <c r="E11769" t="s">
        <v>31871</v>
      </c>
      <c r="F11769" t="s">
        <v>36934</v>
      </c>
      <c r="G11769" s="2">
        <v>6095</v>
      </c>
      <c r="H11769" s="7" t="s">
        <v>64088</v>
      </c>
      <c r="I11769" s="7" t="s">
        <v>64089</v>
      </c>
      <c r="J11769" s="2" t="s">
        <v>64090</v>
      </c>
      <c r="L11769" s="5" t="s">
        <v>42587</v>
      </c>
    </row>
    <row r="11770" spans="1:12" x14ac:dyDescent="0.2">
      <c r="A11770" s="1">
        <v>17487</v>
      </c>
      <c r="B11770" t="s">
        <v>13611</v>
      </c>
      <c r="C11770" t="s">
        <v>30215</v>
      </c>
      <c r="E11770" t="s">
        <v>36610</v>
      </c>
      <c r="F11770" t="s">
        <v>36961</v>
      </c>
      <c r="G11770" s="2">
        <v>8054</v>
      </c>
      <c r="H11770" s="7" t="s">
        <v>80221</v>
      </c>
      <c r="I11770" s="7" t="s">
        <v>80222</v>
      </c>
      <c r="L11770" s="5" t="s">
        <v>48721</v>
      </c>
    </row>
    <row r="11771" spans="1:12" x14ac:dyDescent="0.2">
      <c r="A11771" s="1">
        <v>13506</v>
      </c>
      <c r="B11771" t="s">
        <v>10592</v>
      </c>
      <c r="C11771" t="s">
        <v>26575</v>
      </c>
      <c r="E11771" t="s">
        <v>35496</v>
      </c>
      <c r="F11771" t="s">
        <v>36948</v>
      </c>
      <c r="G11771" s="2">
        <v>64131</v>
      </c>
      <c r="H11771" s="7" t="s">
        <v>73164</v>
      </c>
      <c r="I11771" s="7" t="s">
        <v>73165</v>
      </c>
      <c r="L11771" s="5" t="s">
        <v>45978</v>
      </c>
    </row>
    <row r="11772" spans="1:12" x14ac:dyDescent="0.2">
      <c r="A11772" s="1">
        <v>3319</v>
      </c>
      <c r="B11772" t="s">
        <v>2678</v>
      </c>
      <c r="C11772" t="s">
        <v>17409</v>
      </c>
      <c r="E11772" t="s">
        <v>31888</v>
      </c>
      <c r="F11772" t="s">
        <v>36921</v>
      </c>
      <c r="G11772" s="2">
        <v>37210</v>
      </c>
      <c r="H11772" s="7" t="s">
        <v>55227</v>
      </c>
      <c r="I11772" s="7" t="s">
        <v>55228</v>
      </c>
      <c r="L11772" s="5" t="s">
        <v>39373</v>
      </c>
    </row>
    <row r="11773" spans="1:12" x14ac:dyDescent="0.2">
      <c r="A11773" s="1">
        <v>4771</v>
      </c>
      <c r="B11773" t="s">
        <v>3751</v>
      </c>
      <c r="C11773" t="s">
        <v>18719</v>
      </c>
      <c r="E11773" t="s">
        <v>32843</v>
      </c>
      <c r="F11773" t="s">
        <v>36927</v>
      </c>
      <c r="G11773" s="2">
        <v>5819</v>
      </c>
      <c r="H11773" s="7" t="s">
        <v>57723</v>
      </c>
      <c r="I11773" s="7" t="s">
        <v>57724</v>
      </c>
      <c r="L11773" s="5"/>
    </row>
    <row r="11774" spans="1:12" x14ac:dyDescent="0.2">
      <c r="A11774" s="1">
        <v>6516</v>
      </c>
      <c r="B11774" t="s">
        <v>5163</v>
      </c>
      <c r="C11774" t="s">
        <v>20256</v>
      </c>
      <c r="E11774" t="s">
        <v>33232</v>
      </c>
      <c r="F11774" t="s">
        <v>36930</v>
      </c>
      <c r="G11774" s="2">
        <v>40831</v>
      </c>
      <c r="H11774" s="7" t="s">
        <v>60891</v>
      </c>
      <c r="I11774" s="7" t="s">
        <v>60892</v>
      </c>
      <c r="L11774" s="5" t="s">
        <v>41432</v>
      </c>
    </row>
    <row r="11775" spans="1:12" x14ac:dyDescent="0.2">
      <c r="A11775" s="1">
        <v>1540</v>
      </c>
      <c r="B11775" t="s">
        <v>1244</v>
      </c>
      <c r="C11775" t="s">
        <v>15757</v>
      </c>
      <c r="E11775" t="s">
        <v>31536</v>
      </c>
      <c r="F11775" t="s">
        <v>36918</v>
      </c>
      <c r="G11775" s="2">
        <v>97206</v>
      </c>
      <c r="H11775" s="7" t="s">
        <v>52022</v>
      </c>
      <c r="I11775" s="7" t="s">
        <v>52023</v>
      </c>
      <c r="K11775" s="2" t="s">
        <v>38192</v>
      </c>
      <c r="L11775" s="5" t="s">
        <v>38191</v>
      </c>
    </row>
    <row r="11776" spans="1:12" x14ac:dyDescent="0.2">
      <c r="A11776" s="1">
        <v>9413</v>
      </c>
      <c r="B11776" t="s">
        <v>7467</v>
      </c>
      <c r="C11776" t="s">
        <v>22863</v>
      </c>
      <c r="E11776" t="s">
        <v>34346</v>
      </c>
      <c r="F11776" t="s">
        <v>36936</v>
      </c>
      <c r="G11776" s="2">
        <v>96067</v>
      </c>
      <c r="H11776" s="7" t="s">
        <v>66097</v>
      </c>
      <c r="I11776" s="7" t="s">
        <v>66098</v>
      </c>
      <c r="L11776" s="5" t="s">
        <v>43410</v>
      </c>
    </row>
    <row r="11777" spans="1:12" x14ac:dyDescent="0.2">
      <c r="A11777" s="1">
        <v>17488</v>
      </c>
      <c r="B11777" t="s">
        <v>13612</v>
      </c>
      <c r="C11777" t="s">
        <v>29885</v>
      </c>
      <c r="E11777" t="s">
        <v>36487</v>
      </c>
      <c r="F11777" t="s">
        <v>36961</v>
      </c>
      <c r="G11777" s="2">
        <v>8816</v>
      </c>
      <c r="H11777" s="7" t="s">
        <v>80223</v>
      </c>
      <c r="I11777" s="7" t="s">
        <v>80224</v>
      </c>
      <c r="J11777" s="2" t="s">
        <v>80225</v>
      </c>
      <c r="L11777" s="5" t="s">
        <v>48722</v>
      </c>
    </row>
    <row r="11778" spans="1:12" x14ac:dyDescent="0.2">
      <c r="A11778" s="1">
        <v>9414</v>
      </c>
      <c r="B11778" t="s">
        <v>7468</v>
      </c>
      <c r="C11778" t="s">
        <v>22864</v>
      </c>
      <c r="E11778" t="s">
        <v>34126</v>
      </c>
      <c r="F11778" t="s">
        <v>36936</v>
      </c>
      <c r="G11778" s="2">
        <v>90068</v>
      </c>
      <c r="H11778" s="7" t="s">
        <v>66099</v>
      </c>
      <c r="I11778" s="7" t="s">
        <v>66100</v>
      </c>
      <c r="J11778" s="2" t="s">
        <v>66101</v>
      </c>
      <c r="L11778" s="5" t="s">
        <v>43411</v>
      </c>
    </row>
    <row r="11779" spans="1:12" x14ac:dyDescent="0.2">
      <c r="A11779" s="1">
        <v>9415</v>
      </c>
      <c r="B11779" t="s">
        <v>7468</v>
      </c>
      <c r="C11779" t="s">
        <v>22865</v>
      </c>
      <c r="E11779" t="s">
        <v>34347</v>
      </c>
      <c r="F11779" t="s">
        <v>36936</v>
      </c>
      <c r="G11779" s="2">
        <v>93063</v>
      </c>
      <c r="H11779" s="7" t="s">
        <v>66099</v>
      </c>
      <c r="I11779" s="7" t="s">
        <v>66100</v>
      </c>
      <c r="J11779" s="2" t="s">
        <v>66101</v>
      </c>
      <c r="L11779" s="5" t="s">
        <v>43411</v>
      </c>
    </row>
    <row r="11780" spans="1:12" x14ac:dyDescent="0.2">
      <c r="A11780" s="1">
        <v>9416</v>
      </c>
      <c r="B11780" t="s">
        <v>7469</v>
      </c>
      <c r="C11780" t="s">
        <v>22866</v>
      </c>
      <c r="E11780" t="s">
        <v>34309</v>
      </c>
      <c r="F11780" t="s">
        <v>36936</v>
      </c>
      <c r="G11780" s="2">
        <v>94901</v>
      </c>
      <c r="H11780" s="7" t="s">
        <v>66102</v>
      </c>
      <c r="I11780" s="7" t="s">
        <v>66103</v>
      </c>
      <c r="K11780" s="2" t="s">
        <v>43413</v>
      </c>
      <c r="L11780" s="5" t="s">
        <v>43412</v>
      </c>
    </row>
    <row r="11781" spans="1:12" x14ac:dyDescent="0.2">
      <c r="A11781" s="1">
        <v>8695</v>
      </c>
      <c r="B11781" t="s">
        <v>6850</v>
      </c>
      <c r="C11781" t="s">
        <v>22257</v>
      </c>
      <c r="E11781" t="s">
        <v>33220</v>
      </c>
      <c r="F11781" t="s">
        <v>36935</v>
      </c>
      <c r="G11781" s="2">
        <v>98273</v>
      </c>
      <c r="H11781" s="7" t="s">
        <v>64784</v>
      </c>
      <c r="I11781" s="7" t="s">
        <v>64735</v>
      </c>
      <c r="L11781" s="5" t="s">
        <v>42879</v>
      </c>
    </row>
    <row r="11782" spans="1:12" x14ac:dyDescent="0.2">
      <c r="A11782" s="1">
        <v>9417</v>
      </c>
      <c r="B11782" t="s">
        <v>7470</v>
      </c>
      <c r="C11782" t="s">
        <v>22867</v>
      </c>
      <c r="E11782" t="s">
        <v>34348</v>
      </c>
      <c r="F11782" t="s">
        <v>36936</v>
      </c>
      <c r="G11782" s="2">
        <v>95628</v>
      </c>
      <c r="H11782" s="7" t="s">
        <v>66104</v>
      </c>
      <c r="L11782" s="5" t="s">
        <v>43414</v>
      </c>
    </row>
    <row r="11783" spans="1:12" x14ac:dyDescent="0.2">
      <c r="A11783" s="1">
        <v>3320</v>
      </c>
      <c r="B11783" t="s">
        <v>2679</v>
      </c>
      <c r="C11783" t="s">
        <v>17410</v>
      </c>
      <c r="E11783" t="s">
        <v>32136</v>
      </c>
      <c r="F11783" t="s">
        <v>36921</v>
      </c>
      <c r="G11783" s="2">
        <v>37683</v>
      </c>
      <c r="H11783" s="7" t="s">
        <v>55229</v>
      </c>
      <c r="I11783" s="7" t="s">
        <v>55230</v>
      </c>
      <c r="L11783" s="5" t="s">
        <v>39374</v>
      </c>
    </row>
    <row r="11784" spans="1:12" x14ac:dyDescent="0.2">
      <c r="A11784" s="1">
        <v>15571</v>
      </c>
      <c r="B11784" t="s">
        <v>12074</v>
      </c>
      <c r="C11784" t="s">
        <v>28348</v>
      </c>
      <c r="E11784" t="s">
        <v>36157</v>
      </c>
      <c r="F11784" t="s">
        <v>36957</v>
      </c>
      <c r="G11784" s="2">
        <v>26301</v>
      </c>
      <c r="H11784" s="7" t="s">
        <v>76704</v>
      </c>
      <c r="I11784" s="7" t="s">
        <v>76375</v>
      </c>
      <c r="L11784" s="5" t="s">
        <v>47247</v>
      </c>
    </row>
    <row r="11785" spans="1:12" x14ac:dyDescent="0.2">
      <c r="A11785" s="1">
        <v>18028</v>
      </c>
      <c r="B11785" t="s">
        <v>14025</v>
      </c>
      <c r="C11785" t="s">
        <v>30681</v>
      </c>
      <c r="E11785" t="s">
        <v>31312</v>
      </c>
      <c r="F11785" t="s">
        <v>36962</v>
      </c>
      <c r="G11785" s="2">
        <v>54806</v>
      </c>
      <c r="H11785" s="7" t="s">
        <v>81139</v>
      </c>
      <c r="I11785" s="7" t="s">
        <v>81140</v>
      </c>
      <c r="L11785" s="5" t="s">
        <v>49093</v>
      </c>
    </row>
    <row r="11786" spans="1:12" x14ac:dyDescent="0.2">
      <c r="A11786" s="1">
        <v>18029</v>
      </c>
      <c r="B11786" t="s">
        <v>14025</v>
      </c>
      <c r="C11786" t="s">
        <v>30682</v>
      </c>
      <c r="E11786" t="s">
        <v>36789</v>
      </c>
      <c r="F11786" t="s">
        <v>36962</v>
      </c>
      <c r="G11786" s="2">
        <v>54546</v>
      </c>
      <c r="H11786" s="7" t="s">
        <v>81141</v>
      </c>
      <c r="I11786" s="7" t="s">
        <v>81140</v>
      </c>
      <c r="L11786" s="5" t="s">
        <v>49093</v>
      </c>
    </row>
    <row r="11787" spans="1:12" x14ac:dyDescent="0.2">
      <c r="A11787" s="1">
        <v>8452</v>
      </c>
      <c r="B11787" t="s">
        <v>6645</v>
      </c>
      <c r="C11787" t="s">
        <v>22061</v>
      </c>
      <c r="E11787" t="s">
        <v>31359</v>
      </c>
      <c r="F11787" t="s">
        <v>36934</v>
      </c>
      <c r="G11787" s="2">
        <v>6604</v>
      </c>
      <c r="H11787" s="7" t="s">
        <v>64352</v>
      </c>
      <c r="I11787" s="7" t="s">
        <v>64353</v>
      </c>
      <c r="L11787" s="5" t="s">
        <v>42713</v>
      </c>
    </row>
    <row r="11788" spans="1:12" x14ac:dyDescent="0.2">
      <c r="A11788" s="1">
        <v>11357</v>
      </c>
      <c r="B11788" t="s">
        <v>9068</v>
      </c>
      <c r="C11788" t="s">
        <v>24565</v>
      </c>
      <c r="E11788" t="s">
        <v>34867</v>
      </c>
      <c r="F11788" t="s">
        <v>36943</v>
      </c>
      <c r="G11788" s="2">
        <v>81611</v>
      </c>
      <c r="H11788" s="7" t="s">
        <v>69476</v>
      </c>
      <c r="I11788" s="7" t="s">
        <v>69477</v>
      </c>
      <c r="L11788" s="5" t="s">
        <v>44677</v>
      </c>
    </row>
    <row r="11789" spans="1:12" x14ac:dyDescent="0.2">
      <c r="A11789" s="1">
        <v>18427</v>
      </c>
      <c r="B11789" t="s">
        <v>14322</v>
      </c>
      <c r="C11789" t="s">
        <v>31031</v>
      </c>
      <c r="E11789" t="s">
        <v>33217</v>
      </c>
      <c r="F11789" t="s">
        <v>36964</v>
      </c>
      <c r="G11789" s="2">
        <v>85541</v>
      </c>
      <c r="H11789" s="7" t="s">
        <v>81806</v>
      </c>
      <c r="I11789" s="7" t="s">
        <v>81807</v>
      </c>
      <c r="L11789" s="5" t="s">
        <v>49285</v>
      </c>
    </row>
    <row r="11790" spans="1:12" x14ac:dyDescent="0.2">
      <c r="A11790" s="1">
        <v>11358</v>
      </c>
      <c r="B11790" t="s">
        <v>9069</v>
      </c>
      <c r="C11790" t="s">
        <v>24566</v>
      </c>
      <c r="E11790" t="s">
        <v>34868</v>
      </c>
      <c r="F11790" t="s">
        <v>36943</v>
      </c>
      <c r="G11790" s="2">
        <v>80814</v>
      </c>
      <c r="H11790" s="7" t="s">
        <v>69478</v>
      </c>
      <c r="I11790" s="7" t="s">
        <v>69479</v>
      </c>
      <c r="L11790" s="5" t="s">
        <v>44678</v>
      </c>
    </row>
    <row r="11791" spans="1:12" x14ac:dyDescent="0.2">
      <c r="A11791" s="1">
        <v>3756</v>
      </c>
      <c r="B11791" t="s">
        <v>3036</v>
      </c>
      <c r="C11791" t="s">
        <v>17802</v>
      </c>
      <c r="E11791" t="s">
        <v>32268</v>
      </c>
      <c r="F11791" t="s">
        <v>36924</v>
      </c>
      <c r="G11791" s="2">
        <v>59601</v>
      </c>
      <c r="H11791" s="7" t="s">
        <v>55981</v>
      </c>
      <c r="I11791" s="7" t="s">
        <v>55982</v>
      </c>
      <c r="J11791" s="2" t="s">
        <v>55886</v>
      </c>
      <c r="L11791" s="5"/>
    </row>
    <row r="11792" spans="1:12" x14ac:dyDescent="0.2">
      <c r="A11792" s="1">
        <v>18428</v>
      </c>
      <c r="B11792" t="s">
        <v>14323</v>
      </c>
      <c r="C11792" t="s">
        <v>31032</v>
      </c>
      <c r="E11792" t="s">
        <v>36881</v>
      </c>
      <c r="F11792" t="s">
        <v>36964</v>
      </c>
      <c r="G11792" s="2">
        <v>85122</v>
      </c>
      <c r="H11792" s="7" t="s">
        <v>81808</v>
      </c>
      <c r="I11792" s="7" t="s">
        <v>81809</v>
      </c>
      <c r="L11792" s="5" t="s">
        <v>49267</v>
      </c>
    </row>
    <row r="11793" spans="1:12" x14ac:dyDescent="0.2">
      <c r="A11793" s="1">
        <v>9418</v>
      </c>
      <c r="B11793" t="s">
        <v>7471</v>
      </c>
      <c r="C11793" t="s">
        <v>22868</v>
      </c>
      <c r="E11793" t="s">
        <v>31098</v>
      </c>
      <c r="F11793" t="s">
        <v>36936</v>
      </c>
      <c r="G11793" s="2">
        <v>94611</v>
      </c>
      <c r="H11793" s="7" t="s">
        <v>66105</v>
      </c>
      <c r="I11793" s="7" t="s">
        <v>66106</v>
      </c>
      <c r="L11793" s="5" t="s">
        <v>43415</v>
      </c>
    </row>
    <row r="11794" spans="1:12" x14ac:dyDescent="0.2">
      <c r="A11794" s="1">
        <v>4772</v>
      </c>
      <c r="B11794" t="s">
        <v>3752</v>
      </c>
      <c r="C11794" t="s">
        <v>18720</v>
      </c>
      <c r="E11794" t="s">
        <v>32854</v>
      </c>
      <c r="F11794" t="s">
        <v>36927</v>
      </c>
      <c r="G11794" s="2">
        <v>5440</v>
      </c>
      <c r="H11794" s="7" t="s">
        <v>57725</v>
      </c>
      <c r="L11794" s="5" t="s">
        <v>40218</v>
      </c>
    </row>
    <row r="11795" spans="1:12" x14ac:dyDescent="0.2">
      <c r="A11795" s="1">
        <v>9419</v>
      </c>
      <c r="B11795" t="s">
        <v>3752</v>
      </c>
      <c r="C11795" t="s">
        <v>22869</v>
      </c>
      <c r="E11795" t="s">
        <v>34160</v>
      </c>
      <c r="F11795" t="s">
        <v>36936</v>
      </c>
      <c r="G11795" s="2">
        <v>91001</v>
      </c>
      <c r="H11795" s="7" t="s">
        <v>66107</v>
      </c>
      <c r="I11795" s="7" t="s">
        <v>66108</v>
      </c>
      <c r="L11795" s="5" t="s">
        <v>43416</v>
      </c>
    </row>
    <row r="11796" spans="1:12" x14ac:dyDescent="0.2">
      <c r="A11796" s="1">
        <v>16242</v>
      </c>
      <c r="B11796" t="s">
        <v>3752</v>
      </c>
      <c r="C11796" t="s">
        <v>29039</v>
      </c>
      <c r="E11796" t="s">
        <v>36261</v>
      </c>
      <c r="F11796" t="s">
        <v>36959</v>
      </c>
      <c r="G11796" s="2">
        <v>83704</v>
      </c>
      <c r="H11796" s="7" t="s">
        <v>77904</v>
      </c>
      <c r="I11796" s="7" t="s">
        <v>77905</v>
      </c>
      <c r="L11796" s="5"/>
    </row>
    <row r="11797" spans="1:12" x14ac:dyDescent="0.2">
      <c r="A11797" s="1">
        <v>18429</v>
      </c>
      <c r="B11797" t="s">
        <v>3752</v>
      </c>
      <c r="C11797" t="s">
        <v>31033</v>
      </c>
      <c r="E11797" t="s">
        <v>33450</v>
      </c>
      <c r="F11797" t="s">
        <v>36964</v>
      </c>
      <c r="G11797" s="2">
        <v>86301</v>
      </c>
      <c r="H11797" s="7" t="s">
        <v>81810</v>
      </c>
      <c r="L11797" s="5"/>
    </row>
    <row r="11798" spans="1:12" x14ac:dyDescent="0.2">
      <c r="A11798" s="1">
        <v>18430</v>
      </c>
      <c r="B11798" t="s">
        <v>3752</v>
      </c>
      <c r="C11798" t="s">
        <v>31034</v>
      </c>
      <c r="E11798" t="s">
        <v>36863</v>
      </c>
      <c r="F11798" t="s">
        <v>36964</v>
      </c>
      <c r="G11798" s="2">
        <v>85207</v>
      </c>
      <c r="H11798" s="7" t="s">
        <v>81811</v>
      </c>
      <c r="I11798" s="7" t="s">
        <v>81812</v>
      </c>
      <c r="J11798" s="2" t="s">
        <v>81813</v>
      </c>
      <c r="L11798" s="5" t="s">
        <v>49322</v>
      </c>
    </row>
    <row r="11799" spans="1:12" x14ac:dyDescent="0.2">
      <c r="A11799" s="1">
        <v>9420</v>
      </c>
      <c r="B11799" t="s">
        <v>7472</v>
      </c>
      <c r="C11799" t="s">
        <v>22870</v>
      </c>
      <c r="E11799" t="s">
        <v>32778</v>
      </c>
      <c r="F11799" t="s">
        <v>36936</v>
      </c>
      <c r="G11799" s="2">
        <v>94041</v>
      </c>
      <c r="H11799" s="7" t="s">
        <v>66109</v>
      </c>
      <c r="I11799" s="7" t="s">
        <v>66110</v>
      </c>
      <c r="L11799" s="5" t="s">
        <v>43417</v>
      </c>
    </row>
    <row r="11800" spans="1:12" x14ac:dyDescent="0.2">
      <c r="A11800" s="1">
        <v>18431</v>
      </c>
      <c r="B11800" t="s">
        <v>14324</v>
      </c>
      <c r="C11800" t="s">
        <v>31034</v>
      </c>
      <c r="E11800" t="s">
        <v>36863</v>
      </c>
      <c r="F11800" t="s">
        <v>36964</v>
      </c>
      <c r="G11800" s="2">
        <v>85207</v>
      </c>
      <c r="H11800" s="7" t="s">
        <v>81811</v>
      </c>
      <c r="I11800" s="7" t="s">
        <v>81812</v>
      </c>
      <c r="J11800" s="2" t="s">
        <v>81813</v>
      </c>
      <c r="K11800" s="2" t="s">
        <v>49323</v>
      </c>
      <c r="L11800" s="5" t="s">
        <v>49322</v>
      </c>
    </row>
    <row r="11801" spans="1:12" x14ac:dyDescent="0.2">
      <c r="A11801" s="1">
        <v>8696</v>
      </c>
      <c r="B11801" t="s">
        <v>6851</v>
      </c>
      <c r="C11801" t="s">
        <v>22258</v>
      </c>
      <c r="E11801" t="s">
        <v>34037</v>
      </c>
      <c r="F11801" t="s">
        <v>36935</v>
      </c>
      <c r="G11801" s="2">
        <v>98496</v>
      </c>
      <c r="H11801" s="7" t="s">
        <v>64785</v>
      </c>
      <c r="I11801" s="7" t="s">
        <v>64786</v>
      </c>
      <c r="L11801" s="5" t="s">
        <v>42880</v>
      </c>
    </row>
    <row r="11802" spans="1:12" x14ac:dyDescent="0.2">
      <c r="A11802" s="1">
        <v>16737</v>
      </c>
      <c r="B11802" t="s">
        <v>6851</v>
      </c>
      <c r="C11802" t="s">
        <v>29550</v>
      </c>
      <c r="E11802" t="s">
        <v>36354</v>
      </c>
      <c r="F11802" t="s">
        <v>36960</v>
      </c>
      <c r="G11802" s="2">
        <v>30512</v>
      </c>
      <c r="H11802" s="7" t="s">
        <v>78870</v>
      </c>
      <c r="I11802" s="7" t="s">
        <v>78871</v>
      </c>
      <c r="L11802" s="5" t="s">
        <v>48148</v>
      </c>
    </row>
    <row r="11803" spans="1:12" x14ac:dyDescent="0.2">
      <c r="A11803" s="1">
        <v>16243</v>
      </c>
      <c r="B11803" t="s">
        <v>12634</v>
      </c>
      <c r="C11803" t="s">
        <v>29080</v>
      </c>
      <c r="E11803" t="s">
        <v>32469</v>
      </c>
      <c r="F11803" t="s">
        <v>36959</v>
      </c>
      <c r="G11803" s="2">
        <v>83501</v>
      </c>
      <c r="H11803" s="7" t="s">
        <v>77975</v>
      </c>
      <c r="I11803" s="7" t="s">
        <v>77976</v>
      </c>
      <c r="L11803" s="5" t="s">
        <v>47762</v>
      </c>
    </row>
    <row r="11804" spans="1:12" x14ac:dyDescent="0.2">
      <c r="A11804" s="1">
        <v>1541</v>
      </c>
      <c r="B11804" t="s">
        <v>1245</v>
      </c>
      <c r="C11804" t="s">
        <v>15758</v>
      </c>
      <c r="E11804" t="s">
        <v>31593</v>
      </c>
      <c r="F11804" t="s">
        <v>36918</v>
      </c>
      <c r="G11804" s="2">
        <v>97457</v>
      </c>
      <c r="H11804" s="7" t="s">
        <v>52024</v>
      </c>
      <c r="I11804" s="7" t="s">
        <v>52025</v>
      </c>
      <c r="L11804" s="5" t="s">
        <v>38193</v>
      </c>
    </row>
    <row r="11805" spans="1:12" x14ac:dyDescent="0.2">
      <c r="A11805" s="1">
        <v>5903</v>
      </c>
      <c r="B11805" t="s">
        <v>4636</v>
      </c>
      <c r="C11805" t="s">
        <v>19732</v>
      </c>
      <c r="E11805" t="s">
        <v>33179</v>
      </c>
      <c r="F11805" t="s">
        <v>36928</v>
      </c>
      <c r="G11805" s="2">
        <v>84121</v>
      </c>
      <c r="H11805" s="7" t="s">
        <v>59780</v>
      </c>
      <c r="I11805" s="7" t="s">
        <v>59781</v>
      </c>
      <c r="J11805" s="2" t="s">
        <v>59719</v>
      </c>
      <c r="L11805" s="5" t="s">
        <v>40955</v>
      </c>
    </row>
    <row r="11806" spans="1:12" x14ac:dyDescent="0.2">
      <c r="A11806" s="1">
        <v>3556</v>
      </c>
      <c r="B11806" t="s">
        <v>2876</v>
      </c>
      <c r="C11806" t="s">
        <v>17628</v>
      </c>
      <c r="E11806" t="s">
        <v>32204</v>
      </c>
      <c r="F11806" t="s">
        <v>36922</v>
      </c>
      <c r="G11806" s="2">
        <v>89503</v>
      </c>
      <c r="H11806" s="7" t="s">
        <v>55654</v>
      </c>
      <c r="I11806" s="7" t="s">
        <v>55655</v>
      </c>
      <c r="L11806" s="5" t="s">
        <v>39545</v>
      </c>
    </row>
    <row r="11807" spans="1:12" x14ac:dyDescent="0.2">
      <c r="A11807" s="1">
        <v>7169</v>
      </c>
      <c r="B11807" t="s">
        <v>2876</v>
      </c>
      <c r="C11807" t="s">
        <v>20881</v>
      </c>
      <c r="E11807" t="s">
        <v>33628</v>
      </c>
      <c r="F11807" t="s">
        <v>36931</v>
      </c>
      <c r="G11807" s="2">
        <v>49963</v>
      </c>
      <c r="H11807" s="7" t="s">
        <v>62144</v>
      </c>
      <c r="J11807" s="2" t="s">
        <v>61878</v>
      </c>
      <c r="L11807" s="5" t="s">
        <v>41801</v>
      </c>
    </row>
    <row r="11808" spans="1:12" x14ac:dyDescent="0.2">
      <c r="A11808" s="1">
        <v>9421</v>
      </c>
      <c r="B11808" t="s">
        <v>2876</v>
      </c>
      <c r="C11808" t="s">
        <v>22871</v>
      </c>
      <c r="E11808" t="s">
        <v>34160</v>
      </c>
      <c r="F11808" t="s">
        <v>36936</v>
      </c>
      <c r="G11808" s="2">
        <v>91001</v>
      </c>
      <c r="H11808" s="7" t="s">
        <v>66107</v>
      </c>
      <c r="I11808" s="7" t="s">
        <v>66108</v>
      </c>
      <c r="J11808" s="2" t="s">
        <v>66111</v>
      </c>
      <c r="L11808" s="5" t="s">
        <v>43416</v>
      </c>
    </row>
    <row r="11809" spans="1:12" x14ac:dyDescent="0.2">
      <c r="A11809" s="1">
        <v>11359</v>
      </c>
      <c r="B11809" t="s">
        <v>2876</v>
      </c>
      <c r="C11809" t="s">
        <v>24567</v>
      </c>
      <c r="E11809" t="s">
        <v>34824</v>
      </c>
      <c r="F11809" t="s">
        <v>36943</v>
      </c>
      <c r="G11809" s="2">
        <v>80918</v>
      </c>
      <c r="H11809" s="7" t="s">
        <v>69480</v>
      </c>
      <c r="I11809" s="7" t="s">
        <v>69481</v>
      </c>
      <c r="L11809" s="5"/>
    </row>
    <row r="11810" spans="1:12" x14ac:dyDescent="0.2">
      <c r="A11810" s="1">
        <v>8697</v>
      </c>
      <c r="B11810" t="s">
        <v>37118</v>
      </c>
      <c r="C11810" t="s">
        <v>22259</v>
      </c>
      <c r="E11810" t="s">
        <v>34085</v>
      </c>
      <c r="F11810" t="s">
        <v>36935</v>
      </c>
      <c r="G11810" s="2">
        <v>99362</v>
      </c>
      <c r="H11810" s="7" t="s">
        <v>64787</v>
      </c>
      <c r="I11810" s="7" t="s">
        <v>64788</v>
      </c>
      <c r="L11810" s="5" t="s">
        <v>42881</v>
      </c>
    </row>
    <row r="11811" spans="1:12" x14ac:dyDescent="0.2">
      <c r="A11811" s="1">
        <v>3557</v>
      </c>
      <c r="B11811" t="s">
        <v>2877</v>
      </c>
      <c r="C11811" t="s">
        <v>17629</v>
      </c>
      <c r="E11811" t="s">
        <v>32213</v>
      </c>
      <c r="F11811" t="s">
        <v>36922</v>
      </c>
      <c r="G11811" s="2">
        <v>89301</v>
      </c>
      <c r="H11811" s="7" t="s">
        <v>55656</v>
      </c>
      <c r="I11811" s="7" t="s">
        <v>55657</v>
      </c>
      <c r="L11811" s="5" t="s">
        <v>39546</v>
      </c>
    </row>
    <row r="11812" spans="1:12" x14ac:dyDescent="0.2">
      <c r="A11812" s="1">
        <v>11013</v>
      </c>
      <c r="B11812" t="s">
        <v>8789</v>
      </c>
      <c r="C11812" t="s">
        <v>24274</v>
      </c>
      <c r="E11812" t="s">
        <v>34787</v>
      </c>
      <c r="F11812" t="s">
        <v>36942</v>
      </c>
      <c r="G11812" s="2">
        <v>22191</v>
      </c>
      <c r="H11812" s="7" t="s">
        <v>68878</v>
      </c>
      <c r="I11812" s="7" t="s">
        <v>68879</v>
      </c>
      <c r="L11812" s="5" t="s">
        <v>44458</v>
      </c>
    </row>
    <row r="11813" spans="1:12" x14ac:dyDescent="0.2">
      <c r="A11813" s="1">
        <v>11014</v>
      </c>
      <c r="B11813" t="s">
        <v>8789</v>
      </c>
      <c r="C11813" t="s">
        <v>24275</v>
      </c>
      <c r="E11813" t="s">
        <v>34790</v>
      </c>
      <c r="F11813" t="s">
        <v>36942</v>
      </c>
      <c r="G11813" s="2">
        <v>22193</v>
      </c>
      <c r="H11813" s="7" t="s">
        <v>68880</v>
      </c>
      <c r="I11813" s="7" t="s">
        <v>68881</v>
      </c>
      <c r="K11813" s="2" t="s">
        <v>44459</v>
      </c>
      <c r="L11813" s="5" t="s">
        <v>44458</v>
      </c>
    </row>
    <row r="11814" spans="1:12" x14ac:dyDescent="0.2">
      <c r="A11814" s="1">
        <v>15572</v>
      </c>
      <c r="B11814" t="s">
        <v>12075</v>
      </c>
      <c r="C11814" t="s">
        <v>28465</v>
      </c>
      <c r="E11814" t="s">
        <v>32626</v>
      </c>
      <c r="F11814" t="s">
        <v>36957</v>
      </c>
      <c r="G11814" s="2">
        <v>25621</v>
      </c>
      <c r="H11814" s="7" t="s">
        <v>76705</v>
      </c>
      <c r="I11814" s="7" t="s">
        <v>76706</v>
      </c>
      <c r="L11814" s="5" t="s">
        <v>47248</v>
      </c>
    </row>
    <row r="11815" spans="1:12" x14ac:dyDescent="0.2">
      <c r="A11815" s="1">
        <v>16738</v>
      </c>
      <c r="B11815" t="s">
        <v>13025</v>
      </c>
      <c r="C11815" t="s">
        <v>29551</v>
      </c>
      <c r="E11815" t="s">
        <v>31879</v>
      </c>
      <c r="F11815" t="s">
        <v>36960</v>
      </c>
      <c r="G11815" s="2">
        <v>30214</v>
      </c>
      <c r="H11815" s="7" t="s">
        <v>78872</v>
      </c>
      <c r="I11815" s="7" t="s">
        <v>78873</v>
      </c>
      <c r="L11815" s="5" t="s">
        <v>48149</v>
      </c>
    </row>
    <row r="11816" spans="1:12" x14ac:dyDescent="0.2">
      <c r="A11816" s="1">
        <v>16739</v>
      </c>
      <c r="B11816" t="s">
        <v>13025</v>
      </c>
      <c r="C11816" t="s">
        <v>29552</v>
      </c>
      <c r="E11816" t="s">
        <v>36345</v>
      </c>
      <c r="F11816" t="s">
        <v>36960</v>
      </c>
      <c r="G11816" s="2">
        <v>30269</v>
      </c>
      <c r="H11816" s="7" t="s">
        <v>78874</v>
      </c>
      <c r="I11816" s="7" t="s">
        <v>78875</v>
      </c>
      <c r="L11816" s="5" t="s">
        <v>48149</v>
      </c>
    </row>
    <row r="11817" spans="1:12" x14ac:dyDescent="0.2">
      <c r="A11817" s="1">
        <v>4564</v>
      </c>
      <c r="B11817" t="s">
        <v>3600</v>
      </c>
      <c r="C11817" t="s">
        <v>18538</v>
      </c>
      <c r="E11817" t="s">
        <v>32689</v>
      </c>
      <c r="F11817" t="s">
        <v>36926</v>
      </c>
      <c r="G11817" s="2">
        <v>74055</v>
      </c>
      <c r="H11817" s="7" t="s">
        <v>57363</v>
      </c>
      <c r="I11817" s="7" t="s">
        <v>57364</v>
      </c>
      <c r="L11817" s="5" t="s">
        <v>40100</v>
      </c>
    </row>
    <row r="11818" spans="1:12" x14ac:dyDescent="0.2">
      <c r="A11818" s="1">
        <v>770</v>
      </c>
      <c r="B11818" t="s">
        <v>683</v>
      </c>
      <c r="C11818" t="s">
        <v>15060</v>
      </c>
      <c r="E11818" t="s">
        <v>31330</v>
      </c>
      <c r="F11818" t="s">
        <v>36911</v>
      </c>
      <c r="G11818" s="2">
        <v>62312</v>
      </c>
      <c r="H11818" s="7" t="s">
        <v>50710</v>
      </c>
      <c r="L11818" s="5"/>
    </row>
    <row r="11819" spans="1:12" x14ac:dyDescent="0.2">
      <c r="A11819" s="1">
        <v>943</v>
      </c>
      <c r="B11819" t="s">
        <v>834</v>
      </c>
      <c r="C11819" t="s">
        <v>15212</v>
      </c>
      <c r="E11819" t="s">
        <v>31375</v>
      </c>
      <c r="F11819" t="s">
        <v>36911</v>
      </c>
      <c r="G11819" s="2">
        <v>60647</v>
      </c>
      <c r="H11819" s="7" t="s">
        <v>51002</v>
      </c>
      <c r="I11819" s="7" t="s">
        <v>51003</v>
      </c>
      <c r="L11819" s="5"/>
    </row>
    <row r="11820" spans="1:12" x14ac:dyDescent="0.2">
      <c r="A11820" s="1">
        <v>4565</v>
      </c>
      <c r="B11820" t="s">
        <v>3601</v>
      </c>
      <c r="C11820" t="s">
        <v>18539</v>
      </c>
      <c r="E11820" t="s">
        <v>32633</v>
      </c>
      <c r="F11820" t="s">
        <v>36926</v>
      </c>
      <c r="G11820" s="2">
        <v>74743</v>
      </c>
      <c r="H11820" s="7" t="s">
        <v>57365</v>
      </c>
      <c r="I11820" s="7" t="s">
        <v>57366</v>
      </c>
      <c r="L11820" s="5" t="s">
        <v>40101</v>
      </c>
    </row>
    <row r="11821" spans="1:12" x14ac:dyDescent="0.2">
      <c r="A11821" s="1">
        <v>9422</v>
      </c>
      <c r="B11821" t="s">
        <v>7473</v>
      </c>
      <c r="C11821" t="s">
        <v>22872</v>
      </c>
      <c r="E11821" t="s">
        <v>34124</v>
      </c>
      <c r="F11821" t="s">
        <v>36936</v>
      </c>
      <c r="G11821" s="2">
        <v>92404</v>
      </c>
      <c r="H11821" s="7" t="s">
        <v>66112</v>
      </c>
      <c r="I11821" s="7" t="s">
        <v>66113</v>
      </c>
      <c r="L11821" s="5" t="s">
        <v>43418</v>
      </c>
    </row>
    <row r="11822" spans="1:12" x14ac:dyDescent="0.2">
      <c r="A11822" s="1">
        <v>9423</v>
      </c>
      <c r="B11822" t="s">
        <v>7474</v>
      </c>
      <c r="C11822" t="s">
        <v>22873</v>
      </c>
      <c r="E11822" t="s">
        <v>34349</v>
      </c>
      <c r="F11822" t="s">
        <v>36936</v>
      </c>
      <c r="G11822" s="2">
        <v>93545</v>
      </c>
      <c r="H11822" s="7" t="s">
        <v>66114</v>
      </c>
      <c r="I11822" s="7" t="s">
        <v>66115</v>
      </c>
      <c r="L11822" s="5" t="s">
        <v>43042</v>
      </c>
    </row>
    <row r="11823" spans="1:12" x14ac:dyDescent="0.2">
      <c r="A11823" s="1">
        <v>18030</v>
      </c>
      <c r="B11823" t="s">
        <v>14026</v>
      </c>
      <c r="C11823" t="s">
        <v>30683</v>
      </c>
      <c r="E11823" t="s">
        <v>32047</v>
      </c>
      <c r="F11823" t="s">
        <v>36962</v>
      </c>
      <c r="G11823" s="2">
        <v>54165</v>
      </c>
      <c r="H11823" s="7" t="s">
        <v>81142</v>
      </c>
      <c r="I11823" s="7" t="s">
        <v>81143</v>
      </c>
      <c r="L11823" s="5" t="s">
        <v>49094</v>
      </c>
    </row>
    <row r="11824" spans="1:12" x14ac:dyDescent="0.2">
      <c r="A11824" s="1">
        <v>13507</v>
      </c>
      <c r="B11824" t="s">
        <v>10593</v>
      </c>
      <c r="C11824" t="s">
        <v>26576</v>
      </c>
      <c r="E11824" t="s">
        <v>35496</v>
      </c>
      <c r="F11824" t="s">
        <v>36948</v>
      </c>
      <c r="G11824" s="2">
        <v>64131</v>
      </c>
      <c r="H11824" s="7" t="s">
        <v>73166</v>
      </c>
      <c r="I11824" s="7" t="s">
        <v>73167</v>
      </c>
      <c r="K11824" s="2" t="s">
        <v>45980</v>
      </c>
      <c r="L11824" s="5" t="s">
        <v>45979</v>
      </c>
    </row>
    <row r="11825" spans="1:12" x14ac:dyDescent="0.2">
      <c r="A11825" s="1">
        <v>6517</v>
      </c>
      <c r="B11825" t="s">
        <v>5164</v>
      </c>
      <c r="C11825" t="s">
        <v>20257</v>
      </c>
      <c r="E11825" t="s">
        <v>31111</v>
      </c>
      <c r="F11825" t="s">
        <v>36930</v>
      </c>
      <c r="G11825" s="2">
        <v>41071</v>
      </c>
      <c r="H11825" s="7" t="s">
        <v>60893</v>
      </c>
      <c r="I11825" s="7" t="s">
        <v>60894</v>
      </c>
      <c r="L11825" s="5" t="s">
        <v>41273</v>
      </c>
    </row>
    <row r="11826" spans="1:12" x14ac:dyDescent="0.2">
      <c r="A11826" s="1">
        <v>6518</v>
      </c>
      <c r="B11826" t="s">
        <v>5164</v>
      </c>
      <c r="C11826" t="s">
        <v>20258</v>
      </c>
      <c r="E11826" t="s">
        <v>33282</v>
      </c>
      <c r="F11826" t="s">
        <v>36930</v>
      </c>
      <c r="G11826" s="2">
        <v>41075</v>
      </c>
      <c r="H11826" s="7" t="s">
        <v>60895</v>
      </c>
      <c r="I11826" s="7" t="s">
        <v>60896</v>
      </c>
      <c r="L11826" s="5" t="s">
        <v>41273</v>
      </c>
    </row>
    <row r="11827" spans="1:12" x14ac:dyDescent="0.2">
      <c r="A11827" s="1">
        <v>7170</v>
      </c>
      <c r="B11827" t="s">
        <v>5651</v>
      </c>
      <c r="C11827" t="s">
        <v>20882</v>
      </c>
      <c r="E11827" t="s">
        <v>33555</v>
      </c>
      <c r="F11827" t="s">
        <v>36931</v>
      </c>
      <c r="G11827" s="2">
        <v>48104</v>
      </c>
      <c r="H11827" s="7" t="s">
        <v>62145</v>
      </c>
      <c r="I11827" s="7" t="s">
        <v>62146</v>
      </c>
      <c r="J11827" s="2" t="s">
        <v>62147</v>
      </c>
      <c r="L11827" s="5" t="s">
        <v>41874</v>
      </c>
    </row>
    <row r="11828" spans="1:12" x14ac:dyDescent="0.2">
      <c r="A11828" s="1">
        <v>18031</v>
      </c>
      <c r="B11828" t="s">
        <v>14027</v>
      </c>
      <c r="C11828" t="s">
        <v>30684</v>
      </c>
      <c r="E11828" t="s">
        <v>36790</v>
      </c>
      <c r="F11828" t="s">
        <v>36962</v>
      </c>
      <c r="G11828" s="2">
        <v>54986</v>
      </c>
      <c r="H11828" s="7" t="s">
        <v>81144</v>
      </c>
      <c r="I11828" s="7" t="s">
        <v>81145</v>
      </c>
      <c r="L11828" s="5"/>
    </row>
    <row r="11829" spans="1:12" x14ac:dyDescent="0.2">
      <c r="A11829" s="1">
        <v>18032</v>
      </c>
      <c r="B11829" t="s">
        <v>14028</v>
      </c>
      <c r="C11829" t="s">
        <v>30685</v>
      </c>
      <c r="E11829" t="s">
        <v>32931</v>
      </c>
      <c r="F11829" t="s">
        <v>36962</v>
      </c>
      <c r="G11829" s="2">
        <v>53024</v>
      </c>
      <c r="H11829" s="7" t="s">
        <v>81146</v>
      </c>
      <c r="I11829" s="7" t="s">
        <v>81147</v>
      </c>
      <c r="L11829" s="5" t="s">
        <v>49095</v>
      </c>
    </row>
    <row r="11830" spans="1:12" x14ac:dyDescent="0.2">
      <c r="A11830" s="1">
        <v>18033</v>
      </c>
      <c r="B11830" t="s">
        <v>14028</v>
      </c>
      <c r="C11830" t="s">
        <v>30686</v>
      </c>
      <c r="E11830" t="s">
        <v>36696</v>
      </c>
      <c r="F11830" t="s">
        <v>36962</v>
      </c>
      <c r="G11830" s="2">
        <v>53012</v>
      </c>
      <c r="H11830" s="7" t="s">
        <v>81146</v>
      </c>
      <c r="I11830" s="7" t="s">
        <v>81147</v>
      </c>
      <c r="L11830" s="5" t="s">
        <v>49095</v>
      </c>
    </row>
    <row r="11831" spans="1:12" x14ac:dyDescent="0.2">
      <c r="A11831" s="1">
        <v>4111</v>
      </c>
      <c r="B11831" t="s">
        <v>3259</v>
      </c>
      <c r="C11831" t="s">
        <v>18128</v>
      </c>
      <c r="E11831" t="s">
        <v>32363</v>
      </c>
      <c r="F11831" t="s">
        <v>36925</v>
      </c>
      <c r="G11831" s="2">
        <v>55110</v>
      </c>
      <c r="H11831" s="7" t="s">
        <v>56561</v>
      </c>
      <c r="I11831" s="7" t="s">
        <v>56562</v>
      </c>
      <c r="L11831" s="5" t="s">
        <v>39844</v>
      </c>
    </row>
    <row r="11832" spans="1:12" x14ac:dyDescent="0.2">
      <c r="A11832" s="1">
        <v>4112</v>
      </c>
      <c r="B11832" t="s">
        <v>3260</v>
      </c>
      <c r="C11832" t="s">
        <v>18129</v>
      </c>
      <c r="E11832" t="s">
        <v>32335</v>
      </c>
      <c r="F11832" t="s">
        <v>36925</v>
      </c>
      <c r="G11832" s="2">
        <v>55106</v>
      </c>
      <c r="H11832" s="7" t="s">
        <v>56563</v>
      </c>
      <c r="I11832" s="7" t="s">
        <v>56564</v>
      </c>
      <c r="L11832" s="5" t="s">
        <v>39844</v>
      </c>
    </row>
    <row r="11833" spans="1:12" x14ac:dyDescent="0.2">
      <c r="A11833" s="1">
        <v>4113</v>
      </c>
      <c r="B11833" t="s">
        <v>3261</v>
      </c>
      <c r="C11833" t="s">
        <v>18130</v>
      </c>
      <c r="E11833" t="s">
        <v>32540</v>
      </c>
      <c r="F11833" t="s">
        <v>36925</v>
      </c>
      <c r="G11833" s="2">
        <v>55113</v>
      </c>
      <c r="H11833" s="7" t="s">
        <v>56565</v>
      </c>
      <c r="I11833" s="7" t="s">
        <v>56566</v>
      </c>
      <c r="L11833" s="5" t="s">
        <v>39845</v>
      </c>
    </row>
    <row r="11834" spans="1:12" x14ac:dyDescent="0.2">
      <c r="A11834" s="1">
        <v>4114</v>
      </c>
      <c r="B11834" t="s">
        <v>3261</v>
      </c>
      <c r="C11834" t="s">
        <v>18131</v>
      </c>
      <c r="E11834" t="s">
        <v>32541</v>
      </c>
      <c r="F11834" t="s">
        <v>36925</v>
      </c>
      <c r="G11834" s="2">
        <v>55014</v>
      </c>
      <c r="H11834" s="7" t="s">
        <v>56567</v>
      </c>
      <c r="I11834" s="7" t="s">
        <v>56568</v>
      </c>
      <c r="L11834" s="5" t="s">
        <v>39845</v>
      </c>
    </row>
    <row r="11835" spans="1:12" x14ac:dyDescent="0.2">
      <c r="A11835" s="1">
        <v>8698</v>
      </c>
      <c r="B11835" t="s">
        <v>6852</v>
      </c>
      <c r="C11835" t="s">
        <v>22260</v>
      </c>
      <c r="E11835" t="s">
        <v>34046</v>
      </c>
      <c r="F11835" t="s">
        <v>36935</v>
      </c>
      <c r="G11835" s="2">
        <v>99336</v>
      </c>
      <c r="H11835" s="7" t="s">
        <v>64789</v>
      </c>
      <c r="I11835" s="7" t="s">
        <v>64790</v>
      </c>
      <c r="L11835" s="5" t="s">
        <v>42815</v>
      </c>
    </row>
    <row r="11836" spans="1:12" x14ac:dyDescent="0.2">
      <c r="A11836" s="1">
        <v>8699</v>
      </c>
      <c r="B11836" t="s">
        <v>6853</v>
      </c>
      <c r="C11836" t="s">
        <v>22261</v>
      </c>
      <c r="E11836" t="s">
        <v>34066</v>
      </c>
      <c r="F11836" t="s">
        <v>36935</v>
      </c>
      <c r="G11836" s="2">
        <v>99301</v>
      </c>
      <c r="H11836" s="7" t="s">
        <v>64791</v>
      </c>
      <c r="I11836" s="7" t="s">
        <v>64792</v>
      </c>
      <c r="L11836" s="5" t="s">
        <v>42815</v>
      </c>
    </row>
    <row r="11837" spans="1:12" x14ac:dyDescent="0.2">
      <c r="A11837" s="1">
        <v>8700</v>
      </c>
      <c r="B11837" t="s">
        <v>6854</v>
      </c>
      <c r="C11837" t="s">
        <v>22184</v>
      </c>
      <c r="E11837" t="s">
        <v>34046</v>
      </c>
      <c r="F11837" t="s">
        <v>36935</v>
      </c>
      <c r="G11837" s="2">
        <v>99338</v>
      </c>
      <c r="H11837" s="7" t="s">
        <v>64793</v>
      </c>
      <c r="I11837" s="7" t="s">
        <v>64621</v>
      </c>
      <c r="L11837" s="5" t="s">
        <v>42815</v>
      </c>
    </row>
    <row r="11838" spans="1:12" x14ac:dyDescent="0.2">
      <c r="A11838" s="1">
        <v>1698</v>
      </c>
      <c r="B11838" t="s">
        <v>1382</v>
      </c>
      <c r="C11838" t="s">
        <v>15888</v>
      </c>
      <c r="E11838" t="s">
        <v>31648</v>
      </c>
      <c r="F11838" t="s">
        <v>36919</v>
      </c>
      <c r="G11838" s="2">
        <v>88102</v>
      </c>
      <c r="H11838" s="7" t="s">
        <v>52293</v>
      </c>
      <c r="I11838" s="7" t="s">
        <v>52294</v>
      </c>
      <c r="L11838" s="5" t="s">
        <v>38297</v>
      </c>
    </row>
    <row r="11839" spans="1:12" x14ac:dyDescent="0.2">
      <c r="A11839" s="1">
        <v>1262</v>
      </c>
      <c r="B11839" t="s">
        <v>1059</v>
      </c>
      <c r="C11839" t="s">
        <v>15472</v>
      </c>
      <c r="E11839" t="s">
        <v>31489</v>
      </c>
      <c r="F11839" t="s">
        <v>36917</v>
      </c>
      <c r="G11839" s="2">
        <v>70062</v>
      </c>
      <c r="H11839" s="7" t="s">
        <v>51492</v>
      </c>
      <c r="I11839" s="7" t="s">
        <v>51493</v>
      </c>
      <c r="J11839" s="2" t="s">
        <v>51494</v>
      </c>
      <c r="K11839" s="2" t="s">
        <v>38053</v>
      </c>
      <c r="L11839" s="5" t="s">
        <v>38052</v>
      </c>
    </row>
    <row r="11840" spans="1:12" x14ac:dyDescent="0.2">
      <c r="A11840" s="1">
        <v>7171</v>
      </c>
      <c r="B11840" t="s">
        <v>5652</v>
      </c>
      <c r="C11840" t="s">
        <v>20883</v>
      </c>
      <c r="E11840" t="s">
        <v>33629</v>
      </c>
      <c r="F11840" t="s">
        <v>36931</v>
      </c>
      <c r="G11840" s="2">
        <v>48444</v>
      </c>
      <c r="H11840" s="7" t="s">
        <v>62148</v>
      </c>
      <c r="I11840" s="7" t="s">
        <v>62149</v>
      </c>
      <c r="L11840" s="5" t="s">
        <v>41875</v>
      </c>
    </row>
    <row r="11841" spans="1:12" x14ac:dyDescent="0.2">
      <c r="A11841" s="1">
        <v>7172</v>
      </c>
      <c r="B11841" t="s">
        <v>5652</v>
      </c>
      <c r="C11841" t="s">
        <v>20884</v>
      </c>
      <c r="E11841" t="s">
        <v>33396</v>
      </c>
      <c r="F11841" t="s">
        <v>36931</v>
      </c>
      <c r="G11841" s="2">
        <v>48446</v>
      </c>
      <c r="H11841" s="7" t="s">
        <v>62150</v>
      </c>
      <c r="I11841" s="7" t="s">
        <v>62151</v>
      </c>
      <c r="L11841" s="5" t="s">
        <v>41876</v>
      </c>
    </row>
    <row r="11842" spans="1:12" x14ac:dyDescent="0.2">
      <c r="A11842" s="1">
        <v>7173</v>
      </c>
      <c r="B11842" t="s">
        <v>5653</v>
      </c>
      <c r="C11842" t="s">
        <v>20885</v>
      </c>
      <c r="E11842" t="s">
        <v>33630</v>
      </c>
      <c r="F11842" t="s">
        <v>36931</v>
      </c>
      <c r="G11842" s="2">
        <v>48003</v>
      </c>
      <c r="H11842" s="7" t="s">
        <v>62152</v>
      </c>
      <c r="I11842" s="7" t="s">
        <v>62153</v>
      </c>
      <c r="L11842" s="5" t="s">
        <v>41877</v>
      </c>
    </row>
    <row r="11843" spans="1:12" x14ac:dyDescent="0.2">
      <c r="A11843" s="1">
        <v>7174</v>
      </c>
      <c r="B11843" t="s">
        <v>5654</v>
      </c>
      <c r="C11843" t="s">
        <v>20886</v>
      </c>
      <c r="E11843" t="s">
        <v>33479</v>
      </c>
      <c r="F11843" t="s">
        <v>36931</v>
      </c>
      <c r="G11843" s="2">
        <v>49783</v>
      </c>
      <c r="H11843" s="7" t="s">
        <v>62154</v>
      </c>
      <c r="I11843" s="7" t="s">
        <v>62155</v>
      </c>
      <c r="L11843" s="5" t="s">
        <v>41878</v>
      </c>
    </row>
    <row r="11844" spans="1:12" x14ac:dyDescent="0.2">
      <c r="A11844" s="1">
        <v>15190</v>
      </c>
      <c r="B11844" t="s">
        <v>11781</v>
      </c>
      <c r="C11844" t="s">
        <v>25575</v>
      </c>
      <c r="E11844" t="s">
        <v>36101</v>
      </c>
      <c r="F11844" t="s">
        <v>36956</v>
      </c>
      <c r="G11844" s="2">
        <v>1527</v>
      </c>
      <c r="H11844" s="7" t="s">
        <v>76034</v>
      </c>
      <c r="I11844" s="7" t="s">
        <v>76035</v>
      </c>
      <c r="L11844" s="5" t="s">
        <v>46970</v>
      </c>
    </row>
    <row r="11845" spans="1:12" x14ac:dyDescent="0.2">
      <c r="A11845" s="1">
        <v>1265</v>
      </c>
      <c r="B11845" t="s">
        <v>1060</v>
      </c>
      <c r="C11845" t="s">
        <v>15513</v>
      </c>
      <c r="E11845" t="s">
        <v>31411</v>
      </c>
      <c r="F11845" t="s">
        <v>36917</v>
      </c>
      <c r="G11845" s="2">
        <v>71269</v>
      </c>
      <c r="H11845" s="7" t="s">
        <v>51555</v>
      </c>
      <c r="I11845" s="7" t="s">
        <v>51556</v>
      </c>
      <c r="J11845" s="2" t="s">
        <v>51552</v>
      </c>
      <c r="L11845" s="5" t="s">
        <v>38054</v>
      </c>
    </row>
    <row r="11846" spans="1:12" x14ac:dyDescent="0.2">
      <c r="A11846" s="1">
        <v>1266</v>
      </c>
      <c r="B11846" t="s">
        <v>1060</v>
      </c>
      <c r="C11846" t="s">
        <v>15514</v>
      </c>
      <c r="E11846" t="s">
        <v>31457</v>
      </c>
      <c r="F11846" t="s">
        <v>36917</v>
      </c>
      <c r="G11846" s="2">
        <v>71203</v>
      </c>
      <c r="H11846" s="7" t="s">
        <v>51557</v>
      </c>
      <c r="I11846" s="7" t="s">
        <v>51558</v>
      </c>
      <c r="J11846" s="2" t="s">
        <v>51552</v>
      </c>
      <c r="L11846" s="5" t="s">
        <v>38054</v>
      </c>
    </row>
    <row r="11847" spans="1:12" x14ac:dyDescent="0.2">
      <c r="A11847" s="1">
        <v>1263</v>
      </c>
      <c r="B11847" t="s">
        <v>1060</v>
      </c>
      <c r="C11847" t="s">
        <v>15511</v>
      </c>
      <c r="E11847" t="s">
        <v>31457</v>
      </c>
      <c r="F11847" t="s">
        <v>36917</v>
      </c>
      <c r="G11847" s="2">
        <v>71201</v>
      </c>
      <c r="H11847" s="7" t="s">
        <v>51550</v>
      </c>
      <c r="I11847" s="7" t="s">
        <v>51551</v>
      </c>
      <c r="J11847" s="2" t="s">
        <v>51552</v>
      </c>
      <c r="L11847" s="5" t="s">
        <v>38054</v>
      </c>
    </row>
    <row r="11848" spans="1:12" x14ac:dyDescent="0.2">
      <c r="A11848" s="1">
        <v>1264</v>
      </c>
      <c r="B11848" t="s">
        <v>1060</v>
      </c>
      <c r="C11848" t="s">
        <v>15512</v>
      </c>
      <c r="E11848" t="s">
        <v>31462</v>
      </c>
      <c r="F11848" t="s">
        <v>36917</v>
      </c>
      <c r="G11848" s="2">
        <v>71291</v>
      </c>
      <c r="H11848" s="7" t="s">
        <v>51553</v>
      </c>
      <c r="I11848" s="7" t="s">
        <v>51554</v>
      </c>
      <c r="J11848" s="2" t="s">
        <v>51552</v>
      </c>
      <c r="L11848" s="5" t="s">
        <v>38054</v>
      </c>
    </row>
    <row r="11849" spans="1:12" x14ac:dyDescent="0.2">
      <c r="A11849" s="1">
        <v>1267</v>
      </c>
      <c r="B11849" t="s">
        <v>1060</v>
      </c>
      <c r="C11849" t="s">
        <v>15515</v>
      </c>
      <c r="E11849" t="s">
        <v>31460</v>
      </c>
      <c r="F11849" t="s">
        <v>36917</v>
      </c>
      <c r="G11849" s="2">
        <v>71295</v>
      </c>
      <c r="H11849" s="7" t="s">
        <v>51559</v>
      </c>
      <c r="I11849" s="7" t="s">
        <v>51560</v>
      </c>
      <c r="J11849" s="2" t="s">
        <v>51552</v>
      </c>
      <c r="L11849" s="5" t="s">
        <v>38054</v>
      </c>
    </row>
    <row r="11850" spans="1:12" x14ac:dyDescent="0.2">
      <c r="A11850" s="1">
        <v>15825</v>
      </c>
      <c r="B11850" t="s">
        <v>12282</v>
      </c>
      <c r="C11850" t="s">
        <v>28693</v>
      </c>
      <c r="E11850" t="s">
        <v>31838</v>
      </c>
      <c r="F11850" t="s">
        <v>36958</v>
      </c>
      <c r="G11850" s="2">
        <v>76201</v>
      </c>
      <c r="H11850" s="7" t="s">
        <v>77182</v>
      </c>
      <c r="I11850" s="7" t="s">
        <v>77183</v>
      </c>
      <c r="K11850" s="2" t="s">
        <v>47454</v>
      </c>
      <c r="L11850" s="5" t="s">
        <v>47453</v>
      </c>
    </row>
    <row r="11851" spans="1:12" x14ac:dyDescent="0.2">
      <c r="A11851" s="1">
        <v>16019</v>
      </c>
      <c r="B11851" t="s">
        <v>12449</v>
      </c>
      <c r="C11851" t="s">
        <v>28872</v>
      </c>
      <c r="E11851" t="s">
        <v>31941</v>
      </c>
      <c r="F11851" t="s">
        <v>36958</v>
      </c>
      <c r="G11851" s="2">
        <v>75067</v>
      </c>
      <c r="H11851" s="7" t="s">
        <v>77558</v>
      </c>
      <c r="I11851" s="7" t="s">
        <v>77559</v>
      </c>
      <c r="K11851" s="2" t="s">
        <v>47602</v>
      </c>
      <c r="L11851" s="5" t="s">
        <v>47601</v>
      </c>
    </row>
    <row r="11852" spans="1:12" x14ac:dyDescent="0.2">
      <c r="A11852" s="1">
        <v>234</v>
      </c>
      <c r="B11852" t="s">
        <v>222</v>
      </c>
      <c r="C11852" t="s">
        <v>14585</v>
      </c>
      <c r="E11852" t="s">
        <v>31125</v>
      </c>
      <c r="F11852" t="s">
        <v>36916</v>
      </c>
      <c r="G11852" s="2">
        <v>44121</v>
      </c>
      <c r="H11852" s="7" t="s">
        <v>49779</v>
      </c>
      <c r="I11852" s="7" t="s">
        <v>49780</v>
      </c>
      <c r="J11852" s="2" t="s">
        <v>49781</v>
      </c>
      <c r="L11852" s="5" t="s">
        <v>37344</v>
      </c>
    </row>
    <row r="11853" spans="1:12" x14ac:dyDescent="0.2">
      <c r="A11853" s="1">
        <v>11360</v>
      </c>
      <c r="B11853" t="s">
        <v>9070</v>
      </c>
      <c r="C11853" t="s">
        <v>24568</v>
      </c>
      <c r="E11853" t="s">
        <v>34845</v>
      </c>
      <c r="F11853" t="s">
        <v>36943</v>
      </c>
      <c r="G11853" s="2">
        <v>81082</v>
      </c>
      <c r="H11853" s="7" t="s">
        <v>69482</v>
      </c>
      <c r="I11853" s="7" t="s">
        <v>69483</v>
      </c>
      <c r="L11853" s="5" t="s">
        <v>44679</v>
      </c>
    </row>
    <row r="11854" spans="1:12" x14ac:dyDescent="0.2">
      <c r="A11854" s="1">
        <v>14748</v>
      </c>
      <c r="B11854" t="s">
        <v>11455</v>
      </c>
      <c r="C11854" t="s">
        <v>27720</v>
      </c>
      <c r="E11854" t="s">
        <v>35974</v>
      </c>
      <c r="F11854" t="s">
        <v>36955</v>
      </c>
      <c r="G11854" s="2">
        <v>69152</v>
      </c>
      <c r="H11854" s="7" t="s">
        <v>75301</v>
      </c>
      <c r="I11854" s="7" t="s">
        <v>75024</v>
      </c>
      <c r="J11854" s="2" t="s">
        <v>75025</v>
      </c>
      <c r="L11854" s="5"/>
    </row>
    <row r="11855" spans="1:12" x14ac:dyDescent="0.2">
      <c r="A11855" s="1">
        <v>15573</v>
      </c>
      <c r="B11855" t="s">
        <v>12076</v>
      </c>
      <c r="C11855" t="s">
        <v>28466</v>
      </c>
      <c r="E11855" t="s">
        <v>36182</v>
      </c>
      <c r="F11855" t="s">
        <v>36957</v>
      </c>
      <c r="G11855" s="2">
        <v>26037</v>
      </c>
      <c r="H11855" s="7" t="s">
        <v>76707</v>
      </c>
      <c r="I11855" s="7" t="s">
        <v>76708</v>
      </c>
      <c r="L11855" s="5" t="s">
        <v>47249</v>
      </c>
    </row>
    <row r="11856" spans="1:12" x14ac:dyDescent="0.2">
      <c r="A11856" s="1">
        <v>5549</v>
      </c>
      <c r="B11856" t="s">
        <v>4358</v>
      </c>
      <c r="C11856" t="s">
        <v>19420</v>
      </c>
      <c r="E11856" t="s">
        <v>32996</v>
      </c>
      <c r="F11856" t="s">
        <v>36914</v>
      </c>
      <c r="G11856" s="2">
        <v>34109</v>
      </c>
      <c r="H11856" s="7" t="s">
        <v>59155</v>
      </c>
      <c r="I11856" s="7" t="s">
        <v>59156</v>
      </c>
      <c r="K11856" s="2" t="s">
        <v>40741</v>
      </c>
      <c r="L11856" s="5" t="s">
        <v>40740</v>
      </c>
    </row>
    <row r="11857" spans="1:12" x14ac:dyDescent="0.2">
      <c r="A11857" s="1">
        <v>17489</v>
      </c>
      <c r="B11857" t="s">
        <v>13613</v>
      </c>
      <c r="C11857" t="s">
        <v>30216</v>
      </c>
      <c r="E11857" t="s">
        <v>32299</v>
      </c>
      <c r="F11857" t="s">
        <v>36961</v>
      </c>
      <c r="G11857" s="2">
        <v>7029</v>
      </c>
      <c r="H11857" s="7" t="s">
        <v>80226</v>
      </c>
      <c r="L11857" s="5" t="s">
        <v>48723</v>
      </c>
    </row>
    <row r="11858" spans="1:12" x14ac:dyDescent="0.2">
      <c r="A11858" s="1">
        <v>10355</v>
      </c>
      <c r="B11858" t="s">
        <v>8241</v>
      </c>
      <c r="C11858" t="s">
        <v>23668</v>
      </c>
      <c r="E11858" t="s">
        <v>31671</v>
      </c>
      <c r="F11858" t="s">
        <v>36939</v>
      </c>
      <c r="G11858" s="2">
        <v>19154</v>
      </c>
      <c r="H11858" s="7" t="s">
        <v>67718</v>
      </c>
      <c r="I11858" s="7" t="s">
        <v>67719</v>
      </c>
      <c r="L11858" s="5" t="s">
        <v>43984</v>
      </c>
    </row>
    <row r="11859" spans="1:12" x14ac:dyDescent="0.2">
      <c r="A11859" s="1">
        <v>4773</v>
      </c>
      <c r="B11859" t="s">
        <v>3753</v>
      </c>
      <c r="C11859" t="s">
        <v>18721</v>
      </c>
      <c r="E11859" t="s">
        <v>32855</v>
      </c>
      <c r="F11859" t="s">
        <v>36927</v>
      </c>
      <c r="G11859" s="2">
        <v>5777</v>
      </c>
      <c r="H11859" s="7" t="s">
        <v>57726</v>
      </c>
      <c r="I11859" s="7" t="s">
        <v>57654</v>
      </c>
      <c r="L11859" s="5"/>
    </row>
    <row r="11860" spans="1:12" x14ac:dyDescent="0.2">
      <c r="A11860" s="1">
        <v>13508</v>
      </c>
      <c r="B11860" t="s">
        <v>10594</v>
      </c>
      <c r="C11860" t="s">
        <v>25215</v>
      </c>
      <c r="E11860" t="s">
        <v>35593</v>
      </c>
      <c r="F11860" t="s">
        <v>36948</v>
      </c>
      <c r="G11860" s="2">
        <v>64742</v>
      </c>
      <c r="H11860" s="7" t="s">
        <v>73168</v>
      </c>
      <c r="I11860" s="7" t="s">
        <v>73169</v>
      </c>
      <c r="L11860" s="5" t="s">
        <v>45981</v>
      </c>
    </row>
    <row r="11861" spans="1:12" x14ac:dyDescent="0.2">
      <c r="A11861" s="1">
        <v>13509</v>
      </c>
      <c r="B11861" t="s">
        <v>10594</v>
      </c>
      <c r="C11861" t="s">
        <v>26577</v>
      </c>
      <c r="E11861" t="s">
        <v>33356</v>
      </c>
      <c r="F11861" t="s">
        <v>36948</v>
      </c>
      <c r="G11861" s="2">
        <v>64730</v>
      </c>
      <c r="H11861" s="7" t="s">
        <v>73170</v>
      </c>
      <c r="I11861" s="7" t="s">
        <v>73171</v>
      </c>
      <c r="L11861" s="5" t="s">
        <v>45981</v>
      </c>
    </row>
    <row r="11862" spans="1:12" x14ac:dyDescent="0.2">
      <c r="A11862" s="1">
        <v>11016</v>
      </c>
      <c r="B11862" t="s">
        <v>8790</v>
      </c>
      <c r="C11862" t="s">
        <v>24277</v>
      </c>
      <c r="E11862" t="s">
        <v>34701</v>
      </c>
      <c r="F11862" t="s">
        <v>36942</v>
      </c>
      <c r="G11862" s="2">
        <v>22401</v>
      </c>
      <c r="H11862" s="7" t="s">
        <v>68884</v>
      </c>
      <c r="I11862" s="7" t="s">
        <v>68883</v>
      </c>
      <c r="L11862" s="5" t="s">
        <v>44461</v>
      </c>
    </row>
    <row r="11863" spans="1:12" x14ac:dyDescent="0.2">
      <c r="A11863" s="1">
        <v>11017</v>
      </c>
      <c r="B11863" t="s">
        <v>37149</v>
      </c>
      <c r="C11863" t="s">
        <v>24278</v>
      </c>
      <c r="E11863" t="s">
        <v>34777</v>
      </c>
      <c r="F11863" t="s">
        <v>36942</v>
      </c>
      <c r="G11863" s="2">
        <v>22553</v>
      </c>
      <c r="H11863" s="7" t="s">
        <v>68885</v>
      </c>
      <c r="I11863" s="7" t="s">
        <v>68883</v>
      </c>
      <c r="L11863" s="5"/>
    </row>
    <row r="11864" spans="1:12" x14ac:dyDescent="0.2">
      <c r="A11864" s="1">
        <v>11015</v>
      </c>
      <c r="B11864" t="s">
        <v>37148</v>
      </c>
      <c r="C11864" t="s">
        <v>24276</v>
      </c>
      <c r="E11864" t="s">
        <v>34728</v>
      </c>
      <c r="F11864" t="s">
        <v>36942</v>
      </c>
      <c r="G11864" s="2">
        <v>22554</v>
      </c>
      <c r="H11864" s="7" t="s">
        <v>68882</v>
      </c>
      <c r="I11864" s="7" t="s">
        <v>68883</v>
      </c>
      <c r="L11864" s="5" t="s">
        <v>44460</v>
      </c>
    </row>
    <row r="11865" spans="1:12" x14ac:dyDescent="0.2">
      <c r="A11865" s="1">
        <v>6519</v>
      </c>
      <c r="B11865" t="s">
        <v>5165</v>
      </c>
      <c r="C11865" t="s">
        <v>20259</v>
      </c>
      <c r="E11865" t="s">
        <v>33345</v>
      </c>
      <c r="F11865" t="s">
        <v>36930</v>
      </c>
      <c r="G11865" s="2">
        <v>41267</v>
      </c>
      <c r="H11865" s="7" t="s">
        <v>60897</v>
      </c>
      <c r="I11865" s="7" t="s">
        <v>60898</v>
      </c>
      <c r="L11865" s="5" t="s">
        <v>41433</v>
      </c>
    </row>
    <row r="11866" spans="1:12" x14ac:dyDescent="0.2">
      <c r="A11866" s="1">
        <v>11018</v>
      </c>
      <c r="B11866" t="s">
        <v>8791</v>
      </c>
      <c r="C11866" t="s">
        <v>17656</v>
      </c>
      <c r="E11866" t="s">
        <v>34719</v>
      </c>
      <c r="F11866" t="s">
        <v>36942</v>
      </c>
      <c r="G11866" s="2">
        <v>24228</v>
      </c>
      <c r="H11866" s="7" t="s">
        <v>68886</v>
      </c>
      <c r="I11866" s="7" t="s">
        <v>68887</v>
      </c>
      <c r="K11866" s="2" t="s">
        <v>44463</v>
      </c>
      <c r="L11866" s="5" t="s">
        <v>44462</v>
      </c>
    </row>
    <row r="11867" spans="1:12" x14ac:dyDescent="0.2">
      <c r="A11867" s="1">
        <v>11019</v>
      </c>
      <c r="B11867" t="s">
        <v>8792</v>
      </c>
      <c r="C11867" t="s">
        <v>18395</v>
      </c>
      <c r="E11867" t="s">
        <v>34734</v>
      </c>
      <c r="F11867" t="s">
        <v>36942</v>
      </c>
      <c r="G11867" s="2">
        <v>24141</v>
      </c>
      <c r="H11867" s="7" t="s">
        <v>68888</v>
      </c>
      <c r="I11867" s="7" t="s">
        <v>68889</v>
      </c>
      <c r="L11867" s="5" t="s">
        <v>44464</v>
      </c>
    </row>
    <row r="11868" spans="1:12" x14ac:dyDescent="0.2">
      <c r="A11868" s="1">
        <v>8453</v>
      </c>
      <c r="B11868" t="s">
        <v>6646</v>
      </c>
      <c r="C11868" t="s">
        <v>22062</v>
      </c>
      <c r="E11868" t="s">
        <v>31359</v>
      </c>
      <c r="F11868" t="s">
        <v>36934</v>
      </c>
      <c r="G11868" s="2">
        <v>6610</v>
      </c>
      <c r="H11868" s="7" t="s">
        <v>64354</v>
      </c>
      <c r="I11868" s="7" t="s">
        <v>64355</v>
      </c>
      <c r="L11868" s="5" t="s">
        <v>42714</v>
      </c>
    </row>
    <row r="11869" spans="1:12" x14ac:dyDescent="0.2">
      <c r="A11869" s="1">
        <v>11720</v>
      </c>
      <c r="B11869" t="s">
        <v>9353</v>
      </c>
      <c r="C11869" t="s">
        <v>24902</v>
      </c>
      <c r="E11869" t="s">
        <v>33671</v>
      </c>
      <c r="F11869" t="s">
        <v>36944</v>
      </c>
      <c r="G11869" s="2">
        <v>35222</v>
      </c>
      <c r="H11869" s="7" t="s">
        <v>70116</v>
      </c>
      <c r="L11869" s="5"/>
    </row>
    <row r="11870" spans="1:12" x14ac:dyDescent="0.2">
      <c r="A11870" s="1">
        <v>5550</v>
      </c>
      <c r="B11870" t="s">
        <v>4359</v>
      </c>
      <c r="C11870" t="s">
        <v>19421</v>
      </c>
      <c r="E11870" t="s">
        <v>33051</v>
      </c>
      <c r="F11870" t="s">
        <v>36914</v>
      </c>
      <c r="G11870" s="2">
        <v>33909</v>
      </c>
      <c r="H11870" s="7" t="s">
        <v>59157</v>
      </c>
      <c r="I11870" s="7" t="s">
        <v>59158</v>
      </c>
      <c r="K11870" s="2" t="s">
        <v>40743</v>
      </c>
      <c r="L11870" s="5" t="s">
        <v>40742</v>
      </c>
    </row>
    <row r="11871" spans="1:12" x14ac:dyDescent="0.2">
      <c r="A11871" s="1">
        <v>5551</v>
      </c>
      <c r="B11871" t="s">
        <v>4359</v>
      </c>
      <c r="C11871" t="s">
        <v>19422</v>
      </c>
      <c r="E11871" t="s">
        <v>32941</v>
      </c>
      <c r="F11871" t="s">
        <v>36914</v>
      </c>
      <c r="G11871" s="2">
        <v>33916</v>
      </c>
      <c r="H11871" s="7" t="s">
        <v>59159</v>
      </c>
      <c r="I11871" s="7" t="s">
        <v>59158</v>
      </c>
      <c r="L11871" s="5" t="s">
        <v>40742</v>
      </c>
    </row>
    <row r="11872" spans="1:12" x14ac:dyDescent="0.2">
      <c r="A11872" s="1">
        <v>11721</v>
      </c>
      <c r="B11872" t="s">
        <v>9354</v>
      </c>
      <c r="C11872" t="s">
        <v>24903</v>
      </c>
      <c r="E11872" t="s">
        <v>33671</v>
      </c>
      <c r="F11872" t="s">
        <v>36944</v>
      </c>
      <c r="G11872" s="2">
        <v>35208</v>
      </c>
      <c r="H11872" s="7" t="s">
        <v>70117</v>
      </c>
      <c r="L11872" s="5"/>
    </row>
    <row r="11873" spans="1:12" x14ac:dyDescent="0.2">
      <c r="A11873" s="1">
        <v>11020</v>
      </c>
      <c r="B11873" t="s">
        <v>8793</v>
      </c>
      <c r="C11873" t="s">
        <v>24279</v>
      </c>
      <c r="E11873" t="s">
        <v>34791</v>
      </c>
      <c r="F11873" t="s">
        <v>36942</v>
      </c>
      <c r="G11873" s="2">
        <v>24277</v>
      </c>
      <c r="H11873" s="7" t="s">
        <v>68890</v>
      </c>
      <c r="I11873" s="7" t="s">
        <v>68891</v>
      </c>
      <c r="L11873" s="5" t="s">
        <v>44465</v>
      </c>
    </row>
    <row r="11874" spans="1:12" x14ac:dyDescent="0.2">
      <c r="A11874" s="1">
        <v>8454</v>
      </c>
      <c r="B11874" t="s">
        <v>6647</v>
      </c>
      <c r="C11874" t="s">
        <v>22063</v>
      </c>
      <c r="E11874" t="s">
        <v>33961</v>
      </c>
      <c r="F11874" t="s">
        <v>36934</v>
      </c>
      <c r="G11874" s="2">
        <v>6611</v>
      </c>
      <c r="H11874" s="7" t="s">
        <v>64356</v>
      </c>
      <c r="I11874" s="7" t="s">
        <v>64355</v>
      </c>
      <c r="L11874" s="5" t="s">
        <v>42714</v>
      </c>
    </row>
    <row r="11875" spans="1:12" x14ac:dyDescent="0.2">
      <c r="A11875" s="1">
        <v>8455</v>
      </c>
      <c r="B11875" t="s">
        <v>6648</v>
      </c>
      <c r="C11875" t="s">
        <v>22064</v>
      </c>
      <c r="E11875" t="s">
        <v>33990</v>
      </c>
      <c r="F11875" t="s">
        <v>36934</v>
      </c>
      <c r="G11875" s="2">
        <v>6033</v>
      </c>
      <c r="H11875" s="7" t="s">
        <v>64357</v>
      </c>
      <c r="I11875" s="7" t="s">
        <v>64358</v>
      </c>
      <c r="L11875" s="5" t="s">
        <v>42715</v>
      </c>
    </row>
    <row r="11876" spans="1:12" x14ac:dyDescent="0.2">
      <c r="A11876" s="1">
        <v>9424</v>
      </c>
      <c r="B11876" t="s">
        <v>7475</v>
      </c>
      <c r="C11876" t="s">
        <v>22874</v>
      </c>
      <c r="E11876" t="s">
        <v>32222</v>
      </c>
      <c r="F11876" t="s">
        <v>36936</v>
      </c>
      <c r="G11876" s="2">
        <v>93534</v>
      </c>
      <c r="H11876" s="7" t="s">
        <v>66116</v>
      </c>
      <c r="I11876" s="7" t="s">
        <v>66117</v>
      </c>
      <c r="L11876" s="5"/>
    </row>
    <row r="11877" spans="1:12" x14ac:dyDescent="0.2">
      <c r="A11877" s="1">
        <v>7175</v>
      </c>
      <c r="B11877" t="s">
        <v>5655</v>
      </c>
      <c r="C11877" t="s">
        <v>20887</v>
      </c>
      <c r="E11877" t="s">
        <v>33631</v>
      </c>
      <c r="F11877" t="s">
        <v>36931</v>
      </c>
      <c r="G11877" s="2">
        <v>48463</v>
      </c>
      <c r="H11877" s="7" t="s">
        <v>62156</v>
      </c>
      <c r="I11877" s="7" t="s">
        <v>62157</v>
      </c>
      <c r="L11877" s="5" t="s">
        <v>41879</v>
      </c>
    </row>
    <row r="11878" spans="1:12" x14ac:dyDescent="0.2">
      <c r="A11878" s="1">
        <v>2691</v>
      </c>
      <c r="B11878" t="s">
        <v>2157</v>
      </c>
      <c r="C11878" t="s">
        <v>16826</v>
      </c>
      <c r="E11878" t="s">
        <v>31990</v>
      </c>
      <c r="F11878" t="s">
        <v>36912</v>
      </c>
      <c r="G11878" s="2">
        <v>28532</v>
      </c>
      <c r="H11878" s="7" t="s">
        <v>54087</v>
      </c>
      <c r="I11878" s="7" t="s">
        <v>54088</v>
      </c>
      <c r="L11878" s="5" t="s">
        <v>38914</v>
      </c>
    </row>
    <row r="11879" spans="1:12" x14ac:dyDescent="0.2">
      <c r="A11879" s="1">
        <v>2692</v>
      </c>
      <c r="B11879" t="s">
        <v>2158</v>
      </c>
      <c r="C11879" t="s">
        <v>16827</v>
      </c>
      <c r="E11879" t="s">
        <v>31812</v>
      </c>
      <c r="F11879" t="s">
        <v>36912</v>
      </c>
      <c r="G11879" s="2">
        <v>28557</v>
      </c>
      <c r="H11879" s="7" t="s">
        <v>54089</v>
      </c>
      <c r="I11879" s="7" t="s">
        <v>54090</v>
      </c>
      <c r="L11879" s="5" t="s">
        <v>38914</v>
      </c>
    </row>
    <row r="11880" spans="1:12" x14ac:dyDescent="0.2">
      <c r="A11880" s="1">
        <v>14749</v>
      </c>
      <c r="B11880" t="s">
        <v>11456</v>
      </c>
      <c r="C11880" t="s">
        <v>27721</v>
      </c>
      <c r="E11880" t="s">
        <v>35975</v>
      </c>
      <c r="F11880" t="s">
        <v>36955</v>
      </c>
      <c r="G11880" s="2">
        <v>68047</v>
      </c>
      <c r="H11880" s="7" t="s">
        <v>75302</v>
      </c>
      <c r="I11880" s="7" t="s">
        <v>75059</v>
      </c>
      <c r="L11880" s="5" t="s">
        <v>46598</v>
      </c>
    </row>
    <row r="11881" spans="1:12" x14ac:dyDescent="0.2">
      <c r="A11881" s="1">
        <v>14750</v>
      </c>
      <c r="B11881" t="s">
        <v>11456</v>
      </c>
      <c r="C11881" t="s">
        <v>27722</v>
      </c>
      <c r="E11881" t="s">
        <v>33704</v>
      </c>
      <c r="F11881" t="s">
        <v>36955</v>
      </c>
      <c r="G11881" s="2">
        <v>68004</v>
      </c>
      <c r="H11881" s="7" t="s">
        <v>75303</v>
      </c>
      <c r="I11881" s="7" t="s">
        <v>75059</v>
      </c>
      <c r="L11881" s="5" t="s">
        <v>46598</v>
      </c>
    </row>
    <row r="11882" spans="1:12" x14ac:dyDescent="0.2">
      <c r="A11882" s="1">
        <v>14751</v>
      </c>
      <c r="B11882" t="s">
        <v>11456</v>
      </c>
      <c r="C11882" t="s">
        <v>27723</v>
      </c>
      <c r="E11882" t="s">
        <v>35976</v>
      </c>
      <c r="F11882" t="s">
        <v>36955</v>
      </c>
      <c r="G11882" s="2">
        <v>68733</v>
      </c>
      <c r="H11882" s="7" t="s">
        <v>75304</v>
      </c>
      <c r="I11882" s="7" t="s">
        <v>75059</v>
      </c>
      <c r="L11882" s="5" t="s">
        <v>46598</v>
      </c>
    </row>
    <row r="11883" spans="1:12" x14ac:dyDescent="0.2">
      <c r="A11883" s="1">
        <v>14752</v>
      </c>
      <c r="B11883" t="s">
        <v>11456</v>
      </c>
      <c r="C11883" t="s">
        <v>17656</v>
      </c>
      <c r="E11883" t="s">
        <v>35977</v>
      </c>
      <c r="F11883" t="s">
        <v>36955</v>
      </c>
      <c r="G11883" s="2">
        <v>68067</v>
      </c>
      <c r="H11883" s="7" t="s">
        <v>75305</v>
      </c>
      <c r="I11883" s="7" t="s">
        <v>75059</v>
      </c>
      <c r="L11883" s="5" t="s">
        <v>46598</v>
      </c>
    </row>
    <row r="11884" spans="1:12" x14ac:dyDescent="0.2">
      <c r="A11884" s="1">
        <v>4115</v>
      </c>
      <c r="B11884" t="s">
        <v>3262</v>
      </c>
      <c r="C11884" t="s">
        <v>18132</v>
      </c>
      <c r="E11884" t="s">
        <v>32542</v>
      </c>
      <c r="F11884" t="s">
        <v>36925</v>
      </c>
      <c r="G11884" s="2">
        <v>56278</v>
      </c>
      <c r="H11884" s="7" t="s">
        <v>56569</v>
      </c>
      <c r="I11884" s="7" t="s">
        <v>56570</v>
      </c>
      <c r="L11884" s="5" t="s">
        <v>39846</v>
      </c>
    </row>
    <row r="11885" spans="1:12" x14ac:dyDescent="0.2">
      <c r="A11885" s="1">
        <v>4116</v>
      </c>
      <c r="B11885" t="s">
        <v>3262</v>
      </c>
      <c r="C11885" t="s">
        <v>18133</v>
      </c>
      <c r="E11885" t="s">
        <v>32543</v>
      </c>
      <c r="F11885" t="s">
        <v>36925</v>
      </c>
      <c r="G11885" s="2">
        <v>56219</v>
      </c>
      <c r="H11885" s="7" t="s">
        <v>56571</v>
      </c>
      <c r="I11885" s="7" t="s">
        <v>56570</v>
      </c>
      <c r="L11885" s="5" t="s">
        <v>39846</v>
      </c>
    </row>
    <row r="11886" spans="1:12" x14ac:dyDescent="0.2">
      <c r="A11886" s="1">
        <v>4117</v>
      </c>
      <c r="B11886" t="s">
        <v>3262</v>
      </c>
      <c r="C11886" t="s">
        <v>18134</v>
      </c>
      <c r="E11886" t="s">
        <v>31190</v>
      </c>
      <c r="F11886" t="s">
        <v>36925</v>
      </c>
      <c r="G11886" s="2">
        <v>56225</v>
      </c>
      <c r="H11886" s="7" t="s">
        <v>56572</v>
      </c>
      <c r="I11886" s="7" t="s">
        <v>56570</v>
      </c>
      <c r="L11886" s="5" t="s">
        <v>39846</v>
      </c>
    </row>
    <row r="11887" spans="1:12" x14ac:dyDescent="0.2">
      <c r="A11887" s="1">
        <v>4118</v>
      </c>
      <c r="B11887" t="s">
        <v>3262</v>
      </c>
      <c r="C11887" t="s">
        <v>18135</v>
      </c>
      <c r="E11887" t="s">
        <v>32544</v>
      </c>
      <c r="F11887" t="s">
        <v>36925</v>
      </c>
      <c r="G11887" s="2">
        <v>56240</v>
      </c>
      <c r="H11887" s="7" t="s">
        <v>56573</v>
      </c>
      <c r="I11887" s="7" t="s">
        <v>56570</v>
      </c>
      <c r="L11887" s="5" t="s">
        <v>39846</v>
      </c>
    </row>
    <row r="11888" spans="1:12" x14ac:dyDescent="0.2">
      <c r="A11888" s="1">
        <v>10634</v>
      </c>
      <c r="B11888" t="s">
        <v>8477</v>
      </c>
      <c r="C11888" t="s">
        <v>23921</v>
      </c>
      <c r="E11888" t="s">
        <v>34649</v>
      </c>
      <c r="F11888" t="s">
        <v>36940</v>
      </c>
      <c r="G11888" s="2">
        <v>57252</v>
      </c>
      <c r="H11888" s="7" t="s">
        <v>68176</v>
      </c>
      <c r="I11888" s="7" t="s">
        <v>68177</v>
      </c>
      <c r="L11888" s="5" t="s">
        <v>39846</v>
      </c>
    </row>
    <row r="11889" spans="1:12" x14ac:dyDescent="0.2">
      <c r="A11889" s="1">
        <v>10635</v>
      </c>
      <c r="B11889" t="s">
        <v>8478</v>
      </c>
      <c r="C11889" t="s">
        <v>23922</v>
      </c>
      <c r="E11889" t="s">
        <v>34650</v>
      </c>
      <c r="F11889" t="s">
        <v>36940</v>
      </c>
      <c r="G11889" s="2">
        <v>57279</v>
      </c>
      <c r="H11889" s="7" t="s">
        <v>68176</v>
      </c>
      <c r="I11889" s="7" t="s">
        <v>68177</v>
      </c>
      <c r="L11889" s="5" t="s">
        <v>39846</v>
      </c>
    </row>
    <row r="11890" spans="1:12" x14ac:dyDescent="0.2">
      <c r="A11890" s="1">
        <v>3321</v>
      </c>
      <c r="B11890" t="s">
        <v>2680</v>
      </c>
      <c r="C11890" t="s">
        <v>17411</v>
      </c>
      <c r="E11890" t="s">
        <v>32142</v>
      </c>
      <c r="F11890" t="s">
        <v>36921</v>
      </c>
      <c r="G11890" s="2">
        <v>38556</v>
      </c>
      <c r="H11890" s="7" t="s">
        <v>55231</v>
      </c>
      <c r="I11890" s="7" t="s">
        <v>55232</v>
      </c>
      <c r="L11890" s="5" t="s">
        <v>39375</v>
      </c>
    </row>
    <row r="11891" spans="1:12" x14ac:dyDescent="0.2">
      <c r="A11891" s="1">
        <v>3322</v>
      </c>
      <c r="B11891" t="s">
        <v>2680</v>
      </c>
      <c r="C11891" t="s">
        <v>17412</v>
      </c>
      <c r="E11891" t="s">
        <v>32143</v>
      </c>
      <c r="F11891" t="s">
        <v>36921</v>
      </c>
      <c r="G11891" s="2">
        <v>38553</v>
      </c>
      <c r="H11891" s="7" t="s">
        <v>55233</v>
      </c>
      <c r="L11891" s="5" t="s">
        <v>39375</v>
      </c>
    </row>
    <row r="11892" spans="1:12" x14ac:dyDescent="0.2">
      <c r="A11892" s="1">
        <v>17490</v>
      </c>
      <c r="B11892" t="s">
        <v>13614</v>
      </c>
      <c r="C11892" t="s">
        <v>30217</v>
      </c>
      <c r="E11892" t="s">
        <v>36611</v>
      </c>
      <c r="F11892" t="s">
        <v>36961</v>
      </c>
      <c r="G11892" s="2">
        <v>8812</v>
      </c>
      <c r="H11892" s="7" t="s">
        <v>80227</v>
      </c>
      <c r="I11892" s="7" t="s">
        <v>80228</v>
      </c>
      <c r="L11892" s="5" t="s">
        <v>48724</v>
      </c>
    </row>
    <row r="11893" spans="1:12" x14ac:dyDescent="0.2">
      <c r="A11893" s="1">
        <v>3323</v>
      </c>
      <c r="B11893" t="s">
        <v>2681</v>
      </c>
      <c r="C11893" t="s">
        <v>17413</v>
      </c>
      <c r="E11893" t="s">
        <v>32141</v>
      </c>
      <c r="F11893" t="s">
        <v>36921</v>
      </c>
      <c r="G11893" s="2">
        <v>38053</v>
      </c>
      <c r="H11893" s="7" t="s">
        <v>55234</v>
      </c>
      <c r="I11893" s="7" t="s">
        <v>55235</v>
      </c>
      <c r="L11893" s="5" t="s">
        <v>38402</v>
      </c>
    </row>
    <row r="11894" spans="1:12" x14ac:dyDescent="0.2">
      <c r="A11894" s="1">
        <v>3324</v>
      </c>
      <c r="B11894" t="s">
        <v>2681</v>
      </c>
      <c r="C11894" t="s">
        <v>17414</v>
      </c>
      <c r="E11894" t="s">
        <v>32166</v>
      </c>
      <c r="F11894" t="s">
        <v>36921</v>
      </c>
      <c r="G11894" s="2">
        <v>38058</v>
      </c>
      <c r="H11894" s="7" t="s">
        <v>55236</v>
      </c>
      <c r="I11894" s="7" t="s">
        <v>55237</v>
      </c>
      <c r="L11894" s="5" t="s">
        <v>38402</v>
      </c>
    </row>
    <row r="11895" spans="1:12" x14ac:dyDescent="0.2">
      <c r="A11895" s="1">
        <v>12229</v>
      </c>
      <c r="B11895" t="s">
        <v>9753</v>
      </c>
      <c r="C11895" t="s">
        <v>25392</v>
      </c>
      <c r="E11895" t="s">
        <v>35017</v>
      </c>
      <c r="F11895" t="s">
        <v>36945</v>
      </c>
      <c r="G11895" s="2">
        <v>29488</v>
      </c>
      <c r="H11895" s="7" t="s">
        <v>71044</v>
      </c>
      <c r="I11895" s="7" t="s">
        <v>71045</v>
      </c>
      <c r="L11895" s="5" t="s">
        <v>45285</v>
      </c>
    </row>
    <row r="11896" spans="1:12" x14ac:dyDescent="0.2">
      <c r="A11896" s="1">
        <v>7920</v>
      </c>
      <c r="B11896" t="s">
        <v>6222</v>
      </c>
      <c r="C11896" t="s">
        <v>21579</v>
      </c>
      <c r="E11896" t="s">
        <v>33722</v>
      </c>
      <c r="F11896" t="s">
        <v>36932</v>
      </c>
      <c r="G11896" s="2">
        <v>46802</v>
      </c>
      <c r="H11896" s="7" t="s">
        <v>63488</v>
      </c>
      <c r="I11896" s="7" t="s">
        <v>63489</v>
      </c>
      <c r="L11896" s="5" t="s">
        <v>42354</v>
      </c>
    </row>
    <row r="11897" spans="1:12" x14ac:dyDescent="0.2">
      <c r="A11897" s="1">
        <v>7921</v>
      </c>
      <c r="B11897" t="s">
        <v>6223</v>
      </c>
      <c r="C11897" t="s">
        <v>21580</v>
      </c>
      <c r="E11897" t="s">
        <v>33722</v>
      </c>
      <c r="F11897" t="s">
        <v>36932</v>
      </c>
      <c r="G11897" s="2">
        <v>46802</v>
      </c>
      <c r="H11897" s="7" t="s">
        <v>63490</v>
      </c>
      <c r="L11897" s="5" t="s">
        <v>42355</v>
      </c>
    </row>
    <row r="11898" spans="1:12" x14ac:dyDescent="0.2">
      <c r="A11898" s="1">
        <v>1542</v>
      </c>
      <c r="B11898" t="s">
        <v>1246</v>
      </c>
      <c r="C11898" t="s">
        <v>15759</v>
      </c>
      <c r="E11898" t="s">
        <v>31594</v>
      </c>
      <c r="F11898" t="s">
        <v>36918</v>
      </c>
      <c r="G11898" s="2">
        <v>97862</v>
      </c>
      <c r="H11898" s="7" t="s">
        <v>52026</v>
      </c>
      <c r="L11898" s="5" t="s">
        <v>38194</v>
      </c>
    </row>
    <row r="11899" spans="1:12" x14ac:dyDescent="0.2">
      <c r="A11899" s="1">
        <v>8456</v>
      </c>
      <c r="B11899" t="s">
        <v>6649</v>
      </c>
      <c r="C11899" t="s">
        <v>22065</v>
      </c>
      <c r="E11899" t="s">
        <v>33981</v>
      </c>
      <c r="F11899" t="s">
        <v>36934</v>
      </c>
      <c r="G11899" s="2">
        <v>6488</v>
      </c>
      <c r="H11899" s="7" t="s">
        <v>64359</v>
      </c>
      <c r="I11899" s="7" t="s">
        <v>64360</v>
      </c>
      <c r="L11899" s="5" t="s">
        <v>42716</v>
      </c>
    </row>
    <row r="11900" spans="1:12" x14ac:dyDescent="0.2">
      <c r="A11900" s="1">
        <v>8457</v>
      </c>
      <c r="B11900" t="s">
        <v>6649</v>
      </c>
      <c r="C11900" t="s">
        <v>22066</v>
      </c>
      <c r="E11900" t="s">
        <v>32185</v>
      </c>
      <c r="F11900" t="s">
        <v>36934</v>
      </c>
      <c r="G11900" s="2">
        <v>6798</v>
      </c>
      <c r="H11900" s="7" t="s">
        <v>64359</v>
      </c>
      <c r="I11900" s="7" t="s">
        <v>64360</v>
      </c>
      <c r="L11900" s="5" t="s">
        <v>42716</v>
      </c>
    </row>
    <row r="11901" spans="1:12" x14ac:dyDescent="0.2">
      <c r="A11901" s="1">
        <v>12868</v>
      </c>
      <c r="B11901" t="s">
        <v>10175</v>
      </c>
      <c r="C11901" t="s">
        <v>25983</v>
      </c>
      <c r="E11901" t="s">
        <v>35341</v>
      </c>
      <c r="F11901" t="s">
        <v>36947</v>
      </c>
      <c r="G11901" s="2">
        <v>52213</v>
      </c>
      <c r="H11901" s="7" t="s">
        <v>72107</v>
      </c>
      <c r="I11901" s="7" t="s">
        <v>72108</v>
      </c>
      <c r="L11901" s="5" t="s">
        <v>45510</v>
      </c>
    </row>
    <row r="11902" spans="1:12" x14ac:dyDescent="0.2">
      <c r="A11902" s="1">
        <v>12869</v>
      </c>
      <c r="B11902" t="s">
        <v>10175</v>
      </c>
      <c r="C11902" t="s">
        <v>25984</v>
      </c>
      <c r="E11902" t="s">
        <v>33384</v>
      </c>
      <c r="F11902" t="s">
        <v>36947</v>
      </c>
      <c r="G11902" s="2">
        <v>52214</v>
      </c>
      <c r="H11902" s="7" t="s">
        <v>72109</v>
      </c>
      <c r="I11902" s="7" t="s">
        <v>72110</v>
      </c>
      <c r="L11902" s="5" t="s">
        <v>45510</v>
      </c>
    </row>
    <row r="11903" spans="1:12" x14ac:dyDescent="0.2">
      <c r="A11903" s="1">
        <v>12870</v>
      </c>
      <c r="B11903" t="s">
        <v>10176</v>
      </c>
      <c r="C11903" t="s">
        <v>25985</v>
      </c>
      <c r="E11903" t="s">
        <v>31815</v>
      </c>
      <c r="F11903" t="s">
        <v>36947</v>
      </c>
      <c r="G11903" s="2">
        <v>52302</v>
      </c>
      <c r="H11903" s="7" t="s">
        <v>72111</v>
      </c>
      <c r="I11903" s="7" t="s">
        <v>72110</v>
      </c>
      <c r="K11903" s="2" t="s">
        <v>45643</v>
      </c>
      <c r="L11903" s="5" t="s">
        <v>45510</v>
      </c>
    </row>
    <row r="11904" spans="1:12" x14ac:dyDescent="0.2">
      <c r="A11904" s="1">
        <v>12871</v>
      </c>
      <c r="B11904" t="s">
        <v>10177</v>
      </c>
      <c r="C11904" t="s">
        <v>25986</v>
      </c>
      <c r="E11904" t="s">
        <v>35206</v>
      </c>
      <c r="F11904" t="s">
        <v>36947</v>
      </c>
      <c r="G11904" s="2">
        <v>52404</v>
      </c>
      <c r="H11904" s="7" t="s">
        <v>72112</v>
      </c>
      <c r="I11904" s="7" t="s">
        <v>72108</v>
      </c>
      <c r="L11904" s="5" t="s">
        <v>45510</v>
      </c>
    </row>
    <row r="11905" spans="1:12" x14ac:dyDescent="0.2">
      <c r="A11905" s="1">
        <v>12872</v>
      </c>
      <c r="B11905" t="s">
        <v>10178</v>
      </c>
      <c r="C11905" t="s">
        <v>25987</v>
      </c>
      <c r="E11905" t="s">
        <v>32655</v>
      </c>
      <c r="F11905" t="s">
        <v>36947</v>
      </c>
      <c r="G11905" s="2">
        <v>50220</v>
      </c>
      <c r="H11905" s="7" t="s">
        <v>72113</v>
      </c>
      <c r="I11905" s="7" t="s">
        <v>72114</v>
      </c>
      <c r="L11905" s="5" t="s">
        <v>45644</v>
      </c>
    </row>
    <row r="11906" spans="1:12" x14ac:dyDescent="0.2">
      <c r="A11906" s="1">
        <v>3325</v>
      </c>
      <c r="B11906" t="s">
        <v>2682</v>
      </c>
      <c r="C11906" t="s">
        <v>17415</v>
      </c>
      <c r="E11906" t="s">
        <v>31923</v>
      </c>
      <c r="F11906" t="s">
        <v>36921</v>
      </c>
      <c r="G11906" s="2">
        <v>37128</v>
      </c>
      <c r="H11906" s="7" t="s">
        <v>55238</v>
      </c>
      <c r="I11906" s="7" t="s">
        <v>55239</v>
      </c>
      <c r="L11906" s="5" t="s">
        <v>39376</v>
      </c>
    </row>
    <row r="11907" spans="1:12" x14ac:dyDescent="0.2">
      <c r="A11907" s="1">
        <v>15191</v>
      </c>
      <c r="B11907" t="s">
        <v>11782</v>
      </c>
      <c r="C11907" t="s">
        <v>28118</v>
      </c>
      <c r="E11907" t="s">
        <v>32233</v>
      </c>
      <c r="F11907" t="s">
        <v>36956</v>
      </c>
      <c r="G11907" s="2">
        <v>2129</v>
      </c>
      <c r="H11907" s="7" t="s">
        <v>76036</v>
      </c>
      <c r="L11907" s="5" t="s">
        <v>46971</v>
      </c>
    </row>
    <row r="11908" spans="1:12" x14ac:dyDescent="0.2">
      <c r="A11908" s="1">
        <v>11021</v>
      </c>
      <c r="B11908" t="s">
        <v>8794</v>
      </c>
      <c r="C11908" t="s">
        <v>24280</v>
      </c>
      <c r="E11908" t="s">
        <v>34685</v>
      </c>
      <c r="F11908" t="s">
        <v>36942</v>
      </c>
      <c r="G11908" s="2">
        <v>22046</v>
      </c>
      <c r="H11908" s="7" t="s">
        <v>68892</v>
      </c>
      <c r="I11908" s="7" t="s">
        <v>68893</v>
      </c>
      <c r="L11908" s="5" t="s">
        <v>44466</v>
      </c>
    </row>
    <row r="11909" spans="1:12" x14ac:dyDescent="0.2">
      <c r="A11909" s="1">
        <v>8458</v>
      </c>
      <c r="B11909" t="s">
        <v>6650</v>
      </c>
      <c r="C11909" t="s">
        <v>22067</v>
      </c>
      <c r="E11909" t="s">
        <v>32856</v>
      </c>
      <c r="F11909" t="s">
        <v>36934</v>
      </c>
      <c r="G11909" s="2">
        <v>6710</v>
      </c>
      <c r="H11909" s="7" t="s">
        <v>64361</v>
      </c>
      <c r="I11909" s="7" t="s">
        <v>64362</v>
      </c>
      <c r="L11909" s="5" t="s">
        <v>42717</v>
      </c>
    </row>
    <row r="11910" spans="1:12" x14ac:dyDescent="0.2">
      <c r="A11910" s="1">
        <v>15192</v>
      </c>
      <c r="B11910" t="s">
        <v>6650</v>
      </c>
      <c r="C11910" t="s">
        <v>28119</v>
      </c>
      <c r="E11910" t="s">
        <v>31560</v>
      </c>
      <c r="F11910" t="s">
        <v>36956</v>
      </c>
      <c r="G11910" s="2">
        <v>1970</v>
      </c>
      <c r="H11910" s="7" t="s">
        <v>76037</v>
      </c>
      <c r="I11910" s="7" t="s">
        <v>76038</v>
      </c>
      <c r="L11910" s="5" t="s">
        <v>46972</v>
      </c>
    </row>
    <row r="11911" spans="1:12" x14ac:dyDescent="0.2">
      <c r="A11911" s="1">
        <v>3326</v>
      </c>
      <c r="B11911" t="s">
        <v>2683</v>
      </c>
      <c r="C11911" t="s">
        <v>17416</v>
      </c>
      <c r="E11911" t="s">
        <v>32167</v>
      </c>
      <c r="F11911" t="s">
        <v>36921</v>
      </c>
      <c r="G11911" s="2">
        <v>38237</v>
      </c>
      <c r="H11911" s="7" t="s">
        <v>55240</v>
      </c>
      <c r="I11911" s="7" t="s">
        <v>55241</v>
      </c>
      <c r="J11911" s="2" t="s">
        <v>55242</v>
      </c>
      <c r="L11911" s="5" t="s">
        <v>39377</v>
      </c>
    </row>
    <row r="11912" spans="1:12" x14ac:dyDescent="0.2">
      <c r="A11912" s="1">
        <v>11022</v>
      </c>
      <c r="B11912" t="s">
        <v>8795</v>
      </c>
      <c r="C11912" t="s">
        <v>23993</v>
      </c>
      <c r="E11912" t="s">
        <v>32501</v>
      </c>
      <c r="F11912" t="s">
        <v>36942</v>
      </c>
      <c r="G11912" s="2">
        <v>22203</v>
      </c>
      <c r="H11912" s="7" t="s">
        <v>68894</v>
      </c>
      <c r="I11912" s="7" t="s">
        <v>68308</v>
      </c>
      <c r="L11912" s="5" t="s">
        <v>44466</v>
      </c>
    </row>
    <row r="11913" spans="1:12" x14ac:dyDescent="0.2">
      <c r="A11913" s="1">
        <v>10356</v>
      </c>
      <c r="B11913" t="s">
        <v>8242</v>
      </c>
      <c r="C11913" t="s">
        <v>23669</v>
      </c>
      <c r="E11913" t="s">
        <v>31671</v>
      </c>
      <c r="F11913" t="s">
        <v>36939</v>
      </c>
      <c r="G11913" s="2">
        <v>19146</v>
      </c>
      <c r="H11913" s="7" t="s">
        <v>67720</v>
      </c>
      <c r="I11913" s="7" t="s">
        <v>67721</v>
      </c>
      <c r="L11913" s="5"/>
    </row>
    <row r="11914" spans="1:12" x14ac:dyDescent="0.2">
      <c r="A11914" s="1">
        <v>10357</v>
      </c>
      <c r="B11914" t="s">
        <v>8243</v>
      </c>
      <c r="C11914" t="s">
        <v>23670</v>
      </c>
      <c r="E11914" t="s">
        <v>31671</v>
      </c>
      <c r="F11914" t="s">
        <v>36939</v>
      </c>
      <c r="G11914" s="2">
        <v>19148</v>
      </c>
      <c r="H11914" s="7" t="s">
        <v>67722</v>
      </c>
      <c r="L11914" s="5" t="s">
        <v>43985</v>
      </c>
    </row>
    <row r="11915" spans="1:12" x14ac:dyDescent="0.2">
      <c r="A11915" s="1">
        <v>1543</v>
      </c>
      <c r="B11915" t="s">
        <v>1247</v>
      </c>
      <c r="C11915" t="s">
        <v>15760</v>
      </c>
      <c r="E11915" t="s">
        <v>31595</v>
      </c>
      <c r="F11915" t="s">
        <v>36918</v>
      </c>
      <c r="G11915" s="2">
        <v>97448</v>
      </c>
      <c r="H11915" s="7" t="s">
        <v>52027</v>
      </c>
      <c r="I11915" s="7" t="s">
        <v>52028</v>
      </c>
      <c r="L11915" s="5" t="s">
        <v>38136</v>
      </c>
    </row>
    <row r="11916" spans="1:12" x14ac:dyDescent="0.2">
      <c r="A11916" s="1">
        <v>15194</v>
      </c>
      <c r="B11916" t="s">
        <v>11784</v>
      </c>
      <c r="C11916" t="s">
        <v>28121</v>
      </c>
      <c r="E11916" t="s">
        <v>34031</v>
      </c>
      <c r="F11916" t="s">
        <v>36956</v>
      </c>
      <c r="G11916" s="2">
        <v>2149</v>
      </c>
      <c r="H11916" s="7" t="s">
        <v>76041</v>
      </c>
      <c r="I11916" s="7" t="s">
        <v>76042</v>
      </c>
      <c r="L11916" s="5" t="s">
        <v>46974</v>
      </c>
    </row>
    <row r="11917" spans="1:12" x14ac:dyDescent="0.2">
      <c r="A11917" s="1">
        <v>7922</v>
      </c>
      <c r="B11917" t="s">
        <v>6224</v>
      </c>
      <c r="C11917" t="s">
        <v>21581</v>
      </c>
      <c r="E11917" t="s">
        <v>32107</v>
      </c>
      <c r="F11917" t="s">
        <v>36932</v>
      </c>
      <c r="G11917" s="2">
        <v>46176</v>
      </c>
      <c r="H11917" s="7" t="s">
        <v>63491</v>
      </c>
      <c r="I11917" s="7" t="s">
        <v>63492</v>
      </c>
      <c r="L11917" s="5" t="s">
        <v>42356</v>
      </c>
    </row>
    <row r="11918" spans="1:12" x14ac:dyDescent="0.2">
      <c r="A11918" s="1">
        <v>15193</v>
      </c>
      <c r="B11918" t="s">
        <v>11783</v>
      </c>
      <c r="C11918" t="s">
        <v>28120</v>
      </c>
      <c r="E11918" t="s">
        <v>36058</v>
      </c>
      <c r="F11918" t="s">
        <v>36956</v>
      </c>
      <c r="G11918" s="2">
        <v>2125</v>
      </c>
      <c r="H11918" s="7" t="s">
        <v>76039</v>
      </c>
      <c r="I11918" s="7" t="s">
        <v>76040</v>
      </c>
      <c r="L11918" s="5" t="s">
        <v>46973</v>
      </c>
    </row>
    <row r="11919" spans="1:12" x14ac:dyDescent="0.2">
      <c r="A11919" s="1">
        <v>17491</v>
      </c>
      <c r="B11919" t="s">
        <v>13615</v>
      </c>
      <c r="C11919" t="s">
        <v>30218</v>
      </c>
      <c r="E11919" t="s">
        <v>36612</v>
      </c>
      <c r="F11919" t="s">
        <v>36961</v>
      </c>
      <c r="G11919" s="2">
        <v>8852</v>
      </c>
      <c r="H11919" s="7" t="s">
        <v>80229</v>
      </c>
      <c r="L11919" s="5" t="s">
        <v>48725</v>
      </c>
    </row>
    <row r="11920" spans="1:12" x14ac:dyDescent="0.2">
      <c r="A11920" s="1">
        <v>17492</v>
      </c>
      <c r="B11920" t="s">
        <v>13616</v>
      </c>
      <c r="C11920" t="s">
        <v>30219</v>
      </c>
      <c r="E11920" t="s">
        <v>33363</v>
      </c>
      <c r="F11920" t="s">
        <v>36961</v>
      </c>
      <c r="G11920" s="2">
        <v>8618</v>
      </c>
      <c r="H11920" s="7" t="s">
        <v>80230</v>
      </c>
      <c r="I11920" s="7" t="s">
        <v>80231</v>
      </c>
      <c r="L11920" s="5" t="s">
        <v>48726</v>
      </c>
    </row>
    <row r="11921" spans="1:12" x14ac:dyDescent="0.2">
      <c r="A11921" s="1">
        <v>17493</v>
      </c>
      <c r="B11921" t="s">
        <v>13616</v>
      </c>
      <c r="C11921" t="s">
        <v>30220</v>
      </c>
      <c r="E11921" t="s">
        <v>32054</v>
      </c>
      <c r="F11921" t="s">
        <v>36961</v>
      </c>
      <c r="G11921" s="2">
        <v>8619</v>
      </c>
      <c r="H11921" s="7" t="s">
        <v>80230</v>
      </c>
      <c r="I11921" s="7" t="s">
        <v>80231</v>
      </c>
      <c r="L11921" s="5" t="s">
        <v>48726</v>
      </c>
    </row>
    <row r="11922" spans="1:12" x14ac:dyDescent="0.2">
      <c r="A11922" s="1">
        <v>11361</v>
      </c>
      <c r="B11922" t="s">
        <v>9071</v>
      </c>
      <c r="C11922" t="s">
        <v>82365</v>
      </c>
      <c r="D11922" t="s">
        <v>82013</v>
      </c>
      <c r="E11922" t="s">
        <v>32297</v>
      </c>
      <c r="F11922" t="s">
        <v>36943</v>
      </c>
      <c r="G11922" s="2">
        <v>80803</v>
      </c>
      <c r="H11922" s="7" t="s">
        <v>69484</v>
      </c>
      <c r="I11922" s="7" t="s">
        <v>69485</v>
      </c>
      <c r="L11922" s="5" t="s">
        <v>44680</v>
      </c>
    </row>
    <row r="11923" spans="1:12" x14ac:dyDescent="0.2">
      <c r="A11923" s="1">
        <v>16740</v>
      </c>
      <c r="B11923" t="s">
        <v>13026</v>
      </c>
      <c r="C11923" t="s">
        <v>29553</v>
      </c>
      <c r="E11923" t="s">
        <v>31320</v>
      </c>
      <c r="F11923" t="s">
        <v>36960</v>
      </c>
      <c r="G11923" s="2">
        <v>30331</v>
      </c>
      <c r="H11923" s="7" t="s">
        <v>78876</v>
      </c>
      <c r="I11923" s="7" t="s">
        <v>78877</v>
      </c>
      <c r="L11923" s="5" t="s">
        <v>48150</v>
      </c>
    </row>
    <row r="11924" spans="1:12" x14ac:dyDescent="0.2">
      <c r="A11924" s="1">
        <v>5904</v>
      </c>
      <c r="B11924" t="s">
        <v>4637</v>
      </c>
      <c r="C11924" t="s">
        <v>19733</v>
      </c>
      <c r="E11924" t="s">
        <v>33179</v>
      </c>
      <c r="F11924" t="s">
        <v>36928</v>
      </c>
      <c r="G11924" s="2">
        <v>84121</v>
      </c>
      <c r="H11924" s="7" t="s">
        <v>59782</v>
      </c>
      <c r="I11924" s="7" t="s">
        <v>59783</v>
      </c>
      <c r="J11924" s="2" t="s">
        <v>59719</v>
      </c>
      <c r="K11924" s="2" t="s">
        <v>40971</v>
      </c>
      <c r="L11924" s="5" t="s">
        <v>40955</v>
      </c>
    </row>
    <row r="11925" spans="1:12" x14ac:dyDescent="0.2">
      <c r="A11925" s="1">
        <v>17494</v>
      </c>
      <c r="B11925" t="s">
        <v>13617</v>
      </c>
      <c r="C11925" t="s">
        <v>30221</v>
      </c>
      <c r="E11925" t="s">
        <v>36477</v>
      </c>
      <c r="F11925" t="s">
        <v>36961</v>
      </c>
      <c r="G11925" s="2">
        <v>8002</v>
      </c>
      <c r="H11925" s="7" t="s">
        <v>80232</v>
      </c>
      <c r="I11925" s="7" t="s">
        <v>80233</v>
      </c>
      <c r="L11925" s="5" t="s">
        <v>48727</v>
      </c>
    </row>
    <row r="11926" spans="1:12" x14ac:dyDescent="0.2">
      <c r="A11926" s="1">
        <v>7923</v>
      </c>
      <c r="B11926" t="s">
        <v>6225</v>
      </c>
      <c r="C11926" t="s">
        <v>21582</v>
      </c>
      <c r="E11926" t="s">
        <v>33884</v>
      </c>
      <c r="F11926" t="s">
        <v>36932</v>
      </c>
      <c r="G11926" s="2">
        <v>46932</v>
      </c>
      <c r="H11926" s="7" t="s">
        <v>63493</v>
      </c>
      <c r="I11926" s="7" t="s">
        <v>63494</v>
      </c>
      <c r="L11926" s="5" t="s">
        <v>42357</v>
      </c>
    </row>
    <row r="11927" spans="1:12" x14ac:dyDescent="0.2">
      <c r="A11927" s="1">
        <v>7924</v>
      </c>
      <c r="B11927" t="s">
        <v>6225</v>
      </c>
      <c r="C11927" t="s">
        <v>18467</v>
      </c>
      <c r="E11927" t="s">
        <v>33266</v>
      </c>
      <c r="F11927" t="s">
        <v>36932</v>
      </c>
      <c r="G11927" s="2">
        <v>46994</v>
      </c>
      <c r="H11927" s="7" t="s">
        <v>63495</v>
      </c>
      <c r="I11927" s="7" t="s">
        <v>63494</v>
      </c>
      <c r="L11927" s="5" t="s">
        <v>42357</v>
      </c>
    </row>
    <row r="11928" spans="1:12" x14ac:dyDescent="0.2">
      <c r="A11928" s="1">
        <v>12230</v>
      </c>
      <c r="B11928" t="s">
        <v>9754</v>
      </c>
      <c r="C11928" t="s">
        <v>25393</v>
      </c>
      <c r="E11928" t="s">
        <v>35043</v>
      </c>
      <c r="F11928" t="s">
        <v>36945</v>
      </c>
      <c r="G11928" s="2">
        <v>29405</v>
      </c>
      <c r="H11928" s="7" t="s">
        <v>71046</v>
      </c>
      <c r="I11928" s="7" t="s">
        <v>71047</v>
      </c>
      <c r="L11928" s="5" t="s">
        <v>45286</v>
      </c>
    </row>
    <row r="11929" spans="1:12" x14ac:dyDescent="0.2">
      <c r="A11929" s="1">
        <v>9425</v>
      </c>
      <c r="B11929" t="s">
        <v>7476</v>
      </c>
      <c r="C11929" t="s">
        <v>22875</v>
      </c>
      <c r="E11929" t="s">
        <v>34305</v>
      </c>
      <c r="F11929" t="s">
        <v>36936</v>
      </c>
      <c r="G11929" s="2">
        <v>92562</v>
      </c>
      <c r="H11929" s="7" t="s">
        <v>66118</v>
      </c>
      <c r="I11929" s="7" t="s">
        <v>66119</v>
      </c>
      <c r="L11929" s="5" t="s">
        <v>43419</v>
      </c>
    </row>
    <row r="11930" spans="1:12" x14ac:dyDescent="0.2">
      <c r="A11930" s="1">
        <v>1544</v>
      </c>
      <c r="B11930" t="s">
        <v>1248</v>
      </c>
      <c r="C11930" t="s">
        <v>15685</v>
      </c>
      <c r="E11930" t="s">
        <v>31558</v>
      </c>
      <c r="F11930" t="s">
        <v>36918</v>
      </c>
      <c r="G11930" s="2">
        <v>97402</v>
      </c>
      <c r="H11930" s="7" t="s">
        <v>51935</v>
      </c>
      <c r="I11930" s="7" t="s">
        <v>51936</v>
      </c>
      <c r="J11930" s="2" t="s">
        <v>52029</v>
      </c>
      <c r="L11930" s="5" t="s">
        <v>38136</v>
      </c>
    </row>
    <row r="11931" spans="1:12" x14ac:dyDescent="0.2">
      <c r="A11931" s="1">
        <v>1545</v>
      </c>
      <c r="B11931" t="s">
        <v>1249</v>
      </c>
      <c r="C11931" t="s">
        <v>15685</v>
      </c>
      <c r="E11931" t="s">
        <v>31558</v>
      </c>
      <c r="F11931" t="s">
        <v>36918</v>
      </c>
      <c r="G11931" s="2">
        <v>97402</v>
      </c>
      <c r="H11931" s="7" t="s">
        <v>51935</v>
      </c>
      <c r="I11931" s="7" t="s">
        <v>51936</v>
      </c>
      <c r="J11931" s="2" t="s">
        <v>52029</v>
      </c>
      <c r="L11931" s="5" t="s">
        <v>38136</v>
      </c>
    </row>
    <row r="11932" spans="1:12" x14ac:dyDescent="0.2">
      <c r="A11932" s="1">
        <v>3327</v>
      </c>
      <c r="B11932" t="s">
        <v>2684</v>
      </c>
      <c r="C11932" t="s">
        <v>17417</v>
      </c>
      <c r="E11932" t="s">
        <v>31888</v>
      </c>
      <c r="F11932" t="s">
        <v>36921</v>
      </c>
      <c r="G11932" s="2">
        <v>37211</v>
      </c>
      <c r="H11932" s="7" t="s">
        <v>55243</v>
      </c>
      <c r="I11932" s="7" t="s">
        <v>55244</v>
      </c>
      <c r="J11932" s="2" t="s">
        <v>55245</v>
      </c>
      <c r="K11932" s="2" t="s">
        <v>39379</v>
      </c>
      <c r="L11932" s="5" t="s">
        <v>39378</v>
      </c>
    </row>
    <row r="11933" spans="1:12" x14ac:dyDescent="0.2">
      <c r="A11933" s="1">
        <v>16741</v>
      </c>
      <c r="B11933" t="s">
        <v>13027</v>
      </c>
      <c r="C11933" t="s">
        <v>29554</v>
      </c>
      <c r="E11933" t="s">
        <v>36380</v>
      </c>
      <c r="F11933" t="s">
        <v>36960</v>
      </c>
      <c r="G11933" s="2">
        <v>31501</v>
      </c>
      <c r="H11933" s="7" t="s">
        <v>78878</v>
      </c>
      <c r="I11933" s="7" t="s">
        <v>78879</v>
      </c>
      <c r="K11933" s="2" t="s">
        <v>48152</v>
      </c>
      <c r="L11933" s="5" t="s">
        <v>48151</v>
      </c>
    </row>
    <row r="11934" spans="1:12" x14ac:dyDescent="0.2">
      <c r="A11934" s="1">
        <v>16742</v>
      </c>
      <c r="B11934" t="s">
        <v>13028</v>
      </c>
      <c r="C11934" t="s">
        <v>29138</v>
      </c>
      <c r="E11934" t="s">
        <v>36318</v>
      </c>
      <c r="F11934" t="s">
        <v>36960</v>
      </c>
      <c r="G11934" s="2">
        <v>31602</v>
      </c>
      <c r="H11934" s="7" t="s">
        <v>78082</v>
      </c>
      <c r="I11934" s="7" t="s">
        <v>78083</v>
      </c>
      <c r="J11934" s="2" t="s">
        <v>78084</v>
      </c>
      <c r="L11934" s="5" t="s">
        <v>47810</v>
      </c>
    </row>
    <row r="11935" spans="1:12" x14ac:dyDescent="0.2">
      <c r="A11935" s="1">
        <v>16743</v>
      </c>
      <c r="B11935" t="s">
        <v>13029</v>
      </c>
      <c r="C11935" t="s">
        <v>29555</v>
      </c>
      <c r="E11935" t="s">
        <v>33037</v>
      </c>
      <c r="F11935" t="s">
        <v>36960</v>
      </c>
      <c r="G11935" s="2">
        <v>31635</v>
      </c>
      <c r="H11935" s="7" t="s">
        <v>78880</v>
      </c>
      <c r="I11935" s="7" t="s">
        <v>78881</v>
      </c>
      <c r="J11935" s="2" t="s">
        <v>78084</v>
      </c>
      <c r="L11935" s="5" t="s">
        <v>47810</v>
      </c>
    </row>
    <row r="11936" spans="1:12" x14ac:dyDescent="0.2">
      <c r="A11936" s="1">
        <v>804</v>
      </c>
      <c r="B11936" t="s">
        <v>712</v>
      </c>
      <c r="C11936" t="s">
        <v>15092</v>
      </c>
      <c r="E11936" t="s">
        <v>31345</v>
      </c>
      <c r="F11936" t="s">
        <v>36911</v>
      </c>
      <c r="G11936" s="2">
        <v>60163</v>
      </c>
      <c r="H11936" s="7" t="s">
        <v>50762</v>
      </c>
      <c r="I11936" s="7" t="s">
        <v>50763</v>
      </c>
      <c r="L11936" s="5" t="s">
        <v>37763</v>
      </c>
    </row>
    <row r="11937" spans="1:12" x14ac:dyDescent="0.2">
      <c r="A11937" s="1">
        <v>944</v>
      </c>
      <c r="B11937" t="s">
        <v>712</v>
      </c>
      <c r="C11937" t="s">
        <v>15213</v>
      </c>
      <c r="E11937" t="s">
        <v>31375</v>
      </c>
      <c r="F11937" t="s">
        <v>36911</v>
      </c>
      <c r="G11937" s="2">
        <v>60641</v>
      </c>
      <c r="H11937" s="7" t="s">
        <v>50762</v>
      </c>
      <c r="I11937" s="7" t="s">
        <v>50763</v>
      </c>
      <c r="L11937" s="5" t="s">
        <v>37763</v>
      </c>
    </row>
    <row r="11938" spans="1:12" x14ac:dyDescent="0.2">
      <c r="A11938" s="1">
        <v>6520</v>
      </c>
      <c r="B11938" t="s">
        <v>5166</v>
      </c>
      <c r="C11938" t="s">
        <v>20260</v>
      </c>
      <c r="E11938" t="s">
        <v>33346</v>
      </c>
      <c r="F11938" t="s">
        <v>36930</v>
      </c>
      <c r="G11938" s="2">
        <v>42327</v>
      </c>
      <c r="H11938" s="7" t="s">
        <v>60899</v>
      </c>
      <c r="I11938" s="7" t="s">
        <v>60900</v>
      </c>
      <c r="L11938" s="5" t="s">
        <v>41434</v>
      </c>
    </row>
    <row r="11939" spans="1:12" x14ac:dyDescent="0.2">
      <c r="A11939" s="1">
        <v>6521</v>
      </c>
      <c r="B11939" t="s">
        <v>5166</v>
      </c>
      <c r="C11939" t="s">
        <v>17828</v>
      </c>
      <c r="E11939" t="s">
        <v>33347</v>
      </c>
      <c r="F11939" t="s">
        <v>36930</v>
      </c>
      <c r="G11939" s="2">
        <v>42352</v>
      </c>
      <c r="H11939" s="7" t="s">
        <v>60901</v>
      </c>
      <c r="I11939" s="7" t="s">
        <v>60900</v>
      </c>
      <c r="L11939" s="5" t="s">
        <v>41434</v>
      </c>
    </row>
    <row r="11940" spans="1:12" x14ac:dyDescent="0.2">
      <c r="A11940" s="1">
        <v>2693</v>
      </c>
      <c r="B11940" t="s">
        <v>2159</v>
      </c>
      <c r="C11940" t="s">
        <v>15577</v>
      </c>
      <c r="E11940" t="s">
        <v>31968</v>
      </c>
      <c r="F11940" t="s">
        <v>36912</v>
      </c>
      <c r="G11940" s="2">
        <v>27874</v>
      </c>
      <c r="H11940" s="7" t="s">
        <v>54091</v>
      </c>
      <c r="I11940" s="7" t="s">
        <v>54092</v>
      </c>
      <c r="L11940" s="5" t="s">
        <v>38781</v>
      </c>
    </row>
    <row r="11941" spans="1:12" x14ac:dyDescent="0.2">
      <c r="A11941" s="1">
        <v>945</v>
      </c>
      <c r="B11941" t="s">
        <v>835</v>
      </c>
      <c r="C11941" t="s">
        <v>15214</v>
      </c>
      <c r="E11941" t="s">
        <v>31375</v>
      </c>
      <c r="F11941" t="s">
        <v>36911</v>
      </c>
      <c r="G11941" s="2">
        <v>60630</v>
      </c>
      <c r="H11941" s="7" t="s">
        <v>51004</v>
      </c>
      <c r="I11941" s="7" t="s">
        <v>51005</v>
      </c>
      <c r="L11941" s="5" t="s">
        <v>37859</v>
      </c>
    </row>
    <row r="11942" spans="1:12" x14ac:dyDescent="0.2">
      <c r="A11942" s="1">
        <v>946</v>
      </c>
      <c r="B11942" t="s">
        <v>836</v>
      </c>
      <c r="C11942" t="s">
        <v>15215</v>
      </c>
      <c r="E11942" t="s">
        <v>31375</v>
      </c>
      <c r="F11942" t="s">
        <v>36911</v>
      </c>
      <c r="G11942" s="2">
        <v>60622</v>
      </c>
      <c r="H11942" s="7" t="s">
        <v>51006</v>
      </c>
      <c r="I11942" s="7" t="s">
        <v>51007</v>
      </c>
      <c r="L11942" s="5" t="s">
        <v>37860</v>
      </c>
    </row>
    <row r="11943" spans="1:12" x14ac:dyDescent="0.2">
      <c r="A11943" s="1">
        <v>1991</v>
      </c>
      <c r="B11943" t="s">
        <v>1596</v>
      </c>
      <c r="C11943" t="s">
        <v>16171</v>
      </c>
      <c r="E11943" t="s">
        <v>31744</v>
      </c>
      <c r="F11943" t="s">
        <v>36920</v>
      </c>
      <c r="G11943" s="2">
        <v>38851</v>
      </c>
      <c r="H11943" s="7" t="s">
        <v>52821</v>
      </c>
      <c r="I11943" s="7" t="s">
        <v>52789</v>
      </c>
      <c r="L11943" s="5"/>
    </row>
    <row r="11944" spans="1:12" x14ac:dyDescent="0.2">
      <c r="A11944" s="1">
        <v>14423</v>
      </c>
      <c r="B11944" t="s">
        <v>11249</v>
      </c>
      <c r="C11944" t="s">
        <v>27423</v>
      </c>
      <c r="E11944" t="s">
        <v>31312</v>
      </c>
      <c r="F11944" t="s">
        <v>36954</v>
      </c>
      <c r="G11944" s="2">
        <v>67831</v>
      </c>
      <c r="H11944" s="7" t="s">
        <v>74787</v>
      </c>
      <c r="L11944" s="5" t="s">
        <v>39943</v>
      </c>
    </row>
    <row r="11945" spans="1:12" x14ac:dyDescent="0.2">
      <c r="A11945" s="1">
        <v>4566</v>
      </c>
      <c r="B11945" t="s">
        <v>3602</v>
      </c>
      <c r="C11945" t="s">
        <v>18540</v>
      </c>
      <c r="E11945" t="s">
        <v>32558</v>
      </c>
      <c r="F11945" t="s">
        <v>36926</v>
      </c>
      <c r="G11945" s="2">
        <v>73834</v>
      </c>
      <c r="H11945" s="7" t="s">
        <v>57367</v>
      </c>
      <c r="L11945" s="5" t="s">
        <v>39943</v>
      </c>
    </row>
    <row r="11946" spans="1:12" x14ac:dyDescent="0.2">
      <c r="A11946" s="1">
        <v>4567</v>
      </c>
      <c r="B11946" t="s">
        <v>3603</v>
      </c>
      <c r="C11946" t="s">
        <v>18541</v>
      </c>
      <c r="E11946" t="s">
        <v>32763</v>
      </c>
      <c r="F11946" t="s">
        <v>36926</v>
      </c>
      <c r="G11946" s="2">
        <v>73848</v>
      </c>
      <c r="H11946" s="7" t="s">
        <v>57368</v>
      </c>
      <c r="L11946" s="5" t="s">
        <v>39943</v>
      </c>
    </row>
    <row r="11947" spans="1:12" x14ac:dyDescent="0.2">
      <c r="A11947" s="1">
        <v>7925</v>
      </c>
      <c r="B11947" t="s">
        <v>6226</v>
      </c>
      <c r="C11947" t="s">
        <v>21583</v>
      </c>
      <c r="E11947" t="s">
        <v>33885</v>
      </c>
      <c r="F11947" t="s">
        <v>36932</v>
      </c>
      <c r="G11947" s="2">
        <v>46071</v>
      </c>
      <c r="H11947" s="7" t="s">
        <v>62804</v>
      </c>
      <c r="I11947" s="7" t="s">
        <v>62805</v>
      </c>
      <c r="L11947" s="5" t="s">
        <v>42091</v>
      </c>
    </row>
    <row r="11948" spans="1:12" x14ac:dyDescent="0.2">
      <c r="A11948" s="1">
        <v>1268</v>
      </c>
      <c r="B11948" t="s">
        <v>1061</v>
      </c>
      <c r="C11948" t="s">
        <v>15516</v>
      </c>
      <c r="E11948" t="s">
        <v>31408</v>
      </c>
      <c r="F11948" t="s">
        <v>36917</v>
      </c>
      <c r="G11948" s="2">
        <v>70634</v>
      </c>
      <c r="H11948" s="7" t="s">
        <v>51561</v>
      </c>
      <c r="I11948" s="7" t="s">
        <v>51562</v>
      </c>
      <c r="K11948" s="2" t="s">
        <v>38056</v>
      </c>
      <c r="L11948" s="5" t="s">
        <v>38055</v>
      </c>
    </row>
    <row r="11949" spans="1:12" x14ac:dyDescent="0.2">
      <c r="A11949" s="1">
        <v>3328</v>
      </c>
      <c r="B11949" t="s">
        <v>2685</v>
      </c>
      <c r="C11949" t="s">
        <v>17418</v>
      </c>
      <c r="E11949" t="s">
        <v>32060</v>
      </c>
      <c r="F11949" t="s">
        <v>36921</v>
      </c>
      <c r="G11949" s="2">
        <v>37385</v>
      </c>
      <c r="H11949" s="7" t="s">
        <v>55246</v>
      </c>
      <c r="I11949" s="7" t="s">
        <v>55247</v>
      </c>
      <c r="L11949" s="5" t="s">
        <v>39380</v>
      </c>
    </row>
    <row r="11950" spans="1:12" x14ac:dyDescent="0.2">
      <c r="A11950" s="1">
        <v>4860</v>
      </c>
      <c r="B11950" t="s">
        <v>2685</v>
      </c>
      <c r="C11950" t="s">
        <v>18798</v>
      </c>
      <c r="E11950" t="s">
        <v>32912</v>
      </c>
      <c r="F11950" t="s">
        <v>36913</v>
      </c>
      <c r="G11950" s="2">
        <v>58552</v>
      </c>
      <c r="H11950" s="7" t="s">
        <v>57860</v>
      </c>
      <c r="I11950" s="7" t="s">
        <v>57861</v>
      </c>
      <c r="L11950" s="5" t="s">
        <v>40268</v>
      </c>
    </row>
    <row r="11951" spans="1:12" x14ac:dyDescent="0.2">
      <c r="A11951" s="1">
        <v>6522</v>
      </c>
      <c r="B11951" t="s">
        <v>2685</v>
      </c>
      <c r="C11951" t="s">
        <v>20261</v>
      </c>
      <c r="E11951" t="s">
        <v>31815</v>
      </c>
      <c r="F11951" t="s">
        <v>36930</v>
      </c>
      <c r="G11951" s="2">
        <v>42064</v>
      </c>
      <c r="H11951" s="7" t="s">
        <v>60902</v>
      </c>
      <c r="I11951" s="7" t="s">
        <v>60903</v>
      </c>
      <c r="L11951" s="5" t="s">
        <v>41435</v>
      </c>
    </row>
    <row r="11952" spans="1:12" x14ac:dyDescent="0.2">
      <c r="A11952" s="1">
        <v>7926</v>
      </c>
      <c r="B11952" t="s">
        <v>2685</v>
      </c>
      <c r="C11952" t="s">
        <v>21584</v>
      </c>
      <c r="E11952" t="s">
        <v>33886</v>
      </c>
      <c r="F11952" t="s">
        <v>36932</v>
      </c>
      <c r="G11952" s="2">
        <v>46770</v>
      </c>
      <c r="H11952" s="7" t="s">
        <v>63496</v>
      </c>
      <c r="I11952" s="7" t="s">
        <v>63497</v>
      </c>
      <c r="L11952" s="5" t="s">
        <v>42358</v>
      </c>
    </row>
    <row r="11953" spans="1:12" x14ac:dyDescent="0.2">
      <c r="A11953" s="1">
        <v>7927</v>
      </c>
      <c r="B11953" t="s">
        <v>2685</v>
      </c>
      <c r="C11953" t="s">
        <v>21585</v>
      </c>
      <c r="E11953" t="s">
        <v>33731</v>
      </c>
      <c r="F11953" t="s">
        <v>36932</v>
      </c>
      <c r="G11953" s="2">
        <v>46750</v>
      </c>
      <c r="H11953" s="7" t="s">
        <v>63498</v>
      </c>
      <c r="I11953" s="7" t="s">
        <v>63497</v>
      </c>
      <c r="L11953" s="5" t="s">
        <v>42358</v>
      </c>
    </row>
    <row r="11954" spans="1:12" x14ac:dyDescent="0.2">
      <c r="A11954" s="1">
        <v>13510</v>
      </c>
      <c r="B11954" t="s">
        <v>2685</v>
      </c>
      <c r="C11954" t="s">
        <v>26578</v>
      </c>
      <c r="E11954" t="s">
        <v>35594</v>
      </c>
      <c r="F11954" t="s">
        <v>36948</v>
      </c>
      <c r="G11954" s="2">
        <v>63384</v>
      </c>
      <c r="H11954" s="7" t="s">
        <v>73172</v>
      </c>
      <c r="I11954" s="7" t="s">
        <v>73173</v>
      </c>
      <c r="L11954" s="5" t="s">
        <v>45982</v>
      </c>
    </row>
    <row r="11955" spans="1:12" x14ac:dyDescent="0.2">
      <c r="A11955" s="1">
        <v>13511</v>
      </c>
      <c r="B11955" t="s">
        <v>2685</v>
      </c>
      <c r="C11955" t="s">
        <v>26579</v>
      </c>
      <c r="E11955" t="s">
        <v>33732</v>
      </c>
      <c r="F11955" t="s">
        <v>36948</v>
      </c>
      <c r="G11955" s="2">
        <v>63359</v>
      </c>
      <c r="H11955" s="7" t="s">
        <v>73174</v>
      </c>
      <c r="I11955" s="7" t="s">
        <v>73173</v>
      </c>
      <c r="L11955" s="5" t="s">
        <v>45982</v>
      </c>
    </row>
    <row r="11956" spans="1:12" x14ac:dyDescent="0.2">
      <c r="A11956" s="1">
        <v>15574</v>
      </c>
      <c r="B11956" t="s">
        <v>12077</v>
      </c>
      <c r="C11956" t="s">
        <v>24349</v>
      </c>
      <c r="E11956" t="s">
        <v>36200</v>
      </c>
      <c r="F11956" t="s">
        <v>36957</v>
      </c>
      <c r="G11956" s="2">
        <v>26175</v>
      </c>
      <c r="H11956" s="7" t="s">
        <v>76709</v>
      </c>
      <c r="I11956" s="7" t="s">
        <v>76710</v>
      </c>
      <c r="L11956" s="5" t="s">
        <v>47250</v>
      </c>
    </row>
    <row r="11957" spans="1:12" x14ac:dyDescent="0.2">
      <c r="A11957" s="1">
        <v>9426</v>
      </c>
      <c r="B11957" t="s">
        <v>7477</v>
      </c>
      <c r="C11957" t="s">
        <v>22876</v>
      </c>
      <c r="E11957" t="s">
        <v>34350</v>
      </c>
      <c r="F11957" t="s">
        <v>36936</v>
      </c>
      <c r="G11957" s="2">
        <v>93257</v>
      </c>
      <c r="H11957" s="7" t="s">
        <v>66120</v>
      </c>
      <c r="I11957" s="7" t="s">
        <v>66121</v>
      </c>
      <c r="L11957" s="5" t="s">
        <v>43420</v>
      </c>
    </row>
    <row r="11958" spans="1:12" x14ac:dyDescent="0.2">
      <c r="A11958" s="1">
        <v>5905</v>
      </c>
      <c r="B11958" t="s">
        <v>4638</v>
      </c>
      <c r="C11958" t="s">
        <v>19734</v>
      </c>
      <c r="E11958" t="s">
        <v>33194</v>
      </c>
      <c r="F11958" t="s">
        <v>36928</v>
      </c>
      <c r="G11958" s="2">
        <v>84041</v>
      </c>
      <c r="H11958" s="7" t="s">
        <v>59784</v>
      </c>
      <c r="I11958" s="7" t="s">
        <v>59785</v>
      </c>
      <c r="L11958" s="5" t="s">
        <v>40972</v>
      </c>
    </row>
    <row r="11959" spans="1:12" x14ac:dyDescent="0.2">
      <c r="A11959" s="1">
        <v>5906</v>
      </c>
      <c r="B11959" t="s">
        <v>4638</v>
      </c>
      <c r="C11959" t="s">
        <v>19735</v>
      </c>
      <c r="E11959" t="s">
        <v>33196</v>
      </c>
      <c r="F11959" t="s">
        <v>36928</v>
      </c>
      <c r="G11959" s="2">
        <v>84067</v>
      </c>
      <c r="H11959" s="7" t="s">
        <v>59786</v>
      </c>
      <c r="I11959" s="7" t="s">
        <v>59787</v>
      </c>
      <c r="K11959" s="2" t="s">
        <v>40973</v>
      </c>
      <c r="L11959" s="5" t="s">
        <v>40972</v>
      </c>
    </row>
    <row r="11960" spans="1:12" x14ac:dyDescent="0.2">
      <c r="A11960" s="1">
        <v>5907</v>
      </c>
      <c r="B11960" t="s">
        <v>4638</v>
      </c>
      <c r="C11960" t="s">
        <v>19736</v>
      </c>
      <c r="E11960" t="s">
        <v>33185</v>
      </c>
      <c r="F11960" t="s">
        <v>36928</v>
      </c>
      <c r="G11960" s="2">
        <v>84302</v>
      </c>
      <c r="H11960" s="7" t="s">
        <v>59788</v>
      </c>
      <c r="I11960" s="7" t="s">
        <v>59789</v>
      </c>
      <c r="L11960" s="5" t="s">
        <v>40972</v>
      </c>
    </row>
    <row r="11961" spans="1:12" x14ac:dyDescent="0.2">
      <c r="A11961" s="1">
        <v>5908</v>
      </c>
      <c r="B11961" t="s">
        <v>4638</v>
      </c>
      <c r="C11961" t="s">
        <v>19737</v>
      </c>
      <c r="E11961" t="s">
        <v>33164</v>
      </c>
      <c r="F11961" t="s">
        <v>36928</v>
      </c>
      <c r="G11961" s="2">
        <v>84404</v>
      </c>
      <c r="H11961" s="7" t="s">
        <v>59790</v>
      </c>
      <c r="I11961" s="7" t="s">
        <v>59791</v>
      </c>
      <c r="L11961" s="5" t="s">
        <v>40972</v>
      </c>
    </row>
    <row r="11962" spans="1:12" x14ac:dyDescent="0.2">
      <c r="A11962" s="1">
        <v>7928</v>
      </c>
      <c r="B11962" t="s">
        <v>4638</v>
      </c>
      <c r="C11962" t="s">
        <v>21201</v>
      </c>
      <c r="E11962" t="s">
        <v>31557</v>
      </c>
      <c r="F11962" t="s">
        <v>36932</v>
      </c>
      <c r="G11962" s="2">
        <v>46052</v>
      </c>
      <c r="H11962" s="7" t="s">
        <v>62804</v>
      </c>
      <c r="I11962" s="7" t="s">
        <v>62805</v>
      </c>
      <c r="L11962" s="5" t="s">
        <v>42091</v>
      </c>
    </row>
    <row r="11963" spans="1:12" x14ac:dyDescent="0.2">
      <c r="A11963" s="1">
        <v>12231</v>
      </c>
      <c r="B11963" t="s">
        <v>9755</v>
      </c>
      <c r="C11963" t="s">
        <v>25394</v>
      </c>
      <c r="E11963" t="s">
        <v>31198</v>
      </c>
      <c r="F11963" t="s">
        <v>36945</v>
      </c>
      <c r="G11963" s="2">
        <v>29223</v>
      </c>
      <c r="H11963" s="7" t="s">
        <v>71048</v>
      </c>
      <c r="I11963" s="7" t="s">
        <v>71049</v>
      </c>
      <c r="L11963" s="5" t="s">
        <v>45287</v>
      </c>
    </row>
    <row r="11964" spans="1:12" x14ac:dyDescent="0.2">
      <c r="A11964" s="1">
        <v>10107</v>
      </c>
      <c r="B11964" t="s">
        <v>8041</v>
      </c>
      <c r="C11964" t="s">
        <v>18757</v>
      </c>
      <c r="E11964" t="s">
        <v>34558</v>
      </c>
      <c r="F11964" t="s">
        <v>36938</v>
      </c>
      <c r="G11964" s="2">
        <v>21727</v>
      </c>
      <c r="H11964" s="7" t="s">
        <v>67305</v>
      </c>
      <c r="I11964" s="7" t="s">
        <v>67306</v>
      </c>
      <c r="L11964" s="5" t="s">
        <v>43815</v>
      </c>
    </row>
    <row r="11965" spans="1:12" x14ac:dyDescent="0.2">
      <c r="A11965" s="1">
        <v>10108</v>
      </c>
      <c r="B11965" t="s">
        <v>8041</v>
      </c>
      <c r="C11965" t="s">
        <v>23451</v>
      </c>
      <c r="E11965" t="s">
        <v>34559</v>
      </c>
      <c r="F11965" t="s">
        <v>36938</v>
      </c>
      <c r="G11965" s="2">
        <v>21787</v>
      </c>
      <c r="H11965" s="7" t="s">
        <v>67307</v>
      </c>
      <c r="I11965" s="7" t="s">
        <v>67308</v>
      </c>
      <c r="L11965" s="5" t="s">
        <v>43815</v>
      </c>
    </row>
    <row r="11966" spans="1:12" x14ac:dyDescent="0.2">
      <c r="A11966" s="1">
        <v>10109</v>
      </c>
      <c r="B11966" t="s">
        <v>8041</v>
      </c>
      <c r="C11966" t="s">
        <v>23452</v>
      </c>
      <c r="E11966" t="s">
        <v>34362</v>
      </c>
      <c r="F11966" t="s">
        <v>36938</v>
      </c>
      <c r="G11966" s="2">
        <v>21157</v>
      </c>
      <c r="H11966" s="7" t="s">
        <v>67309</v>
      </c>
      <c r="I11966" s="7" t="s">
        <v>67310</v>
      </c>
      <c r="L11966" s="5" t="s">
        <v>43815</v>
      </c>
    </row>
    <row r="11967" spans="1:12" x14ac:dyDescent="0.2">
      <c r="A11967" s="1">
        <v>129</v>
      </c>
      <c r="B11967" t="s">
        <v>128</v>
      </c>
      <c r="C11967" t="s">
        <v>14490</v>
      </c>
      <c r="E11967" t="s">
        <v>31122</v>
      </c>
      <c r="F11967" t="s">
        <v>36916</v>
      </c>
      <c r="G11967" s="2">
        <v>44730</v>
      </c>
      <c r="H11967" s="7" t="s">
        <v>49595</v>
      </c>
      <c r="J11967" s="2" t="s">
        <v>49592</v>
      </c>
      <c r="L11967" s="5" t="s">
        <v>37264</v>
      </c>
    </row>
    <row r="11968" spans="1:12" x14ac:dyDescent="0.2">
      <c r="A11968" s="1">
        <v>7929</v>
      </c>
      <c r="B11968" t="s">
        <v>6227</v>
      </c>
      <c r="C11968" t="s">
        <v>21586</v>
      </c>
      <c r="E11968" t="s">
        <v>31127</v>
      </c>
      <c r="F11968" t="s">
        <v>36932</v>
      </c>
      <c r="G11968" s="2">
        <v>47203</v>
      </c>
      <c r="H11968" s="7" t="s">
        <v>63499</v>
      </c>
      <c r="I11968" s="7" t="s">
        <v>63500</v>
      </c>
      <c r="J11968" s="2" t="s">
        <v>63501</v>
      </c>
      <c r="L11968" s="5" t="s">
        <v>42359</v>
      </c>
    </row>
    <row r="11969" spans="1:12" x14ac:dyDescent="0.2">
      <c r="A11969" s="1">
        <v>3329</v>
      </c>
      <c r="B11969" t="s">
        <v>2686</v>
      </c>
      <c r="C11969" t="s">
        <v>17419</v>
      </c>
      <c r="E11969" t="s">
        <v>32052</v>
      </c>
      <c r="F11969" t="s">
        <v>36921</v>
      </c>
      <c r="G11969" s="2">
        <v>37918</v>
      </c>
      <c r="H11969" s="7" t="s">
        <v>55248</v>
      </c>
      <c r="I11969" s="7" t="s">
        <v>55249</v>
      </c>
      <c r="L11969" s="5" t="s">
        <v>39381</v>
      </c>
    </row>
    <row r="11970" spans="1:12" x14ac:dyDescent="0.2">
      <c r="A11970" s="1">
        <v>3330</v>
      </c>
      <c r="B11970" t="s">
        <v>2687</v>
      </c>
      <c r="C11970" t="s">
        <v>17420</v>
      </c>
      <c r="E11970" t="s">
        <v>32052</v>
      </c>
      <c r="F11970" t="s">
        <v>36921</v>
      </c>
      <c r="G11970" s="2">
        <v>37938</v>
      </c>
      <c r="H11970" s="7" t="s">
        <v>55250</v>
      </c>
      <c r="I11970" s="7" t="s">
        <v>55251</v>
      </c>
      <c r="L11970" s="5" t="s">
        <v>39381</v>
      </c>
    </row>
    <row r="11971" spans="1:12" x14ac:dyDescent="0.2">
      <c r="A11971" s="1">
        <v>18034</v>
      </c>
      <c r="B11971" t="s">
        <v>14029</v>
      </c>
      <c r="C11971" t="s">
        <v>30687</v>
      </c>
      <c r="E11971" t="s">
        <v>32868</v>
      </c>
      <c r="F11971" t="s">
        <v>36962</v>
      </c>
      <c r="G11971" s="2">
        <v>53050</v>
      </c>
      <c r="H11971" s="7" t="s">
        <v>81148</v>
      </c>
      <c r="L11971" s="5" t="s">
        <v>49051</v>
      </c>
    </row>
    <row r="11972" spans="1:12" x14ac:dyDescent="0.2">
      <c r="A11972" s="1">
        <v>18035</v>
      </c>
      <c r="B11972" t="s">
        <v>14029</v>
      </c>
      <c r="C11972" t="s">
        <v>30621</v>
      </c>
      <c r="E11972" t="s">
        <v>35266</v>
      </c>
      <c r="F11972" t="s">
        <v>36962</v>
      </c>
      <c r="G11972" s="2">
        <v>53095</v>
      </c>
      <c r="H11972" s="7" t="s">
        <v>81021</v>
      </c>
      <c r="I11972" s="7" t="s">
        <v>81022</v>
      </c>
      <c r="L11972" s="5" t="s">
        <v>49051</v>
      </c>
    </row>
    <row r="11973" spans="1:12" x14ac:dyDescent="0.2">
      <c r="A11973" s="1">
        <v>1992</v>
      </c>
      <c r="B11973" t="s">
        <v>1597</v>
      </c>
      <c r="C11973" t="s">
        <v>16172</v>
      </c>
      <c r="E11973" t="s">
        <v>31719</v>
      </c>
      <c r="F11973" t="s">
        <v>36920</v>
      </c>
      <c r="G11973" s="2">
        <v>39090</v>
      </c>
      <c r="H11973" s="7" t="s">
        <v>52822</v>
      </c>
      <c r="L11973" s="5"/>
    </row>
    <row r="11974" spans="1:12" x14ac:dyDescent="0.2">
      <c r="A11974" s="1">
        <v>1993</v>
      </c>
      <c r="B11974" t="s">
        <v>1597</v>
      </c>
      <c r="C11974" t="s">
        <v>14848</v>
      </c>
      <c r="E11974" t="s">
        <v>31158</v>
      </c>
      <c r="F11974" t="s">
        <v>36920</v>
      </c>
      <c r="G11974" s="2">
        <v>39051</v>
      </c>
      <c r="H11974" s="7" t="s">
        <v>52823</v>
      </c>
      <c r="L11974" s="5"/>
    </row>
    <row r="11975" spans="1:12" x14ac:dyDescent="0.2">
      <c r="A11975" s="1">
        <v>12232</v>
      </c>
      <c r="B11975" t="s">
        <v>9756</v>
      </c>
      <c r="C11975" t="s">
        <v>25395</v>
      </c>
      <c r="E11975" t="s">
        <v>35079</v>
      </c>
      <c r="F11975" t="s">
        <v>36945</v>
      </c>
      <c r="G11975" s="2">
        <v>29577</v>
      </c>
      <c r="H11975" s="7" t="s">
        <v>71050</v>
      </c>
      <c r="I11975" s="7" t="s">
        <v>71051</v>
      </c>
      <c r="L11975" s="5" t="s">
        <v>45288</v>
      </c>
    </row>
    <row r="11976" spans="1:12" x14ac:dyDescent="0.2">
      <c r="A11976" s="1">
        <v>1546</v>
      </c>
      <c r="B11976" t="s">
        <v>1250</v>
      </c>
      <c r="C11976" t="s">
        <v>15662</v>
      </c>
      <c r="E11976" t="s">
        <v>31540</v>
      </c>
      <c r="F11976" t="s">
        <v>36918</v>
      </c>
      <c r="G11976" s="2">
        <v>97423</v>
      </c>
      <c r="H11976" s="7" t="s">
        <v>52030</v>
      </c>
      <c r="I11976" s="7" t="s">
        <v>52031</v>
      </c>
      <c r="J11976" s="2" t="s">
        <v>52032</v>
      </c>
      <c r="L11976" s="5"/>
    </row>
    <row r="11977" spans="1:12" x14ac:dyDescent="0.2">
      <c r="A11977" s="1">
        <v>1547</v>
      </c>
      <c r="B11977" t="s">
        <v>1251</v>
      </c>
      <c r="C11977" t="s">
        <v>15761</v>
      </c>
      <c r="E11977" t="s">
        <v>31564</v>
      </c>
      <c r="F11977" t="s">
        <v>36918</v>
      </c>
      <c r="G11977" s="2">
        <v>97420</v>
      </c>
      <c r="H11977" s="7" t="s">
        <v>52033</v>
      </c>
      <c r="I11977" s="7" t="s">
        <v>51890</v>
      </c>
      <c r="L11977" s="5" t="s">
        <v>38141</v>
      </c>
    </row>
    <row r="11978" spans="1:12" x14ac:dyDescent="0.2">
      <c r="A11978" s="1">
        <v>7176</v>
      </c>
      <c r="B11978" t="s">
        <v>5656</v>
      </c>
      <c r="C11978" t="s">
        <v>20888</v>
      </c>
      <c r="E11978" t="s">
        <v>31139</v>
      </c>
      <c r="F11978" t="s">
        <v>36931</v>
      </c>
      <c r="G11978" s="2">
        <v>49341</v>
      </c>
      <c r="H11978" s="7" t="s">
        <v>62158</v>
      </c>
      <c r="I11978" s="7" t="s">
        <v>62159</v>
      </c>
      <c r="L11978" s="5"/>
    </row>
    <row r="11979" spans="1:12" x14ac:dyDescent="0.2">
      <c r="A11979" s="1">
        <v>8459</v>
      </c>
      <c r="B11979" t="s">
        <v>6651</v>
      </c>
      <c r="C11979" t="s">
        <v>22068</v>
      </c>
      <c r="E11979" t="s">
        <v>33989</v>
      </c>
      <c r="F11979" t="s">
        <v>36934</v>
      </c>
      <c r="G11979" s="2">
        <v>6355</v>
      </c>
      <c r="H11979" s="7" t="s">
        <v>64363</v>
      </c>
      <c r="I11979" s="7" t="s">
        <v>64364</v>
      </c>
      <c r="L11979" s="5" t="s">
        <v>42718</v>
      </c>
    </row>
    <row r="11980" spans="1:12" x14ac:dyDescent="0.2">
      <c r="A11980" s="1">
        <v>17495</v>
      </c>
      <c r="B11980" t="s">
        <v>13618</v>
      </c>
      <c r="C11980" t="s">
        <v>82134</v>
      </c>
      <c r="D11980" t="s">
        <v>82083</v>
      </c>
      <c r="E11980" t="s">
        <v>36526</v>
      </c>
      <c r="F11980" t="s">
        <v>36961</v>
      </c>
      <c r="G11980" s="2">
        <v>7016</v>
      </c>
      <c r="H11980" s="7" t="s">
        <v>80234</v>
      </c>
      <c r="J11980" s="2" t="s">
        <v>80235</v>
      </c>
      <c r="L11980" s="5" t="s">
        <v>48728</v>
      </c>
    </row>
    <row r="11981" spans="1:12" x14ac:dyDescent="0.2">
      <c r="A11981" s="1">
        <v>13968</v>
      </c>
      <c r="B11981" t="s">
        <v>10906</v>
      </c>
      <c r="C11981" t="s">
        <v>26999</v>
      </c>
      <c r="E11981" t="s">
        <v>35695</v>
      </c>
      <c r="F11981" t="s">
        <v>36950</v>
      </c>
      <c r="G11981" s="2">
        <v>72450</v>
      </c>
      <c r="H11981" s="7" t="s">
        <v>73952</v>
      </c>
      <c r="L11981" s="5"/>
    </row>
    <row r="11982" spans="1:12" x14ac:dyDescent="0.2">
      <c r="A11982" s="1">
        <v>15195</v>
      </c>
      <c r="B11982" t="s">
        <v>11785</v>
      </c>
      <c r="C11982" t="s">
        <v>28122</v>
      </c>
      <c r="E11982" t="s">
        <v>33940</v>
      </c>
      <c r="F11982" t="s">
        <v>36956</v>
      </c>
      <c r="G11982" s="2">
        <v>1905</v>
      </c>
      <c r="H11982" s="7" t="s">
        <v>76043</v>
      </c>
      <c r="I11982" s="7" t="s">
        <v>76044</v>
      </c>
      <c r="L11982" s="5" t="s">
        <v>46975</v>
      </c>
    </row>
    <row r="11983" spans="1:12" x14ac:dyDescent="0.2">
      <c r="A11983" s="1">
        <v>6065</v>
      </c>
      <c r="B11983" t="s">
        <v>4774</v>
      </c>
      <c r="C11983" t="s">
        <v>19841</v>
      </c>
      <c r="E11983" t="s">
        <v>33221</v>
      </c>
      <c r="F11983" t="s">
        <v>36929</v>
      </c>
      <c r="G11983" s="2">
        <v>10128</v>
      </c>
      <c r="H11983" s="7" t="s">
        <v>60055</v>
      </c>
      <c r="I11983" s="7" t="s">
        <v>60012</v>
      </c>
      <c r="L11983" s="5" t="s">
        <v>41073</v>
      </c>
    </row>
    <row r="11984" spans="1:12" x14ac:dyDescent="0.2">
      <c r="A11984" s="1">
        <v>10692</v>
      </c>
      <c r="B11984" t="s">
        <v>8524</v>
      </c>
      <c r="C11984" t="s">
        <v>23973</v>
      </c>
      <c r="E11984" t="s">
        <v>34683</v>
      </c>
      <c r="F11984" t="s">
        <v>36941</v>
      </c>
      <c r="G11984" s="2">
        <v>96793</v>
      </c>
      <c r="H11984" s="7" t="s">
        <v>68267</v>
      </c>
      <c r="L11984" s="5" t="s">
        <v>44204</v>
      </c>
    </row>
    <row r="11985" spans="1:12" x14ac:dyDescent="0.2">
      <c r="A11985" s="1">
        <v>5552</v>
      </c>
      <c r="B11985" t="s">
        <v>4360</v>
      </c>
      <c r="C11985" t="s">
        <v>19423</v>
      </c>
      <c r="E11985" t="s">
        <v>33001</v>
      </c>
      <c r="F11985" t="s">
        <v>36914</v>
      </c>
      <c r="G11985" s="2">
        <v>33023</v>
      </c>
      <c r="H11985" s="7" t="s">
        <v>59160</v>
      </c>
      <c r="I11985" s="7" t="s">
        <v>59161</v>
      </c>
      <c r="L11985" s="5" t="s">
        <v>40744</v>
      </c>
    </row>
    <row r="11986" spans="1:12" x14ac:dyDescent="0.2">
      <c r="A11986" s="1">
        <v>16244</v>
      </c>
      <c r="B11986" t="s">
        <v>12635</v>
      </c>
      <c r="C11986" t="s">
        <v>29081</v>
      </c>
      <c r="E11986" t="s">
        <v>36290</v>
      </c>
      <c r="F11986" t="s">
        <v>36959</v>
      </c>
      <c r="G11986" s="2">
        <v>83274</v>
      </c>
      <c r="H11986" s="7" t="s">
        <v>77977</v>
      </c>
      <c r="I11986" s="7" t="s">
        <v>77978</v>
      </c>
      <c r="L11986" s="5" t="s">
        <v>47763</v>
      </c>
    </row>
    <row r="11987" spans="1:12" x14ac:dyDescent="0.2">
      <c r="A11987" s="1">
        <v>9900</v>
      </c>
      <c r="B11987" t="s">
        <v>7880</v>
      </c>
      <c r="C11987" t="s">
        <v>23262</v>
      </c>
      <c r="E11987" t="s">
        <v>34482</v>
      </c>
      <c r="F11987" t="s">
        <v>36937</v>
      </c>
      <c r="G11987" s="2">
        <v>659</v>
      </c>
      <c r="H11987" s="7" t="s">
        <v>66939</v>
      </c>
      <c r="I11987" s="7" t="s">
        <v>66940</v>
      </c>
      <c r="L11987" s="5"/>
    </row>
    <row r="11988" spans="1:12" x14ac:dyDescent="0.2">
      <c r="A11988" s="1">
        <v>9901</v>
      </c>
      <c r="B11988" t="s">
        <v>7880</v>
      </c>
      <c r="C11988" t="s">
        <v>23263</v>
      </c>
      <c r="E11988" t="s">
        <v>34478</v>
      </c>
      <c r="F11988" t="s">
        <v>36937</v>
      </c>
      <c r="G11988" s="2">
        <v>627</v>
      </c>
      <c r="H11988" s="7" t="s">
        <v>66939</v>
      </c>
      <c r="I11988" s="7" t="s">
        <v>66940</v>
      </c>
      <c r="L11988" s="5"/>
    </row>
    <row r="11989" spans="1:12" x14ac:dyDescent="0.2">
      <c r="A11989" s="1">
        <v>659</v>
      </c>
      <c r="B11989" t="s">
        <v>603</v>
      </c>
      <c r="C11989" t="s">
        <v>14965</v>
      </c>
      <c r="E11989" t="s">
        <v>31266</v>
      </c>
      <c r="F11989" t="s">
        <v>36911</v>
      </c>
      <c r="G11989" s="2">
        <v>62837</v>
      </c>
      <c r="H11989" s="7" t="s">
        <v>50531</v>
      </c>
      <c r="I11989" s="7" t="s">
        <v>50532</v>
      </c>
      <c r="L11989" s="5" t="s">
        <v>37674</v>
      </c>
    </row>
    <row r="11990" spans="1:12" x14ac:dyDescent="0.2">
      <c r="A11990" s="1">
        <v>698</v>
      </c>
      <c r="B11990" t="s">
        <v>603</v>
      </c>
      <c r="C11990" t="s">
        <v>15002</v>
      </c>
      <c r="E11990" t="s">
        <v>31291</v>
      </c>
      <c r="F11990" t="s">
        <v>36911</v>
      </c>
      <c r="G11990" s="2">
        <v>62806</v>
      </c>
      <c r="H11990" s="7" t="s">
        <v>50600</v>
      </c>
      <c r="I11990" s="7" t="s">
        <v>50601</v>
      </c>
      <c r="L11990" s="5" t="s">
        <v>37674</v>
      </c>
    </row>
    <row r="11991" spans="1:12" x14ac:dyDescent="0.2">
      <c r="A11991" s="1">
        <v>16059</v>
      </c>
      <c r="B11991" t="s">
        <v>12482</v>
      </c>
      <c r="C11991" t="s">
        <v>28907</v>
      </c>
      <c r="E11991" t="s">
        <v>31939</v>
      </c>
      <c r="F11991" t="s">
        <v>36958</v>
      </c>
      <c r="G11991" s="2">
        <v>79705</v>
      </c>
      <c r="H11991" s="7" t="s">
        <v>77630</v>
      </c>
      <c r="I11991" s="7" t="s">
        <v>77631</v>
      </c>
      <c r="J11991" s="2" t="s">
        <v>77632</v>
      </c>
      <c r="L11991" s="5" t="s">
        <v>47632</v>
      </c>
    </row>
    <row r="11992" spans="1:12" x14ac:dyDescent="0.2">
      <c r="A11992" s="1">
        <v>16245</v>
      </c>
      <c r="B11992" t="s">
        <v>12636</v>
      </c>
      <c r="C11992" t="s">
        <v>29082</v>
      </c>
      <c r="E11992" t="s">
        <v>36262</v>
      </c>
      <c r="F11992" t="s">
        <v>36959</v>
      </c>
      <c r="G11992" s="2">
        <v>83651</v>
      </c>
      <c r="H11992" s="7" t="s">
        <v>77979</v>
      </c>
      <c r="I11992" s="7" t="s">
        <v>77980</v>
      </c>
      <c r="L11992" s="5" t="s">
        <v>47764</v>
      </c>
    </row>
    <row r="11993" spans="1:12" x14ac:dyDescent="0.2">
      <c r="A11993" s="1">
        <v>6523</v>
      </c>
      <c r="B11993" t="s">
        <v>5167</v>
      </c>
      <c r="C11993" t="s">
        <v>20262</v>
      </c>
      <c r="E11993" t="s">
        <v>33348</v>
      </c>
      <c r="F11993" t="s">
        <v>36930</v>
      </c>
      <c r="G11993" s="2">
        <v>42544</v>
      </c>
      <c r="H11993" s="7" t="s">
        <v>60904</v>
      </c>
      <c r="I11993" s="7" t="s">
        <v>60905</v>
      </c>
      <c r="J11993" s="2" t="s">
        <v>60906</v>
      </c>
      <c r="L11993" s="5" t="s">
        <v>41436</v>
      </c>
    </row>
    <row r="11994" spans="1:12" x14ac:dyDescent="0.2">
      <c r="A11994" s="1">
        <v>12233</v>
      </c>
      <c r="B11994" t="s">
        <v>9757</v>
      </c>
      <c r="C11994" t="s">
        <v>25396</v>
      </c>
      <c r="E11994" t="s">
        <v>35095</v>
      </c>
      <c r="F11994" t="s">
        <v>36945</v>
      </c>
      <c r="G11994" s="2">
        <v>29829</v>
      </c>
      <c r="H11994" s="7" t="s">
        <v>71052</v>
      </c>
      <c r="I11994" s="7" t="s">
        <v>71053</v>
      </c>
      <c r="K11994" s="2" t="s">
        <v>45290</v>
      </c>
      <c r="L11994" s="5" t="s">
        <v>45289</v>
      </c>
    </row>
    <row r="11995" spans="1:12" x14ac:dyDescent="0.2">
      <c r="A11995" s="1">
        <v>5553</v>
      </c>
      <c r="B11995" t="s">
        <v>4361</v>
      </c>
      <c r="C11995" t="s">
        <v>18932</v>
      </c>
      <c r="E11995" t="s">
        <v>32996</v>
      </c>
      <c r="F11995" t="s">
        <v>36914</v>
      </c>
      <c r="G11995" s="2">
        <v>34104</v>
      </c>
      <c r="H11995" s="7" t="s">
        <v>58139</v>
      </c>
      <c r="I11995" s="7" t="s">
        <v>58140</v>
      </c>
      <c r="L11995" s="5" t="s">
        <v>40745</v>
      </c>
    </row>
    <row r="11996" spans="1:12" x14ac:dyDescent="0.2">
      <c r="A11996" s="1">
        <v>9902</v>
      </c>
      <c r="B11996" t="s">
        <v>7881</v>
      </c>
      <c r="C11996" t="s">
        <v>23264</v>
      </c>
      <c r="E11996" t="s">
        <v>34483</v>
      </c>
      <c r="F11996" t="s">
        <v>36937</v>
      </c>
      <c r="G11996" s="2">
        <v>719</v>
      </c>
      <c r="H11996" s="7" t="s">
        <v>66941</v>
      </c>
      <c r="L11996" s="5" t="s">
        <v>43664</v>
      </c>
    </row>
    <row r="11997" spans="1:12" x14ac:dyDescent="0.2">
      <c r="A11997" s="1">
        <v>56</v>
      </c>
      <c r="B11997" t="s">
        <v>56</v>
      </c>
      <c r="C11997" t="s">
        <v>14402</v>
      </c>
      <c r="E11997" t="s">
        <v>31100</v>
      </c>
      <c r="F11997" t="s">
        <v>36915</v>
      </c>
      <c r="G11997" s="2">
        <v>2910</v>
      </c>
      <c r="H11997" s="7" t="s">
        <v>49431</v>
      </c>
      <c r="I11997" s="7" t="s">
        <v>49432</v>
      </c>
      <c r="L11997" s="5" t="s">
        <v>37191</v>
      </c>
    </row>
    <row r="11998" spans="1:12" x14ac:dyDescent="0.2">
      <c r="A11998" s="1">
        <v>57</v>
      </c>
      <c r="B11998" t="s">
        <v>56</v>
      </c>
      <c r="C11998" t="s">
        <v>14425</v>
      </c>
      <c r="E11998" t="s">
        <v>31116</v>
      </c>
      <c r="F11998" t="s">
        <v>36915</v>
      </c>
      <c r="G11998" s="2">
        <v>2882</v>
      </c>
      <c r="H11998" s="7" t="s">
        <v>49469</v>
      </c>
      <c r="I11998" s="7" t="s">
        <v>49432</v>
      </c>
      <c r="L11998" s="5" t="s">
        <v>37191</v>
      </c>
    </row>
    <row r="11999" spans="1:12" x14ac:dyDescent="0.2">
      <c r="A11999" s="1">
        <v>15196</v>
      </c>
      <c r="B11999" t="s">
        <v>11786</v>
      </c>
      <c r="C11999" t="s">
        <v>28123</v>
      </c>
      <c r="E11999" t="s">
        <v>32135</v>
      </c>
      <c r="F11999" t="s">
        <v>36956</v>
      </c>
      <c r="G11999" s="2">
        <v>2472</v>
      </c>
      <c r="H11999" s="7" t="s">
        <v>76045</v>
      </c>
      <c r="I11999" s="7" t="s">
        <v>76046</v>
      </c>
      <c r="L11999" s="5" t="s">
        <v>46976</v>
      </c>
    </row>
    <row r="12000" spans="1:12" x14ac:dyDescent="0.2">
      <c r="A12000" s="1">
        <v>5554</v>
      </c>
      <c r="B12000" t="s">
        <v>4362</v>
      </c>
      <c r="C12000" t="s">
        <v>82188</v>
      </c>
      <c r="D12000" t="s">
        <v>81937</v>
      </c>
      <c r="E12000" t="s">
        <v>33122</v>
      </c>
      <c r="F12000" t="s">
        <v>36914</v>
      </c>
      <c r="G12000" s="2">
        <v>33178</v>
      </c>
      <c r="H12000" s="7" t="s">
        <v>59162</v>
      </c>
      <c r="I12000" s="7" t="s">
        <v>59163</v>
      </c>
      <c r="L12000" s="5" t="s">
        <v>40746</v>
      </c>
    </row>
    <row r="12001" spans="1:12" x14ac:dyDescent="0.2">
      <c r="A12001" s="1">
        <v>614</v>
      </c>
      <c r="B12001" t="s">
        <v>565</v>
      </c>
      <c r="C12001" t="s">
        <v>14922</v>
      </c>
      <c r="E12001" t="s">
        <v>31240</v>
      </c>
      <c r="F12001" t="s">
        <v>36911</v>
      </c>
      <c r="G12001" s="2">
        <v>62205</v>
      </c>
      <c r="H12001" s="7" t="s">
        <v>50450</v>
      </c>
      <c r="I12001" s="7" t="s">
        <v>50451</v>
      </c>
      <c r="L12001" s="5" t="s">
        <v>37640</v>
      </c>
    </row>
    <row r="12002" spans="1:12" x14ac:dyDescent="0.2">
      <c r="A12002" s="1">
        <v>7177</v>
      </c>
      <c r="B12002" t="s">
        <v>5657</v>
      </c>
      <c r="C12002" t="s">
        <v>20889</v>
      </c>
      <c r="E12002" t="s">
        <v>33566</v>
      </c>
      <c r="F12002" t="s">
        <v>36931</v>
      </c>
      <c r="G12002" s="2">
        <v>49920</v>
      </c>
      <c r="H12002" s="7" t="s">
        <v>62160</v>
      </c>
      <c r="I12002" s="7" t="s">
        <v>62161</v>
      </c>
      <c r="J12002" s="2" t="s">
        <v>61615</v>
      </c>
      <c r="L12002" s="5" t="s">
        <v>41880</v>
      </c>
    </row>
    <row r="12003" spans="1:12" x14ac:dyDescent="0.2">
      <c r="A12003" s="1">
        <v>18036</v>
      </c>
      <c r="B12003" t="s">
        <v>14030</v>
      </c>
      <c r="C12003" t="s">
        <v>30688</v>
      </c>
      <c r="E12003" t="s">
        <v>36791</v>
      </c>
      <c r="F12003" t="s">
        <v>36962</v>
      </c>
      <c r="G12003" s="2">
        <v>54848</v>
      </c>
      <c r="H12003" s="7" t="s">
        <v>81149</v>
      </c>
      <c r="I12003" s="7" t="s">
        <v>81150</v>
      </c>
      <c r="L12003" s="5" t="s">
        <v>49096</v>
      </c>
    </row>
    <row r="12004" spans="1:12" x14ac:dyDescent="0.2">
      <c r="A12004" s="1">
        <v>18037</v>
      </c>
      <c r="B12004" t="s">
        <v>14030</v>
      </c>
      <c r="C12004" t="s">
        <v>30689</v>
      </c>
      <c r="E12004" t="s">
        <v>31674</v>
      </c>
      <c r="F12004" t="s">
        <v>36962</v>
      </c>
      <c r="G12004" s="2">
        <v>54819</v>
      </c>
      <c r="H12004" s="7" t="s">
        <v>81151</v>
      </c>
      <c r="I12004" s="7" t="s">
        <v>81150</v>
      </c>
      <c r="L12004" s="5" t="s">
        <v>49096</v>
      </c>
    </row>
    <row r="12005" spans="1:12" x14ac:dyDescent="0.2">
      <c r="A12005" s="1">
        <v>947</v>
      </c>
      <c r="B12005" t="s">
        <v>837</v>
      </c>
      <c r="C12005" t="s">
        <v>15216</v>
      </c>
      <c r="E12005" t="s">
        <v>31375</v>
      </c>
      <c r="F12005" t="s">
        <v>36911</v>
      </c>
      <c r="G12005" s="2">
        <v>60617</v>
      </c>
      <c r="H12005" s="7" t="s">
        <v>51008</v>
      </c>
      <c r="I12005" s="7" t="s">
        <v>51009</v>
      </c>
      <c r="L12005" s="5" t="s">
        <v>37861</v>
      </c>
    </row>
    <row r="12006" spans="1:12" x14ac:dyDescent="0.2">
      <c r="A12006" s="1">
        <v>3331</v>
      </c>
      <c r="B12006" t="s">
        <v>2688</v>
      </c>
      <c r="C12006" t="s">
        <v>17421</v>
      </c>
      <c r="E12006" t="s">
        <v>31888</v>
      </c>
      <c r="F12006" t="s">
        <v>36921</v>
      </c>
      <c r="G12006" s="2">
        <v>37203</v>
      </c>
      <c r="H12006" s="7" t="s">
        <v>55252</v>
      </c>
      <c r="I12006" s="7" t="s">
        <v>55253</v>
      </c>
      <c r="J12006" s="2" t="s">
        <v>55254</v>
      </c>
      <c r="K12006" s="2" t="s">
        <v>39383</v>
      </c>
      <c r="L12006" s="5" t="s">
        <v>39382</v>
      </c>
    </row>
    <row r="12007" spans="1:12" x14ac:dyDescent="0.2">
      <c r="A12007" s="1">
        <v>13969</v>
      </c>
      <c r="B12007" t="s">
        <v>10907</v>
      </c>
      <c r="C12007" t="s">
        <v>27000</v>
      </c>
      <c r="E12007" t="s">
        <v>31888</v>
      </c>
      <c r="F12007" t="s">
        <v>36950</v>
      </c>
      <c r="G12007" s="2">
        <v>71852</v>
      </c>
      <c r="H12007" s="7" t="s">
        <v>73953</v>
      </c>
      <c r="I12007" s="7" t="s">
        <v>73954</v>
      </c>
      <c r="L12007" s="5" t="s">
        <v>46250</v>
      </c>
    </row>
    <row r="12008" spans="1:12" x14ac:dyDescent="0.2">
      <c r="A12008" s="1">
        <v>7930</v>
      </c>
      <c r="B12008" t="s">
        <v>6228</v>
      </c>
      <c r="C12008" t="s">
        <v>21587</v>
      </c>
      <c r="E12008" t="s">
        <v>33887</v>
      </c>
      <c r="F12008" t="s">
        <v>36932</v>
      </c>
      <c r="G12008" s="2">
        <v>47542</v>
      </c>
      <c r="H12008" s="7" t="s">
        <v>63502</v>
      </c>
      <c r="I12008" s="7" t="s">
        <v>63503</v>
      </c>
      <c r="J12008" s="2" t="s">
        <v>63504</v>
      </c>
      <c r="L12008" s="5" t="s">
        <v>42360</v>
      </c>
    </row>
    <row r="12009" spans="1:12" x14ac:dyDescent="0.2">
      <c r="A12009" s="1">
        <v>5555</v>
      </c>
      <c r="B12009" t="s">
        <v>4363</v>
      </c>
      <c r="C12009" t="s">
        <v>19424</v>
      </c>
      <c r="E12009" t="s">
        <v>33033</v>
      </c>
      <c r="F12009" t="s">
        <v>36914</v>
      </c>
      <c r="G12009" s="2">
        <v>32011</v>
      </c>
      <c r="H12009" s="7" t="s">
        <v>59164</v>
      </c>
      <c r="I12009" s="7" t="s">
        <v>59165</v>
      </c>
      <c r="L12009" s="5" t="s">
        <v>40747</v>
      </c>
    </row>
    <row r="12010" spans="1:12" x14ac:dyDescent="0.2">
      <c r="A12010" s="1">
        <v>1994</v>
      </c>
      <c r="B12010" t="s">
        <v>1598</v>
      </c>
      <c r="C12010" t="s">
        <v>16173</v>
      </c>
      <c r="E12010" t="s">
        <v>31762</v>
      </c>
      <c r="F12010" t="s">
        <v>36920</v>
      </c>
      <c r="G12010" s="2">
        <v>39110</v>
      </c>
      <c r="H12010" s="7" t="s">
        <v>52824</v>
      </c>
      <c r="I12010" s="7" t="s">
        <v>52825</v>
      </c>
      <c r="L12010" s="5" t="s">
        <v>38451</v>
      </c>
    </row>
    <row r="12011" spans="1:12" x14ac:dyDescent="0.2">
      <c r="A12011" s="1">
        <v>1269</v>
      </c>
      <c r="B12011" t="s">
        <v>1062</v>
      </c>
      <c r="C12011" t="s">
        <v>15517</v>
      </c>
      <c r="E12011" t="s">
        <v>31419</v>
      </c>
      <c r="F12011" t="s">
        <v>36917</v>
      </c>
      <c r="G12011" s="2">
        <v>70605</v>
      </c>
      <c r="H12011" s="7" t="s">
        <v>51563</v>
      </c>
      <c r="I12011" s="7" t="s">
        <v>51564</v>
      </c>
      <c r="J12011" s="2" t="s">
        <v>51565</v>
      </c>
      <c r="L12011" s="5" t="s">
        <v>38057</v>
      </c>
    </row>
    <row r="12012" spans="1:12" x14ac:dyDescent="0.2">
      <c r="A12012" s="1">
        <v>5556</v>
      </c>
      <c r="B12012" t="s">
        <v>4364</v>
      </c>
      <c r="C12012" t="s">
        <v>19425</v>
      </c>
      <c r="E12012" t="s">
        <v>32239</v>
      </c>
      <c r="F12012" t="s">
        <v>36914</v>
      </c>
      <c r="G12012" s="2">
        <v>34667</v>
      </c>
      <c r="H12012" s="7" t="s">
        <v>59166</v>
      </c>
      <c r="I12012" s="7" t="s">
        <v>59167</v>
      </c>
      <c r="J12012" s="2" t="s">
        <v>59168</v>
      </c>
      <c r="L12012" s="5" t="s">
        <v>38195</v>
      </c>
    </row>
    <row r="12013" spans="1:12" x14ac:dyDescent="0.2">
      <c r="A12013" s="1">
        <v>5557</v>
      </c>
      <c r="B12013" t="s">
        <v>4364</v>
      </c>
      <c r="C12013" t="s">
        <v>19426</v>
      </c>
      <c r="E12013" t="s">
        <v>32985</v>
      </c>
      <c r="F12013" t="s">
        <v>36914</v>
      </c>
      <c r="G12013" s="2">
        <v>33903</v>
      </c>
      <c r="H12013" s="7" t="s">
        <v>59169</v>
      </c>
      <c r="I12013" s="7" t="s">
        <v>59170</v>
      </c>
      <c r="L12013" s="5" t="s">
        <v>38195</v>
      </c>
    </row>
    <row r="12014" spans="1:12" x14ac:dyDescent="0.2">
      <c r="A12014" s="1">
        <v>5558</v>
      </c>
      <c r="B12014" t="s">
        <v>4364</v>
      </c>
      <c r="C12014" t="s">
        <v>19427</v>
      </c>
      <c r="E12014" t="s">
        <v>32989</v>
      </c>
      <c r="F12014" t="s">
        <v>36914</v>
      </c>
      <c r="G12014" s="2">
        <v>32765</v>
      </c>
      <c r="H12014" s="7" t="s">
        <v>59171</v>
      </c>
      <c r="I12014" s="7" t="s">
        <v>59172</v>
      </c>
      <c r="J12014" s="2" t="s">
        <v>59168</v>
      </c>
      <c r="L12014" s="5" t="s">
        <v>38195</v>
      </c>
    </row>
    <row r="12015" spans="1:12" x14ac:dyDescent="0.2">
      <c r="A12015" s="1">
        <v>5559</v>
      </c>
      <c r="B12015" t="s">
        <v>4364</v>
      </c>
      <c r="C12015" t="s">
        <v>19428</v>
      </c>
      <c r="E12015" t="s">
        <v>33019</v>
      </c>
      <c r="F12015" t="s">
        <v>36914</v>
      </c>
      <c r="G12015" s="2">
        <v>34239</v>
      </c>
      <c r="H12015" s="7" t="s">
        <v>59173</v>
      </c>
      <c r="I12015" s="7" t="s">
        <v>59174</v>
      </c>
      <c r="J12015" s="2" t="s">
        <v>59168</v>
      </c>
      <c r="L12015" s="5" t="s">
        <v>38195</v>
      </c>
    </row>
    <row r="12016" spans="1:12" x14ac:dyDescent="0.2">
      <c r="A12016" s="1">
        <v>5560</v>
      </c>
      <c r="B12016" t="s">
        <v>4364</v>
      </c>
      <c r="C12016" t="s">
        <v>19429</v>
      </c>
      <c r="E12016" t="s">
        <v>32853</v>
      </c>
      <c r="F12016" t="s">
        <v>36914</v>
      </c>
      <c r="G12016" s="2">
        <v>32583</v>
      </c>
      <c r="H12016" s="7" t="s">
        <v>59175</v>
      </c>
      <c r="I12016" s="7" t="s">
        <v>59176</v>
      </c>
      <c r="J12016" s="2" t="s">
        <v>59168</v>
      </c>
      <c r="L12016" s="5" t="s">
        <v>38195</v>
      </c>
    </row>
    <row r="12017" spans="1:12" x14ac:dyDescent="0.2">
      <c r="A12017" s="1">
        <v>5561</v>
      </c>
      <c r="B12017" t="s">
        <v>4364</v>
      </c>
      <c r="C12017" t="s">
        <v>19430</v>
      </c>
      <c r="E12017" t="s">
        <v>33131</v>
      </c>
      <c r="F12017" t="s">
        <v>36914</v>
      </c>
      <c r="G12017" s="2">
        <v>33570</v>
      </c>
      <c r="H12017" s="7" t="s">
        <v>59177</v>
      </c>
      <c r="I12017" s="7" t="s">
        <v>59178</v>
      </c>
      <c r="J12017" s="2" t="s">
        <v>59168</v>
      </c>
      <c r="L12017" s="5" t="s">
        <v>38195</v>
      </c>
    </row>
    <row r="12018" spans="1:12" x14ac:dyDescent="0.2">
      <c r="A12018" s="1">
        <v>16744</v>
      </c>
      <c r="B12018" t="s">
        <v>1252</v>
      </c>
      <c r="C12018" t="s">
        <v>82277</v>
      </c>
      <c r="D12018" t="s">
        <v>82016</v>
      </c>
      <c r="E12018" t="s">
        <v>32703</v>
      </c>
      <c r="F12018" t="s">
        <v>36960</v>
      </c>
      <c r="G12018" s="2">
        <v>30064</v>
      </c>
      <c r="H12018" s="7" t="s">
        <v>78882</v>
      </c>
      <c r="I12018" s="7" t="s">
        <v>78883</v>
      </c>
      <c r="L12018" s="5" t="s">
        <v>38195</v>
      </c>
    </row>
    <row r="12019" spans="1:12" x14ac:dyDescent="0.2">
      <c r="A12019" s="1">
        <v>5563</v>
      </c>
      <c r="B12019" t="s">
        <v>1252</v>
      </c>
      <c r="C12019" t="s">
        <v>82324</v>
      </c>
      <c r="D12019" t="s">
        <v>82015</v>
      </c>
      <c r="E12019" t="s">
        <v>33116</v>
      </c>
      <c r="F12019" t="s">
        <v>36914</v>
      </c>
      <c r="G12019" s="2">
        <v>33952</v>
      </c>
      <c r="H12019" s="7" t="s">
        <v>59181</v>
      </c>
      <c r="I12019" s="7" t="s">
        <v>59182</v>
      </c>
      <c r="J12019" s="2" t="s">
        <v>59168</v>
      </c>
      <c r="L12019" s="5" t="s">
        <v>38195</v>
      </c>
    </row>
    <row r="12020" spans="1:12" x14ac:dyDescent="0.2">
      <c r="A12020" s="1">
        <v>5562</v>
      </c>
      <c r="B12020" t="s">
        <v>1252</v>
      </c>
      <c r="C12020" t="s">
        <v>82338</v>
      </c>
      <c r="D12020" t="s">
        <v>82014</v>
      </c>
      <c r="E12020" t="s">
        <v>31795</v>
      </c>
      <c r="F12020" t="s">
        <v>36914</v>
      </c>
      <c r="G12020" s="2">
        <v>32216</v>
      </c>
      <c r="H12020" s="7" t="s">
        <v>59179</v>
      </c>
      <c r="I12020" s="7" t="s">
        <v>59180</v>
      </c>
      <c r="J12020" s="2" t="s">
        <v>59168</v>
      </c>
      <c r="L12020" s="5" t="s">
        <v>38195</v>
      </c>
    </row>
    <row r="12021" spans="1:12" x14ac:dyDescent="0.2">
      <c r="A12021" s="1">
        <v>1548</v>
      </c>
      <c r="B12021" t="s">
        <v>1252</v>
      </c>
      <c r="C12021" t="s">
        <v>15762</v>
      </c>
      <c r="E12021" t="s">
        <v>31569</v>
      </c>
      <c r="F12021" t="s">
        <v>36918</v>
      </c>
      <c r="G12021" s="2">
        <v>97223</v>
      </c>
      <c r="H12021" s="7" t="s">
        <v>52034</v>
      </c>
      <c r="I12021" s="7" t="s">
        <v>52035</v>
      </c>
      <c r="L12021" s="5" t="s">
        <v>38195</v>
      </c>
    </row>
    <row r="12022" spans="1:12" x14ac:dyDescent="0.2">
      <c r="A12022" s="1">
        <v>2694</v>
      </c>
      <c r="B12022" t="s">
        <v>1252</v>
      </c>
      <c r="C12022" t="s">
        <v>16828</v>
      </c>
      <c r="E12022" t="s">
        <v>31712</v>
      </c>
      <c r="F12022" t="s">
        <v>36912</v>
      </c>
      <c r="G12022" s="2">
        <v>27603</v>
      </c>
      <c r="H12022" s="7" t="s">
        <v>54093</v>
      </c>
      <c r="I12022" s="7" t="s">
        <v>54094</v>
      </c>
      <c r="J12022" s="2" t="s">
        <v>54095</v>
      </c>
      <c r="L12022" s="5" t="s">
        <v>38915</v>
      </c>
    </row>
    <row r="12023" spans="1:12" x14ac:dyDescent="0.2">
      <c r="A12023" s="1">
        <v>2695</v>
      </c>
      <c r="B12023" t="s">
        <v>1252</v>
      </c>
      <c r="C12023" t="s">
        <v>16829</v>
      </c>
      <c r="E12023" t="s">
        <v>31800</v>
      </c>
      <c r="F12023" t="s">
        <v>36912</v>
      </c>
      <c r="G12023" s="2">
        <v>27410</v>
      </c>
      <c r="H12023" s="7" t="s">
        <v>54096</v>
      </c>
      <c r="I12023" s="7" t="s">
        <v>54097</v>
      </c>
      <c r="L12023" s="5" t="s">
        <v>38195</v>
      </c>
    </row>
    <row r="12024" spans="1:12" x14ac:dyDescent="0.2">
      <c r="A12024" s="1">
        <v>7178</v>
      </c>
      <c r="B12024" t="s">
        <v>1252</v>
      </c>
      <c r="C12024" t="s">
        <v>20890</v>
      </c>
      <c r="E12024" t="s">
        <v>33632</v>
      </c>
      <c r="F12024" t="s">
        <v>36931</v>
      </c>
      <c r="G12024" s="2">
        <v>48302</v>
      </c>
      <c r="H12024" s="7" t="s">
        <v>62162</v>
      </c>
      <c r="I12024" s="7" t="s">
        <v>62163</v>
      </c>
      <c r="L12024" s="5" t="s">
        <v>38195</v>
      </c>
    </row>
    <row r="12025" spans="1:12" x14ac:dyDescent="0.2">
      <c r="A12025" s="1">
        <v>8460</v>
      </c>
      <c r="B12025" t="s">
        <v>1252</v>
      </c>
      <c r="C12025" t="s">
        <v>22069</v>
      </c>
      <c r="E12025" t="s">
        <v>33978</v>
      </c>
      <c r="F12025" t="s">
        <v>36934</v>
      </c>
      <c r="G12025" s="2">
        <v>6053</v>
      </c>
      <c r="H12025" s="7" t="s">
        <v>64365</v>
      </c>
      <c r="I12025" s="7" t="s">
        <v>64366</v>
      </c>
      <c r="J12025" s="2" t="s">
        <v>64367</v>
      </c>
      <c r="L12025" s="5" t="s">
        <v>38195</v>
      </c>
    </row>
    <row r="12026" spans="1:12" x14ac:dyDescent="0.2">
      <c r="A12026" s="1">
        <v>8701</v>
      </c>
      <c r="B12026" t="s">
        <v>1252</v>
      </c>
      <c r="C12026" t="s">
        <v>22262</v>
      </c>
      <c r="E12026" t="s">
        <v>34100</v>
      </c>
      <c r="F12026" t="s">
        <v>36935</v>
      </c>
      <c r="G12026" s="2">
        <v>98188</v>
      </c>
      <c r="H12026" s="7" t="s">
        <v>64794</v>
      </c>
      <c r="I12026" s="7" t="s">
        <v>64795</v>
      </c>
      <c r="J12026" s="2" t="s">
        <v>64796</v>
      </c>
      <c r="L12026" s="5" t="s">
        <v>38195</v>
      </c>
    </row>
    <row r="12027" spans="1:12" x14ac:dyDescent="0.2">
      <c r="A12027" s="1">
        <v>9427</v>
      </c>
      <c r="B12027" t="s">
        <v>1252</v>
      </c>
      <c r="C12027" t="s">
        <v>22877</v>
      </c>
      <c r="E12027" t="s">
        <v>34129</v>
      </c>
      <c r="F12027" t="s">
        <v>36936</v>
      </c>
      <c r="G12027" s="2">
        <v>92506</v>
      </c>
      <c r="H12027" s="7" t="s">
        <v>66122</v>
      </c>
      <c r="I12027" s="7" t="s">
        <v>66123</v>
      </c>
      <c r="J12027" s="2" t="s">
        <v>64796</v>
      </c>
      <c r="L12027" s="5" t="s">
        <v>38195</v>
      </c>
    </row>
    <row r="12028" spans="1:12" x14ac:dyDescent="0.2">
      <c r="A12028" s="1">
        <v>9428</v>
      </c>
      <c r="B12028" t="s">
        <v>1252</v>
      </c>
      <c r="C12028" t="s">
        <v>22878</v>
      </c>
      <c r="E12028" t="s">
        <v>34156</v>
      </c>
      <c r="F12028" t="s">
        <v>36936</v>
      </c>
      <c r="G12028" s="2">
        <v>91606</v>
      </c>
      <c r="H12028" s="7" t="s">
        <v>66124</v>
      </c>
      <c r="I12028" s="7" t="s">
        <v>66125</v>
      </c>
      <c r="J12028" s="2" t="s">
        <v>66126</v>
      </c>
      <c r="L12028" s="5" t="s">
        <v>38195</v>
      </c>
    </row>
    <row r="12029" spans="1:12" x14ac:dyDescent="0.2">
      <c r="A12029" s="1">
        <v>11023</v>
      </c>
      <c r="B12029" t="s">
        <v>1252</v>
      </c>
      <c r="C12029" t="s">
        <v>24281</v>
      </c>
      <c r="E12029" t="s">
        <v>34686</v>
      </c>
      <c r="F12029" t="s">
        <v>36942</v>
      </c>
      <c r="G12029" s="2">
        <v>23454</v>
      </c>
      <c r="H12029" s="7" t="s">
        <v>68895</v>
      </c>
      <c r="I12029" s="7" t="s">
        <v>68896</v>
      </c>
      <c r="L12029" s="5" t="s">
        <v>38195</v>
      </c>
    </row>
    <row r="12030" spans="1:12" x14ac:dyDescent="0.2">
      <c r="A12030" s="1">
        <v>11362</v>
      </c>
      <c r="B12030" t="s">
        <v>1252</v>
      </c>
      <c r="C12030" t="s">
        <v>24569</v>
      </c>
      <c r="E12030" t="s">
        <v>31927</v>
      </c>
      <c r="F12030" t="s">
        <v>36943</v>
      </c>
      <c r="G12030" s="2">
        <v>80222</v>
      </c>
      <c r="H12030" s="7" t="s">
        <v>69486</v>
      </c>
      <c r="I12030" s="7" t="s">
        <v>69487</v>
      </c>
      <c r="J12030" s="2" t="s">
        <v>69488</v>
      </c>
      <c r="L12030" s="5" t="s">
        <v>38195</v>
      </c>
    </row>
    <row r="12031" spans="1:12" x14ac:dyDescent="0.2">
      <c r="A12031" s="1">
        <v>3558</v>
      </c>
      <c r="B12031" t="s">
        <v>2878</v>
      </c>
      <c r="C12031" t="s">
        <v>82246</v>
      </c>
      <c r="D12031" t="s">
        <v>82017</v>
      </c>
      <c r="E12031" t="s">
        <v>31508</v>
      </c>
      <c r="F12031" t="s">
        <v>36922</v>
      </c>
      <c r="G12031" s="2">
        <v>89012</v>
      </c>
      <c r="H12031" s="7" t="s">
        <v>55658</v>
      </c>
      <c r="I12031" s="7" t="s">
        <v>55659</v>
      </c>
      <c r="L12031" s="5" t="s">
        <v>38195</v>
      </c>
    </row>
    <row r="12032" spans="1:12" x14ac:dyDescent="0.2">
      <c r="A12032" s="1">
        <v>4119</v>
      </c>
      <c r="B12032" t="s">
        <v>2878</v>
      </c>
      <c r="C12032" t="s">
        <v>18136</v>
      </c>
      <c r="E12032" t="s">
        <v>32545</v>
      </c>
      <c r="F12032" t="s">
        <v>36925</v>
      </c>
      <c r="G12032" s="2">
        <v>55423</v>
      </c>
      <c r="H12032" s="7" t="s">
        <v>56574</v>
      </c>
      <c r="I12032" s="7" t="s">
        <v>56575</v>
      </c>
      <c r="L12032" s="5" t="s">
        <v>38195</v>
      </c>
    </row>
    <row r="12033" spans="1:12" x14ac:dyDescent="0.2">
      <c r="A12033" s="1">
        <v>5564</v>
      </c>
      <c r="B12033" t="s">
        <v>2878</v>
      </c>
      <c r="C12033" t="s">
        <v>19431</v>
      </c>
      <c r="E12033" t="s">
        <v>32399</v>
      </c>
      <c r="F12033" t="s">
        <v>36914</v>
      </c>
      <c r="G12033" s="2">
        <v>33764</v>
      </c>
      <c r="H12033" s="7" t="s">
        <v>59183</v>
      </c>
      <c r="I12033" s="7" t="s">
        <v>59184</v>
      </c>
      <c r="J12033" s="2" t="s">
        <v>59168</v>
      </c>
      <c r="L12033" s="5" t="s">
        <v>38195</v>
      </c>
    </row>
    <row r="12034" spans="1:12" x14ac:dyDescent="0.2">
      <c r="A12034" s="1">
        <v>5565</v>
      </c>
      <c r="B12034" t="s">
        <v>2878</v>
      </c>
      <c r="C12034" t="s">
        <v>19432</v>
      </c>
      <c r="E12034" t="s">
        <v>32983</v>
      </c>
      <c r="F12034" t="s">
        <v>36914</v>
      </c>
      <c r="G12034" s="2">
        <v>32163</v>
      </c>
      <c r="H12034" s="7" t="s">
        <v>59185</v>
      </c>
      <c r="I12034" s="7" t="s">
        <v>59186</v>
      </c>
      <c r="J12034" s="2" t="s">
        <v>59168</v>
      </c>
      <c r="L12034" s="5" t="s">
        <v>38195</v>
      </c>
    </row>
    <row r="12035" spans="1:12" x14ac:dyDescent="0.2">
      <c r="A12035" s="1">
        <v>5566</v>
      </c>
      <c r="B12035" t="s">
        <v>2878</v>
      </c>
      <c r="C12035" t="s">
        <v>19433</v>
      </c>
      <c r="E12035" t="s">
        <v>32972</v>
      </c>
      <c r="F12035" t="s">
        <v>36914</v>
      </c>
      <c r="G12035" s="2">
        <v>33408</v>
      </c>
      <c r="H12035" s="7" t="s">
        <v>59187</v>
      </c>
      <c r="I12035" s="7" t="s">
        <v>59188</v>
      </c>
      <c r="L12035" s="5" t="s">
        <v>38195</v>
      </c>
    </row>
    <row r="12036" spans="1:12" x14ac:dyDescent="0.2">
      <c r="A12036" s="1">
        <v>18432</v>
      </c>
      <c r="B12036" t="s">
        <v>2878</v>
      </c>
      <c r="C12036" t="s">
        <v>31035</v>
      </c>
      <c r="E12036" t="s">
        <v>36865</v>
      </c>
      <c r="F12036" t="s">
        <v>36964</v>
      </c>
      <c r="G12036" s="2">
        <v>85018</v>
      </c>
      <c r="H12036" s="7" t="s">
        <v>81814</v>
      </c>
      <c r="I12036" s="7" t="s">
        <v>81815</v>
      </c>
      <c r="J12036" s="2" t="s">
        <v>81816</v>
      </c>
      <c r="L12036" s="5" t="s">
        <v>38195</v>
      </c>
    </row>
    <row r="12037" spans="1:12" x14ac:dyDescent="0.2">
      <c r="A12037" s="1">
        <v>11024</v>
      </c>
      <c r="B12037" t="s">
        <v>8796</v>
      </c>
      <c r="C12037" t="s">
        <v>24282</v>
      </c>
      <c r="E12037" t="s">
        <v>34685</v>
      </c>
      <c r="F12037" t="s">
        <v>36942</v>
      </c>
      <c r="G12037" s="2">
        <v>22042</v>
      </c>
      <c r="H12037" s="7" t="s">
        <v>68897</v>
      </c>
      <c r="I12037" s="7" t="s">
        <v>68898</v>
      </c>
      <c r="L12037" s="5"/>
    </row>
    <row r="12038" spans="1:12" x14ac:dyDescent="0.2">
      <c r="A12038" s="1">
        <v>1995</v>
      </c>
      <c r="B12038" t="s">
        <v>1599</v>
      </c>
      <c r="C12038" t="s">
        <v>16174</v>
      </c>
      <c r="E12038" t="s">
        <v>31700</v>
      </c>
      <c r="F12038" t="s">
        <v>36920</v>
      </c>
      <c r="G12038" s="2">
        <v>38614</v>
      </c>
      <c r="H12038" s="7" t="s">
        <v>52826</v>
      </c>
      <c r="I12038" s="7" t="s">
        <v>52827</v>
      </c>
      <c r="J12038" s="2" t="s">
        <v>52828</v>
      </c>
      <c r="L12038" s="5" t="s">
        <v>38402</v>
      </c>
    </row>
    <row r="12039" spans="1:12" x14ac:dyDescent="0.2">
      <c r="A12039" s="1">
        <v>5567</v>
      </c>
      <c r="B12039" t="s">
        <v>1599</v>
      </c>
      <c r="C12039" t="s">
        <v>19434</v>
      </c>
      <c r="E12039" t="s">
        <v>32658</v>
      </c>
      <c r="F12039" t="s">
        <v>36914</v>
      </c>
      <c r="G12039" s="2">
        <v>33125</v>
      </c>
      <c r="H12039" s="7" t="s">
        <v>59189</v>
      </c>
      <c r="L12039" s="5" t="s">
        <v>40337</v>
      </c>
    </row>
    <row r="12040" spans="1:12" x14ac:dyDescent="0.2">
      <c r="A12040" s="1">
        <v>11025</v>
      </c>
      <c r="B12040" t="s">
        <v>1599</v>
      </c>
      <c r="C12040" t="s">
        <v>24282</v>
      </c>
      <c r="E12040" t="s">
        <v>34685</v>
      </c>
      <c r="F12040" t="s">
        <v>36942</v>
      </c>
      <c r="G12040" s="2">
        <v>22042</v>
      </c>
      <c r="H12040" s="7" t="s">
        <v>68897</v>
      </c>
      <c r="I12040" s="7" t="s">
        <v>68898</v>
      </c>
      <c r="L12040" s="5" t="s">
        <v>44467</v>
      </c>
    </row>
    <row r="12041" spans="1:12" x14ac:dyDescent="0.2">
      <c r="A12041" s="1">
        <v>235</v>
      </c>
      <c r="B12041" t="s">
        <v>223</v>
      </c>
      <c r="C12041" t="s">
        <v>14574</v>
      </c>
      <c r="E12041" t="s">
        <v>31125</v>
      </c>
      <c r="F12041" t="s">
        <v>36916</v>
      </c>
      <c r="G12041" s="2">
        <v>44109</v>
      </c>
      <c r="H12041" s="7" t="s">
        <v>49755</v>
      </c>
      <c r="J12041" s="2" t="s">
        <v>49756</v>
      </c>
      <c r="K12041" s="2" t="s">
        <v>37346</v>
      </c>
      <c r="L12041" s="5" t="s">
        <v>37345</v>
      </c>
    </row>
    <row r="12042" spans="1:12" x14ac:dyDescent="0.2">
      <c r="A12042" s="1">
        <v>11026</v>
      </c>
      <c r="B12042" t="s">
        <v>8797</v>
      </c>
      <c r="C12042" t="s">
        <v>24283</v>
      </c>
      <c r="E12042" t="s">
        <v>34686</v>
      </c>
      <c r="F12042" t="s">
        <v>36942</v>
      </c>
      <c r="G12042" s="2">
        <v>23454</v>
      </c>
      <c r="H12042" s="7" t="s">
        <v>68899</v>
      </c>
      <c r="I12042" s="7" t="s">
        <v>68900</v>
      </c>
      <c r="L12042" s="5"/>
    </row>
    <row r="12043" spans="1:12" x14ac:dyDescent="0.2">
      <c r="A12043" s="1">
        <v>9429</v>
      </c>
      <c r="B12043" t="s">
        <v>7478</v>
      </c>
      <c r="C12043" t="s">
        <v>82284</v>
      </c>
      <c r="D12043" t="s">
        <v>81956</v>
      </c>
      <c r="E12043" t="s">
        <v>34286</v>
      </c>
      <c r="F12043" t="s">
        <v>36936</v>
      </c>
      <c r="G12043" s="2">
        <v>90275</v>
      </c>
      <c r="H12043" s="7" t="s">
        <v>66127</v>
      </c>
      <c r="I12043" s="7" t="s">
        <v>66128</v>
      </c>
      <c r="J12043" s="2" t="s">
        <v>66128</v>
      </c>
      <c r="L12043" s="5" t="s">
        <v>43421</v>
      </c>
    </row>
    <row r="12044" spans="1:12" x14ac:dyDescent="0.2">
      <c r="A12044" s="1">
        <v>9430</v>
      </c>
      <c r="B12044" t="s">
        <v>7478</v>
      </c>
      <c r="C12044" t="s">
        <v>82300</v>
      </c>
      <c r="D12044" t="s">
        <v>81958</v>
      </c>
      <c r="E12044" t="s">
        <v>34126</v>
      </c>
      <c r="F12044" t="s">
        <v>36936</v>
      </c>
      <c r="G12044" s="2">
        <v>90066</v>
      </c>
      <c r="H12044" s="7" t="s">
        <v>66127</v>
      </c>
      <c r="I12044" s="7" t="s">
        <v>66128</v>
      </c>
      <c r="J12044" s="2" t="s">
        <v>66128</v>
      </c>
      <c r="L12044" s="5" t="s">
        <v>43421</v>
      </c>
    </row>
    <row r="12045" spans="1:12" x14ac:dyDescent="0.2">
      <c r="A12045" s="1">
        <v>17496</v>
      </c>
      <c r="B12045" t="s">
        <v>13619</v>
      </c>
      <c r="C12045" t="s">
        <v>30222</v>
      </c>
      <c r="E12045" t="s">
        <v>36613</v>
      </c>
      <c r="F12045" t="s">
        <v>36961</v>
      </c>
      <c r="G12045" s="2">
        <v>8829</v>
      </c>
      <c r="H12045" s="7" t="s">
        <v>80236</v>
      </c>
      <c r="I12045" s="7" t="s">
        <v>80236</v>
      </c>
      <c r="L12045" s="5" t="s">
        <v>48729</v>
      </c>
    </row>
    <row r="12046" spans="1:12" x14ac:dyDescent="0.2">
      <c r="A12046" s="1">
        <v>10501</v>
      </c>
      <c r="B12046" t="s">
        <v>8375</v>
      </c>
      <c r="C12046" t="s">
        <v>23802</v>
      </c>
      <c r="E12046" t="s">
        <v>34588</v>
      </c>
      <c r="F12046" t="s">
        <v>36939</v>
      </c>
      <c r="G12046" s="2">
        <v>18951</v>
      </c>
      <c r="H12046" s="7" t="s">
        <v>67970</v>
      </c>
      <c r="I12046" s="7" t="s">
        <v>67971</v>
      </c>
      <c r="L12046" s="5" t="s">
        <v>44093</v>
      </c>
    </row>
    <row r="12047" spans="1:12" x14ac:dyDescent="0.2">
      <c r="A12047" s="1">
        <v>5568</v>
      </c>
      <c r="B12047" t="s">
        <v>4365</v>
      </c>
      <c r="C12047" t="s">
        <v>19435</v>
      </c>
      <c r="E12047" t="s">
        <v>31795</v>
      </c>
      <c r="F12047" t="s">
        <v>36914</v>
      </c>
      <c r="G12047" s="2">
        <v>32207</v>
      </c>
      <c r="H12047" s="7" t="s">
        <v>59190</v>
      </c>
      <c r="I12047" s="7" t="s">
        <v>59191</v>
      </c>
      <c r="L12047" s="5" t="s">
        <v>40748</v>
      </c>
    </row>
    <row r="12048" spans="1:12" x14ac:dyDescent="0.2">
      <c r="A12048" s="1">
        <v>5569</v>
      </c>
      <c r="B12048" t="s">
        <v>4366</v>
      </c>
      <c r="C12048" t="s">
        <v>19436</v>
      </c>
      <c r="E12048" t="s">
        <v>31795</v>
      </c>
      <c r="F12048" t="s">
        <v>36914</v>
      </c>
      <c r="G12048" s="2">
        <v>32204</v>
      </c>
      <c r="H12048" s="7" t="s">
        <v>59192</v>
      </c>
      <c r="I12048" s="7" t="s">
        <v>59193</v>
      </c>
      <c r="L12048" s="5" t="s">
        <v>40748</v>
      </c>
    </row>
    <row r="12049" spans="1:12" x14ac:dyDescent="0.2">
      <c r="A12049" s="1">
        <v>9431</v>
      </c>
      <c r="B12049" t="s">
        <v>7479</v>
      </c>
      <c r="C12049" t="s">
        <v>22879</v>
      </c>
      <c r="E12049" t="s">
        <v>33385</v>
      </c>
      <c r="F12049" t="s">
        <v>36936</v>
      </c>
      <c r="G12049" s="2">
        <v>95822</v>
      </c>
      <c r="H12049" s="7" t="s">
        <v>66129</v>
      </c>
      <c r="I12049" s="7" t="s">
        <v>66130</v>
      </c>
      <c r="L12049" s="5" t="s">
        <v>43422</v>
      </c>
    </row>
    <row r="12050" spans="1:12" x14ac:dyDescent="0.2">
      <c r="A12050" s="1">
        <v>9432</v>
      </c>
      <c r="B12050" t="s">
        <v>7480</v>
      </c>
      <c r="C12050" t="s">
        <v>22880</v>
      </c>
      <c r="E12050" t="s">
        <v>34334</v>
      </c>
      <c r="F12050" t="s">
        <v>36936</v>
      </c>
      <c r="G12050" s="2">
        <v>90260</v>
      </c>
      <c r="H12050" s="7" t="s">
        <v>66131</v>
      </c>
      <c r="I12050" s="7" t="s">
        <v>66132</v>
      </c>
      <c r="J12050" s="2" t="s">
        <v>66133</v>
      </c>
      <c r="L12050" s="5" t="s">
        <v>43423</v>
      </c>
    </row>
    <row r="12051" spans="1:12" x14ac:dyDescent="0.2">
      <c r="A12051" s="1">
        <v>9433</v>
      </c>
      <c r="B12051" t="s">
        <v>7480</v>
      </c>
      <c r="C12051" t="s">
        <v>22881</v>
      </c>
      <c r="E12051" t="s">
        <v>33385</v>
      </c>
      <c r="F12051" t="s">
        <v>36936</v>
      </c>
      <c r="G12051" s="2">
        <v>95821</v>
      </c>
      <c r="H12051" s="7" t="s">
        <v>66134</v>
      </c>
      <c r="I12051" s="7" t="s">
        <v>66135</v>
      </c>
      <c r="J12051" s="2" t="s">
        <v>66136</v>
      </c>
      <c r="L12051" s="5" t="s">
        <v>43423</v>
      </c>
    </row>
    <row r="12052" spans="1:12" x14ac:dyDescent="0.2">
      <c r="A12052" s="1">
        <v>9434</v>
      </c>
      <c r="B12052" t="s">
        <v>7480</v>
      </c>
      <c r="C12052" t="s">
        <v>22577</v>
      </c>
      <c r="E12052" t="s">
        <v>31098</v>
      </c>
      <c r="F12052" t="s">
        <v>36936</v>
      </c>
      <c r="G12052" s="2">
        <v>94605</v>
      </c>
      <c r="H12052" s="7" t="s">
        <v>66137</v>
      </c>
      <c r="I12052" s="7" t="s">
        <v>65518</v>
      </c>
      <c r="J12052" s="2" t="s">
        <v>66138</v>
      </c>
      <c r="L12052" s="5" t="s">
        <v>43423</v>
      </c>
    </row>
    <row r="12053" spans="1:12" x14ac:dyDescent="0.2">
      <c r="A12053" s="1">
        <v>15730</v>
      </c>
      <c r="B12053" t="s">
        <v>12199</v>
      </c>
      <c r="C12053" t="s">
        <v>28604</v>
      </c>
      <c r="E12053" t="s">
        <v>36234</v>
      </c>
      <c r="F12053" t="s">
        <v>36958</v>
      </c>
      <c r="G12053" s="2">
        <v>77521</v>
      </c>
      <c r="H12053" s="7" t="s">
        <v>76994</v>
      </c>
      <c r="I12053" s="7" t="s">
        <v>76995</v>
      </c>
      <c r="L12053" s="5" t="s">
        <v>47371</v>
      </c>
    </row>
    <row r="12054" spans="1:12" x14ac:dyDescent="0.2">
      <c r="A12054" s="1">
        <v>3332</v>
      </c>
      <c r="B12054" t="s">
        <v>2689</v>
      </c>
      <c r="C12054" t="s">
        <v>17422</v>
      </c>
      <c r="E12054" t="s">
        <v>32168</v>
      </c>
      <c r="F12054" t="s">
        <v>36921</v>
      </c>
      <c r="G12054" s="2">
        <v>37061</v>
      </c>
      <c r="H12054" s="7" t="s">
        <v>55255</v>
      </c>
      <c r="I12054" s="7" t="s">
        <v>55256</v>
      </c>
      <c r="L12054" s="5" t="s">
        <v>39359</v>
      </c>
    </row>
    <row r="12055" spans="1:12" x14ac:dyDescent="0.2">
      <c r="A12055" s="1">
        <v>7931</v>
      </c>
      <c r="B12055" t="s">
        <v>6229</v>
      </c>
      <c r="C12055" t="s">
        <v>21588</v>
      </c>
      <c r="E12055" t="s">
        <v>31669</v>
      </c>
      <c r="F12055" t="s">
        <v>36932</v>
      </c>
      <c r="G12055" s="2">
        <v>47150</v>
      </c>
      <c r="H12055" s="7" t="s">
        <v>63505</v>
      </c>
      <c r="I12055" s="7" t="s">
        <v>63506</v>
      </c>
      <c r="L12055" s="5" t="s">
        <v>42361</v>
      </c>
    </row>
    <row r="12056" spans="1:12" x14ac:dyDescent="0.2">
      <c r="A12056" s="1">
        <v>7932</v>
      </c>
      <c r="B12056" t="s">
        <v>6229</v>
      </c>
      <c r="C12056" t="s">
        <v>21589</v>
      </c>
      <c r="E12056" t="s">
        <v>31669</v>
      </c>
      <c r="F12056" t="s">
        <v>36932</v>
      </c>
      <c r="G12056" s="2">
        <v>47150</v>
      </c>
      <c r="H12056" s="7" t="s">
        <v>63507</v>
      </c>
      <c r="I12056" s="7" t="s">
        <v>63508</v>
      </c>
      <c r="L12056" s="5" t="s">
        <v>42361</v>
      </c>
    </row>
    <row r="12057" spans="1:12" x14ac:dyDescent="0.2">
      <c r="A12057" s="1">
        <v>17497</v>
      </c>
      <c r="B12057" t="s">
        <v>13620</v>
      </c>
      <c r="C12057" t="s">
        <v>30223</v>
      </c>
      <c r="E12057" t="s">
        <v>36573</v>
      </c>
      <c r="F12057" t="s">
        <v>36961</v>
      </c>
      <c r="G12057" s="2">
        <v>7071</v>
      </c>
      <c r="H12057" s="7" t="s">
        <v>80237</v>
      </c>
      <c r="I12057" s="7" t="s">
        <v>80238</v>
      </c>
      <c r="L12057" s="5" t="s">
        <v>48730</v>
      </c>
    </row>
    <row r="12058" spans="1:12" x14ac:dyDescent="0.2">
      <c r="A12058" s="1">
        <v>7933</v>
      </c>
      <c r="B12058" t="s">
        <v>6230</v>
      </c>
      <c r="C12058" t="s">
        <v>21590</v>
      </c>
      <c r="E12058" t="s">
        <v>33777</v>
      </c>
      <c r="F12058" t="s">
        <v>36932</v>
      </c>
      <c r="G12058" s="2">
        <v>46151</v>
      </c>
      <c r="H12058" s="7" t="s">
        <v>63509</v>
      </c>
      <c r="I12058" s="7" t="s">
        <v>63510</v>
      </c>
      <c r="K12058" s="2" t="s">
        <v>42363</v>
      </c>
      <c r="L12058" s="5" t="s">
        <v>42362</v>
      </c>
    </row>
    <row r="12059" spans="1:12" x14ac:dyDescent="0.2">
      <c r="A12059" s="1">
        <v>3333</v>
      </c>
      <c r="B12059" t="s">
        <v>2690</v>
      </c>
      <c r="C12059" t="s">
        <v>17423</v>
      </c>
      <c r="E12059" t="s">
        <v>32169</v>
      </c>
      <c r="F12059" t="s">
        <v>36921</v>
      </c>
      <c r="G12059" s="2">
        <v>38464</v>
      </c>
      <c r="H12059" s="7" t="s">
        <v>55257</v>
      </c>
      <c r="I12059" s="7" t="s">
        <v>55258</v>
      </c>
      <c r="L12059" s="5" t="s">
        <v>39384</v>
      </c>
    </row>
    <row r="12060" spans="1:12" x14ac:dyDescent="0.2">
      <c r="A12060" s="1">
        <v>6524</v>
      </c>
      <c r="B12060" t="s">
        <v>2690</v>
      </c>
      <c r="C12060" t="s">
        <v>20263</v>
      </c>
      <c r="E12060" t="s">
        <v>33321</v>
      </c>
      <c r="F12060" t="s">
        <v>36930</v>
      </c>
      <c r="G12060" s="2">
        <v>41129</v>
      </c>
      <c r="H12060" s="7" t="s">
        <v>60907</v>
      </c>
      <c r="I12060" s="7" t="s">
        <v>60742</v>
      </c>
      <c r="J12060" s="2" t="s">
        <v>60743</v>
      </c>
      <c r="L12060" s="5" t="s">
        <v>41367</v>
      </c>
    </row>
    <row r="12061" spans="1:12" x14ac:dyDescent="0.2">
      <c r="A12061" s="1">
        <v>3334</v>
      </c>
      <c r="B12061" t="s">
        <v>2691</v>
      </c>
      <c r="C12061" t="s">
        <v>17424</v>
      </c>
      <c r="E12061" t="s">
        <v>32119</v>
      </c>
      <c r="F12061" t="s">
        <v>36921</v>
      </c>
      <c r="G12061" s="2">
        <v>37040</v>
      </c>
      <c r="H12061" s="7" t="s">
        <v>55259</v>
      </c>
      <c r="I12061" s="7" t="s">
        <v>55260</v>
      </c>
      <c r="L12061" s="5" t="s">
        <v>39385</v>
      </c>
    </row>
    <row r="12062" spans="1:12" x14ac:dyDescent="0.2">
      <c r="A12062" s="1">
        <v>7934</v>
      </c>
      <c r="B12062" t="s">
        <v>6231</v>
      </c>
      <c r="C12062" t="s">
        <v>21591</v>
      </c>
      <c r="E12062" t="s">
        <v>33888</v>
      </c>
      <c r="F12062" t="s">
        <v>36932</v>
      </c>
      <c r="G12062" s="2">
        <v>47037</v>
      </c>
      <c r="H12062" s="7" t="s">
        <v>63511</v>
      </c>
      <c r="L12062" s="5" t="s">
        <v>42364</v>
      </c>
    </row>
    <row r="12063" spans="1:12" x14ac:dyDescent="0.2">
      <c r="A12063" s="1">
        <v>17498</v>
      </c>
      <c r="B12063" t="s">
        <v>13621</v>
      </c>
      <c r="C12063" t="s">
        <v>30224</v>
      </c>
      <c r="E12063" t="s">
        <v>36614</v>
      </c>
      <c r="F12063" t="s">
        <v>36961</v>
      </c>
      <c r="G12063" s="2">
        <v>8736</v>
      </c>
      <c r="H12063" s="7" t="s">
        <v>80239</v>
      </c>
      <c r="I12063" s="7" t="s">
        <v>80240</v>
      </c>
      <c r="L12063" s="5" t="s">
        <v>48731</v>
      </c>
    </row>
    <row r="12064" spans="1:12" x14ac:dyDescent="0.2">
      <c r="A12064" s="1">
        <v>7937</v>
      </c>
      <c r="B12064" t="s">
        <v>37100</v>
      </c>
      <c r="C12064" t="s">
        <v>21594</v>
      </c>
      <c r="E12064" t="s">
        <v>31815</v>
      </c>
      <c r="F12064" t="s">
        <v>36932</v>
      </c>
      <c r="G12064" s="2">
        <v>46952</v>
      </c>
      <c r="H12064" s="7" t="s">
        <v>63516</v>
      </c>
      <c r="I12064" s="7" t="s">
        <v>63302</v>
      </c>
      <c r="J12064" s="2" t="s">
        <v>63303</v>
      </c>
      <c r="L12064" s="5" t="s">
        <v>42365</v>
      </c>
    </row>
    <row r="12065" spans="1:12" x14ac:dyDescent="0.2">
      <c r="A12065" s="1">
        <v>7936</v>
      </c>
      <c r="B12065" t="s">
        <v>37099</v>
      </c>
      <c r="C12065" t="s">
        <v>21593</v>
      </c>
      <c r="E12065" t="s">
        <v>33890</v>
      </c>
      <c r="F12065" t="s">
        <v>36932</v>
      </c>
      <c r="G12065" s="2">
        <v>46986</v>
      </c>
      <c r="H12065" s="7" t="s">
        <v>63514</v>
      </c>
      <c r="I12065" s="7" t="s">
        <v>63515</v>
      </c>
      <c r="J12065" s="2" t="s">
        <v>63303</v>
      </c>
      <c r="L12065" s="5" t="s">
        <v>42365</v>
      </c>
    </row>
    <row r="12066" spans="1:12" x14ac:dyDescent="0.2">
      <c r="A12066" s="1">
        <v>7935</v>
      </c>
      <c r="B12066" t="s">
        <v>37098</v>
      </c>
      <c r="C12066" t="s">
        <v>21592</v>
      </c>
      <c r="E12066" t="s">
        <v>33889</v>
      </c>
      <c r="F12066" t="s">
        <v>36932</v>
      </c>
      <c r="G12066" s="2">
        <v>46933</v>
      </c>
      <c r="H12066" s="7" t="s">
        <v>63512</v>
      </c>
      <c r="I12066" s="7" t="s">
        <v>63513</v>
      </c>
      <c r="J12066" s="2" t="s">
        <v>63303</v>
      </c>
      <c r="L12066" s="5" t="s">
        <v>42365</v>
      </c>
    </row>
    <row r="12067" spans="1:12" x14ac:dyDescent="0.2">
      <c r="A12067" s="1">
        <v>171</v>
      </c>
      <c r="B12067" t="s">
        <v>164</v>
      </c>
      <c r="C12067" t="s">
        <v>14529</v>
      </c>
      <c r="E12067" t="s">
        <v>31124</v>
      </c>
      <c r="F12067" t="s">
        <v>36916</v>
      </c>
      <c r="G12067" s="2">
        <v>45211</v>
      </c>
      <c r="H12067" s="7" t="s">
        <v>49670</v>
      </c>
      <c r="I12067" s="7" t="s">
        <v>49671</v>
      </c>
      <c r="K12067" s="2" t="s">
        <v>37299</v>
      </c>
      <c r="L12067" s="5" t="s">
        <v>37298</v>
      </c>
    </row>
    <row r="12068" spans="1:12" x14ac:dyDescent="0.2">
      <c r="A12068" s="1">
        <v>3335</v>
      </c>
      <c r="B12068" t="s">
        <v>2692</v>
      </c>
      <c r="C12068" t="s">
        <v>17425</v>
      </c>
      <c r="E12068" t="s">
        <v>31888</v>
      </c>
      <c r="F12068" t="s">
        <v>36921</v>
      </c>
      <c r="G12068" s="2">
        <v>37208</v>
      </c>
      <c r="H12068" s="7" t="s">
        <v>55261</v>
      </c>
      <c r="L12068" s="5" t="s">
        <v>39386</v>
      </c>
    </row>
    <row r="12069" spans="1:12" x14ac:dyDescent="0.2">
      <c r="A12069" s="1">
        <v>3336</v>
      </c>
      <c r="B12069" t="s">
        <v>2692</v>
      </c>
      <c r="C12069" t="s">
        <v>82358</v>
      </c>
      <c r="D12069" t="s">
        <v>81929</v>
      </c>
      <c r="E12069" t="s">
        <v>31923</v>
      </c>
      <c r="F12069" t="s">
        <v>36921</v>
      </c>
      <c r="G12069" s="2">
        <v>37130</v>
      </c>
      <c r="H12069" s="7" t="s">
        <v>55262</v>
      </c>
      <c r="L12069" s="5" t="s">
        <v>39386</v>
      </c>
    </row>
    <row r="12070" spans="1:12" x14ac:dyDescent="0.2">
      <c r="A12070" s="1">
        <v>5909</v>
      </c>
      <c r="B12070" t="s">
        <v>4639</v>
      </c>
      <c r="C12070" t="s">
        <v>19738</v>
      </c>
      <c r="E12070" t="s">
        <v>33179</v>
      </c>
      <c r="F12070" t="s">
        <v>36928</v>
      </c>
      <c r="G12070" s="2">
        <v>84111</v>
      </c>
      <c r="H12070" s="7" t="s">
        <v>59792</v>
      </c>
      <c r="I12070" s="7" t="s">
        <v>59793</v>
      </c>
      <c r="L12070" s="5" t="s">
        <v>40974</v>
      </c>
    </row>
    <row r="12071" spans="1:12" x14ac:dyDescent="0.2">
      <c r="A12071" s="1">
        <v>8461</v>
      </c>
      <c r="B12071" t="s">
        <v>6652</v>
      </c>
      <c r="C12071" t="s">
        <v>22070</v>
      </c>
      <c r="E12071" t="s">
        <v>33994</v>
      </c>
      <c r="F12071" t="s">
        <v>36934</v>
      </c>
      <c r="G12071" s="2">
        <v>6357</v>
      </c>
      <c r="H12071" s="7" t="s">
        <v>64368</v>
      </c>
      <c r="I12071" s="7" t="s">
        <v>64369</v>
      </c>
      <c r="L12071" s="5" t="s">
        <v>42719</v>
      </c>
    </row>
    <row r="12072" spans="1:12" x14ac:dyDescent="0.2">
      <c r="A12072" s="1">
        <v>8462</v>
      </c>
      <c r="B12072" t="s">
        <v>6653</v>
      </c>
      <c r="C12072" t="s">
        <v>22071</v>
      </c>
      <c r="E12072" t="s">
        <v>32232</v>
      </c>
      <c r="F12072" t="s">
        <v>36934</v>
      </c>
      <c r="G12072" s="2">
        <v>6320</v>
      </c>
      <c r="H12072" s="7" t="s">
        <v>64370</v>
      </c>
      <c r="I12072" s="7" t="s">
        <v>64369</v>
      </c>
      <c r="L12072" s="5" t="s">
        <v>42719</v>
      </c>
    </row>
    <row r="12073" spans="1:12" x14ac:dyDescent="0.2">
      <c r="A12073" s="1">
        <v>14424</v>
      </c>
      <c r="B12073" t="s">
        <v>11250</v>
      </c>
      <c r="C12073" t="s">
        <v>27424</v>
      </c>
      <c r="E12073" t="s">
        <v>35855</v>
      </c>
      <c r="F12073" t="s">
        <v>36954</v>
      </c>
      <c r="G12073" s="2">
        <v>67432</v>
      </c>
      <c r="H12073" s="7" t="s">
        <v>74788</v>
      </c>
      <c r="I12073" s="7" t="s">
        <v>74789</v>
      </c>
      <c r="L12073" s="5" t="s">
        <v>46531</v>
      </c>
    </row>
    <row r="12074" spans="1:12" x14ac:dyDescent="0.2">
      <c r="A12074" s="1">
        <v>11722</v>
      </c>
      <c r="B12074" t="s">
        <v>9355</v>
      </c>
      <c r="C12074" t="s">
        <v>24904</v>
      </c>
      <c r="E12074" t="s">
        <v>32120</v>
      </c>
      <c r="F12074" t="s">
        <v>36944</v>
      </c>
      <c r="G12074" s="2">
        <v>35816</v>
      </c>
      <c r="H12074" s="7" t="s">
        <v>70118</v>
      </c>
      <c r="I12074" s="7" t="s">
        <v>70119</v>
      </c>
      <c r="J12074" s="2" t="s">
        <v>70120</v>
      </c>
      <c r="L12074" s="5" t="s">
        <v>44934</v>
      </c>
    </row>
    <row r="12075" spans="1:12" x14ac:dyDescent="0.2">
      <c r="A12075" s="1">
        <v>11027</v>
      </c>
      <c r="B12075" t="s">
        <v>8798</v>
      </c>
      <c r="C12075" t="s">
        <v>24284</v>
      </c>
      <c r="E12075" t="s">
        <v>33271</v>
      </c>
      <c r="F12075" t="s">
        <v>36942</v>
      </c>
      <c r="G12075" s="2">
        <v>23188</v>
      </c>
      <c r="H12075" s="7" t="s">
        <v>68901</v>
      </c>
      <c r="I12075" s="7" t="s">
        <v>68902</v>
      </c>
      <c r="L12075" s="5" t="s">
        <v>44468</v>
      </c>
    </row>
    <row r="12076" spans="1:12" x14ac:dyDescent="0.2">
      <c r="A12076" s="1">
        <v>11028</v>
      </c>
      <c r="B12076" t="s">
        <v>8798</v>
      </c>
      <c r="C12076" t="s">
        <v>24285</v>
      </c>
      <c r="E12076" t="s">
        <v>31312</v>
      </c>
      <c r="F12076" t="s">
        <v>36942</v>
      </c>
      <c r="G12076" s="2">
        <v>23005</v>
      </c>
      <c r="H12076" s="7" t="s">
        <v>68903</v>
      </c>
      <c r="I12076" s="7" t="s">
        <v>68904</v>
      </c>
      <c r="L12076" s="5" t="s">
        <v>44468</v>
      </c>
    </row>
    <row r="12077" spans="1:12" x14ac:dyDescent="0.2">
      <c r="A12077" s="1">
        <v>11029</v>
      </c>
      <c r="B12077" t="s">
        <v>8798</v>
      </c>
      <c r="C12077" t="s">
        <v>24286</v>
      </c>
      <c r="E12077" t="s">
        <v>32612</v>
      </c>
      <c r="F12077" t="s">
        <v>36942</v>
      </c>
      <c r="G12077" s="2">
        <v>23231</v>
      </c>
      <c r="H12077" s="7" t="s">
        <v>68905</v>
      </c>
      <c r="I12077" s="7" t="s">
        <v>68906</v>
      </c>
      <c r="L12077" s="5" t="s">
        <v>44468</v>
      </c>
    </row>
    <row r="12078" spans="1:12" x14ac:dyDescent="0.2">
      <c r="A12078" s="1">
        <v>3337</v>
      </c>
      <c r="B12078" t="s">
        <v>2693</v>
      </c>
      <c r="C12078" t="s">
        <v>17426</v>
      </c>
      <c r="E12078" t="s">
        <v>31923</v>
      </c>
      <c r="F12078" t="s">
        <v>36921</v>
      </c>
      <c r="G12078" s="2">
        <v>37130</v>
      </c>
      <c r="H12078" s="7" t="s">
        <v>55263</v>
      </c>
      <c r="L12078" s="5"/>
    </row>
    <row r="12079" spans="1:12" x14ac:dyDescent="0.2">
      <c r="A12079" s="1">
        <v>3338</v>
      </c>
      <c r="B12079" t="s">
        <v>2694</v>
      </c>
      <c r="C12079" t="s">
        <v>17427</v>
      </c>
      <c r="E12079" t="s">
        <v>32107</v>
      </c>
      <c r="F12079" t="s">
        <v>36921</v>
      </c>
      <c r="G12079" s="2">
        <v>37160</v>
      </c>
      <c r="H12079" s="7" t="s">
        <v>55264</v>
      </c>
      <c r="L12079" s="5" t="s">
        <v>39387</v>
      </c>
    </row>
    <row r="12080" spans="1:12" x14ac:dyDescent="0.2">
      <c r="A12080" s="1">
        <v>5910</v>
      </c>
      <c r="B12080" t="s">
        <v>4640</v>
      </c>
      <c r="C12080" t="s">
        <v>19739</v>
      </c>
      <c r="E12080" t="s">
        <v>33173</v>
      </c>
      <c r="F12080" t="s">
        <v>36928</v>
      </c>
      <c r="G12080" s="2">
        <v>84604</v>
      </c>
      <c r="H12080" s="7" t="s">
        <v>59794</v>
      </c>
      <c r="I12080" s="7" t="s">
        <v>59795</v>
      </c>
      <c r="L12080" s="5" t="s">
        <v>40975</v>
      </c>
    </row>
    <row r="12081" spans="1:12" x14ac:dyDescent="0.2">
      <c r="A12081" s="1">
        <v>4861</v>
      </c>
      <c r="B12081" t="s">
        <v>3808</v>
      </c>
      <c r="C12081" t="s">
        <v>18799</v>
      </c>
      <c r="E12081" t="s">
        <v>32913</v>
      </c>
      <c r="F12081" t="s">
        <v>36913</v>
      </c>
      <c r="G12081" s="2">
        <v>58348</v>
      </c>
      <c r="H12081" s="7" t="s">
        <v>57862</v>
      </c>
      <c r="L12081" s="5" t="s">
        <v>40269</v>
      </c>
    </row>
    <row r="12082" spans="1:12" x14ac:dyDescent="0.2">
      <c r="A12082" s="1">
        <v>4862</v>
      </c>
      <c r="B12082" t="s">
        <v>3808</v>
      </c>
      <c r="C12082" t="s">
        <v>18800</v>
      </c>
      <c r="E12082" t="s">
        <v>32914</v>
      </c>
      <c r="F12082" t="s">
        <v>36913</v>
      </c>
      <c r="G12082" s="2">
        <v>58438</v>
      </c>
      <c r="H12082" s="7" t="s">
        <v>57863</v>
      </c>
      <c r="I12082" s="7" t="s">
        <v>57864</v>
      </c>
      <c r="L12082" s="5" t="s">
        <v>40233</v>
      </c>
    </row>
    <row r="12083" spans="1:12" x14ac:dyDescent="0.2">
      <c r="A12083" s="1">
        <v>4863</v>
      </c>
      <c r="B12083" t="s">
        <v>3808</v>
      </c>
      <c r="C12083" t="s">
        <v>18801</v>
      </c>
      <c r="E12083" t="s">
        <v>32915</v>
      </c>
      <c r="F12083" t="s">
        <v>36913</v>
      </c>
      <c r="G12083" s="2">
        <v>58351</v>
      </c>
      <c r="H12083" s="7" t="s">
        <v>57862</v>
      </c>
      <c r="L12083" s="5" t="s">
        <v>40269</v>
      </c>
    </row>
    <row r="12084" spans="1:12" x14ac:dyDescent="0.2">
      <c r="A12084" s="1">
        <v>4864</v>
      </c>
      <c r="B12084" t="s">
        <v>3808</v>
      </c>
      <c r="C12084" t="s">
        <v>18802</v>
      </c>
      <c r="E12084" t="s">
        <v>32916</v>
      </c>
      <c r="F12084" t="s">
        <v>36913</v>
      </c>
      <c r="G12084" s="2">
        <v>58346</v>
      </c>
      <c r="H12084" s="7" t="s">
        <v>57865</v>
      </c>
      <c r="L12084" s="5" t="s">
        <v>40269</v>
      </c>
    </row>
    <row r="12085" spans="1:12" x14ac:dyDescent="0.2">
      <c r="A12085" s="1">
        <v>4865</v>
      </c>
      <c r="B12085" t="s">
        <v>3808</v>
      </c>
      <c r="C12085" t="s">
        <v>18803</v>
      </c>
      <c r="E12085" t="s">
        <v>32917</v>
      </c>
      <c r="F12085" t="s">
        <v>36913</v>
      </c>
      <c r="G12085" s="2">
        <v>58332</v>
      </c>
      <c r="H12085" s="7" t="s">
        <v>57862</v>
      </c>
      <c r="L12085" s="5" t="s">
        <v>40269</v>
      </c>
    </row>
    <row r="12086" spans="1:12" x14ac:dyDescent="0.2">
      <c r="A12086" s="1">
        <v>11723</v>
      </c>
      <c r="B12086" t="s">
        <v>3808</v>
      </c>
      <c r="C12086" t="s">
        <v>24905</v>
      </c>
      <c r="E12086" t="s">
        <v>31777</v>
      </c>
      <c r="F12086" t="s">
        <v>36944</v>
      </c>
      <c r="G12086" s="2">
        <v>35555</v>
      </c>
      <c r="H12086" s="7" t="s">
        <v>70121</v>
      </c>
      <c r="I12086" s="7" t="s">
        <v>70122</v>
      </c>
      <c r="J12086" s="2" t="s">
        <v>70123</v>
      </c>
      <c r="L12086" s="5" t="s">
        <v>44935</v>
      </c>
    </row>
    <row r="12087" spans="1:12" x14ac:dyDescent="0.2">
      <c r="A12087" s="1">
        <v>7179</v>
      </c>
      <c r="B12087" t="s">
        <v>5658</v>
      </c>
      <c r="C12087" t="s">
        <v>20891</v>
      </c>
      <c r="E12087" t="s">
        <v>32420</v>
      </c>
      <c r="F12087" t="s">
        <v>36931</v>
      </c>
      <c r="G12087" s="2">
        <v>49735</v>
      </c>
      <c r="H12087" s="7" t="s">
        <v>62164</v>
      </c>
      <c r="I12087" s="7" t="s">
        <v>62165</v>
      </c>
      <c r="J12087" s="2" t="s">
        <v>62166</v>
      </c>
      <c r="L12087" s="5" t="s">
        <v>41881</v>
      </c>
    </row>
    <row r="12088" spans="1:12" x14ac:dyDescent="0.2">
      <c r="A12088" s="1">
        <v>5911</v>
      </c>
      <c r="B12088" t="s">
        <v>4641</v>
      </c>
      <c r="C12088" t="s">
        <v>19740</v>
      </c>
      <c r="E12088" t="s">
        <v>32011</v>
      </c>
      <c r="F12088" t="s">
        <v>36928</v>
      </c>
      <c r="G12088" s="2">
        <v>84335</v>
      </c>
      <c r="H12088" s="7" t="s">
        <v>59796</v>
      </c>
      <c r="L12088" s="5" t="s">
        <v>40976</v>
      </c>
    </row>
    <row r="12089" spans="1:12" x14ac:dyDescent="0.2">
      <c r="A12089" s="1">
        <v>5912</v>
      </c>
      <c r="B12089" t="s">
        <v>4641</v>
      </c>
      <c r="C12089" t="s">
        <v>19741</v>
      </c>
      <c r="E12089" t="s">
        <v>33167</v>
      </c>
      <c r="F12089" t="s">
        <v>36928</v>
      </c>
      <c r="G12089" s="2">
        <v>84321</v>
      </c>
      <c r="H12089" s="7" t="s">
        <v>59797</v>
      </c>
      <c r="I12089" s="7" t="s">
        <v>59798</v>
      </c>
      <c r="L12089" s="5" t="s">
        <v>40976</v>
      </c>
    </row>
    <row r="12090" spans="1:12" x14ac:dyDescent="0.2">
      <c r="A12090" s="1">
        <v>13970</v>
      </c>
      <c r="B12090" t="s">
        <v>10908</v>
      </c>
      <c r="C12090" t="s">
        <v>27001</v>
      </c>
      <c r="E12090" t="s">
        <v>34743</v>
      </c>
      <c r="F12090" t="s">
        <v>36950</v>
      </c>
      <c r="G12090" s="2">
        <v>72616</v>
      </c>
      <c r="H12090" s="7" t="s">
        <v>73955</v>
      </c>
      <c r="I12090" s="7" t="s">
        <v>73956</v>
      </c>
      <c r="L12090" s="5" t="s">
        <v>46251</v>
      </c>
    </row>
    <row r="12091" spans="1:12" x14ac:dyDescent="0.2">
      <c r="A12091" s="1">
        <v>2696</v>
      </c>
      <c r="B12091" t="s">
        <v>2160</v>
      </c>
      <c r="C12091" t="s">
        <v>16830</v>
      </c>
      <c r="E12091" t="s">
        <v>31935</v>
      </c>
      <c r="F12091" t="s">
        <v>36912</v>
      </c>
      <c r="G12091" s="2">
        <v>28345</v>
      </c>
      <c r="H12091" s="7" t="s">
        <v>54098</v>
      </c>
      <c r="I12091" s="7" t="s">
        <v>54099</v>
      </c>
      <c r="L12091" s="5" t="s">
        <v>38916</v>
      </c>
    </row>
    <row r="12092" spans="1:12" x14ac:dyDescent="0.2">
      <c r="A12092" s="1">
        <v>2697</v>
      </c>
      <c r="B12092" t="s">
        <v>2160</v>
      </c>
      <c r="C12092" t="s">
        <v>16831</v>
      </c>
      <c r="E12092" t="s">
        <v>31865</v>
      </c>
      <c r="F12092" t="s">
        <v>36912</v>
      </c>
      <c r="G12092" s="2">
        <v>28379</v>
      </c>
      <c r="H12092" s="7" t="s">
        <v>54100</v>
      </c>
      <c r="I12092" s="7" t="s">
        <v>54101</v>
      </c>
      <c r="L12092" s="5" t="s">
        <v>38916</v>
      </c>
    </row>
    <row r="12093" spans="1:12" x14ac:dyDescent="0.2">
      <c r="A12093" s="1">
        <v>4120</v>
      </c>
      <c r="B12093" t="s">
        <v>3263</v>
      </c>
      <c r="C12093" t="s">
        <v>18137</v>
      </c>
      <c r="E12093" t="s">
        <v>32344</v>
      </c>
      <c r="F12093" t="s">
        <v>36925</v>
      </c>
      <c r="G12093" s="2">
        <v>55720</v>
      </c>
      <c r="H12093" s="7" t="s">
        <v>56576</v>
      </c>
      <c r="I12093" s="7" t="s">
        <v>56577</v>
      </c>
      <c r="J12093" s="2" t="s">
        <v>56578</v>
      </c>
      <c r="L12093" s="5" t="s">
        <v>39847</v>
      </c>
    </row>
    <row r="12094" spans="1:12" x14ac:dyDescent="0.2">
      <c r="A12094" s="1">
        <v>4866</v>
      </c>
      <c r="B12094" t="s">
        <v>3809</v>
      </c>
      <c r="C12094" t="s">
        <v>18804</v>
      </c>
      <c r="E12094" t="s">
        <v>32918</v>
      </c>
      <c r="F12094" t="s">
        <v>36913</v>
      </c>
      <c r="G12094" s="2">
        <v>58282</v>
      </c>
      <c r="H12094" s="7" t="s">
        <v>57866</v>
      </c>
      <c r="I12094" s="7" t="s">
        <v>57867</v>
      </c>
      <c r="L12094" s="5" t="s">
        <v>40263</v>
      </c>
    </row>
    <row r="12095" spans="1:12" x14ac:dyDescent="0.2">
      <c r="A12095" s="1">
        <v>14753</v>
      </c>
      <c r="B12095" t="s">
        <v>11457</v>
      </c>
      <c r="C12095" t="s">
        <v>27724</v>
      </c>
      <c r="E12095" t="s">
        <v>35978</v>
      </c>
      <c r="F12095" t="s">
        <v>36955</v>
      </c>
      <c r="G12095" s="2">
        <v>68949</v>
      </c>
      <c r="H12095" s="7" t="s">
        <v>75306</v>
      </c>
      <c r="I12095" s="7" t="s">
        <v>75039</v>
      </c>
      <c r="L12095" s="5" t="s">
        <v>46589</v>
      </c>
    </row>
    <row r="12096" spans="1:12" x14ac:dyDescent="0.2">
      <c r="A12096" s="1">
        <v>12873</v>
      </c>
      <c r="B12096" t="s">
        <v>10179</v>
      </c>
      <c r="C12096" t="s">
        <v>25988</v>
      </c>
      <c r="E12096" t="s">
        <v>35220</v>
      </c>
      <c r="F12096" t="s">
        <v>36947</v>
      </c>
      <c r="G12096" s="2">
        <v>51105</v>
      </c>
      <c r="H12096" s="7" t="s">
        <v>72115</v>
      </c>
      <c r="I12096" s="7" t="s">
        <v>72116</v>
      </c>
      <c r="L12096" s="5" t="s">
        <v>45639</v>
      </c>
    </row>
    <row r="12097" spans="1:12" x14ac:dyDescent="0.2">
      <c r="A12097" s="1">
        <v>13971</v>
      </c>
      <c r="B12097" t="s">
        <v>10909</v>
      </c>
      <c r="C12097" t="s">
        <v>27002</v>
      </c>
      <c r="E12097" t="s">
        <v>31879</v>
      </c>
      <c r="F12097" t="s">
        <v>36950</v>
      </c>
      <c r="G12097" s="2">
        <v>72703</v>
      </c>
      <c r="H12097" s="7" t="s">
        <v>73957</v>
      </c>
      <c r="I12097" s="7" t="s">
        <v>73958</v>
      </c>
      <c r="L12097" s="5" t="s">
        <v>46252</v>
      </c>
    </row>
    <row r="12098" spans="1:12" x14ac:dyDescent="0.2">
      <c r="A12098" s="1">
        <v>12874</v>
      </c>
      <c r="B12098" t="s">
        <v>10180</v>
      </c>
      <c r="C12098" t="s">
        <v>25989</v>
      </c>
      <c r="E12098" t="s">
        <v>32812</v>
      </c>
      <c r="F12098" t="s">
        <v>36947</v>
      </c>
      <c r="G12098" s="2">
        <v>51566</v>
      </c>
      <c r="H12098" s="7" t="s">
        <v>72117</v>
      </c>
      <c r="I12098" s="7" t="s">
        <v>72118</v>
      </c>
      <c r="L12098" s="5" t="s">
        <v>45645</v>
      </c>
    </row>
    <row r="12099" spans="1:12" x14ac:dyDescent="0.2">
      <c r="A12099" s="1">
        <v>4121</v>
      </c>
      <c r="B12099" t="s">
        <v>3264</v>
      </c>
      <c r="C12099" t="s">
        <v>18138</v>
      </c>
      <c r="E12099" t="s">
        <v>32447</v>
      </c>
      <c r="F12099" t="s">
        <v>36925</v>
      </c>
      <c r="G12099" s="2">
        <v>56401</v>
      </c>
      <c r="H12099" s="7" t="s">
        <v>56579</v>
      </c>
      <c r="I12099" s="7" t="s">
        <v>56580</v>
      </c>
      <c r="J12099" s="2" t="s">
        <v>56581</v>
      </c>
      <c r="L12099" s="5" t="s">
        <v>39848</v>
      </c>
    </row>
    <row r="12100" spans="1:12" x14ac:dyDescent="0.2">
      <c r="A12100" s="1">
        <v>6525</v>
      </c>
      <c r="B12100" t="s">
        <v>5168</v>
      </c>
      <c r="C12100" t="s">
        <v>20264</v>
      </c>
      <c r="E12100" t="s">
        <v>33269</v>
      </c>
      <c r="F12100" t="s">
        <v>36930</v>
      </c>
      <c r="G12100" s="2">
        <v>40175</v>
      </c>
      <c r="H12100" s="7" t="s">
        <v>60908</v>
      </c>
      <c r="I12100" s="7" t="s">
        <v>60909</v>
      </c>
      <c r="L12100" s="5" t="s">
        <v>41437</v>
      </c>
    </row>
    <row r="12101" spans="1:12" x14ac:dyDescent="0.2">
      <c r="A12101" s="1">
        <v>6526</v>
      </c>
      <c r="B12101" t="s">
        <v>5168</v>
      </c>
      <c r="C12101" t="s">
        <v>20265</v>
      </c>
      <c r="E12101" t="s">
        <v>33349</v>
      </c>
      <c r="F12101" t="s">
        <v>36930</v>
      </c>
      <c r="G12101" s="2">
        <v>40160</v>
      </c>
      <c r="H12101" s="7" t="s">
        <v>60910</v>
      </c>
      <c r="I12101" s="7" t="s">
        <v>60909</v>
      </c>
      <c r="L12101" s="5" t="s">
        <v>41437</v>
      </c>
    </row>
    <row r="12102" spans="1:12" x14ac:dyDescent="0.2">
      <c r="A12102" s="1">
        <v>6527</v>
      </c>
      <c r="B12102" t="s">
        <v>5169</v>
      </c>
      <c r="C12102" t="s">
        <v>20266</v>
      </c>
      <c r="E12102" t="s">
        <v>32167</v>
      </c>
      <c r="F12102" t="s">
        <v>36930</v>
      </c>
      <c r="G12102" s="2">
        <v>41649</v>
      </c>
      <c r="H12102" s="7" t="s">
        <v>60911</v>
      </c>
      <c r="I12102" s="7" t="s">
        <v>60912</v>
      </c>
      <c r="K12102" s="2" t="s">
        <v>41439</v>
      </c>
      <c r="L12102" s="5" t="s">
        <v>41438</v>
      </c>
    </row>
    <row r="12103" spans="1:12" x14ac:dyDescent="0.2">
      <c r="A12103" s="1">
        <v>6528</v>
      </c>
      <c r="B12103" t="s">
        <v>5169</v>
      </c>
      <c r="C12103" t="s">
        <v>20267</v>
      </c>
      <c r="E12103" t="s">
        <v>33309</v>
      </c>
      <c r="F12103" t="s">
        <v>36930</v>
      </c>
      <c r="G12103" s="2">
        <v>41822</v>
      </c>
      <c r="H12103" s="7" t="s">
        <v>60913</v>
      </c>
      <c r="I12103" s="7" t="s">
        <v>60914</v>
      </c>
      <c r="L12103" s="5" t="s">
        <v>41438</v>
      </c>
    </row>
    <row r="12104" spans="1:12" x14ac:dyDescent="0.2">
      <c r="A12104" s="1">
        <v>12234</v>
      </c>
      <c r="B12104" t="s">
        <v>9758</v>
      </c>
      <c r="C12104" t="s">
        <v>25397</v>
      </c>
      <c r="E12104" t="s">
        <v>32170</v>
      </c>
      <c r="F12104" t="s">
        <v>36945</v>
      </c>
      <c r="G12104" s="2">
        <v>29020</v>
      </c>
      <c r="H12104" s="7" t="s">
        <v>71054</v>
      </c>
      <c r="I12104" s="7" t="s">
        <v>71055</v>
      </c>
      <c r="L12104" s="5" t="s">
        <v>45291</v>
      </c>
    </row>
    <row r="12105" spans="1:12" x14ac:dyDescent="0.2">
      <c r="A12105" s="1">
        <v>7180</v>
      </c>
      <c r="B12105" t="s">
        <v>5659</v>
      </c>
      <c r="C12105" t="s">
        <v>20892</v>
      </c>
      <c r="E12105" t="s">
        <v>33633</v>
      </c>
      <c r="F12105" t="s">
        <v>36931</v>
      </c>
      <c r="G12105" s="2">
        <v>48460</v>
      </c>
      <c r="H12105" s="7" t="s">
        <v>62167</v>
      </c>
      <c r="I12105" s="7" t="s">
        <v>62168</v>
      </c>
      <c r="L12105" s="5" t="s">
        <v>41882</v>
      </c>
    </row>
    <row r="12106" spans="1:12" x14ac:dyDescent="0.2">
      <c r="A12106" s="1">
        <v>7181</v>
      </c>
      <c r="B12106" t="s">
        <v>5660</v>
      </c>
      <c r="C12106" t="s">
        <v>20893</v>
      </c>
      <c r="E12106" t="s">
        <v>33634</v>
      </c>
      <c r="F12106" t="s">
        <v>36931</v>
      </c>
      <c r="G12106" s="2">
        <v>48867</v>
      </c>
      <c r="H12106" s="7" t="s">
        <v>62169</v>
      </c>
      <c r="I12106" s="7" t="s">
        <v>62170</v>
      </c>
      <c r="L12106" s="5" t="s">
        <v>41882</v>
      </c>
    </row>
    <row r="12107" spans="1:12" x14ac:dyDescent="0.2">
      <c r="A12107" s="1">
        <v>7182</v>
      </c>
      <c r="B12107" t="s">
        <v>5661</v>
      </c>
      <c r="C12107" t="s">
        <v>20894</v>
      </c>
      <c r="E12107" t="s">
        <v>33620</v>
      </c>
      <c r="F12107" t="s">
        <v>36931</v>
      </c>
      <c r="G12107" s="2">
        <v>48616</v>
      </c>
      <c r="H12107" s="7" t="s">
        <v>62171</v>
      </c>
      <c r="I12107" s="7" t="s">
        <v>62172</v>
      </c>
      <c r="L12107" s="5" t="s">
        <v>41882</v>
      </c>
    </row>
    <row r="12108" spans="1:12" x14ac:dyDescent="0.2">
      <c r="A12108" s="1">
        <v>4122</v>
      </c>
      <c r="B12108" t="s">
        <v>3265</v>
      </c>
      <c r="C12108" t="s">
        <v>18139</v>
      </c>
      <c r="E12108" t="s">
        <v>32546</v>
      </c>
      <c r="F12108" t="s">
        <v>36925</v>
      </c>
      <c r="G12108" s="2">
        <v>56283</v>
      </c>
      <c r="H12108" s="7" t="s">
        <v>56582</v>
      </c>
      <c r="I12108" s="7" t="s">
        <v>56583</v>
      </c>
      <c r="L12108" s="5" t="s">
        <v>39849</v>
      </c>
    </row>
    <row r="12109" spans="1:12" x14ac:dyDescent="0.2">
      <c r="A12109" s="1">
        <v>4123</v>
      </c>
      <c r="B12109" t="s">
        <v>3265</v>
      </c>
      <c r="C12109" t="s">
        <v>18140</v>
      </c>
      <c r="E12109" t="s">
        <v>32547</v>
      </c>
      <c r="F12109" t="s">
        <v>36925</v>
      </c>
      <c r="G12109" s="2">
        <v>56266</v>
      </c>
      <c r="H12109" s="7" t="s">
        <v>56584</v>
      </c>
      <c r="I12109" s="7" t="s">
        <v>56583</v>
      </c>
      <c r="L12109" s="5" t="s">
        <v>39849</v>
      </c>
    </row>
    <row r="12110" spans="1:12" x14ac:dyDescent="0.2">
      <c r="A12110" s="1">
        <v>5570</v>
      </c>
      <c r="B12110" t="s">
        <v>4367</v>
      </c>
      <c r="C12110" t="s">
        <v>19437</v>
      </c>
      <c r="E12110" t="s">
        <v>33132</v>
      </c>
      <c r="F12110" t="s">
        <v>36914</v>
      </c>
      <c r="G12110" s="2">
        <v>33843</v>
      </c>
      <c r="H12110" s="7" t="s">
        <v>59194</v>
      </c>
      <c r="I12110" s="7" t="s">
        <v>59195</v>
      </c>
      <c r="L12110" s="5" t="s">
        <v>40703</v>
      </c>
    </row>
    <row r="12111" spans="1:12" x14ac:dyDescent="0.2">
      <c r="A12111" s="1">
        <v>5571</v>
      </c>
      <c r="B12111" t="s">
        <v>4367</v>
      </c>
      <c r="C12111" t="s">
        <v>19378</v>
      </c>
      <c r="E12111" t="s">
        <v>33071</v>
      </c>
      <c r="F12111" t="s">
        <v>36914</v>
      </c>
      <c r="G12111" s="2">
        <v>33853</v>
      </c>
      <c r="H12111" s="7" t="s">
        <v>59065</v>
      </c>
      <c r="I12111" s="7" t="s">
        <v>59066</v>
      </c>
      <c r="L12111" s="5" t="s">
        <v>40703</v>
      </c>
    </row>
    <row r="12112" spans="1:12" x14ac:dyDescent="0.2">
      <c r="A12112" s="1">
        <v>1549</v>
      </c>
      <c r="B12112" t="s">
        <v>1253</v>
      </c>
      <c r="C12112" t="s">
        <v>15763</v>
      </c>
      <c r="E12112" t="s">
        <v>31564</v>
      </c>
      <c r="F12112" t="s">
        <v>36918</v>
      </c>
      <c r="G12112" s="2">
        <v>97420</v>
      </c>
      <c r="H12112" s="7" t="s">
        <v>52036</v>
      </c>
      <c r="I12112" s="7" t="s">
        <v>52037</v>
      </c>
      <c r="L12112" s="5" t="s">
        <v>38196</v>
      </c>
    </row>
    <row r="12113" spans="1:12" x14ac:dyDescent="0.2">
      <c r="A12113" s="1">
        <v>13972</v>
      </c>
      <c r="B12113" t="s">
        <v>10910</v>
      </c>
      <c r="C12113" t="s">
        <v>27003</v>
      </c>
      <c r="E12113" t="s">
        <v>35711</v>
      </c>
      <c r="F12113" t="s">
        <v>36950</v>
      </c>
      <c r="G12113" s="2">
        <v>72632</v>
      </c>
      <c r="H12113" s="7" t="s">
        <v>73959</v>
      </c>
      <c r="L12113" s="5" t="s">
        <v>46251</v>
      </c>
    </row>
    <row r="12114" spans="1:12" x14ac:dyDescent="0.2">
      <c r="A12114" s="1">
        <v>12235</v>
      </c>
      <c r="B12114" t="s">
        <v>9759</v>
      </c>
      <c r="C12114" t="s">
        <v>25398</v>
      </c>
      <c r="E12114" t="s">
        <v>35096</v>
      </c>
      <c r="F12114" t="s">
        <v>36945</v>
      </c>
      <c r="G12114" s="2">
        <v>29130</v>
      </c>
      <c r="H12114" s="7" t="s">
        <v>71056</v>
      </c>
      <c r="I12114" s="7" t="s">
        <v>71057</v>
      </c>
      <c r="K12114" s="2" t="s">
        <v>45293</v>
      </c>
      <c r="L12114" s="5" t="s">
        <v>45292</v>
      </c>
    </row>
    <row r="12115" spans="1:12" x14ac:dyDescent="0.2">
      <c r="A12115" s="1">
        <v>13973</v>
      </c>
      <c r="B12115" t="s">
        <v>10911</v>
      </c>
      <c r="C12115" t="s">
        <v>27004</v>
      </c>
      <c r="E12115" t="s">
        <v>35712</v>
      </c>
      <c r="F12115" t="s">
        <v>36950</v>
      </c>
      <c r="G12115" s="2">
        <v>72638</v>
      </c>
      <c r="H12115" s="7" t="s">
        <v>73960</v>
      </c>
      <c r="L12115" s="5" t="s">
        <v>46251</v>
      </c>
    </row>
    <row r="12116" spans="1:12" x14ac:dyDescent="0.2">
      <c r="A12116" s="1">
        <v>16745</v>
      </c>
      <c r="B12116" t="s">
        <v>13030</v>
      </c>
      <c r="C12116" t="s">
        <v>29556</v>
      </c>
      <c r="E12116" t="s">
        <v>36394</v>
      </c>
      <c r="F12116" t="s">
        <v>36960</v>
      </c>
      <c r="G12116" s="2">
        <v>31093</v>
      </c>
      <c r="H12116" s="7" t="s">
        <v>78884</v>
      </c>
      <c r="I12116" s="7" t="s">
        <v>78885</v>
      </c>
      <c r="L12116" s="5" t="s">
        <v>48153</v>
      </c>
    </row>
    <row r="12117" spans="1:12" x14ac:dyDescent="0.2">
      <c r="A12117" s="1">
        <v>1550</v>
      </c>
      <c r="B12117" t="s">
        <v>1254</v>
      </c>
      <c r="C12117" t="s">
        <v>82449</v>
      </c>
      <c r="D12117" t="s">
        <v>82018</v>
      </c>
      <c r="E12117" t="s">
        <v>31596</v>
      </c>
      <c r="F12117" t="s">
        <v>36918</v>
      </c>
      <c r="G12117" s="2">
        <v>97086</v>
      </c>
      <c r="H12117" s="7" t="s">
        <v>52038</v>
      </c>
      <c r="I12117" s="7" t="s">
        <v>52039</v>
      </c>
      <c r="J12117" s="2" t="s">
        <v>49937</v>
      </c>
      <c r="L12117" s="5" t="s">
        <v>37404</v>
      </c>
    </row>
    <row r="12118" spans="1:12" x14ac:dyDescent="0.2">
      <c r="A12118" s="1">
        <v>17499</v>
      </c>
      <c r="B12118" t="s">
        <v>13622</v>
      </c>
      <c r="C12118" t="s">
        <v>30225</v>
      </c>
      <c r="E12118" t="s">
        <v>36615</v>
      </c>
      <c r="F12118" t="s">
        <v>36961</v>
      </c>
      <c r="G12118" s="2">
        <v>7652</v>
      </c>
      <c r="H12118" s="7" t="s">
        <v>80241</v>
      </c>
      <c r="I12118" s="7" t="s">
        <v>80242</v>
      </c>
      <c r="J12118" s="2" t="s">
        <v>49937</v>
      </c>
      <c r="L12118" s="5" t="s">
        <v>37404</v>
      </c>
    </row>
    <row r="12119" spans="1:12" x14ac:dyDescent="0.2">
      <c r="A12119" s="1">
        <v>18433</v>
      </c>
      <c r="B12119" t="s">
        <v>311</v>
      </c>
      <c r="C12119" t="s">
        <v>82128</v>
      </c>
      <c r="D12119" t="s">
        <v>82088</v>
      </c>
      <c r="E12119" t="s">
        <v>36871</v>
      </c>
      <c r="F12119" t="s">
        <v>36964</v>
      </c>
      <c r="G12119" s="2">
        <v>85281</v>
      </c>
      <c r="H12119" s="7" t="s">
        <v>81817</v>
      </c>
      <c r="I12119" s="7" t="s">
        <v>81818</v>
      </c>
      <c r="J12119" s="2" t="s">
        <v>49937</v>
      </c>
      <c r="L12119" s="5" t="s">
        <v>37404</v>
      </c>
    </row>
    <row r="12120" spans="1:12" x14ac:dyDescent="0.2">
      <c r="A12120" s="1">
        <v>5575</v>
      </c>
      <c r="B12120" t="s">
        <v>311</v>
      </c>
      <c r="C12120" t="s">
        <v>82173</v>
      </c>
      <c r="D12120" t="s">
        <v>81928</v>
      </c>
      <c r="E12120" t="s">
        <v>32941</v>
      </c>
      <c r="F12120" t="s">
        <v>36914</v>
      </c>
      <c r="G12120" s="2">
        <v>33919</v>
      </c>
      <c r="H12120" s="7" t="s">
        <v>59202</v>
      </c>
      <c r="I12120" s="7" t="s">
        <v>59203</v>
      </c>
      <c r="J12120" s="2" t="s">
        <v>49937</v>
      </c>
      <c r="L12120" s="5" t="s">
        <v>37404</v>
      </c>
    </row>
    <row r="12121" spans="1:12" x14ac:dyDescent="0.2">
      <c r="A12121" s="1">
        <v>3339</v>
      </c>
      <c r="B12121" t="s">
        <v>311</v>
      </c>
      <c r="C12121" t="s">
        <v>82189</v>
      </c>
      <c r="D12121" t="s">
        <v>81937</v>
      </c>
      <c r="E12121" t="s">
        <v>32066</v>
      </c>
      <c r="F12121" t="s">
        <v>36921</v>
      </c>
      <c r="G12121" s="2">
        <v>37027</v>
      </c>
      <c r="H12121" s="7" t="s">
        <v>55265</v>
      </c>
      <c r="I12121" s="7" t="s">
        <v>55266</v>
      </c>
      <c r="J12121" s="2" t="s">
        <v>49937</v>
      </c>
      <c r="L12121" s="5" t="s">
        <v>37404</v>
      </c>
    </row>
    <row r="12122" spans="1:12" x14ac:dyDescent="0.2">
      <c r="A12122" s="1">
        <v>5574</v>
      </c>
      <c r="B12122" t="s">
        <v>311</v>
      </c>
      <c r="C12122" t="s">
        <v>82227</v>
      </c>
      <c r="D12122" t="s">
        <v>82020</v>
      </c>
      <c r="E12122" t="s">
        <v>32987</v>
      </c>
      <c r="F12122" t="s">
        <v>36914</v>
      </c>
      <c r="G12122" s="2">
        <v>32714</v>
      </c>
      <c r="H12122" s="7" t="s">
        <v>59200</v>
      </c>
      <c r="I12122" s="7" t="s">
        <v>59201</v>
      </c>
      <c r="J12122" s="2" t="s">
        <v>49937</v>
      </c>
      <c r="L12122" s="5" t="s">
        <v>37404</v>
      </c>
    </row>
    <row r="12123" spans="1:12" x14ac:dyDescent="0.2">
      <c r="A12123" s="1">
        <v>15721</v>
      </c>
      <c r="B12123" t="s">
        <v>311</v>
      </c>
      <c r="C12123" t="s">
        <v>82234</v>
      </c>
      <c r="D12123" t="s">
        <v>81966</v>
      </c>
      <c r="E12123" t="s">
        <v>32386</v>
      </c>
      <c r="F12123" t="s">
        <v>36958</v>
      </c>
      <c r="G12123" s="2">
        <v>78757</v>
      </c>
      <c r="H12123" s="7" t="s">
        <v>76977</v>
      </c>
      <c r="I12123" s="7" t="s">
        <v>76978</v>
      </c>
      <c r="J12123" s="2" t="s">
        <v>49937</v>
      </c>
      <c r="L12123" s="5" t="s">
        <v>37404</v>
      </c>
    </row>
    <row r="12124" spans="1:12" x14ac:dyDescent="0.2">
      <c r="A12124" s="1">
        <v>5577</v>
      </c>
      <c r="B12124" t="s">
        <v>311</v>
      </c>
      <c r="C12124" t="s">
        <v>82247</v>
      </c>
      <c r="D12124" t="s">
        <v>82017</v>
      </c>
      <c r="E12124" t="s">
        <v>33128</v>
      </c>
      <c r="F12124" t="s">
        <v>36914</v>
      </c>
      <c r="G12124" s="2">
        <v>33317</v>
      </c>
      <c r="H12124" s="7" t="s">
        <v>59206</v>
      </c>
      <c r="I12124" s="7" t="s">
        <v>59207</v>
      </c>
      <c r="J12124" s="2" t="s">
        <v>49937</v>
      </c>
      <c r="L12124" s="5" t="s">
        <v>37404</v>
      </c>
    </row>
    <row r="12125" spans="1:12" x14ac:dyDescent="0.2">
      <c r="A12125" s="1">
        <v>18434</v>
      </c>
      <c r="B12125" t="s">
        <v>311</v>
      </c>
      <c r="C12125" t="s">
        <v>82287</v>
      </c>
      <c r="D12125" t="s">
        <v>82023</v>
      </c>
      <c r="E12125" t="s">
        <v>36864</v>
      </c>
      <c r="F12125" t="s">
        <v>36964</v>
      </c>
      <c r="G12125" s="2">
        <v>85741</v>
      </c>
      <c r="H12125" s="7" t="s">
        <v>81819</v>
      </c>
      <c r="I12125" s="7" t="s">
        <v>81820</v>
      </c>
      <c r="J12125" s="2" t="s">
        <v>49937</v>
      </c>
      <c r="L12125" s="5" t="s">
        <v>37404</v>
      </c>
    </row>
    <row r="12126" spans="1:12" x14ac:dyDescent="0.2">
      <c r="A12126" s="1">
        <v>16091</v>
      </c>
      <c r="B12126" t="s">
        <v>311</v>
      </c>
      <c r="C12126" t="s">
        <v>82289</v>
      </c>
      <c r="D12126" t="s">
        <v>82022</v>
      </c>
      <c r="E12126" t="s">
        <v>36251</v>
      </c>
      <c r="F12126" t="s">
        <v>36958</v>
      </c>
      <c r="G12126" s="2">
        <v>75075</v>
      </c>
      <c r="H12126" s="7" t="s">
        <v>77694</v>
      </c>
      <c r="I12126" s="7" t="s">
        <v>77695</v>
      </c>
      <c r="J12126" s="2" t="s">
        <v>49937</v>
      </c>
      <c r="L12126" s="5" t="s">
        <v>37404</v>
      </c>
    </row>
    <row r="12127" spans="1:12" x14ac:dyDescent="0.2">
      <c r="A12127" s="1">
        <v>16139</v>
      </c>
      <c r="B12127" t="s">
        <v>311</v>
      </c>
      <c r="C12127" t="s">
        <v>82305</v>
      </c>
      <c r="D12127" t="s">
        <v>81989</v>
      </c>
      <c r="E12127" t="s">
        <v>36256</v>
      </c>
      <c r="F12127" t="s">
        <v>36958</v>
      </c>
      <c r="G12127" s="2">
        <v>78250</v>
      </c>
      <c r="H12127" s="7" t="s">
        <v>77783</v>
      </c>
      <c r="I12127" s="7" t="s">
        <v>77784</v>
      </c>
      <c r="J12127" s="2" t="s">
        <v>49937</v>
      </c>
      <c r="L12127" s="5" t="s">
        <v>37404</v>
      </c>
    </row>
    <row r="12128" spans="1:12" x14ac:dyDescent="0.2">
      <c r="A12128" s="1">
        <v>2698</v>
      </c>
      <c r="B12128" t="s">
        <v>311</v>
      </c>
      <c r="C12128" t="s">
        <v>82321</v>
      </c>
      <c r="D12128" t="s">
        <v>82019</v>
      </c>
      <c r="E12128" t="s">
        <v>31788</v>
      </c>
      <c r="F12128" t="s">
        <v>36912</v>
      </c>
      <c r="G12128" s="2">
        <v>28217</v>
      </c>
      <c r="H12128" s="7" t="s">
        <v>54102</v>
      </c>
      <c r="I12128" s="7" t="s">
        <v>54103</v>
      </c>
      <c r="J12128" s="2" t="s">
        <v>49937</v>
      </c>
      <c r="L12128" s="5" t="s">
        <v>37404</v>
      </c>
    </row>
    <row r="12129" spans="1:12" x14ac:dyDescent="0.2">
      <c r="A12129" s="1">
        <v>9439</v>
      </c>
      <c r="B12129" t="s">
        <v>311</v>
      </c>
      <c r="C12129" t="s">
        <v>82379</v>
      </c>
      <c r="D12129" t="s">
        <v>81931</v>
      </c>
      <c r="E12129" t="s">
        <v>34125</v>
      </c>
      <c r="F12129" t="s">
        <v>36936</v>
      </c>
      <c r="G12129" s="2">
        <v>93711</v>
      </c>
      <c r="H12129" s="7" t="s">
        <v>66150</v>
      </c>
      <c r="I12129" s="7" t="s">
        <v>66151</v>
      </c>
      <c r="J12129" s="2" t="s">
        <v>66152</v>
      </c>
      <c r="L12129" s="5" t="s">
        <v>43424</v>
      </c>
    </row>
    <row r="12130" spans="1:12" x14ac:dyDescent="0.2">
      <c r="A12130" s="1">
        <v>16746</v>
      </c>
      <c r="B12130" t="s">
        <v>311</v>
      </c>
      <c r="C12130" t="s">
        <v>82380</v>
      </c>
      <c r="D12130" t="s">
        <v>81931</v>
      </c>
      <c r="E12130" t="s">
        <v>31320</v>
      </c>
      <c r="F12130" t="s">
        <v>36960</v>
      </c>
      <c r="G12130" s="2">
        <v>30309</v>
      </c>
      <c r="H12130" s="7" t="s">
        <v>78886</v>
      </c>
      <c r="I12130" s="7" t="s">
        <v>78887</v>
      </c>
      <c r="J12130" s="2" t="s">
        <v>49937</v>
      </c>
      <c r="L12130" s="5" t="s">
        <v>37404</v>
      </c>
    </row>
    <row r="12131" spans="1:12" x14ac:dyDescent="0.2">
      <c r="A12131" s="1">
        <v>5913</v>
      </c>
      <c r="B12131" t="s">
        <v>311</v>
      </c>
      <c r="C12131" t="s">
        <v>82398</v>
      </c>
      <c r="D12131" t="s">
        <v>81933</v>
      </c>
      <c r="E12131" t="s">
        <v>33179</v>
      </c>
      <c r="F12131" t="s">
        <v>36928</v>
      </c>
      <c r="G12131" s="2">
        <v>84106</v>
      </c>
      <c r="H12131" s="7" t="s">
        <v>59799</v>
      </c>
      <c r="J12131" s="2" t="s">
        <v>49937</v>
      </c>
      <c r="L12131" s="5" t="s">
        <v>37404</v>
      </c>
    </row>
    <row r="12132" spans="1:12" x14ac:dyDescent="0.2">
      <c r="A12132" s="1">
        <v>8703</v>
      </c>
      <c r="B12132" t="s">
        <v>311</v>
      </c>
      <c r="C12132" t="s">
        <v>82399</v>
      </c>
      <c r="D12132" t="s">
        <v>81933</v>
      </c>
      <c r="E12132" t="s">
        <v>34101</v>
      </c>
      <c r="F12132" t="s">
        <v>36935</v>
      </c>
      <c r="G12132" s="2">
        <v>98036</v>
      </c>
      <c r="H12132" s="7" t="s">
        <v>64799</v>
      </c>
      <c r="I12132" s="7" t="s">
        <v>64800</v>
      </c>
      <c r="J12132" s="2" t="s">
        <v>49937</v>
      </c>
      <c r="L12132" s="5" t="s">
        <v>37404</v>
      </c>
    </row>
    <row r="12133" spans="1:12" x14ac:dyDescent="0.2">
      <c r="A12133" s="1">
        <v>11363</v>
      </c>
      <c r="B12133" t="s">
        <v>311</v>
      </c>
      <c r="C12133" t="s">
        <v>82406</v>
      </c>
      <c r="D12133" t="s">
        <v>82021</v>
      </c>
      <c r="E12133" t="s">
        <v>34837</v>
      </c>
      <c r="F12133" t="s">
        <v>36943</v>
      </c>
      <c r="G12133" s="2">
        <v>80003</v>
      </c>
      <c r="H12133" s="7" t="s">
        <v>69489</v>
      </c>
      <c r="I12133" s="7" t="s">
        <v>69490</v>
      </c>
      <c r="J12133" s="2" t="s">
        <v>49937</v>
      </c>
      <c r="L12133" s="5" t="s">
        <v>37404</v>
      </c>
    </row>
    <row r="12134" spans="1:12" x14ac:dyDescent="0.2">
      <c r="A12134" s="1">
        <v>5573</v>
      </c>
      <c r="B12134" t="s">
        <v>311</v>
      </c>
      <c r="C12134" t="s">
        <v>82453</v>
      </c>
      <c r="D12134" t="s">
        <v>82054</v>
      </c>
      <c r="E12134" t="s">
        <v>31795</v>
      </c>
      <c r="F12134" t="s">
        <v>36914</v>
      </c>
      <c r="G12134" s="2">
        <v>32217</v>
      </c>
      <c r="H12134" s="7" t="s">
        <v>59198</v>
      </c>
      <c r="I12134" s="7" t="s">
        <v>59199</v>
      </c>
      <c r="J12134" s="2" t="s">
        <v>49937</v>
      </c>
      <c r="L12134" s="5" t="s">
        <v>37404</v>
      </c>
    </row>
    <row r="12135" spans="1:12" x14ac:dyDescent="0.2">
      <c r="A12135" s="1">
        <v>5576</v>
      </c>
      <c r="B12135" t="s">
        <v>311</v>
      </c>
      <c r="C12135" t="s">
        <v>82462</v>
      </c>
      <c r="D12135" t="s">
        <v>82055</v>
      </c>
      <c r="E12135" t="s">
        <v>33133</v>
      </c>
      <c r="F12135" t="s">
        <v>36914</v>
      </c>
      <c r="G12135" s="2">
        <v>34491</v>
      </c>
      <c r="H12135" s="7" t="s">
        <v>59204</v>
      </c>
      <c r="I12135" s="7" t="s">
        <v>59205</v>
      </c>
      <c r="J12135" s="2" t="s">
        <v>49937</v>
      </c>
      <c r="L12135" s="5" t="s">
        <v>37404</v>
      </c>
    </row>
    <row r="12136" spans="1:12" x14ac:dyDescent="0.2">
      <c r="A12136" s="1">
        <v>1270</v>
      </c>
      <c r="B12136" t="s">
        <v>311</v>
      </c>
      <c r="C12136" t="s">
        <v>82464</v>
      </c>
      <c r="D12136" t="s">
        <v>82051</v>
      </c>
      <c r="E12136" t="s">
        <v>31489</v>
      </c>
      <c r="F12136" t="s">
        <v>36917</v>
      </c>
      <c r="G12136" s="2">
        <v>70065</v>
      </c>
      <c r="H12136" s="7" t="s">
        <v>51566</v>
      </c>
      <c r="I12136" s="7" t="s">
        <v>51567</v>
      </c>
      <c r="J12136" s="2" t="s">
        <v>49937</v>
      </c>
      <c r="L12136" s="5" t="s">
        <v>37404</v>
      </c>
    </row>
    <row r="12137" spans="1:12" x14ac:dyDescent="0.2">
      <c r="A12137" s="1">
        <v>7183</v>
      </c>
      <c r="B12137" t="s">
        <v>311</v>
      </c>
      <c r="C12137" t="s">
        <v>20895</v>
      </c>
      <c r="E12137" t="s">
        <v>33543</v>
      </c>
      <c r="F12137" t="s">
        <v>36931</v>
      </c>
      <c r="G12137" s="2">
        <v>48034</v>
      </c>
      <c r="H12137" s="7" t="s">
        <v>62173</v>
      </c>
      <c r="I12137" s="7" t="s">
        <v>62174</v>
      </c>
      <c r="J12137" s="2" t="s">
        <v>49937</v>
      </c>
      <c r="L12137" s="5" t="s">
        <v>37404</v>
      </c>
    </row>
    <row r="12138" spans="1:12" x14ac:dyDescent="0.2">
      <c r="A12138" s="1">
        <v>333</v>
      </c>
      <c r="B12138" t="s">
        <v>311</v>
      </c>
      <c r="C12138" t="s">
        <v>14665</v>
      </c>
      <c r="E12138" t="s">
        <v>31130</v>
      </c>
      <c r="F12138" t="s">
        <v>36916</v>
      </c>
      <c r="G12138" s="2">
        <v>44134</v>
      </c>
      <c r="H12138" s="7" t="s">
        <v>49936</v>
      </c>
      <c r="J12138" s="2" t="s">
        <v>49937</v>
      </c>
      <c r="L12138" s="5" t="s">
        <v>37404</v>
      </c>
    </row>
    <row r="12139" spans="1:12" x14ac:dyDescent="0.2">
      <c r="A12139" s="1">
        <v>597</v>
      </c>
      <c r="B12139" t="s">
        <v>311</v>
      </c>
      <c r="C12139" t="s">
        <v>14906</v>
      </c>
      <c r="E12139" t="s">
        <v>31230</v>
      </c>
      <c r="F12139" t="s">
        <v>36911</v>
      </c>
      <c r="G12139" s="2">
        <v>60515</v>
      </c>
      <c r="H12139" s="7" t="s">
        <v>50417</v>
      </c>
      <c r="I12139" s="7" t="s">
        <v>50418</v>
      </c>
      <c r="J12139" s="2" t="s">
        <v>49937</v>
      </c>
      <c r="L12139" s="5" t="s">
        <v>37404</v>
      </c>
    </row>
    <row r="12140" spans="1:12" x14ac:dyDescent="0.2">
      <c r="A12140" s="1">
        <v>1699</v>
      </c>
      <c r="B12140" t="s">
        <v>311</v>
      </c>
      <c r="C12140" t="s">
        <v>15889</v>
      </c>
      <c r="E12140" t="s">
        <v>31619</v>
      </c>
      <c r="F12140" t="s">
        <v>36919</v>
      </c>
      <c r="G12140" s="2">
        <v>87109</v>
      </c>
      <c r="H12140" s="7" t="s">
        <v>52295</v>
      </c>
      <c r="I12140" s="7" t="s">
        <v>52296</v>
      </c>
      <c r="J12140" s="2" t="s">
        <v>49937</v>
      </c>
      <c r="L12140" s="5" t="s">
        <v>37404</v>
      </c>
    </row>
    <row r="12141" spans="1:12" x14ac:dyDescent="0.2">
      <c r="A12141" s="1">
        <v>3559</v>
      </c>
      <c r="B12141" t="s">
        <v>311</v>
      </c>
      <c r="C12141" t="s">
        <v>17630</v>
      </c>
      <c r="E12141" t="s">
        <v>31640</v>
      </c>
      <c r="F12141" t="s">
        <v>36922</v>
      </c>
      <c r="G12141" s="2">
        <v>89134</v>
      </c>
      <c r="H12141" s="7" t="s">
        <v>55660</v>
      </c>
      <c r="I12141" s="7" t="s">
        <v>55661</v>
      </c>
      <c r="J12141" s="2" t="s">
        <v>49937</v>
      </c>
      <c r="L12141" s="5" t="s">
        <v>37404</v>
      </c>
    </row>
    <row r="12142" spans="1:12" x14ac:dyDescent="0.2">
      <c r="A12142" s="1">
        <v>4124</v>
      </c>
      <c r="B12142" t="s">
        <v>311</v>
      </c>
      <c r="C12142" t="s">
        <v>18141</v>
      </c>
      <c r="E12142" t="s">
        <v>32548</v>
      </c>
      <c r="F12142" t="s">
        <v>36925</v>
      </c>
      <c r="G12142" s="2">
        <v>55426</v>
      </c>
      <c r="H12142" s="7" t="s">
        <v>56585</v>
      </c>
      <c r="I12142" s="7" t="s">
        <v>56586</v>
      </c>
      <c r="J12142" s="2" t="s">
        <v>49937</v>
      </c>
      <c r="L12142" s="5" t="s">
        <v>37404</v>
      </c>
    </row>
    <row r="12143" spans="1:12" x14ac:dyDescent="0.2">
      <c r="A12143" s="1">
        <v>5572</v>
      </c>
      <c r="B12143" t="s">
        <v>311</v>
      </c>
      <c r="C12143" t="s">
        <v>19438</v>
      </c>
      <c r="E12143" t="s">
        <v>33057</v>
      </c>
      <c r="F12143" t="s">
        <v>36914</v>
      </c>
      <c r="G12143" s="2">
        <v>34684</v>
      </c>
      <c r="H12143" s="7" t="s">
        <v>59196</v>
      </c>
      <c r="I12143" s="7" t="s">
        <v>59197</v>
      </c>
      <c r="J12143" s="2" t="s">
        <v>49937</v>
      </c>
      <c r="L12143" s="5" t="s">
        <v>37404</v>
      </c>
    </row>
    <row r="12144" spans="1:12" x14ac:dyDescent="0.2">
      <c r="A12144" s="1">
        <v>6529</v>
      </c>
      <c r="B12144" t="s">
        <v>311</v>
      </c>
      <c r="C12144" t="s">
        <v>20268</v>
      </c>
      <c r="E12144" t="s">
        <v>31670</v>
      </c>
      <c r="F12144" t="s">
        <v>36930</v>
      </c>
      <c r="G12144" s="2">
        <v>40222</v>
      </c>
      <c r="H12144" s="7" t="s">
        <v>60915</v>
      </c>
      <c r="I12144" s="7" t="s">
        <v>60916</v>
      </c>
      <c r="J12144" s="2" t="s">
        <v>49937</v>
      </c>
      <c r="L12144" s="5" t="s">
        <v>37404</v>
      </c>
    </row>
    <row r="12145" spans="1:12" x14ac:dyDescent="0.2">
      <c r="A12145" s="1">
        <v>7938</v>
      </c>
      <c r="B12145" t="s">
        <v>311</v>
      </c>
      <c r="C12145" t="s">
        <v>21595</v>
      </c>
      <c r="E12145" t="s">
        <v>33723</v>
      </c>
      <c r="F12145" t="s">
        <v>36932</v>
      </c>
      <c r="G12145" s="2">
        <v>46240</v>
      </c>
      <c r="H12145" s="7" t="s">
        <v>63517</v>
      </c>
      <c r="I12145" s="7" t="s">
        <v>63518</v>
      </c>
      <c r="J12145" s="2" t="s">
        <v>49937</v>
      </c>
      <c r="L12145" s="5" t="s">
        <v>37404</v>
      </c>
    </row>
    <row r="12146" spans="1:12" x14ac:dyDescent="0.2">
      <c r="A12146" s="1">
        <v>8702</v>
      </c>
      <c r="B12146" t="s">
        <v>311</v>
      </c>
      <c r="C12146" t="s">
        <v>22263</v>
      </c>
      <c r="E12146" t="s">
        <v>34033</v>
      </c>
      <c r="F12146" t="s">
        <v>36935</v>
      </c>
      <c r="G12146" s="2">
        <v>99208</v>
      </c>
      <c r="H12146" s="7" t="s">
        <v>64797</v>
      </c>
      <c r="I12146" s="7" t="s">
        <v>64798</v>
      </c>
      <c r="J12146" s="2" t="s">
        <v>49937</v>
      </c>
      <c r="L12146" s="5" t="s">
        <v>37404</v>
      </c>
    </row>
    <row r="12147" spans="1:12" x14ac:dyDescent="0.2">
      <c r="A12147" s="1">
        <v>8704</v>
      </c>
      <c r="B12147" t="s">
        <v>311</v>
      </c>
      <c r="C12147" t="s">
        <v>22264</v>
      </c>
      <c r="E12147" t="s">
        <v>34037</v>
      </c>
      <c r="F12147" t="s">
        <v>36935</v>
      </c>
      <c r="G12147" s="2">
        <v>98409</v>
      </c>
      <c r="H12147" s="7" t="s">
        <v>64801</v>
      </c>
      <c r="I12147" s="7" t="s">
        <v>64802</v>
      </c>
      <c r="J12147" s="2" t="s">
        <v>49937</v>
      </c>
      <c r="L12147" s="5" t="s">
        <v>37404</v>
      </c>
    </row>
    <row r="12148" spans="1:12" x14ac:dyDescent="0.2">
      <c r="A12148" s="1">
        <v>9435</v>
      </c>
      <c r="B12148" t="s">
        <v>311</v>
      </c>
      <c r="C12148" t="s">
        <v>22882</v>
      </c>
      <c r="E12148" t="s">
        <v>34332</v>
      </c>
      <c r="F12148" t="s">
        <v>36936</v>
      </c>
      <c r="G12148" s="2">
        <v>93110</v>
      </c>
      <c r="H12148" s="7" t="s">
        <v>66139</v>
      </c>
      <c r="I12148" s="7" t="s">
        <v>66140</v>
      </c>
      <c r="J12148" s="2" t="s">
        <v>49937</v>
      </c>
      <c r="L12148" s="5" t="s">
        <v>37404</v>
      </c>
    </row>
    <row r="12149" spans="1:12" x14ac:dyDescent="0.2">
      <c r="A12149" s="1">
        <v>9436</v>
      </c>
      <c r="B12149" t="s">
        <v>311</v>
      </c>
      <c r="C12149" t="s">
        <v>22883</v>
      </c>
      <c r="E12149" t="s">
        <v>34296</v>
      </c>
      <c r="F12149" t="s">
        <v>36936</v>
      </c>
      <c r="G12149" s="2">
        <v>92627</v>
      </c>
      <c r="H12149" s="7" t="s">
        <v>66141</v>
      </c>
      <c r="I12149" s="7" t="s">
        <v>66142</v>
      </c>
      <c r="J12149" s="2" t="s">
        <v>66143</v>
      </c>
      <c r="L12149" s="5" t="s">
        <v>43424</v>
      </c>
    </row>
    <row r="12150" spans="1:12" x14ac:dyDescent="0.2">
      <c r="A12150" s="1">
        <v>9437</v>
      </c>
      <c r="B12150" t="s">
        <v>311</v>
      </c>
      <c r="C12150" t="s">
        <v>22884</v>
      </c>
      <c r="E12150" t="s">
        <v>34172</v>
      </c>
      <c r="F12150" t="s">
        <v>36936</v>
      </c>
      <c r="G12150" s="2">
        <v>95112</v>
      </c>
      <c r="H12150" s="7" t="s">
        <v>66144</v>
      </c>
      <c r="I12150" s="7" t="s">
        <v>66145</v>
      </c>
      <c r="J12150" s="2" t="s">
        <v>66146</v>
      </c>
      <c r="L12150" s="5" t="s">
        <v>43424</v>
      </c>
    </row>
    <row r="12151" spans="1:12" x14ac:dyDescent="0.2">
      <c r="A12151" s="1">
        <v>9438</v>
      </c>
      <c r="B12151" t="s">
        <v>311</v>
      </c>
      <c r="C12151" t="s">
        <v>22885</v>
      </c>
      <c r="E12151" t="s">
        <v>34148</v>
      </c>
      <c r="F12151" t="s">
        <v>36936</v>
      </c>
      <c r="G12151" s="2">
        <v>93304</v>
      </c>
      <c r="H12151" s="7" t="s">
        <v>66147</v>
      </c>
      <c r="I12151" s="7" t="s">
        <v>66148</v>
      </c>
      <c r="J12151" s="2" t="s">
        <v>66149</v>
      </c>
      <c r="L12151" s="5" t="s">
        <v>43424</v>
      </c>
    </row>
    <row r="12152" spans="1:12" x14ac:dyDescent="0.2">
      <c r="A12152" s="1">
        <v>9440</v>
      </c>
      <c r="B12152" t="s">
        <v>311</v>
      </c>
      <c r="C12152" t="s">
        <v>22886</v>
      </c>
      <c r="E12152" t="s">
        <v>34336</v>
      </c>
      <c r="F12152" t="s">
        <v>36936</v>
      </c>
      <c r="G12152" s="2">
        <v>90731</v>
      </c>
      <c r="H12152" s="7" t="s">
        <v>66153</v>
      </c>
      <c r="I12152" s="7" t="s">
        <v>66154</v>
      </c>
      <c r="J12152" s="2" t="s">
        <v>49937</v>
      </c>
      <c r="L12152" s="5" t="s">
        <v>37404</v>
      </c>
    </row>
    <row r="12153" spans="1:12" x14ac:dyDescent="0.2">
      <c r="A12153" s="1">
        <v>9441</v>
      </c>
      <c r="B12153" t="s">
        <v>311</v>
      </c>
      <c r="C12153" t="s">
        <v>22887</v>
      </c>
      <c r="E12153" t="s">
        <v>34351</v>
      </c>
      <c r="F12153" t="s">
        <v>36936</v>
      </c>
      <c r="G12153" s="2">
        <v>91423</v>
      </c>
      <c r="H12153" s="7" t="s">
        <v>66155</v>
      </c>
      <c r="I12153" s="7" t="s">
        <v>66156</v>
      </c>
      <c r="J12153" s="2" t="s">
        <v>49937</v>
      </c>
      <c r="L12153" s="5" t="s">
        <v>37404</v>
      </c>
    </row>
    <row r="12154" spans="1:12" x14ac:dyDescent="0.2">
      <c r="A12154" s="1">
        <v>9442</v>
      </c>
      <c r="B12154" t="s">
        <v>311</v>
      </c>
      <c r="C12154" t="s">
        <v>22888</v>
      </c>
      <c r="E12154" t="s">
        <v>34228</v>
      </c>
      <c r="F12154" t="s">
        <v>36936</v>
      </c>
      <c r="G12154" s="2">
        <v>95351</v>
      </c>
      <c r="H12154" s="7" t="s">
        <v>66157</v>
      </c>
      <c r="I12154" s="7" t="s">
        <v>66158</v>
      </c>
      <c r="J12154" s="2" t="s">
        <v>66159</v>
      </c>
      <c r="L12154" s="5" t="s">
        <v>43424</v>
      </c>
    </row>
    <row r="12155" spans="1:12" x14ac:dyDescent="0.2">
      <c r="A12155" s="1">
        <v>9443</v>
      </c>
      <c r="B12155" t="s">
        <v>311</v>
      </c>
      <c r="C12155" t="s">
        <v>22889</v>
      </c>
      <c r="E12155" t="s">
        <v>34272</v>
      </c>
      <c r="F12155" t="s">
        <v>36936</v>
      </c>
      <c r="G12155" s="2">
        <v>91791</v>
      </c>
      <c r="H12155" s="7" t="s">
        <v>66160</v>
      </c>
      <c r="I12155" s="7" t="s">
        <v>66161</v>
      </c>
      <c r="J12155" s="2" t="s">
        <v>49937</v>
      </c>
      <c r="L12155" s="5" t="s">
        <v>37404</v>
      </c>
    </row>
    <row r="12156" spans="1:12" x14ac:dyDescent="0.2">
      <c r="A12156" s="1">
        <v>13512</v>
      </c>
      <c r="B12156" t="s">
        <v>311</v>
      </c>
      <c r="C12156" t="s">
        <v>26580</v>
      </c>
      <c r="E12156" t="s">
        <v>35496</v>
      </c>
      <c r="F12156" t="s">
        <v>36948</v>
      </c>
      <c r="G12156" s="2">
        <v>64114</v>
      </c>
      <c r="H12156" s="7" t="s">
        <v>73175</v>
      </c>
      <c r="I12156" s="7" t="s">
        <v>73176</v>
      </c>
      <c r="J12156" s="2" t="s">
        <v>49937</v>
      </c>
      <c r="L12156" s="5" t="s">
        <v>37404</v>
      </c>
    </row>
    <row r="12157" spans="1:12" x14ac:dyDescent="0.2">
      <c r="A12157" s="1">
        <v>15966</v>
      </c>
      <c r="B12157" t="s">
        <v>311</v>
      </c>
      <c r="C12157" t="s">
        <v>28822</v>
      </c>
      <c r="E12157" t="s">
        <v>31744</v>
      </c>
      <c r="F12157" t="s">
        <v>36958</v>
      </c>
      <c r="G12157" s="2">
        <v>77027</v>
      </c>
      <c r="H12157" s="7" t="s">
        <v>77460</v>
      </c>
      <c r="I12157" s="7" t="s">
        <v>77461</v>
      </c>
      <c r="J12157" s="2" t="s">
        <v>49937</v>
      </c>
      <c r="L12157" s="5" t="s">
        <v>37404</v>
      </c>
    </row>
    <row r="12158" spans="1:12" x14ac:dyDescent="0.2">
      <c r="A12158" s="1">
        <v>9444</v>
      </c>
      <c r="B12158" t="s">
        <v>7481</v>
      </c>
      <c r="C12158" t="s">
        <v>82156</v>
      </c>
      <c r="D12158" t="s">
        <v>82089</v>
      </c>
      <c r="E12158" t="s">
        <v>34124</v>
      </c>
      <c r="F12158" t="s">
        <v>36936</v>
      </c>
      <c r="G12158" s="2">
        <v>92408</v>
      </c>
      <c r="H12158" s="7" t="s">
        <v>66162</v>
      </c>
      <c r="I12158" s="7" t="s">
        <v>66163</v>
      </c>
      <c r="L12158" s="5"/>
    </row>
    <row r="12159" spans="1:12" x14ac:dyDescent="0.2">
      <c r="A12159" s="1">
        <v>9453</v>
      </c>
      <c r="B12159" t="s">
        <v>7482</v>
      </c>
      <c r="C12159" t="s">
        <v>82215</v>
      </c>
      <c r="D12159" t="s">
        <v>81963</v>
      </c>
      <c r="E12159" t="s">
        <v>34310</v>
      </c>
      <c r="F12159" t="s">
        <v>36936</v>
      </c>
      <c r="G12159" s="2">
        <v>94947</v>
      </c>
      <c r="H12159" s="7" t="s">
        <v>66188</v>
      </c>
      <c r="I12159" s="7" t="s">
        <v>66189</v>
      </c>
      <c r="J12159" s="2" t="s">
        <v>66190</v>
      </c>
      <c r="L12159" s="5" t="s">
        <v>43425</v>
      </c>
    </row>
    <row r="12160" spans="1:12" x14ac:dyDescent="0.2">
      <c r="A12160" s="1">
        <v>9446</v>
      </c>
      <c r="B12160" t="s">
        <v>7482</v>
      </c>
      <c r="C12160" t="s">
        <v>82231</v>
      </c>
      <c r="D12160" t="s">
        <v>81944</v>
      </c>
      <c r="E12160" t="s">
        <v>34234</v>
      </c>
      <c r="F12160" t="s">
        <v>36936</v>
      </c>
      <c r="G12160" s="2">
        <v>94596</v>
      </c>
      <c r="H12160" s="7" t="s">
        <v>66167</v>
      </c>
      <c r="I12160" s="7" t="s">
        <v>66168</v>
      </c>
      <c r="J12160" s="2" t="s">
        <v>66169</v>
      </c>
      <c r="L12160" s="5" t="s">
        <v>43425</v>
      </c>
    </row>
    <row r="12161" spans="1:12" x14ac:dyDescent="0.2">
      <c r="A12161" s="1">
        <v>9449</v>
      </c>
      <c r="B12161" t="s">
        <v>7482</v>
      </c>
      <c r="C12161" t="s">
        <v>82242</v>
      </c>
      <c r="D12161" t="s">
        <v>82003</v>
      </c>
      <c r="E12161" t="s">
        <v>31098</v>
      </c>
      <c r="F12161" t="s">
        <v>36936</v>
      </c>
      <c r="G12161" s="2">
        <v>94610</v>
      </c>
      <c r="H12161" s="7" t="s">
        <v>66176</v>
      </c>
      <c r="I12161" s="7" t="s">
        <v>66177</v>
      </c>
      <c r="J12161" s="2" t="s">
        <v>66178</v>
      </c>
      <c r="L12161" s="5" t="s">
        <v>43425</v>
      </c>
    </row>
    <row r="12162" spans="1:12" x14ac:dyDescent="0.2">
      <c r="A12162" s="1">
        <v>9454</v>
      </c>
      <c r="B12162" t="s">
        <v>7482</v>
      </c>
      <c r="C12162" t="s">
        <v>82250</v>
      </c>
      <c r="D12162" t="s">
        <v>82007</v>
      </c>
      <c r="E12162" t="s">
        <v>31266</v>
      </c>
      <c r="F12162" t="s">
        <v>36936</v>
      </c>
      <c r="G12162" s="2">
        <v>94533</v>
      </c>
      <c r="H12162" s="7" t="s">
        <v>66191</v>
      </c>
      <c r="I12162" s="7" t="s">
        <v>66192</v>
      </c>
      <c r="J12162" s="2" t="s">
        <v>66193</v>
      </c>
      <c r="L12162" s="5" t="s">
        <v>43425</v>
      </c>
    </row>
    <row r="12163" spans="1:12" x14ac:dyDescent="0.2">
      <c r="A12163" s="1">
        <v>9445</v>
      </c>
      <c r="B12163" t="s">
        <v>7482</v>
      </c>
      <c r="C12163" t="s">
        <v>82388</v>
      </c>
      <c r="D12163" t="s">
        <v>82024</v>
      </c>
      <c r="E12163" t="s">
        <v>34169</v>
      </c>
      <c r="F12163" t="s">
        <v>36936</v>
      </c>
      <c r="G12163" s="2">
        <v>95207</v>
      </c>
      <c r="H12163" s="7" t="s">
        <v>66164</v>
      </c>
      <c r="I12163" s="7" t="s">
        <v>66165</v>
      </c>
      <c r="J12163" s="2" t="s">
        <v>66166</v>
      </c>
      <c r="L12163" s="5" t="s">
        <v>43425</v>
      </c>
    </row>
    <row r="12164" spans="1:12" x14ac:dyDescent="0.2">
      <c r="A12164" s="1">
        <v>9447</v>
      </c>
      <c r="B12164" t="s">
        <v>7482</v>
      </c>
      <c r="C12164" t="s">
        <v>82391</v>
      </c>
      <c r="D12164" t="s">
        <v>82025</v>
      </c>
      <c r="E12164" t="s">
        <v>31629</v>
      </c>
      <c r="F12164" t="s">
        <v>36936</v>
      </c>
      <c r="G12164" s="2">
        <v>95404</v>
      </c>
      <c r="H12164" s="7" t="s">
        <v>66170</v>
      </c>
      <c r="I12164" s="7" t="s">
        <v>66171</v>
      </c>
      <c r="J12164" s="2" t="s">
        <v>66172</v>
      </c>
      <c r="L12164" s="5" t="s">
        <v>43425</v>
      </c>
    </row>
    <row r="12165" spans="1:12" x14ac:dyDescent="0.2">
      <c r="A12165" s="1">
        <v>9448</v>
      </c>
      <c r="B12165" t="s">
        <v>7482</v>
      </c>
      <c r="C12165" t="s">
        <v>22890</v>
      </c>
      <c r="E12165" t="s">
        <v>33385</v>
      </c>
      <c r="F12165" t="s">
        <v>36936</v>
      </c>
      <c r="G12165" s="2">
        <v>95841</v>
      </c>
      <c r="H12165" s="7" t="s">
        <v>66173</v>
      </c>
      <c r="I12165" s="7" t="s">
        <v>66174</v>
      </c>
      <c r="J12165" s="2" t="s">
        <v>66175</v>
      </c>
      <c r="L12165" s="5" t="s">
        <v>43425</v>
      </c>
    </row>
    <row r="12166" spans="1:12" x14ac:dyDescent="0.2">
      <c r="A12166" s="1">
        <v>9450</v>
      </c>
      <c r="B12166" t="s">
        <v>7482</v>
      </c>
      <c r="C12166" t="s">
        <v>22891</v>
      </c>
      <c r="E12166" t="s">
        <v>34134</v>
      </c>
      <c r="F12166" t="s">
        <v>36936</v>
      </c>
      <c r="G12166" s="2">
        <v>95928</v>
      </c>
      <c r="H12166" s="7" t="s">
        <v>66179</v>
      </c>
      <c r="I12166" s="7" t="s">
        <v>66180</v>
      </c>
      <c r="J12166" s="2" t="s">
        <v>66181</v>
      </c>
      <c r="L12166" s="5" t="s">
        <v>43425</v>
      </c>
    </row>
    <row r="12167" spans="1:12" x14ac:dyDescent="0.2">
      <c r="A12167" s="1">
        <v>9451</v>
      </c>
      <c r="B12167" t="s">
        <v>7482</v>
      </c>
      <c r="C12167" t="s">
        <v>22892</v>
      </c>
      <c r="E12167" t="s">
        <v>34195</v>
      </c>
      <c r="F12167" t="s">
        <v>36936</v>
      </c>
      <c r="G12167" s="2">
        <v>94546</v>
      </c>
      <c r="H12167" s="7" t="s">
        <v>66182</v>
      </c>
      <c r="I12167" s="7" t="s">
        <v>66183</v>
      </c>
      <c r="J12167" s="2" t="s">
        <v>66184</v>
      </c>
      <c r="L12167" s="5" t="s">
        <v>43425</v>
      </c>
    </row>
    <row r="12168" spans="1:12" x14ac:dyDescent="0.2">
      <c r="A12168" s="1">
        <v>9452</v>
      </c>
      <c r="B12168" t="s">
        <v>7482</v>
      </c>
      <c r="C12168" t="s">
        <v>22893</v>
      </c>
      <c r="E12168" t="s">
        <v>31723</v>
      </c>
      <c r="F12168" t="s">
        <v>36936</v>
      </c>
      <c r="G12168" s="2">
        <v>94002</v>
      </c>
      <c r="H12168" s="7" t="s">
        <v>66185</v>
      </c>
      <c r="I12168" s="7" t="s">
        <v>66186</v>
      </c>
      <c r="J12168" s="2" t="s">
        <v>66187</v>
      </c>
      <c r="L12168" s="5" t="s">
        <v>43425</v>
      </c>
    </row>
    <row r="12169" spans="1:12" x14ac:dyDescent="0.2">
      <c r="A12169" s="1">
        <v>9455</v>
      </c>
      <c r="B12169" t="s">
        <v>7482</v>
      </c>
      <c r="C12169" t="s">
        <v>22894</v>
      </c>
      <c r="E12169" t="s">
        <v>33347</v>
      </c>
      <c r="F12169" t="s">
        <v>36936</v>
      </c>
      <c r="G12169" s="2">
        <v>94551</v>
      </c>
      <c r="H12169" s="7" t="s">
        <v>66194</v>
      </c>
      <c r="I12169" s="7" t="s">
        <v>66195</v>
      </c>
      <c r="J12169" s="2" t="s">
        <v>66196</v>
      </c>
      <c r="L12169" s="5" t="s">
        <v>43425</v>
      </c>
    </row>
    <row r="12170" spans="1:12" x14ac:dyDescent="0.2">
      <c r="A12170" s="1">
        <v>9456</v>
      </c>
      <c r="B12170" t="s">
        <v>7483</v>
      </c>
      <c r="C12170" t="s">
        <v>22895</v>
      </c>
      <c r="E12170" t="s">
        <v>34210</v>
      </c>
      <c r="F12170" t="s">
        <v>36936</v>
      </c>
      <c r="G12170" s="2">
        <v>92021</v>
      </c>
      <c r="H12170" s="7" t="s">
        <v>66197</v>
      </c>
      <c r="I12170" s="7" t="s">
        <v>66198</v>
      </c>
      <c r="J12170" s="2" t="s">
        <v>66199</v>
      </c>
      <c r="L12170" s="5" t="s">
        <v>43426</v>
      </c>
    </row>
    <row r="12171" spans="1:12" x14ac:dyDescent="0.2">
      <c r="A12171" s="1">
        <v>9457</v>
      </c>
      <c r="B12171" t="s">
        <v>7484</v>
      </c>
      <c r="C12171" t="s">
        <v>82400</v>
      </c>
      <c r="D12171" t="s">
        <v>81933</v>
      </c>
      <c r="E12171" t="s">
        <v>34129</v>
      </c>
      <c r="F12171" t="s">
        <v>36936</v>
      </c>
      <c r="G12171" s="2">
        <v>92504</v>
      </c>
      <c r="H12171" s="7" t="s">
        <v>66162</v>
      </c>
      <c r="I12171" s="7" t="s">
        <v>66163</v>
      </c>
      <c r="L12171" s="5" t="s">
        <v>43427</v>
      </c>
    </row>
    <row r="12172" spans="1:12" x14ac:dyDescent="0.2">
      <c r="A12172" s="1">
        <v>4867</v>
      </c>
      <c r="B12172" t="s">
        <v>3810</v>
      </c>
      <c r="C12172" t="s">
        <v>18805</v>
      </c>
      <c r="E12172" t="s">
        <v>32919</v>
      </c>
      <c r="F12172" t="s">
        <v>36913</v>
      </c>
      <c r="G12172" s="2">
        <v>58318</v>
      </c>
      <c r="H12172" s="7" t="s">
        <v>57868</v>
      </c>
      <c r="I12172" s="7" t="s">
        <v>57869</v>
      </c>
      <c r="L12172" s="5" t="s">
        <v>40270</v>
      </c>
    </row>
    <row r="12173" spans="1:12" x14ac:dyDescent="0.2">
      <c r="A12173" s="1">
        <v>236</v>
      </c>
      <c r="B12173" t="s">
        <v>224</v>
      </c>
      <c r="C12173" t="s">
        <v>14586</v>
      </c>
      <c r="E12173" t="s">
        <v>31125</v>
      </c>
      <c r="F12173" t="s">
        <v>36916</v>
      </c>
      <c r="G12173" s="2">
        <v>44104</v>
      </c>
      <c r="H12173" s="7" t="s">
        <v>49782</v>
      </c>
      <c r="I12173" s="7" t="s">
        <v>49783</v>
      </c>
      <c r="L12173" s="5"/>
    </row>
    <row r="12174" spans="1:12" x14ac:dyDescent="0.2">
      <c r="A12174" s="1">
        <v>17500</v>
      </c>
      <c r="B12174" t="s">
        <v>224</v>
      </c>
      <c r="C12174" t="s">
        <v>30226</v>
      </c>
      <c r="E12174" t="s">
        <v>31251</v>
      </c>
      <c r="F12174" t="s">
        <v>36961</v>
      </c>
      <c r="G12174" s="2">
        <v>7201</v>
      </c>
      <c r="H12174" s="7" t="s">
        <v>80243</v>
      </c>
      <c r="I12174" s="7" t="s">
        <v>80244</v>
      </c>
      <c r="L12174" s="5"/>
    </row>
    <row r="12175" spans="1:12" x14ac:dyDescent="0.2">
      <c r="A12175" s="1">
        <v>17501</v>
      </c>
      <c r="B12175" t="s">
        <v>224</v>
      </c>
      <c r="C12175" t="s">
        <v>30227</v>
      </c>
      <c r="E12175" t="s">
        <v>33070</v>
      </c>
      <c r="F12175" t="s">
        <v>36961</v>
      </c>
      <c r="G12175" s="2">
        <v>7631</v>
      </c>
      <c r="H12175" s="7" t="s">
        <v>80245</v>
      </c>
      <c r="I12175" s="7" t="s">
        <v>80246</v>
      </c>
      <c r="J12175" s="2" t="s">
        <v>80247</v>
      </c>
      <c r="L12175" s="5" t="s">
        <v>48732</v>
      </c>
    </row>
    <row r="12176" spans="1:12" x14ac:dyDescent="0.2">
      <c r="A12176" s="1">
        <v>12236</v>
      </c>
      <c r="B12176" t="s">
        <v>9760</v>
      </c>
      <c r="C12176" t="s">
        <v>25399</v>
      </c>
      <c r="E12176" t="s">
        <v>35022</v>
      </c>
      <c r="F12176" t="s">
        <v>36945</v>
      </c>
      <c r="G12176" s="2">
        <v>29554</v>
      </c>
      <c r="H12176" s="7" t="s">
        <v>71058</v>
      </c>
      <c r="I12176" s="7" t="s">
        <v>71059</v>
      </c>
      <c r="L12176" s="5" t="s">
        <v>45294</v>
      </c>
    </row>
    <row r="12177" spans="1:12" x14ac:dyDescent="0.2">
      <c r="A12177" s="1">
        <v>16747</v>
      </c>
      <c r="B12177" t="s">
        <v>13031</v>
      </c>
      <c r="C12177" t="s">
        <v>29557</v>
      </c>
      <c r="E12177" t="s">
        <v>36390</v>
      </c>
      <c r="F12177" t="s">
        <v>36960</v>
      </c>
      <c r="G12177" s="2">
        <v>30417</v>
      </c>
      <c r="H12177" s="7" t="s">
        <v>78888</v>
      </c>
      <c r="I12177" s="7" t="s">
        <v>78889</v>
      </c>
      <c r="L12177" s="5" t="s">
        <v>48154</v>
      </c>
    </row>
    <row r="12178" spans="1:12" x14ac:dyDescent="0.2">
      <c r="A12178" s="1">
        <v>6530</v>
      </c>
      <c r="B12178" t="s">
        <v>5170</v>
      </c>
      <c r="C12178" t="s">
        <v>20269</v>
      </c>
      <c r="E12178" t="s">
        <v>31670</v>
      </c>
      <c r="F12178" t="s">
        <v>36930</v>
      </c>
      <c r="G12178" s="2">
        <v>40203</v>
      </c>
      <c r="H12178" s="7" t="s">
        <v>60917</v>
      </c>
      <c r="I12178" s="7" t="s">
        <v>60918</v>
      </c>
      <c r="L12178" s="5" t="s">
        <v>41440</v>
      </c>
    </row>
    <row r="12179" spans="1:12" x14ac:dyDescent="0.2">
      <c r="A12179" s="1">
        <v>355</v>
      </c>
      <c r="B12179" t="s">
        <v>333</v>
      </c>
      <c r="C12179" t="s">
        <v>14683</v>
      </c>
      <c r="E12179" t="s">
        <v>31132</v>
      </c>
      <c r="F12179" t="s">
        <v>36916</v>
      </c>
      <c r="G12179" s="2">
        <v>43615</v>
      </c>
      <c r="H12179" s="7" t="s">
        <v>49981</v>
      </c>
      <c r="I12179" s="7" t="s">
        <v>49982</v>
      </c>
      <c r="L12179" s="5" t="s">
        <v>37425</v>
      </c>
    </row>
    <row r="12180" spans="1:12" x14ac:dyDescent="0.2">
      <c r="A12180" s="1">
        <v>2699</v>
      </c>
      <c r="B12180" t="s">
        <v>2161</v>
      </c>
      <c r="C12180" t="s">
        <v>16832</v>
      </c>
      <c r="E12180" t="s">
        <v>31968</v>
      </c>
      <c r="F12180" t="s">
        <v>36912</v>
      </c>
      <c r="G12180" s="2">
        <v>27874</v>
      </c>
      <c r="H12180" s="7" t="s">
        <v>54104</v>
      </c>
      <c r="I12180" s="7" t="s">
        <v>54105</v>
      </c>
      <c r="K12180" s="2" t="s">
        <v>38918</v>
      </c>
      <c r="L12180" s="5" t="s">
        <v>38917</v>
      </c>
    </row>
    <row r="12181" spans="1:12" x14ac:dyDescent="0.2">
      <c r="A12181" s="1">
        <v>8463</v>
      </c>
      <c r="B12181" t="s">
        <v>6654</v>
      </c>
      <c r="C12181" t="s">
        <v>22069</v>
      </c>
      <c r="E12181" t="s">
        <v>33978</v>
      </c>
      <c r="F12181" t="s">
        <v>36934</v>
      </c>
      <c r="G12181" s="2">
        <v>6053</v>
      </c>
      <c r="H12181" s="7" t="s">
        <v>64371</v>
      </c>
      <c r="I12181" s="7" t="s">
        <v>64366</v>
      </c>
      <c r="L12181" s="5" t="s">
        <v>42720</v>
      </c>
    </row>
    <row r="12182" spans="1:12" x14ac:dyDescent="0.2">
      <c r="A12182" s="1">
        <v>5578</v>
      </c>
      <c r="B12182" t="s">
        <v>4368</v>
      </c>
      <c r="C12182" t="s">
        <v>19439</v>
      </c>
      <c r="E12182" t="s">
        <v>33134</v>
      </c>
      <c r="F12182" t="s">
        <v>36914</v>
      </c>
      <c r="G12182" s="2">
        <v>33181</v>
      </c>
      <c r="H12182" s="7" t="s">
        <v>59208</v>
      </c>
      <c r="L12182" s="5" t="s">
        <v>40749</v>
      </c>
    </row>
    <row r="12183" spans="1:12" x14ac:dyDescent="0.2">
      <c r="A12183" s="1">
        <v>58</v>
      </c>
      <c r="B12183" t="s">
        <v>57</v>
      </c>
      <c r="C12183" t="s">
        <v>14426</v>
      </c>
      <c r="E12183" t="s">
        <v>31099</v>
      </c>
      <c r="F12183" t="s">
        <v>36915</v>
      </c>
      <c r="G12183" s="2">
        <v>2891</v>
      </c>
      <c r="H12183" s="7" t="s">
        <v>49470</v>
      </c>
      <c r="I12183" s="7" t="s">
        <v>49471</v>
      </c>
      <c r="J12183" s="2" t="s">
        <v>49472</v>
      </c>
      <c r="L12183" s="5"/>
    </row>
    <row r="12184" spans="1:12" x14ac:dyDescent="0.2">
      <c r="A12184" s="1">
        <v>15197</v>
      </c>
      <c r="B12184" t="s">
        <v>11787</v>
      </c>
      <c r="C12184" t="s">
        <v>28124</v>
      </c>
      <c r="E12184" t="s">
        <v>36102</v>
      </c>
      <c r="F12184" t="s">
        <v>36956</v>
      </c>
      <c r="G12184" s="2">
        <v>2051</v>
      </c>
      <c r="H12184" s="7" t="s">
        <v>76047</v>
      </c>
      <c r="J12184" s="2" t="s">
        <v>76048</v>
      </c>
      <c r="K12184" s="2" t="s">
        <v>46978</v>
      </c>
      <c r="L12184" s="5" t="s">
        <v>46977</v>
      </c>
    </row>
    <row r="12185" spans="1:12" x14ac:dyDescent="0.2">
      <c r="A12185" s="1">
        <v>15198</v>
      </c>
      <c r="B12185" t="s">
        <v>11788</v>
      </c>
      <c r="C12185" t="s">
        <v>28125</v>
      </c>
      <c r="E12185" t="s">
        <v>36029</v>
      </c>
      <c r="F12185" t="s">
        <v>36956</v>
      </c>
      <c r="G12185" s="2">
        <v>2451</v>
      </c>
      <c r="H12185" s="7" t="s">
        <v>76049</v>
      </c>
      <c r="I12185" s="7" t="s">
        <v>76050</v>
      </c>
      <c r="L12185" s="5" t="s">
        <v>46979</v>
      </c>
    </row>
    <row r="12186" spans="1:12" x14ac:dyDescent="0.2">
      <c r="A12186" s="1">
        <v>3340</v>
      </c>
      <c r="B12186" t="s">
        <v>2695</v>
      </c>
      <c r="C12186" t="s">
        <v>17428</v>
      </c>
      <c r="E12186" t="s">
        <v>31307</v>
      </c>
      <c r="F12186" t="s">
        <v>36921</v>
      </c>
      <c r="G12186" s="2">
        <v>37013</v>
      </c>
      <c r="H12186" s="7" t="s">
        <v>55267</v>
      </c>
      <c r="I12186" s="7" t="s">
        <v>55268</v>
      </c>
      <c r="L12186" s="5" t="s">
        <v>39388</v>
      </c>
    </row>
    <row r="12187" spans="1:12" x14ac:dyDescent="0.2">
      <c r="A12187" s="1">
        <v>8464</v>
      </c>
      <c r="B12187" t="s">
        <v>6655</v>
      </c>
      <c r="C12187" t="s">
        <v>22072</v>
      </c>
      <c r="E12187" t="s">
        <v>33299</v>
      </c>
      <c r="F12187" t="s">
        <v>36934</v>
      </c>
      <c r="G12187" s="2">
        <v>6511</v>
      </c>
      <c r="H12187" s="7" t="s">
        <v>64372</v>
      </c>
      <c r="I12187" s="7" t="s">
        <v>64373</v>
      </c>
      <c r="J12187" s="2" t="s">
        <v>64374</v>
      </c>
      <c r="K12187" s="2" t="s">
        <v>42722</v>
      </c>
      <c r="L12187" s="5" t="s">
        <v>42721</v>
      </c>
    </row>
    <row r="12188" spans="1:12" x14ac:dyDescent="0.2">
      <c r="A12188" s="1">
        <v>1996</v>
      </c>
      <c r="B12188" t="s">
        <v>1600</v>
      </c>
      <c r="C12188" t="s">
        <v>16175</v>
      </c>
      <c r="E12188" t="s">
        <v>31218</v>
      </c>
      <c r="F12188" t="s">
        <v>36920</v>
      </c>
      <c r="G12188" s="2">
        <v>39328</v>
      </c>
      <c r="H12188" s="7" t="s">
        <v>52829</v>
      </c>
      <c r="I12188" s="7" t="s">
        <v>52830</v>
      </c>
      <c r="L12188" s="5" t="s">
        <v>38452</v>
      </c>
    </row>
    <row r="12189" spans="1:12" x14ac:dyDescent="0.2">
      <c r="A12189" s="1">
        <v>11724</v>
      </c>
      <c r="B12189" t="s">
        <v>9356</v>
      </c>
      <c r="C12189" t="s">
        <v>24906</v>
      </c>
      <c r="E12189" t="s">
        <v>32438</v>
      </c>
      <c r="F12189" t="s">
        <v>36944</v>
      </c>
      <c r="G12189" s="2">
        <v>35760</v>
      </c>
      <c r="H12189" s="7" t="s">
        <v>70124</v>
      </c>
      <c r="I12189" s="7" t="s">
        <v>70125</v>
      </c>
      <c r="L12189" s="5" t="s">
        <v>44936</v>
      </c>
    </row>
    <row r="12190" spans="1:12" x14ac:dyDescent="0.2">
      <c r="A12190" s="1">
        <v>5579</v>
      </c>
      <c r="B12190" t="s">
        <v>4369</v>
      </c>
      <c r="C12190" t="s">
        <v>19440</v>
      </c>
      <c r="E12190" t="s">
        <v>32353</v>
      </c>
      <c r="F12190" t="s">
        <v>36914</v>
      </c>
      <c r="G12190" s="2">
        <v>34769</v>
      </c>
      <c r="H12190" s="7" t="s">
        <v>59209</v>
      </c>
      <c r="I12190" s="7" t="s">
        <v>59210</v>
      </c>
      <c r="L12190" s="5" t="s">
        <v>40750</v>
      </c>
    </row>
    <row r="12191" spans="1:12" x14ac:dyDescent="0.2">
      <c r="A12191" s="1">
        <v>11725</v>
      </c>
      <c r="B12191" t="s">
        <v>9357</v>
      </c>
      <c r="C12191" t="s">
        <v>24907</v>
      </c>
      <c r="E12191" t="s">
        <v>34981</v>
      </c>
      <c r="F12191" t="s">
        <v>36944</v>
      </c>
      <c r="G12191" s="2">
        <v>35062</v>
      </c>
      <c r="H12191" s="7" t="s">
        <v>70126</v>
      </c>
      <c r="I12191" s="7" t="s">
        <v>70127</v>
      </c>
      <c r="L12191" s="5" t="s">
        <v>44937</v>
      </c>
    </row>
    <row r="12192" spans="1:12" x14ac:dyDescent="0.2">
      <c r="A12192" s="1">
        <v>11726</v>
      </c>
      <c r="B12192" t="s">
        <v>9358</v>
      </c>
      <c r="C12192" t="s">
        <v>24908</v>
      </c>
      <c r="E12192" t="s">
        <v>33671</v>
      </c>
      <c r="F12192" t="s">
        <v>36944</v>
      </c>
      <c r="G12192" s="2">
        <v>35215</v>
      </c>
      <c r="H12192" s="7" t="s">
        <v>70128</v>
      </c>
      <c r="L12192" s="5"/>
    </row>
    <row r="12193" spans="1:12" x14ac:dyDescent="0.2">
      <c r="A12193" s="1">
        <v>1700</v>
      </c>
      <c r="B12193" t="s">
        <v>1383</v>
      </c>
      <c r="C12193" t="s">
        <v>15890</v>
      </c>
      <c r="E12193" t="s">
        <v>31619</v>
      </c>
      <c r="F12193" t="s">
        <v>36919</v>
      </c>
      <c r="G12193" s="2">
        <v>87108</v>
      </c>
      <c r="H12193" s="7" t="s">
        <v>52297</v>
      </c>
      <c r="I12193" s="7" t="s">
        <v>52298</v>
      </c>
      <c r="J12193" s="2" t="s">
        <v>52299</v>
      </c>
      <c r="L12193" s="5" t="s">
        <v>38298</v>
      </c>
    </row>
    <row r="12194" spans="1:12" x14ac:dyDescent="0.2">
      <c r="A12194" s="1">
        <v>13513</v>
      </c>
      <c r="B12194" t="s">
        <v>10595</v>
      </c>
      <c r="C12194" t="s">
        <v>26581</v>
      </c>
      <c r="E12194" t="s">
        <v>33599</v>
      </c>
      <c r="F12194" t="s">
        <v>36948</v>
      </c>
      <c r="G12194" s="2">
        <v>63123</v>
      </c>
      <c r="H12194" s="7" t="s">
        <v>73177</v>
      </c>
      <c r="I12194" s="7" t="s">
        <v>73178</v>
      </c>
      <c r="L12194" s="5"/>
    </row>
    <row r="12195" spans="1:12" x14ac:dyDescent="0.2">
      <c r="A12195" s="1">
        <v>8705</v>
      </c>
      <c r="B12195" t="s">
        <v>6855</v>
      </c>
      <c r="C12195" t="s">
        <v>22265</v>
      </c>
      <c r="E12195" t="s">
        <v>34075</v>
      </c>
      <c r="F12195" t="s">
        <v>36935</v>
      </c>
      <c r="G12195" s="2">
        <v>98467</v>
      </c>
      <c r="H12195" s="7" t="s">
        <v>64803</v>
      </c>
      <c r="I12195" s="7" t="s">
        <v>64804</v>
      </c>
      <c r="L12195" s="5" t="s">
        <v>42882</v>
      </c>
    </row>
    <row r="12196" spans="1:12" x14ac:dyDescent="0.2">
      <c r="A12196" s="1">
        <v>17502</v>
      </c>
      <c r="B12196" t="s">
        <v>13623</v>
      </c>
      <c r="C12196" t="s">
        <v>30228</v>
      </c>
      <c r="E12196" t="s">
        <v>35362</v>
      </c>
      <c r="F12196" t="s">
        <v>36961</v>
      </c>
      <c r="G12196" s="2">
        <v>7825</v>
      </c>
      <c r="H12196" s="7" t="s">
        <v>80248</v>
      </c>
      <c r="I12196" s="7" t="s">
        <v>80249</v>
      </c>
      <c r="L12196" s="5" t="s">
        <v>48733</v>
      </c>
    </row>
    <row r="12197" spans="1:12" x14ac:dyDescent="0.2">
      <c r="A12197" s="1">
        <v>11030</v>
      </c>
      <c r="B12197" t="s">
        <v>8799</v>
      </c>
      <c r="C12197" t="s">
        <v>24287</v>
      </c>
      <c r="E12197" t="s">
        <v>34753</v>
      </c>
      <c r="F12197" t="s">
        <v>36942</v>
      </c>
      <c r="G12197" s="2">
        <v>23924</v>
      </c>
      <c r="H12197" s="7" t="s">
        <v>68907</v>
      </c>
      <c r="I12197" s="7" t="s">
        <v>68908</v>
      </c>
      <c r="L12197" s="5" t="s">
        <v>44469</v>
      </c>
    </row>
    <row r="12198" spans="1:12" x14ac:dyDescent="0.2">
      <c r="A12198" s="1">
        <v>10110</v>
      </c>
      <c r="B12198" t="s">
        <v>8042</v>
      </c>
      <c r="C12198" t="s">
        <v>23453</v>
      </c>
      <c r="E12198" t="s">
        <v>31147</v>
      </c>
      <c r="F12198" t="s">
        <v>36938</v>
      </c>
      <c r="G12198" s="2">
        <v>21613</v>
      </c>
      <c r="H12198" s="7" t="s">
        <v>67311</v>
      </c>
      <c r="I12198" s="7" t="s">
        <v>67312</v>
      </c>
      <c r="L12198" s="5" t="s">
        <v>43816</v>
      </c>
    </row>
    <row r="12199" spans="1:12" x14ac:dyDescent="0.2">
      <c r="A12199" s="1">
        <v>6167</v>
      </c>
      <c r="B12199" t="s">
        <v>4868</v>
      </c>
      <c r="C12199" t="s">
        <v>19934</v>
      </c>
      <c r="E12199" t="s">
        <v>33225</v>
      </c>
      <c r="F12199" t="s">
        <v>36929</v>
      </c>
      <c r="G12199" s="2">
        <v>13212</v>
      </c>
      <c r="H12199" s="7" t="s">
        <v>60237</v>
      </c>
      <c r="I12199" s="7" t="s">
        <v>60238</v>
      </c>
      <c r="L12199" s="5" t="s">
        <v>41149</v>
      </c>
    </row>
    <row r="12200" spans="1:12" x14ac:dyDescent="0.2">
      <c r="A12200" s="1">
        <v>13514</v>
      </c>
      <c r="B12200" t="s">
        <v>4868</v>
      </c>
      <c r="C12200" t="s">
        <v>26582</v>
      </c>
      <c r="E12200" t="s">
        <v>35442</v>
      </c>
      <c r="F12200" t="s">
        <v>36948</v>
      </c>
      <c r="G12200" s="2">
        <v>63376</v>
      </c>
      <c r="H12200" s="7" t="s">
        <v>73179</v>
      </c>
      <c r="I12200" s="7" t="s">
        <v>73180</v>
      </c>
      <c r="L12200" s="5" t="s">
        <v>45983</v>
      </c>
    </row>
    <row r="12201" spans="1:12" x14ac:dyDescent="0.2">
      <c r="A12201" s="1">
        <v>18038</v>
      </c>
      <c r="B12201" t="s">
        <v>4868</v>
      </c>
      <c r="C12201" t="s">
        <v>30690</v>
      </c>
      <c r="E12201" t="s">
        <v>33351</v>
      </c>
      <c r="F12201" t="s">
        <v>36962</v>
      </c>
      <c r="G12201" s="2">
        <v>53520</v>
      </c>
      <c r="H12201" s="7" t="s">
        <v>81152</v>
      </c>
      <c r="I12201" s="7" t="s">
        <v>81153</v>
      </c>
      <c r="J12201" s="2" t="s">
        <v>81154</v>
      </c>
      <c r="L12201" s="5" t="s">
        <v>49097</v>
      </c>
    </row>
    <row r="12202" spans="1:12" x14ac:dyDescent="0.2">
      <c r="A12202" s="1">
        <v>18039</v>
      </c>
      <c r="B12202" t="s">
        <v>4868</v>
      </c>
      <c r="C12202" t="s">
        <v>30691</v>
      </c>
      <c r="E12202" t="s">
        <v>36677</v>
      </c>
      <c r="F12202" t="s">
        <v>36962</v>
      </c>
      <c r="G12202" s="2">
        <v>54301</v>
      </c>
      <c r="H12202" s="7" t="s">
        <v>81155</v>
      </c>
      <c r="I12202" s="7" t="s">
        <v>81156</v>
      </c>
      <c r="L12202" s="5" t="s">
        <v>49098</v>
      </c>
    </row>
    <row r="12203" spans="1:12" x14ac:dyDescent="0.2">
      <c r="A12203" s="1">
        <v>111</v>
      </c>
      <c r="B12203" t="s">
        <v>110</v>
      </c>
      <c r="C12203" t="s">
        <v>14473</v>
      </c>
      <c r="E12203" t="s">
        <v>31120</v>
      </c>
      <c r="F12203" t="s">
        <v>36916</v>
      </c>
      <c r="G12203" s="2">
        <v>44305</v>
      </c>
      <c r="H12203" s="7" t="s">
        <v>49563</v>
      </c>
      <c r="I12203" s="7" t="s">
        <v>49564</v>
      </c>
      <c r="L12203" s="5" t="s">
        <v>37251</v>
      </c>
    </row>
    <row r="12204" spans="1:12" x14ac:dyDescent="0.2">
      <c r="A12204" s="1">
        <v>18040</v>
      </c>
      <c r="B12204" t="s">
        <v>110</v>
      </c>
      <c r="C12204" t="s">
        <v>30692</v>
      </c>
      <c r="E12204" t="s">
        <v>31457</v>
      </c>
      <c r="F12204" t="s">
        <v>36962</v>
      </c>
      <c r="G12204" s="2">
        <v>53566</v>
      </c>
      <c r="H12204" s="7" t="s">
        <v>81157</v>
      </c>
      <c r="I12204" s="7" t="s">
        <v>81158</v>
      </c>
      <c r="L12204" s="5" t="s">
        <v>49099</v>
      </c>
    </row>
    <row r="12205" spans="1:12" x14ac:dyDescent="0.2">
      <c r="A12205" s="1">
        <v>14133</v>
      </c>
      <c r="B12205" t="s">
        <v>11028</v>
      </c>
      <c r="C12205" t="s">
        <v>27154</v>
      </c>
      <c r="E12205" t="s">
        <v>35740</v>
      </c>
      <c r="F12205" t="s">
        <v>36951</v>
      </c>
      <c r="G12205" s="2">
        <v>82601</v>
      </c>
      <c r="H12205" s="7" t="s">
        <v>74253</v>
      </c>
      <c r="I12205" s="7" t="s">
        <v>74254</v>
      </c>
      <c r="L12205" s="5" t="s">
        <v>46353</v>
      </c>
    </row>
    <row r="12206" spans="1:12" x14ac:dyDescent="0.2">
      <c r="A12206" s="1">
        <v>11364</v>
      </c>
      <c r="B12206" t="s">
        <v>9072</v>
      </c>
      <c r="C12206" t="s">
        <v>24570</v>
      </c>
      <c r="E12206" t="s">
        <v>31324</v>
      </c>
      <c r="F12206" t="s">
        <v>36943</v>
      </c>
      <c r="G12206" s="2">
        <v>80011</v>
      </c>
      <c r="H12206" s="7" t="s">
        <v>69491</v>
      </c>
      <c r="I12206" s="7" t="s">
        <v>69492</v>
      </c>
      <c r="L12206" s="5" t="s">
        <v>44681</v>
      </c>
    </row>
    <row r="12207" spans="1:12" x14ac:dyDescent="0.2">
      <c r="A12207" s="1">
        <v>6115</v>
      </c>
      <c r="B12207" t="s">
        <v>4820</v>
      </c>
      <c r="C12207" t="s">
        <v>19890</v>
      </c>
      <c r="E12207" t="s">
        <v>31179</v>
      </c>
      <c r="F12207" t="s">
        <v>36929</v>
      </c>
      <c r="G12207" s="2">
        <v>14609</v>
      </c>
      <c r="H12207" s="7" t="s">
        <v>60141</v>
      </c>
      <c r="I12207" s="7" t="s">
        <v>60142</v>
      </c>
      <c r="L12207" s="5" t="s">
        <v>41109</v>
      </c>
    </row>
    <row r="12208" spans="1:12" x14ac:dyDescent="0.2">
      <c r="A12208" s="1">
        <v>6531</v>
      </c>
      <c r="B12208" t="s">
        <v>5171</v>
      </c>
      <c r="C12208" t="s">
        <v>20270</v>
      </c>
      <c r="E12208" t="s">
        <v>31670</v>
      </c>
      <c r="F12208" t="s">
        <v>36930</v>
      </c>
      <c r="G12208" s="2">
        <v>40243</v>
      </c>
      <c r="H12208" s="7" t="s">
        <v>60919</v>
      </c>
      <c r="I12208" s="7" t="s">
        <v>60920</v>
      </c>
      <c r="L12208" s="5" t="s">
        <v>41441</v>
      </c>
    </row>
    <row r="12209" spans="1:12" x14ac:dyDescent="0.2">
      <c r="A12209" s="1">
        <v>356</v>
      </c>
      <c r="B12209" t="s">
        <v>334</v>
      </c>
      <c r="C12209" t="s">
        <v>14684</v>
      </c>
      <c r="E12209" t="s">
        <v>31132</v>
      </c>
      <c r="F12209" t="s">
        <v>36916</v>
      </c>
      <c r="G12209" s="2">
        <v>43623</v>
      </c>
      <c r="H12209" s="7" t="s">
        <v>49983</v>
      </c>
      <c r="I12209" s="7" t="s">
        <v>49984</v>
      </c>
      <c r="L12209" s="5" t="s">
        <v>37426</v>
      </c>
    </row>
    <row r="12210" spans="1:12" x14ac:dyDescent="0.2">
      <c r="A12210" s="1">
        <v>5580</v>
      </c>
      <c r="B12210" t="s">
        <v>4370</v>
      </c>
      <c r="C12210" t="s">
        <v>19441</v>
      </c>
      <c r="E12210" t="s">
        <v>32937</v>
      </c>
      <c r="F12210" t="s">
        <v>36914</v>
      </c>
      <c r="G12210" s="2">
        <v>32822</v>
      </c>
      <c r="H12210" s="7" t="s">
        <v>59211</v>
      </c>
      <c r="I12210" s="7" t="s">
        <v>59212</v>
      </c>
      <c r="L12210" s="5" t="s">
        <v>40751</v>
      </c>
    </row>
    <row r="12211" spans="1:12" x14ac:dyDescent="0.2">
      <c r="A12211" s="1">
        <v>357</v>
      </c>
      <c r="B12211" t="s">
        <v>335</v>
      </c>
      <c r="C12211" t="s">
        <v>14685</v>
      </c>
      <c r="E12211" t="s">
        <v>31132</v>
      </c>
      <c r="F12211" t="s">
        <v>36916</v>
      </c>
      <c r="G12211" s="2">
        <v>43614</v>
      </c>
      <c r="H12211" s="7" t="s">
        <v>49985</v>
      </c>
      <c r="I12211" s="7" t="s">
        <v>49986</v>
      </c>
      <c r="L12211" s="5" t="s">
        <v>37426</v>
      </c>
    </row>
    <row r="12212" spans="1:12" x14ac:dyDescent="0.2">
      <c r="A12212" s="1">
        <v>11365</v>
      </c>
      <c r="B12212" t="s">
        <v>9073</v>
      </c>
      <c r="C12212" t="s">
        <v>24571</v>
      </c>
      <c r="E12212" t="s">
        <v>34825</v>
      </c>
      <c r="F12212" t="s">
        <v>36943</v>
      </c>
      <c r="G12212" s="2">
        <v>80226</v>
      </c>
      <c r="H12212" s="7" t="s">
        <v>69493</v>
      </c>
      <c r="I12212" s="7" t="s">
        <v>69494</v>
      </c>
      <c r="L12212" s="5" t="s">
        <v>44681</v>
      </c>
    </row>
    <row r="12213" spans="1:12" x14ac:dyDescent="0.2">
      <c r="A12213" s="1">
        <v>6116</v>
      </c>
      <c r="B12213" t="s">
        <v>4821</v>
      </c>
      <c r="C12213" t="s">
        <v>19891</v>
      </c>
      <c r="E12213" t="s">
        <v>31179</v>
      </c>
      <c r="F12213" t="s">
        <v>36929</v>
      </c>
      <c r="G12213" s="2">
        <v>14626</v>
      </c>
      <c r="H12213" s="7" t="s">
        <v>60143</v>
      </c>
      <c r="I12213" s="7" t="s">
        <v>60144</v>
      </c>
      <c r="L12213" s="5" t="s">
        <v>41109</v>
      </c>
    </row>
    <row r="12214" spans="1:12" x14ac:dyDescent="0.2">
      <c r="A12214" s="1">
        <v>5581</v>
      </c>
      <c r="B12214" t="s">
        <v>4371</v>
      </c>
      <c r="C12214" t="s">
        <v>19442</v>
      </c>
      <c r="E12214" t="s">
        <v>32984</v>
      </c>
      <c r="F12214" t="s">
        <v>36914</v>
      </c>
      <c r="G12214" s="2">
        <v>32792</v>
      </c>
      <c r="H12214" s="7" t="s">
        <v>59213</v>
      </c>
      <c r="I12214" s="7" t="s">
        <v>59214</v>
      </c>
      <c r="L12214" s="5" t="s">
        <v>40751</v>
      </c>
    </row>
    <row r="12215" spans="1:12" x14ac:dyDescent="0.2">
      <c r="A12215" s="1">
        <v>282</v>
      </c>
      <c r="B12215" t="s">
        <v>267</v>
      </c>
      <c r="C12215" t="s">
        <v>14627</v>
      </c>
      <c r="E12215" t="s">
        <v>31127</v>
      </c>
      <c r="F12215" t="s">
        <v>36916</v>
      </c>
      <c r="G12215" s="2">
        <v>43231</v>
      </c>
      <c r="H12215" s="7" t="s">
        <v>49860</v>
      </c>
      <c r="I12215" s="7" t="s">
        <v>49861</v>
      </c>
      <c r="L12215" s="5" t="s">
        <v>37378</v>
      </c>
    </row>
    <row r="12216" spans="1:12" x14ac:dyDescent="0.2">
      <c r="A12216" s="1">
        <v>317</v>
      </c>
      <c r="B12216" t="s">
        <v>297</v>
      </c>
      <c r="C12216" t="s">
        <v>14650</v>
      </c>
      <c r="E12216" t="s">
        <v>31129</v>
      </c>
      <c r="F12216" t="s">
        <v>36916</v>
      </c>
      <c r="G12216" s="2">
        <v>45424</v>
      </c>
      <c r="H12216" s="7" t="s">
        <v>49907</v>
      </c>
      <c r="I12216" s="7" t="s">
        <v>49908</v>
      </c>
      <c r="L12216" s="5" t="s">
        <v>37395</v>
      </c>
    </row>
    <row r="12217" spans="1:12" x14ac:dyDescent="0.2">
      <c r="A12217" s="1">
        <v>7939</v>
      </c>
      <c r="B12217" t="s">
        <v>6232</v>
      </c>
      <c r="C12217" t="s">
        <v>21596</v>
      </c>
      <c r="E12217" t="s">
        <v>31669</v>
      </c>
      <c r="F12217" t="s">
        <v>36932</v>
      </c>
      <c r="G12217" s="2">
        <v>47150</v>
      </c>
      <c r="H12217" s="7" t="s">
        <v>63519</v>
      </c>
      <c r="I12217" s="7" t="s">
        <v>63520</v>
      </c>
      <c r="L12217" s="5" t="s">
        <v>41441</v>
      </c>
    </row>
    <row r="12218" spans="1:12" x14ac:dyDescent="0.2">
      <c r="A12218" s="1">
        <v>5582</v>
      </c>
      <c r="B12218" t="s">
        <v>4372</v>
      </c>
      <c r="C12218" t="s">
        <v>19443</v>
      </c>
      <c r="E12218" t="s">
        <v>33135</v>
      </c>
      <c r="F12218" t="s">
        <v>36914</v>
      </c>
      <c r="G12218" s="2">
        <v>32750</v>
      </c>
      <c r="H12218" s="7" t="s">
        <v>59215</v>
      </c>
      <c r="I12218" s="7" t="s">
        <v>59216</v>
      </c>
      <c r="L12218" s="5" t="s">
        <v>40751</v>
      </c>
    </row>
    <row r="12219" spans="1:12" x14ac:dyDescent="0.2">
      <c r="A12219" s="1">
        <v>5583</v>
      </c>
      <c r="B12219" t="s">
        <v>4373</v>
      </c>
      <c r="C12219" t="s">
        <v>19444</v>
      </c>
      <c r="E12219" t="s">
        <v>32967</v>
      </c>
      <c r="F12219" t="s">
        <v>36914</v>
      </c>
      <c r="G12219" s="2">
        <v>32780</v>
      </c>
      <c r="H12219" s="7" t="s">
        <v>59217</v>
      </c>
      <c r="I12219" s="7" t="s">
        <v>59218</v>
      </c>
      <c r="L12219" s="5" t="s">
        <v>40751</v>
      </c>
    </row>
    <row r="12220" spans="1:12" x14ac:dyDescent="0.2">
      <c r="A12220" s="1">
        <v>172</v>
      </c>
      <c r="B12220" t="s">
        <v>165</v>
      </c>
      <c r="C12220" t="s">
        <v>14530</v>
      </c>
      <c r="E12220" t="s">
        <v>31124</v>
      </c>
      <c r="F12220" t="s">
        <v>36916</v>
      </c>
      <c r="G12220" s="2">
        <v>45231</v>
      </c>
      <c r="H12220" s="7" t="s">
        <v>49672</v>
      </c>
      <c r="I12220" s="7" t="s">
        <v>49673</v>
      </c>
      <c r="L12220" s="5" t="s">
        <v>37300</v>
      </c>
    </row>
    <row r="12221" spans="1:12" x14ac:dyDescent="0.2">
      <c r="A12221" s="1">
        <v>6532</v>
      </c>
      <c r="B12221" t="s">
        <v>5172</v>
      </c>
      <c r="C12221" t="s">
        <v>20271</v>
      </c>
      <c r="E12221" t="s">
        <v>33327</v>
      </c>
      <c r="F12221" t="s">
        <v>36930</v>
      </c>
      <c r="G12221" s="2">
        <v>41018</v>
      </c>
      <c r="H12221" s="7" t="s">
        <v>60921</v>
      </c>
      <c r="L12221" s="5" t="s">
        <v>37300</v>
      </c>
    </row>
    <row r="12222" spans="1:12" x14ac:dyDescent="0.2">
      <c r="A12222" s="1">
        <v>18041</v>
      </c>
      <c r="B12222" t="s">
        <v>14031</v>
      </c>
      <c r="C12222" t="s">
        <v>30693</v>
      </c>
      <c r="E12222" t="s">
        <v>36792</v>
      </c>
      <c r="F12222" t="s">
        <v>36962</v>
      </c>
      <c r="G12222" s="2">
        <v>53576</v>
      </c>
      <c r="H12222" s="7" t="s">
        <v>81159</v>
      </c>
      <c r="I12222" s="7" t="s">
        <v>81160</v>
      </c>
      <c r="L12222" s="5"/>
    </row>
    <row r="12223" spans="1:12" x14ac:dyDescent="0.2">
      <c r="A12223" s="1">
        <v>7184</v>
      </c>
      <c r="B12223" t="s">
        <v>5662</v>
      </c>
      <c r="C12223" t="s">
        <v>20896</v>
      </c>
      <c r="E12223" t="s">
        <v>31220</v>
      </c>
      <c r="F12223" t="s">
        <v>36931</v>
      </c>
      <c r="G12223" s="2">
        <v>49045</v>
      </c>
      <c r="H12223" s="7" t="s">
        <v>62175</v>
      </c>
      <c r="I12223" s="7" t="s">
        <v>62176</v>
      </c>
      <c r="L12223" s="5"/>
    </row>
    <row r="12224" spans="1:12" x14ac:dyDescent="0.2">
      <c r="A12224" s="1">
        <v>720</v>
      </c>
      <c r="B12224" t="s">
        <v>651</v>
      </c>
      <c r="C12224" t="s">
        <v>15020</v>
      </c>
      <c r="E12224" t="s">
        <v>31301</v>
      </c>
      <c r="F12224" t="s">
        <v>36911</v>
      </c>
      <c r="G12224" s="2">
        <v>62894</v>
      </c>
      <c r="H12224" s="7" t="s">
        <v>50629</v>
      </c>
      <c r="I12224" s="7" t="s">
        <v>50630</v>
      </c>
      <c r="L12224" s="5" t="s">
        <v>37715</v>
      </c>
    </row>
    <row r="12225" spans="1:12" x14ac:dyDescent="0.2">
      <c r="A12225" s="1">
        <v>8706</v>
      </c>
      <c r="B12225" t="s">
        <v>6856</v>
      </c>
      <c r="C12225" t="s">
        <v>22266</v>
      </c>
      <c r="E12225" t="s">
        <v>31163</v>
      </c>
      <c r="F12225" t="s">
        <v>36935</v>
      </c>
      <c r="G12225" s="2">
        <v>98531</v>
      </c>
      <c r="H12225" s="7" t="s">
        <v>64805</v>
      </c>
      <c r="I12225" s="7" t="s">
        <v>64806</v>
      </c>
      <c r="L12225" s="5" t="s">
        <v>42883</v>
      </c>
    </row>
    <row r="12226" spans="1:12" x14ac:dyDescent="0.2">
      <c r="A12226" s="1">
        <v>7940</v>
      </c>
      <c r="B12226" t="s">
        <v>6233</v>
      </c>
      <c r="C12226" t="s">
        <v>21597</v>
      </c>
      <c r="E12226" t="s">
        <v>32783</v>
      </c>
      <c r="F12226" t="s">
        <v>36932</v>
      </c>
      <c r="G12226" s="2">
        <v>46391</v>
      </c>
      <c r="H12226" s="7" t="s">
        <v>63521</v>
      </c>
      <c r="I12226" s="7" t="s">
        <v>63522</v>
      </c>
      <c r="L12226" s="5" t="s">
        <v>42366</v>
      </c>
    </row>
    <row r="12227" spans="1:12" x14ac:dyDescent="0.2">
      <c r="A12227" s="1">
        <v>8465</v>
      </c>
      <c r="B12227" t="s">
        <v>6656</v>
      </c>
      <c r="C12227" t="s">
        <v>21985</v>
      </c>
      <c r="E12227" t="s">
        <v>33991</v>
      </c>
      <c r="F12227" t="s">
        <v>36934</v>
      </c>
      <c r="G12227" s="2">
        <v>6111</v>
      </c>
      <c r="H12227" s="7" t="s">
        <v>64375</v>
      </c>
      <c r="I12227" s="7" t="s">
        <v>64199</v>
      </c>
      <c r="J12227" s="2" t="s">
        <v>64080</v>
      </c>
      <c r="L12227" s="5" t="s">
        <v>42639</v>
      </c>
    </row>
    <row r="12228" spans="1:12" x14ac:dyDescent="0.2">
      <c r="A12228" s="1">
        <v>8466</v>
      </c>
      <c r="B12228" t="s">
        <v>6657</v>
      </c>
      <c r="C12228" t="s">
        <v>21922</v>
      </c>
      <c r="E12228" t="s">
        <v>33980</v>
      </c>
      <c r="F12228" t="s">
        <v>36934</v>
      </c>
      <c r="G12228" s="2">
        <v>6108</v>
      </c>
      <c r="H12228" s="7" t="s">
        <v>64376</v>
      </c>
      <c r="I12228" s="7" t="s">
        <v>64085</v>
      </c>
      <c r="L12228" s="5" t="s">
        <v>42723</v>
      </c>
    </row>
    <row r="12229" spans="1:12" x14ac:dyDescent="0.2">
      <c r="A12229" s="1">
        <v>8467</v>
      </c>
      <c r="B12229" t="s">
        <v>6658</v>
      </c>
      <c r="C12229" t="s">
        <v>20381</v>
      </c>
      <c r="E12229" t="s">
        <v>34012</v>
      </c>
      <c r="F12229" t="s">
        <v>36934</v>
      </c>
      <c r="G12229" s="2">
        <v>6018</v>
      </c>
      <c r="H12229" s="7" t="s">
        <v>64377</v>
      </c>
      <c r="I12229" s="7" t="s">
        <v>64378</v>
      </c>
      <c r="L12229" s="5"/>
    </row>
    <row r="12230" spans="1:12" x14ac:dyDescent="0.2">
      <c r="A12230" s="1">
        <v>7941</v>
      </c>
      <c r="B12230" t="s">
        <v>6234</v>
      </c>
      <c r="C12230" t="s">
        <v>21598</v>
      </c>
      <c r="E12230" t="s">
        <v>33891</v>
      </c>
      <c r="F12230" t="s">
        <v>36932</v>
      </c>
      <c r="G12230" s="2">
        <v>47848</v>
      </c>
      <c r="H12230" s="7" t="s">
        <v>63523</v>
      </c>
      <c r="I12230" s="7" t="s">
        <v>63524</v>
      </c>
      <c r="L12230" s="5" t="s">
        <v>42367</v>
      </c>
    </row>
    <row r="12231" spans="1:12" x14ac:dyDescent="0.2">
      <c r="A12231" s="1">
        <v>1997</v>
      </c>
      <c r="B12231" t="s">
        <v>1601</v>
      </c>
      <c r="C12231" t="s">
        <v>16176</v>
      </c>
      <c r="E12231" t="s">
        <v>31763</v>
      </c>
      <c r="F12231" t="s">
        <v>36920</v>
      </c>
      <c r="G12231" s="2">
        <v>39631</v>
      </c>
      <c r="H12231" s="7" t="s">
        <v>52831</v>
      </c>
      <c r="I12231" s="7" t="s">
        <v>52832</v>
      </c>
      <c r="L12231" s="5"/>
    </row>
    <row r="12232" spans="1:12" x14ac:dyDescent="0.2">
      <c r="A12232" s="1">
        <v>10111</v>
      </c>
      <c r="B12232" t="s">
        <v>8043</v>
      </c>
      <c r="C12232" t="s">
        <v>23454</v>
      </c>
      <c r="E12232" t="s">
        <v>34560</v>
      </c>
      <c r="F12232" t="s">
        <v>36938</v>
      </c>
      <c r="G12232" s="2">
        <v>21520</v>
      </c>
      <c r="H12232" s="7" t="s">
        <v>67313</v>
      </c>
      <c r="I12232" s="7" t="s">
        <v>67314</v>
      </c>
      <c r="J12232" s="2" t="s">
        <v>67315</v>
      </c>
      <c r="L12232" s="5" t="s">
        <v>43817</v>
      </c>
    </row>
    <row r="12233" spans="1:12" x14ac:dyDescent="0.2">
      <c r="A12233" s="1">
        <v>10112</v>
      </c>
      <c r="B12233" t="s">
        <v>8043</v>
      </c>
      <c r="C12233" t="s">
        <v>23455</v>
      </c>
      <c r="E12233" t="s">
        <v>31098</v>
      </c>
      <c r="F12233" t="s">
        <v>36938</v>
      </c>
      <c r="G12233" s="2">
        <v>21550</v>
      </c>
      <c r="H12233" s="7" t="s">
        <v>67316</v>
      </c>
      <c r="I12233" s="7" t="s">
        <v>67314</v>
      </c>
      <c r="J12233" s="2" t="s">
        <v>67315</v>
      </c>
      <c r="L12233" s="5" t="s">
        <v>43817</v>
      </c>
    </row>
    <row r="12234" spans="1:12" x14ac:dyDescent="0.2">
      <c r="A12234" s="1">
        <v>10113</v>
      </c>
      <c r="B12234" t="s">
        <v>8043</v>
      </c>
      <c r="C12234" t="s">
        <v>23456</v>
      </c>
      <c r="E12234" t="s">
        <v>34561</v>
      </c>
      <c r="F12234" t="s">
        <v>36938</v>
      </c>
      <c r="G12234" s="2">
        <v>21531</v>
      </c>
      <c r="H12234" s="7" t="s">
        <v>67317</v>
      </c>
      <c r="I12234" s="7" t="s">
        <v>67314</v>
      </c>
      <c r="J12234" s="2" t="s">
        <v>67315</v>
      </c>
      <c r="L12234" s="5" t="s">
        <v>43817</v>
      </c>
    </row>
    <row r="12235" spans="1:12" x14ac:dyDescent="0.2">
      <c r="A12235" s="1">
        <v>10114</v>
      </c>
      <c r="B12235" t="s">
        <v>8043</v>
      </c>
      <c r="C12235" t="s">
        <v>23457</v>
      </c>
      <c r="E12235" t="s">
        <v>33182</v>
      </c>
      <c r="F12235" t="s">
        <v>36938</v>
      </c>
      <c r="G12235" s="2">
        <v>21536</v>
      </c>
      <c r="H12235" s="7" t="s">
        <v>67318</v>
      </c>
      <c r="I12235" s="7" t="s">
        <v>67314</v>
      </c>
      <c r="J12235" s="2" t="s">
        <v>67315</v>
      </c>
      <c r="L12235" s="5" t="s">
        <v>43817</v>
      </c>
    </row>
    <row r="12236" spans="1:12" x14ac:dyDescent="0.2">
      <c r="A12236" s="1">
        <v>11727</v>
      </c>
      <c r="B12236" t="s">
        <v>9359</v>
      </c>
      <c r="C12236" t="s">
        <v>24909</v>
      </c>
      <c r="E12236" t="s">
        <v>34940</v>
      </c>
      <c r="F12236" t="s">
        <v>36944</v>
      </c>
      <c r="G12236" s="2">
        <v>36360</v>
      </c>
      <c r="H12236" s="7" t="s">
        <v>70129</v>
      </c>
      <c r="I12236" s="7" t="s">
        <v>70130</v>
      </c>
      <c r="L12236" s="5" t="s">
        <v>44938</v>
      </c>
    </row>
    <row r="12237" spans="1:12" x14ac:dyDescent="0.2">
      <c r="A12237" s="1">
        <v>11728</v>
      </c>
      <c r="B12237" t="s">
        <v>9360</v>
      </c>
      <c r="C12237" t="s">
        <v>24910</v>
      </c>
      <c r="E12237" t="s">
        <v>34894</v>
      </c>
      <c r="F12237" t="s">
        <v>36944</v>
      </c>
      <c r="G12237" s="2">
        <v>36609</v>
      </c>
      <c r="H12237" s="7" t="s">
        <v>70131</v>
      </c>
      <c r="I12237" s="7" t="s">
        <v>70132</v>
      </c>
      <c r="L12237" s="5"/>
    </row>
    <row r="12238" spans="1:12" x14ac:dyDescent="0.2">
      <c r="A12238" s="1">
        <v>6533</v>
      </c>
      <c r="B12238" t="s">
        <v>5173</v>
      </c>
      <c r="C12238" t="s">
        <v>20272</v>
      </c>
      <c r="E12238" t="s">
        <v>33350</v>
      </c>
      <c r="F12238" t="s">
        <v>36930</v>
      </c>
      <c r="G12238" s="2">
        <v>41311</v>
      </c>
      <c r="H12238" s="7" t="s">
        <v>60922</v>
      </c>
      <c r="I12238" s="7" t="s">
        <v>60923</v>
      </c>
      <c r="J12238" s="2" t="s">
        <v>60924</v>
      </c>
      <c r="L12238" s="5" t="s">
        <v>41442</v>
      </c>
    </row>
    <row r="12239" spans="1:12" x14ac:dyDescent="0.2">
      <c r="A12239" s="1">
        <v>11031</v>
      </c>
      <c r="B12239" t="s">
        <v>8800</v>
      </c>
      <c r="C12239" t="s">
        <v>24288</v>
      </c>
      <c r="E12239" t="s">
        <v>34688</v>
      </c>
      <c r="F12239" t="s">
        <v>36942</v>
      </c>
      <c r="G12239" s="2">
        <v>23606</v>
      </c>
      <c r="H12239" s="7" t="s">
        <v>68909</v>
      </c>
      <c r="I12239" s="7" t="s">
        <v>68910</v>
      </c>
      <c r="L12239" s="5" t="s">
        <v>44470</v>
      </c>
    </row>
    <row r="12240" spans="1:12" x14ac:dyDescent="0.2">
      <c r="A12240" s="1">
        <v>1998</v>
      </c>
      <c r="B12240" t="s">
        <v>1602</v>
      </c>
      <c r="C12240" t="s">
        <v>16177</v>
      </c>
      <c r="E12240" t="s">
        <v>31169</v>
      </c>
      <c r="F12240" t="s">
        <v>36920</v>
      </c>
      <c r="G12240" s="2">
        <v>38921</v>
      </c>
      <c r="H12240" s="7" t="s">
        <v>52833</v>
      </c>
      <c r="I12240" s="7" t="s">
        <v>52834</v>
      </c>
      <c r="L12240" s="5" t="s">
        <v>38402</v>
      </c>
    </row>
    <row r="12241" spans="1:12" x14ac:dyDescent="0.2">
      <c r="A12241" s="1">
        <v>1999</v>
      </c>
      <c r="B12241" t="s">
        <v>1603</v>
      </c>
      <c r="C12241" t="s">
        <v>16178</v>
      </c>
      <c r="E12241" t="s">
        <v>31706</v>
      </c>
      <c r="F12241" t="s">
        <v>36920</v>
      </c>
      <c r="G12241" s="2">
        <v>39345</v>
      </c>
      <c r="H12241" s="7" t="s">
        <v>52835</v>
      </c>
      <c r="I12241" s="7" t="s">
        <v>52836</v>
      </c>
      <c r="L12241" s="5" t="s">
        <v>38453</v>
      </c>
    </row>
    <row r="12242" spans="1:12" x14ac:dyDescent="0.2">
      <c r="A12242" s="1">
        <v>2000</v>
      </c>
      <c r="B12242" t="s">
        <v>1604</v>
      </c>
      <c r="C12242" t="s">
        <v>16179</v>
      </c>
      <c r="E12242" t="s">
        <v>31706</v>
      </c>
      <c r="F12242" t="s">
        <v>36920</v>
      </c>
      <c r="G12242" s="2">
        <v>39345</v>
      </c>
      <c r="H12242" s="7" t="s">
        <v>52837</v>
      </c>
      <c r="I12242" s="7" t="s">
        <v>52836</v>
      </c>
      <c r="L12242" s="5" t="s">
        <v>38453</v>
      </c>
    </row>
    <row r="12243" spans="1:12" x14ac:dyDescent="0.2">
      <c r="A12243" s="1">
        <v>15199</v>
      </c>
      <c r="B12243" t="s">
        <v>11789</v>
      </c>
      <c r="C12243" t="s">
        <v>28126</v>
      </c>
      <c r="E12243" t="s">
        <v>36103</v>
      </c>
      <c r="F12243" t="s">
        <v>36956</v>
      </c>
      <c r="G12243" s="2">
        <v>2459</v>
      </c>
      <c r="H12243" s="7" t="s">
        <v>76051</v>
      </c>
      <c r="I12243" s="7" t="s">
        <v>76052</v>
      </c>
      <c r="L12243" s="5" t="s">
        <v>46980</v>
      </c>
    </row>
    <row r="12244" spans="1:12" x14ac:dyDescent="0.2">
      <c r="A12244" s="1">
        <v>3655</v>
      </c>
      <c r="B12244" t="s">
        <v>2953</v>
      </c>
      <c r="C12244" t="s">
        <v>17700</v>
      </c>
      <c r="E12244" t="s">
        <v>31111</v>
      </c>
      <c r="F12244" t="s">
        <v>36923</v>
      </c>
      <c r="G12244" s="2">
        <v>3773</v>
      </c>
      <c r="H12244" s="7" t="s">
        <v>55816</v>
      </c>
      <c r="I12244" s="7" t="s">
        <v>55817</v>
      </c>
      <c r="L12244" s="5" t="s">
        <v>39604</v>
      </c>
    </row>
    <row r="12245" spans="1:12" x14ac:dyDescent="0.2">
      <c r="A12245" s="1">
        <v>9458</v>
      </c>
      <c r="B12245" t="s">
        <v>7485</v>
      </c>
      <c r="C12245" t="s">
        <v>22476</v>
      </c>
      <c r="E12245" t="s">
        <v>34134</v>
      </c>
      <c r="F12245" t="s">
        <v>36936</v>
      </c>
      <c r="G12245" s="2">
        <v>95926</v>
      </c>
      <c r="H12245" s="7" t="s">
        <v>65283</v>
      </c>
      <c r="I12245" s="7" t="s">
        <v>65284</v>
      </c>
      <c r="L12245" s="5" t="s">
        <v>43084</v>
      </c>
    </row>
    <row r="12246" spans="1:12" x14ac:dyDescent="0.2">
      <c r="A12246" s="1">
        <v>9459</v>
      </c>
      <c r="B12246" t="s">
        <v>7486</v>
      </c>
      <c r="C12246" t="s">
        <v>22896</v>
      </c>
      <c r="E12246" t="s">
        <v>34352</v>
      </c>
      <c r="F12246" t="s">
        <v>36936</v>
      </c>
      <c r="G12246" s="2">
        <v>95969</v>
      </c>
      <c r="H12246" s="7" t="s">
        <v>66200</v>
      </c>
      <c r="I12246" s="7" t="s">
        <v>66201</v>
      </c>
      <c r="L12246" s="5" t="s">
        <v>43084</v>
      </c>
    </row>
    <row r="12247" spans="1:12" x14ac:dyDescent="0.2">
      <c r="A12247" s="1">
        <v>2700</v>
      </c>
      <c r="B12247" t="s">
        <v>2162</v>
      </c>
      <c r="C12247" t="s">
        <v>16833</v>
      </c>
      <c r="E12247" t="s">
        <v>31820</v>
      </c>
      <c r="F12247" t="s">
        <v>36912</v>
      </c>
      <c r="G12247" s="2">
        <v>28337</v>
      </c>
      <c r="H12247" s="7" t="s">
        <v>54106</v>
      </c>
      <c r="I12247" s="7" t="s">
        <v>54107</v>
      </c>
      <c r="L12247" s="5" t="s">
        <v>38919</v>
      </c>
    </row>
    <row r="12248" spans="1:12" x14ac:dyDescent="0.2">
      <c r="A12248" s="1">
        <v>11032</v>
      </c>
      <c r="B12248" t="s">
        <v>8801</v>
      </c>
      <c r="C12248" t="s">
        <v>24289</v>
      </c>
      <c r="E12248" t="s">
        <v>34792</v>
      </c>
      <c r="F12248" t="s">
        <v>36942</v>
      </c>
      <c r="G12248" s="2">
        <v>24422</v>
      </c>
      <c r="H12248" s="7" t="s">
        <v>68911</v>
      </c>
      <c r="I12248" s="7" t="s">
        <v>68912</v>
      </c>
      <c r="L12248" s="5" t="s">
        <v>44471</v>
      </c>
    </row>
    <row r="12249" spans="1:12" x14ac:dyDescent="0.2">
      <c r="A12249" s="1">
        <v>8468</v>
      </c>
      <c r="B12249" t="s">
        <v>6659</v>
      </c>
      <c r="C12249" t="s">
        <v>21940</v>
      </c>
      <c r="E12249" t="s">
        <v>33975</v>
      </c>
      <c r="F12249" t="s">
        <v>36934</v>
      </c>
      <c r="G12249" s="2">
        <v>6902</v>
      </c>
      <c r="H12249" s="7" t="s">
        <v>64117</v>
      </c>
      <c r="I12249" s="7" t="s">
        <v>64118</v>
      </c>
      <c r="J12249" s="2" t="s">
        <v>64119</v>
      </c>
      <c r="L12249" s="5" t="s">
        <v>42602</v>
      </c>
    </row>
    <row r="12250" spans="1:12" x14ac:dyDescent="0.2">
      <c r="A12250" s="1">
        <v>701</v>
      </c>
      <c r="B12250" t="s">
        <v>639</v>
      </c>
      <c r="C12250" t="s">
        <v>15005</v>
      </c>
      <c r="E12250" t="s">
        <v>31292</v>
      </c>
      <c r="F12250" t="s">
        <v>36911</v>
      </c>
      <c r="G12250" s="2">
        <v>61231</v>
      </c>
      <c r="H12250" s="7" t="s">
        <v>50606</v>
      </c>
      <c r="L12250" s="5" t="s">
        <v>37704</v>
      </c>
    </row>
    <row r="12251" spans="1:12" x14ac:dyDescent="0.2">
      <c r="A12251" s="1">
        <v>12875</v>
      </c>
      <c r="B12251" t="s">
        <v>639</v>
      </c>
      <c r="C12251" t="s">
        <v>25990</v>
      </c>
      <c r="E12251" t="s">
        <v>35321</v>
      </c>
      <c r="F12251" t="s">
        <v>36947</v>
      </c>
      <c r="G12251" s="2">
        <v>52761</v>
      </c>
      <c r="H12251" s="7" t="s">
        <v>72119</v>
      </c>
      <c r="L12251" s="5" t="s">
        <v>37704</v>
      </c>
    </row>
    <row r="12252" spans="1:12" x14ac:dyDescent="0.2">
      <c r="A12252" s="1">
        <v>15200</v>
      </c>
      <c r="B12252" t="s">
        <v>11790</v>
      </c>
      <c r="C12252" t="s">
        <v>28127</v>
      </c>
      <c r="E12252" t="s">
        <v>31794</v>
      </c>
      <c r="F12252" t="s">
        <v>36956</v>
      </c>
      <c r="G12252" s="2">
        <v>1887</v>
      </c>
      <c r="H12252" s="7" t="s">
        <v>76053</v>
      </c>
      <c r="I12252" s="7" t="s">
        <v>76054</v>
      </c>
      <c r="L12252" s="5" t="s">
        <v>46981</v>
      </c>
    </row>
    <row r="12253" spans="1:12" x14ac:dyDescent="0.2">
      <c r="A12253" s="1">
        <v>11729</v>
      </c>
      <c r="B12253" t="s">
        <v>9361</v>
      </c>
      <c r="C12253" t="s">
        <v>24799</v>
      </c>
      <c r="E12253" t="s">
        <v>31289</v>
      </c>
      <c r="F12253" t="s">
        <v>36944</v>
      </c>
      <c r="G12253" s="2">
        <v>35540</v>
      </c>
      <c r="H12253" s="7" t="s">
        <v>69923</v>
      </c>
      <c r="I12253" s="7" t="s">
        <v>69924</v>
      </c>
      <c r="L12253" s="5" t="s">
        <v>44939</v>
      </c>
    </row>
    <row r="12254" spans="1:12" x14ac:dyDescent="0.2">
      <c r="A12254" s="1">
        <v>11730</v>
      </c>
      <c r="B12254" t="s">
        <v>9361</v>
      </c>
      <c r="C12254" t="s">
        <v>24911</v>
      </c>
      <c r="E12254" t="s">
        <v>34982</v>
      </c>
      <c r="F12254" t="s">
        <v>36944</v>
      </c>
      <c r="G12254" s="2">
        <v>35553</v>
      </c>
      <c r="H12254" s="7" t="s">
        <v>70133</v>
      </c>
      <c r="I12254" s="7" t="s">
        <v>70134</v>
      </c>
      <c r="L12254" s="5" t="s">
        <v>44939</v>
      </c>
    </row>
    <row r="12255" spans="1:12" x14ac:dyDescent="0.2">
      <c r="A12255" s="1">
        <v>11731</v>
      </c>
      <c r="B12255" t="s">
        <v>9361</v>
      </c>
      <c r="C12255" t="s">
        <v>24912</v>
      </c>
      <c r="E12255" t="s">
        <v>34983</v>
      </c>
      <c r="F12255" t="s">
        <v>36944</v>
      </c>
      <c r="G12255" s="2">
        <v>35565</v>
      </c>
      <c r="H12255" s="7" t="s">
        <v>70135</v>
      </c>
      <c r="I12255" s="7" t="s">
        <v>70134</v>
      </c>
      <c r="L12255" s="5" t="s">
        <v>44939</v>
      </c>
    </row>
    <row r="12256" spans="1:12" x14ac:dyDescent="0.2">
      <c r="A12256" s="1">
        <v>8219</v>
      </c>
      <c r="B12256" t="s">
        <v>6449</v>
      </c>
      <c r="C12256" t="s">
        <v>21854</v>
      </c>
      <c r="E12256" t="s">
        <v>31111</v>
      </c>
      <c r="F12256" t="s">
        <v>36933</v>
      </c>
      <c r="G12256" s="2">
        <v>19804</v>
      </c>
      <c r="H12256" s="7" t="s">
        <v>63972</v>
      </c>
      <c r="I12256" s="7" t="s">
        <v>63973</v>
      </c>
      <c r="L12256" s="5" t="s">
        <v>42533</v>
      </c>
    </row>
    <row r="12257" spans="1:12" x14ac:dyDescent="0.2">
      <c r="A12257" s="1">
        <v>8469</v>
      </c>
      <c r="B12257" t="s">
        <v>6660</v>
      </c>
      <c r="C12257" t="s">
        <v>22073</v>
      </c>
      <c r="E12257" t="s">
        <v>34013</v>
      </c>
      <c r="F12257" t="s">
        <v>36934</v>
      </c>
      <c r="G12257" s="2">
        <v>6078</v>
      </c>
      <c r="H12257" s="7" t="s">
        <v>64379</v>
      </c>
      <c r="I12257" s="7" t="s">
        <v>64380</v>
      </c>
      <c r="J12257" s="2" t="s">
        <v>64090</v>
      </c>
      <c r="L12257" s="5" t="s">
        <v>42587</v>
      </c>
    </row>
    <row r="12258" spans="1:12" x14ac:dyDescent="0.2">
      <c r="A12258" s="1">
        <v>2701</v>
      </c>
      <c r="B12258" t="s">
        <v>2163</v>
      </c>
      <c r="C12258" t="s">
        <v>16834</v>
      </c>
      <c r="E12258" t="s">
        <v>31852</v>
      </c>
      <c r="F12258" t="s">
        <v>36912</v>
      </c>
      <c r="G12258" s="2">
        <v>28677</v>
      </c>
      <c r="H12258" s="7" t="s">
        <v>54108</v>
      </c>
      <c r="I12258" s="7" t="s">
        <v>54109</v>
      </c>
      <c r="L12258" s="5" t="s">
        <v>38920</v>
      </c>
    </row>
    <row r="12259" spans="1:12" x14ac:dyDescent="0.2">
      <c r="A12259" s="1">
        <v>14425</v>
      </c>
      <c r="B12259" t="s">
        <v>11251</v>
      </c>
      <c r="C12259" t="s">
        <v>20563</v>
      </c>
      <c r="E12259" t="s">
        <v>35856</v>
      </c>
      <c r="F12259" t="s">
        <v>36954</v>
      </c>
      <c r="G12259" s="2">
        <v>67544</v>
      </c>
      <c r="H12259" s="7" t="s">
        <v>74790</v>
      </c>
      <c r="I12259" s="7" t="s">
        <v>74791</v>
      </c>
      <c r="L12259" s="5" t="s">
        <v>46424</v>
      </c>
    </row>
    <row r="12260" spans="1:12" x14ac:dyDescent="0.2">
      <c r="A12260" s="1">
        <v>18042</v>
      </c>
      <c r="B12260" t="s">
        <v>14032</v>
      </c>
      <c r="C12260" t="s">
        <v>30694</v>
      </c>
      <c r="E12260" t="s">
        <v>35633</v>
      </c>
      <c r="F12260" t="s">
        <v>36962</v>
      </c>
      <c r="G12260" s="2">
        <v>54126</v>
      </c>
      <c r="H12260" s="7" t="s">
        <v>81161</v>
      </c>
      <c r="I12260" s="7" t="s">
        <v>81162</v>
      </c>
      <c r="L12260" s="5" t="s">
        <v>49100</v>
      </c>
    </row>
    <row r="12261" spans="1:12" x14ac:dyDescent="0.2">
      <c r="A12261" s="1">
        <v>11033</v>
      </c>
      <c r="B12261" t="s">
        <v>8802</v>
      </c>
      <c r="C12261" t="s">
        <v>24290</v>
      </c>
      <c r="E12261" t="s">
        <v>32256</v>
      </c>
      <c r="F12261" t="s">
        <v>36942</v>
      </c>
      <c r="G12261" s="2">
        <v>23669</v>
      </c>
      <c r="H12261" s="7" t="s">
        <v>68913</v>
      </c>
      <c r="I12261" s="7" t="s">
        <v>68914</v>
      </c>
      <c r="L12261" s="5" t="s">
        <v>44472</v>
      </c>
    </row>
    <row r="12262" spans="1:12" x14ac:dyDescent="0.2">
      <c r="A12262" s="1">
        <v>15201</v>
      </c>
      <c r="B12262" t="s">
        <v>11791</v>
      </c>
      <c r="C12262" t="s">
        <v>28128</v>
      </c>
      <c r="E12262" t="s">
        <v>31170</v>
      </c>
      <c r="F12262" t="s">
        <v>36956</v>
      </c>
      <c r="G12262" s="2">
        <v>2633</v>
      </c>
      <c r="H12262" s="7" t="s">
        <v>76055</v>
      </c>
      <c r="I12262" s="7" t="s">
        <v>76056</v>
      </c>
      <c r="J12262" s="2" t="s">
        <v>75693</v>
      </c>
      <c r="L12262" s="5"/>
    </row>
    <row r="12263" spans="1:12" x14ac:dyDescent="0.2">
      <c r="A12263" s="1">
        <v>15202</v>
      </c>
      <c r="B12263" t="s">
        <v>11791</v>
      </c>
      <c r="C12263" t="s">
        <v>28129</v>
      </c>
      <c r="E12263" t="s">
        <v>36104</v>
      </c>
      <c r="F12263" t="s">
        <v>36956</v>
      </c>
      <c r="G12263" s="2">
        <v>2667</v>
      </c>
      <c r="H12263" s="7" t="s">
        <v>76057</v>
      </c>
      <c r="J12263" s="2" t="s">
        <v>75693</v>
      </c>
      <c r="L12263" s="5"/>
    </row>
    <row r="12264" spans="1:12" x14ac:dyDescent="0.2">
      <c r="A12264" s="1">
        <v>15203</v>
      </c>
      <c r="B12264" t="s">
        <v>11791</v>
      </c>
      <c r="C12264" t="s">
        <v>28130</v>
      </c>
      <c r="E12264" t="s">
        <v>33892</v>
      </c>
      <c r="F12264" t="s">
        <v>36956</v>
      </c>
      <c r="G12264" s="2">
        <v>2653</v>
      </c>
      <c r="H12264" s="7" t="s">
        <v>76058</v>
      </c>
      <c r="I12264" s="7" t="s">
        <v>76059</v>
      </c>
      <c r="J12264" s="2" t="s">
        <v>75693</v>
      </c>
      <c r="L12264" s="5"/>
    </row>
    <row r="12265" spans="1:12" x14ac:dyDescent="0.2">
      <c r="A12265" s="1">
        <v>15204</v>
      </c>
      <c r="B12265" t="s">
        <v>11792</v>
      </c>
      <c r="C12265" t="s">
        <v>28131</v>
      </c>
      <c r="E12265" t="s">
        <v>36105</v>
      </c>
      <c r="F12265" t="s">
        <v>36956</v>
      </c>
      <c r="G12265" s="2">
        <v>2532</v>
      </c>
      <c r="H12265" s="7" t="s">
        <v>76060</v>
      </c>
      <c r="I12265" s="7" t="s">
        <v>76061</v>
      </c>
      <c r="L12265" s="5" t="s">
        <v>46982</v>
      </c>
    </row>
    <row r="12266" spans="1:12" x14ac:dyDescent="0.2">
      <c r="A12266" s="1">
        <v>15205</v>
      </c>
      <c r="B12266" t="s">
        <v>11792</v>
      </c>
      <c r="C12266" t="s">
        <v>28132</v>
      </c>
      <c r="E12266" t="s">
        <v>36106</v>
      </c>
      <c r="F12266" t="s">
        <v>36956</v>
      </c>
      <c r="G12266" s="2">
        <v>2563</v>
      </c>
      <c r="H12266" s="7" t="s">
        <v>76062</v>
      </c>
      <c r="I12266" s="7" t="s">
        <v>76061</v>
      </c>
      <c r="L12266" s="5" t="s">
        <v>46982</v>
      </c>
    </row>
    <row r="12267" spans="1:12" x14ac:dyDescent="0.2">
      <c r="A12267" s="1">
        <v>5914</v>
      </c>
      <c r="B12267" t="s">
        <v>4642</v>
      </c>
      <c r="C12267" t="s">
        <v>19742</v>
      </c>
      <c r="E12267" t="s">
        <v>33201</v>
      </c>
      <c r="F12267" t="s">
        <v>36928</v>
      </c>
      <c r="G12267" s="2">
        <v>84624</v>
      </c>
      <c r="H12267" s="7" t="s">
        <v>59800</v>
      </c>
      <c r="I12267" s="7" t="s">
        <v>59801</v>
      </c>
      <c r="L12267" s="5" t="s">
        <v>40977</v>
      </c>
    </row>
    <row r="12268" spans="1:12" x14ac:dyDescent="0.2">
      <c r="A12268" s="1">
        <v>8707</v>
      </c>
      <c r="B12268" t="s">
        <v>6857</v>
      </c>
      <c r="C12268" t="s">
        <v>22267</v>
      </c>
      <c r="E12268" t="s">
        <v>34102</v>
      </c>
      <c r="F12268" t="s">
        <v>36935</v>
      </c>
      <c r="G12268" s="2">
        <v>98823</v>
      </c>
      <c r="H12268" s="7" t="s">
        <v>64807</v>
      </c>
      <c r="I12268" s="7" t="s">
        <v>64808</v>
      </c>
      <c r="L12268" s="5" t="s">
        <v>42884</v>
      </c>
    </row>
    <row r="12269" spans="1:12" x14ac:dyDescent="0.2">
      <c r="A12269" s="1">
        <v>9460</v>
      </c>
      <c r="B12269" t="s">
        <v>7487</v>
      </c>
      <c r="C12269" t="s">
        <v>22897</v>
      </c>
      <c r="E12269" t="s">
        <v>33385</v>
      </c>
      <c r="F12269" t="s">
        <v>36936</v>
      </c>
      <c r="G12269" s="2">
        <v>95819</v>
      </c>
      <c r="H12269" s="7" t="s">
        <v>66202</v>
      </c>
      <c r="I12269" s="7" t="s">
        <v>66203</v>
      </c>
      <c r="L12269" s="5" t="s">
        <v>43428</v>
      </c>
    </row>
    <row r="12270" spans="1:12" x14ac:dyDescent="0.2">
      <c r="A12270" s="1">
        <v>15967</v>
      </c>
      <c r="B12270" t="s">
        <v>12405</v>
      </c>
      <c r="C12270" t="s">
        <v>28823</v>
      </c>
      <c r="E12270" t="s">
        <v>31744</v>
      </c>
      <c r="F12270" t="s">
        <v>36958</v>
      </c>
      <c r="G12270" s="2">
        <v>77089</v>
      </c>
      <c r="H12270" s="7" t="s">
        <v>77462</v>
      </c>
      <c r="I12270" s="7" t="s">
        <v>77463</v>
      </c>
      <c r="L12270" s="5" t="s">
        <v>47560</v>
      </c>
    </row>
    <row r="12271" spans="1:12" x14ac:dyDescent="0.2">
      <c r="A12271" s="1">
        <v>16079</v>
      </c>
      <c r="B12271" t="s">
        <v>12497</v>
      </c>
      <c r="C12271" t="s">
        <v>28926</v>
      </c>
      <c r="E12271" t="s">
        <v>34164</v>
      </c>
      <c r="F12271" t="s">
        <v>36958</v>
      </c>
      <c r="G12271" s="2">
        <v>77505</v>
      </c>
      <c r="H12271" s="7" t="s">
        <v>77671</v>
      </c>
      <c r="I12271" s="7" t="s">
        <v>77672</v>
      </c>
      <c r="L12271" s="5" t="s">
        <v>47560</v>
      </c>
    </row>
    <row r="12272" spans="1:12" x14ac:dyDescent="0.2">
      <c r="A12272" s="1">
        <v>7185</v>
      </c>
      <c r="B12272" t="s">
        <v>5663</v>
      </c>
      <c r="C12272" t="s">
        <v>20897</v>
      </c>
      <c r="E12272" t="s">
        <v>33555</v>
      </c>
      <c r="F12272" t="s">
        <v>36931</v>
      </c>
      <c r="G12272" s="2">
        <v>48108</v>
      </c>
      <c r="H12272" s="7" t="s">
        <v>62177</v>
      </c>
      <c r="I12272" s="7" t="s">
        <v>62178</v>
      </c>
      <c r="J12272" s="2" t="s">
        <v>62179</v>
      </c>
      <c r="L12272" s="5" t="s">
        <v>41883</v>
      </c>
    </row>
    <row r="12273" spans="1:12" x14ac:dyDescent="0.2">
      <c r="A12273" s="1">
        <v>7186</v>
      </c>
      <c r="B12273" t="s">
        <v>5663</v>
      </c>
      <c r="C12273" t="s">
        <v>20898</v>
      </c>
      <c r="E12273" t="s">
        <v>33555</v>
      </c>
      <c r="F12273" t="s">
        <v>36931</v>
      </c>
      <c r="G12273" s="2">
        <v>48103</v>
      </c>
      <c r="H12273" s="7" t="s">
        <v>62180</v>
      </c>
      <c r="I12273" s="7" t="s">
        <v>62181</v>
      </c>
      <c r="J12273" s="2" t="s">
        <v>62179</v>
      </c>
      <c r="L12273" s="5" t="s">
        <v>41883</v>
      </c>
    </row>
    <row r="12274" spans="1:12" x14ac:dyDescent="0.2">
      <c r="A12274" s="1">
        <v>771</v>
      </c>
      <c r="B12274" t="s">
        <v>684</v>
      </c>
      <c r="C12274" t="s">
        <v>15061</v>
      </c>
      <c r="E12274" t="s">
        <v>31330</v>
      </c>
      <c r="F12274" t="s">
        <v>36911</v>
      </c>
      <c r="G12274" s="2">
        <v>62312</v>
      </c>
      <c r="H12274" s="7" t="s">
        <v>50711</v>
      </c>
      <c r="I12274" s="7" t="s">
        <v>50712</v>
      </c>
      <c r="L12274" s="5" t="s">
        <v>37742</v>
      </c>
    </row>
    <row r="12275" spans="1:12" x14ac:dyDescent="0.2">
      <c r="A12275" s="1">
        <v>13515</v>
      </c>
      <c r="B12275" t="s">
        <v>10596</v>
      </c>
      <c r="C12275" t="s">
        <v>26583</v>
      </c>
      <c r="E12275" t="s">
        <v>31949</v>
      </c>
      <c r="F12275" t="s">
        <v>36948</v>
      </c>
      <c r="G12275" s="2">
        <v>63090</v>
      </c>
      <c r="H12275" s="7" t="s">
        <v>73181</v>
      </c>
      <c r="I12275" s="7" t="s">
        <v>73182</v>
      </c>
      <c r="L12275" s="5" t="s">
        <v>45984</v>
      </c>
    </row>
    <row r="12276" spans="1:12" x14ac:dyDescent="0.2">
      <c r="A12276" s="1">
        <v>13516</v>
      </c>
      <c r="B12276" t="s">
        <v>10597</v>
      </c>
      <c r="C12276" t="s">
        <v>26584</v>
      </c>
      <c r="E12276" t="s">
        <v>35456</v>
      </c>
      <c r="F12276" t="s">
        <v>36948</v>
      </c>
      <c r="G12276" s="2">
        <v>63069</v>
      </c>
      <c r="H12276" s="7" t="s">
        <v>73183</v>
      </c>
      <c r="I12276" s="7" t="s">
        <v>73184</v>
      </c>
      <c r="L12276" s="5" t="s">
        <v>45984</v>
      </c>
    </row>
    <row r="12277" spans="1:12" x14ac:dyDescent="0.2">
      <c r="A12277" s="1">
        <v>10446</v>
      </c>
      <c r="B12277" t="s">
        <v>8327</v>
      </c>
      <c r="C12277" t="s">
        <v>23752</v>
      </c>
      <c r="E12277" t="s">
        <v>34583</v>
      </c>
      <c r="F12277" t="s">
        <v>36939</v>
      </c>
      <c r="G12277" s="2">
        <v>15218</v>
      </c>
      <c r="H12277" s="7" t="s">
        <v>67874</v>
      </c>
      <c r="I12277" s="7" t="s">
        <v>67875</v>
      </c>
      <c r="L12277" s="5" t="s">
        <v>44045</v>
      </c>
    </row>
    <row r="12278" spans="1:12" x14ac:dyDescent="0.2">
      <c r="A12278" s="1">
        <v>16014</v>
      </c>
      <c r="B12278" t="s">
        <v>12444</v>
      </c>
      <c r="C12278" t="s">
        <v>28867</v>
      </c>
      <c r="E12278" t="s">
        <v>35568</v>
      </c>
      <c r="F12278" t="s">
        <v>36958</v>
      </c>
      <c r="G12278" s="2">
        <v>78040</v>
      </c>
      <c r="H12278" s="7" t="s">
        <v>77531</v>
      </c>
      <c r="I12278" s="7" t="s">
        <v>77532</v>
      </c>
      <c r="J12278" s="2" t="s">
        <v>77533</v>
      </c>
      <c r="L12278" s="5" t="s">
        <v>47597</v>
      </c>
    </row>
    <row r="12279" spans="1:12" x14ac:dyDescent="0.2">
      <c r="A12279" s="1">
        <v>4868</v>
      </c>
      <c r="B12279" t="s">
        <v>3811</v>
      </c>
      <c r="C12279" t="s">
        <v>18806</v>
      </c>
      <c r="E12279" t="s">
        <v>32863</v>
      </c>
      <c r="F12279" t="s">
        <v>36913</v>
      </c>
      <c r="G12279" s="2">
        <v>58368</v>
      </c>
      <c r="H12279" s="7" t="s">
        <v>57870</v>
      </c>
      <c r="I12279" s="7" t="s">
        <v>57871</v>
      </c>
      <c r="L12279" s="5"/>
    </row>
    <row r="12280" spans="1:12" x14ac:dyDescent="0.2">
      <c r="A12280" s="1">
        <v>6004</v>
      </c>
      <c r="B12280" t="s">
        <v>4715</v>
      </c>
      <c r="C12280" t="s">
        <v>19814</v>
      </c>
      <c r="E12280" t="s">
        <v>32558</v>
      </c>
      <c r="F12280" t="s">
        <v>36929</v>
      </c>
      <c r="G12280" s="2">
        <v>14224</v>
      </c>
      <c r="H12280" s="7" t="s">
        <v>59946</v>
      </c>
      <c r="I12280" s="7" t="s">
        <v>59947</v>
      </c>
      <c r="L12280" s="5" t="s">
        <v>41035</v>
      </c>
    </row>
    <row r="12281" spans="1:12" x14ac:dyDescent="0.2">
      <c r="A12281" s="1">
        <v>1271</v>
      </c>
      <c r="B12281" t="s">
        <v>1063</v>
      </c>
      <c r="C12281" t="s">
        <v>15518</v>
      </c>
      <c r="E12281" t="s">
        <v>31503</v>
      </c>
      <c r="F12281" t="s">
        <v>36917</v>
      </c>
      <c r="G12281" s="2">
        <v>70760</v>
      </c>
      <c r="H12281" s="7" t="s">
        <v>51568</v>
      </c>
      <c r="I12281" s="7" t="s">
        <v>51569</v>
      </c>
      <c r="L12281" s="5" t="s">
        <v>38058</v>
      </c>
    </row>
    <row r="12282" spans="1:12" x14ac:dyDescent="0.2">
      <c r="A12282" s="1">
        <v>4125</v>
      </c>
      <c r="B12282" t="s">
        <v>3266</v>
      </c>
      <c r="C12282" t="s">
        <v>18142</v>
      </c>
      <c r="E12282" t="s">
        <v>32545</v>
      </c>
      <c r="F12282" t="s">
        <v>36925</v>
      </c>
      <c r="G12282" s="2">
        <v>55423</v>
      </c>
      <c r="H12282" s="7" t="s">
        <v>56587</v>
      </c>
      <c r="I12282" s="7" t="s">
        <v>56588</v>
      </c>
      <c r="L12282" s="5" t="s">
        <v>39850</v>
      </c>
    </row>
    <row r="12283" spans="1:12" x14ac:dyDescent="0.2">
      <c r="A12283" s="1">
        <v>13517</v>
      </c>
      <c r="B12283" t="s">
        <v>10598</v>
      </c>
      <c r="C12283" t="s">
        <v>26585</v>
      </c>
      <c r="E12283" t="s">
        <v>31198</v>
      </c>
      <c r="F12283" t="s">
        <v>36948</v>
      </c>
      <c r="G12283" s="2">
        <v>65202</v>
      </c>
      <c r="H12283" s="7" t="s">
        <v>73185</v>
      </c>
      <c r="I12283" s="7" t="s">
        <v>73186</v>
      </c>
      <c r="L12283" s="5" t="s">
        <v>45985</v>
      </c>
    </row>
    <row r="12284" spans="1:12" x14ac:dyDescent="0.2">
      <c r="A12284" s="1">
        <v>4568</v>
      </c>
      <c r="B12284" t="s">
        <v>3604</v>
      </c>
      <c r="C12284" t="s">
        <v>18542</v>
      </c>
      <c r="E12284" t="s">
        <v>32630</v>
      </c>
      <c r="F12284" t="s">
        <v>36926</v>
      </c>
      <c r="G12284" s="2">
        <v>74105</v>
      </c>
      <c r="H12284" s="7" t="s">
        <v>57369</v>
      </c>
      <c r="I12284" s="7" t="s">
        <v>57370</v>
      </c>
      <c r="J12284" s="2" t="s">
        <v>57371</v>
      </c>
      <c r="L12284" s="5" t="s">
        <v>40102</v>
      </c>
    </row>
    <row r="12285" spans="1:12" x14ac:dyDescent="0.2">
      <c r="A12285" s="1">
        <v>12876</v>
      </c>
      <c r="B12285" t="s">
        <v>10181</v>
      </c>
      <c r="C12285" t="s">
        <v>25991</v>
      </c>
      <c r="E12285" t="s">
        <v>34781</v>
      </c>
      <c r="F12285" t="s">
        <v>36947</v>
      </c>
      <c r="G12285" s="2">
        <v>51601</v>
      </c>
      <c r="H12285" s="7" t="s">
        <v>72120</v>
      </c>
      <c r="I12285" s="7" t="s">
        <v>72121</v>
      </c>
      <c r="J12285" s="2" t="s">
        <v>72122</v>
      </c>
      <c r="L12285" s="5" t="s">
        <v>45646</v>
      </c>
    </row>
    <row r="12286" spans="1:12" x14ac:dyDescent="0.2">
      <c r="A12286" s="1">
        <v>1551</v>
      </c>
      <c r="B12286" t="s">
        <v>1255</v>
      </c>
      <c r="C12286" t="s">
        <v>15724</v>
      </c>
      <c r="E12286" t="s">
        <v>31545</v>
      </c>
      <c r="F12286" t="s">
        <v>36918</v>
      </c>
      <c r="G12286" s="2">
        <v>97701</v>
      </c>
      <c r="H12286" s="7" t="s">
        <v>51956</v>
      </c>
      <c r="I12286" s="7" t="s">
        <v>51957</v>
      </c>
      <c r="L12286" s="5" t="s">
        <v>38197</v>
      </c>
    </row>
    <row r="12287" spans="1:12" x14ac:dyDescent="0.2">
      <c r="A12287" s="1">
        <v>18043</v>
      </c>
      <c r="B12287" t="s">
        <v>14033</v>
      </c>
      <c r="C12287" t="s">
        <v>30695</v>
      </c>
      <c r="E12287" t="s">
        <v>35392</v>
      </c>
      <c r="F12287" t="s">
        <v>36962</v>
      </c>
      <c r="G12287" s="2">
        <v>53538</v>
      </c>
      <c r="H12287" s="7" t="s">
        <v>81163</v>
      </c>
      <c r="I12287" s="7" t="s">
        <v>81164</v>
      </c>
      <c r="L12287" s="5" t="s">
        <v>48895</v>
      </c>
    </row>
    <row r="12288" spans="1:12" x14ac:dyDescent="0.2">
      <c r="A12288" s="1">
        <v>18044</v>
      </c>
      <c r="B12288" t="s">
        <v>14033</v>
      </c>
      <c r="C12288" t="s">
        <v>30696</v>
      </c>
      <c r="E12288" t="s">
        <v>31147</v>
      </c>
      <c r="F12288" t="s">
        <v>36962</v>
      </c>
      <c r="G12288" s="2">
        <v>53523</v>
      </c>
      <c r="H12288" s="7" t="s">
        <v>81165</v>
      </c>
      <c r="L12288" s="5" t="s">
        <v>48895</v>
      </c>
    </row>
    <row r="12289" spans="1:12" x14ac:dyDescent="0.2">
      <c r="A12289" s="1">
        <v>18045</v>
      </c>
      <c r="B12289" t="s">
        <v>14033</v>
      </c>
      <c r="C12289" t="s">
        <v>30395</v>
      </c>
      <c r="E12289" t="s">
        <v>35841</v>
      </c>
      <c r="F12289" t="s">
        <v>36962</v>
      </c>
      <c r="G12289" s="2">
        <v>53190</v>
      </c>
      <c r="H12289" s="7" t="s">
        <v>80616</v>
      </c>
      <c r="L12289" s="5" t="s">
        <v>48895</v>
      </c>
    </row>
    <row r="12290" spans="1:12" x14ac:dyDescent="0.2">
      <c r="A12290" s="1">
        <v>10358</v>
      </c>
      <c r="B12290" t="s">
        <v>8244</v>
      </c>
      <c r="C12290" t="s">
        <v>23671</v>
      </c>
      <c r="E12290" t="s">
        <v>31671</v>
      </c>
      <c r="F12290" t="s">
        <v>36939</v>
      </c>
      <c r="G12290" s="2">
        <v>19132</v>
      </c>
      <c r="H12290" s="7" t="s">
        <v>67723</v>
      </c>
      <c r="I12290" s="7" t="s">
        <v>67724</v>
      </c>
      <c r="L12290" s="5"/>
    </row>
    <row r="12291" spans="1:12" x14ac:dyDescent="0.2">
      <c r="A12291" s="1">
        <v>17503</v>
      </c>
      <c r="B12291" t="s">
        <v>13624</v>
      </c>
      <c r="C12291" t="s">
        <v>30229</v>
      </c>
      <c r="E12291" t="s">
        <v>33869</v>
      </c>
      <c r="F12291" t="s">
        <v>36961</v>
      </c>
      <c r="G12291" s="2">
        <v>8065</v>
      </c>
      <c r="H12291" s="7" t="s">
        <v>80250</v>
      </c>
      <c r="I12291" s="7" t="s">
        <v>80251</v>
      </c>
      <c r="L12291" s="5"/>
    </row>
    <row r="12292" spans="1:12" x14ac:dyDescent="0.2">
      <c r="A12292" s="1">
        <v>15575</v>
      </c>
      <c r="B12292" t="s">
        <v>12078</v>
      </c>
      <c r="C12292" t="s">
        <v>28467</v>
      </c>
      <c r="E12292" t="s">
        <v>35246</v>
      </c>
      <c r="F12292" t="s">
        <v>36957</v>
      </c>
      <c r="G12292" s="2">
        <v>26050</v>
      </c>
      <c r="H12292" s="7" t="s">
        <v>76711</v>
      </c>
      <c r="L12292" s="5"/>
    </row>
    <row r="12293" spans="1:12" x14ac:dyDescent="0.2">
      <c r="A12293" s="1">
        <v>15576</v>
      </c>
      <c r="B12293" t="s">
        <v>12078</v>
      </c>
      <c r="C12293" t="s">
        <v>28468</v>
      </c>
      <c r="E12293" t="s">
        <v>36201</v>
      </c>
      <c r="F12293" t="s">
        <v>36957</v>
      </c>
      <c r="G12293" s="2">
        <v>26047</v>
      </c>
      <c r="H12293" s="7" t="s">
        <v>76712</v>
      </c>
      <c r="L12293" s="5"/>
    </row>
    <row r="12294" spans="1:12" x14ac:dyDescent="0.2">
      <c r="A12294" s="1">
        <v>2702</v>
      </c>
      <c r="B12294" t="s">
        <v>2164</v>
      </c>
      <c r="C12294" t="s">
        <v>16835</v>
      </c>
      <c r="E12294" t="s">
        <v>31901</v>
      </c>
      <c r="F12294" t="s">
        <v>36912</v>
      </c>
      <c r="G12294" s="2">
        <v>28425</v>
      </c>
      <c r="H12294" s="7" t="s">
        <v>54110</v>
      </c>
      <c r="L12294" s="5" t="s">
        <v>38921</v>
      </c>
    </row>
    <row r="12295" spans="1:12" x14ac:dyDescent="0.2">
      <c r="A12295" s="1">
        <v>16748</v>
      </c>
      <c r="B12295" t="s">
        <v>13032</v>
      </c>
      <c r="C12295" t="s">
        <v>29558</v>
      </c>
      <c r="E12295" t="s">
        <v>36312</v>
      </c>
      <c r="F12295" t="s">
        <v>36960</v>
      </c>
      <c r="G12295" s="2">
        <v>31794</v>
      </c>
      <c r="H12295" s="7" t="s">
        <v>78890</v>
      </c>
      <c r="I12295" s="7" t="s">
        <v>78891</v>
      </c>
      <c r="L12295" s="5" t="s">
        <v>48155</v>
      </c>
    </row>
    <row r="12296" spans="1:12" x14ac:dyDescent="0.2">
      <c r="A12296" s="1">
        <v>16749</v>
      </c>
      <c r="B12296" t="s">
        <v>13033</v>
      </c>
      <c r="C12296" t="s">
        <v>29559</v>
      </c>
      <c r="E12296" t="s">
        <v>31323</v>
      </c>
      <c r="F12296" t="s">
        <v>36960</v>
      </c>
      <c r="G12296" s="2">
        <v>30906</v>
      </c>
      <c r="H12296" s="7" t="s">
        <v>78892</v>
      </c>
      <c r="L12296" s="5"/>
    </row>
    <row r="12297" spans="1:12" x14ac:dyDescent="0.2">
      <c r="A12297" s="1">
        <v>4126</v>
      </c>
      <c r="B12297" t="s">
        <v>3267</v>
      </c>
      <c r="C12297" t="s">
        <v>18143</v>
      </c>
      <c r="E12297" t="s">
        <v>32354</v>
      </c>
      <c r="F12297" t="s">
        <v>36925</v>
      </c>
      <c r="G12297" s="2">
        <v>56187</v>
      </c>
      <c r="H12297" s="7" t="s">
        <v>56228</v>
      </c>
      <c r="I12297" s="7" t="s">
        <v>56229</v>
      </c>
      <c r="L12297" s="5"/>
    </row>
    <row r="12298" spans="1:12" x14ac:dyDescent="0.2">
      <c r="A12298" s="1">
        <v>948</v>
      </c>
      <c r="B12298" t="s">
        <v>838</v>
      </c>
      <c r="C12298" t="s">
        <v>15217</v>
      </c>
      <c r="E12298" t="s">
        <v>31375</v>
      </c>
      <c r="F12298" t="s">
        <v>36911</v>
      </c>
      <c r="G12298" s="2">
        <v>60617</v>
      </c>
      <c r="H12298" s="7" t="s">
        <v>51010</v>
      </c>
      <c r="I12298" s="7" t="s">
        <v>51011</v>
      </c>
      <c r="J12298" s="2" t="s">
        <v>51012</v>
      </c>
      <c r="L12298" s="5" t="s">
        <v>37862</v>
      </c>
    </row>
    <row r="12299" spans="1:12" x14ac:dyDescent="0.2">
      <c r="A12299" s="1">
        <v>2703</v>
      </c>
      <c r="B12299" t="s">
        <v>2165</v>
      </c>
      <c r="C12299" t="s">
        <v>16836</v>
      </c>
      <c r="E12299" t="s">
        <v>31892</v>
      </c>
      <c r="F12299" t="s">
        <v>36912</v>
      </c>
      <c r="G12299" s="2">
        <v>28144</v>
      </c>
      <c r="H12299" s="7" t="s">
        <v>54111</v>
      </c>
      <c r="I12299" s="7" t="s">
        <v>54112</v>
      </c>
      <c r="L12299" s="5" t="s">
        <v>38834</v>
      </c>
    </row>
    <row r="12300" spans="1:12" x14ac:dyDescent="0.2">
      <c r="A12300" s="1">
        <v>16750</v>
      </c>
      <c r="B12300" t="s">
        <v>13034</v>
      </c>
      <c r="C12300" t="s">
        <v>29560</v>
      </c>
      <c r="E12300" t="s">
        <v>36325</v>
      </c>
      <c r="F12300" t="s">
        <v>36960</v>
      </c>
      <c r="G12300" s="2">
        <v>31513</v>
      </c>
      <c r="H12300" s="7" t="s">
        <v>78893</v>
      </c>
      <c r="I12300" s="7" t="s">
        <v>78894</v>
      </c>
      <c r="L12300" s="5" t="s">
        <v>48156</v>
      </c>
    </row>
    <row r="12301" spans="1:12" x14ac:dyDescent="0.2">
      <c r="A12301" s="1">
        <v>1701</v>
      </c>
      <c r="B12301" t="s">
        <v>1384</v>
      </c>
      <c r="C12301" t="s">
        <v>15891</v>
      </c>
      <c r="E12301" t="s">
        <v>31649</v>
      </c>
      <c r="F12301" t="s">
        <v>36919</v>
      </c>
      <c r="G12301" s="2">
        <v>87002</v>
      </c>
      <c r="H12301" s="7" t="s">
        <v>52300</v>
      </c>
      <c r="I12301" s="7" t="s">
        <v>52301</v>
      </c>
      <c r="L12301" s="5" t="s">
        <v>38299</v>
      </c>
    </row>
    <row r="12302" spans="1:12" x14ac:dyDescent="0.2">
      <c r="A12302" s="1">
        <v>1702</v>
      </c>
      <c r="B12302" t="s">
        <v>1384</v>
      </c>
      <c r="C12302" t="s">
        <v>15892</v>
      </c>
      <c r="E12302" t="s">
        <v>31650</v>
      </c>
      <c r="F12302" t="s">
        <v>36919</v>
      </c>
      <c r="G12302" s="2">
        <v>87031</v>
      </c>
      <c r="H12302" s="7" t="s">
        <v>52302</v>
      </c>
      <c r="I12302" s="7" t="s">
        <v>52301</v>
      </c>
      <c r="L12302" s="5" t="s">
        <v>38299</v>
      </c>
    </row>
    <row r="12303" spans="1:12" x14ac:dyDescent="0.2">
      <c r="A12303" s="1">
        <v>7942</v>
      </c>
      <c r="B12303" t="s">
        <v>6235</v>
      </c>
      <c r="C12303" t="s">
        <v>21599</v>
      </c>
      <c r="E12303" t="s">
        <v>31381</v>
      </c>
      <c r="F12303" t="s">
        <v>36932</v>
      </c>
      <c r="G12303" s="2">
        <v>46001</v>
      </c>
      <c r="H12303" s="7" t="s">
        <v>63525</v>
      </c>
      <c r="I12303" s="7" t="s">
        <v>63526</v>
      </c>
      <c r="L12303" s="5" t="s">
        <v>42368</v>
      </c>
    </row>
    <row r="12304" spans="1:12" x14ac:dyDescent="0.2">
      <c r="A12304" s="1">
        <v>13518</v>
      </c>
      <c r="B12304" t="s">
        <v>10599</v>
      </c>
      <c r="C12304" t="s">
        <v>26586</v>
      </c>
      <c r="E12304" t="s">
        <v>31580</v>
      </c>
      <c r="F12304" t="s">
        <v>36948</v>
      </c>
      <c r="G12304" s="2">
        <v>64050</v>
      </c>
      <c r="H12304" s="7" t="s">
        <v>73187</v>
      </c>
      <c r="I12304" s="7" t="s">
        <v>73188</v>
      </c>
      <c r="L12304" s="5" t="s">
        <v>45986</v>
      </c>
    </row>
    <row r="12305" spans="1:12" x14ac:dyDescent="0.2">
      <c r="A12305" s="1">
        <v>384</v>
      </c>
      <c r="B12305" t="s">
        <v>359</v>
      </c>
      <c r="C12305" t="s">
        <v>14708</v>
      </c>
      <c r="E12305" t="s">
        <v>31133</v>
      </c>
      <c r="F12305" t="s">
        <v>36916</v>
      </c>
      <c r="G12305" s="2">
        <v>44514</v>
      </c>
      <c r="H12305" s="7" t="s">
        <v>50025</v>
      </c>
      <c r="I12305" s="7" t="s">
        <v>50031</v>
      </c>
      <c r="J12305" s="2" t="s">
        <v>50032</v>
      </c>
      <c r="K12305" s="2" t="s">
        <v>37450</v>
      </c>
      <c r="L12305" s="5" t="s">
        <v>37449</v>
      </c>
    </row>
    <row r="12306" spans="1:12" x14ac:dyDescent="0.2">
      <c r="A12306" s="1">
        <v>9461</v>
      </c>
      <c r="B12306" t="s">
        <v>7488</v>
      </c>
      <c r="C12306" t="s">
        <v>22898</v>
      </c>
      <c r="E12306" t="s">
        <v>31380</v>
      </c>
      <c r="F12306" t="s">
        <v>36936</v>
      </c>
      <c r="G12306" s="2">
        <v>92860</v>
      </c>
      <c r="H12306" s="7" t="s">
        <v>66204</v>
      </c>
      <c r="I12306" s="7" t="s">
        <v>66205</v>
      </c>
      <c r="L12306" s="5" t="s">
        <v>43429</v>
      </c>
    </row>
    <row r="12307" spans="1:12" x14ac:dyDescent="0.2">
      <c r="A12307" s="1">
        <v>15206</v>
      </c>
      <c r="B12307" t="s">
        <v>11793</v>
      </c>
      <c r="C12307" t="s">
        <v>28133</v>
      </c>
      <c r="E12307" t="s">
        <v>36006</v>
      </c>
      <c r="F12307" t="s">
        <v>36956</v>
      </c>
      <c r="G12307" s="2">
        <v>1605</v>
      </c>
      <c r="H12307" s="7" t="s">
        <v>76063</v>
      </c>
      <c r="I12307" s="7" t="s">
        <v>76064</v>
      </c>
      <c r="L12307" s="5" t="s">
        <v>46983</v>
      </c>
    </row>
    <row r="12308" spans="1:12" x14ac:dyDescent="0.2">
      <c r="A12308" s="1">
        <v>463</v>
      </c>
      <c r="B12308" t="s">
        <v>434</v>
      </c>
      <c r="C12308" t="s">
        <v>14782</v>
      </c>
      <c r="E12308" t="s">
        <v>31152</v>
      </c>
      <c r="F12308" t="s">
        <v>36911</v>
      </c>
      <c r="G12308" s="2">
        <v>62231</v>
      </c>
      <c r="H12308" s="7" t="s">
        <v>50186</v>
      </c>
      <c r="I12308" s="7" t="s">
        <v>50187</v>
      </c>
      <c r="L12308" s="5" t="s">
        <v>37529</v>
      </c>
    </row>
    <row r="12309" spans="1:12" x14ac:dyDescent="0.2">
      <c r="A12309" s="1">
        <v>696</v>
      </c>
      <c r="B12309" t="s">
        <v>434</v>
      </c>
      <c r="C12309" t="s">
        <v>15000</v>
      </c>
      <c r="E12309" t="s">
        <v>31290</v>
      </c>
      <c r="F12309" t="s">
        <v>36911</v>
      </c>
      <c r="G12309" s="2">
        <v>62215</v>
      </c>
      <c r="H12309" s="7" t="s">
        <v>50597</v>
      </c>
      <c r="I12309" s="7" t="s">
        <v>50187</v>
      </c>
      <c r="L12309" s="5" t="s">
        <v>37529</v>
      </c>
    </row>
    <row r="12310" spans="1:12" x14ac:dyDescent="0.2">
      <c r="A12310" s="1">
        <v>766</v>
      </c>
      <c r="B12310" t="s">
        <v>434</v>
      </c>
      <c r="C12310" t="s">
        <v>15056</v>
      </c>
      <c r="E12310" t="s">
        <v>31327</v>
      </c>
      <c r="F12310" t="s">
        <v>36911</v>
      </c>
      <c r="G12310" s="2">
        <v>62216</v>
      </c>
      <c r="H12310" s="7" t="s">
        <v>50704</v>
      </c>
      <c r="I12310" s="7" t="s">
        <v>50187</v>
      </c>
      <c r="L12310" s="5" t="s">
        <v>37529</v>
      </c>
    </row>
    <row r="12311" spans="1:12" x14ac:dyDescent="0.2">
      <c r="A12311" s="1">
        <v>832</v>
      </c>
      <c r="B12311" t="s">
        <v>434</v>
      </c>
      <c r="C12311" t="s">
        <v>15116</v>
      </c>
      <c r="E12311" t="s">
        <v>31358</v>
      </c>
      <c r="F12311" t="s">
        <v>36911</v>
      </c>
      <c r="G12311" s="2">
        <v>62230</v>
      </c>
      <c r="H12311" s="7" t="s">
        <v>50802</v>
      </c>
      <c r="I12311" s="7" t="s">
        <v>50187</v>
      </c>
      <c r="L12311" s="5" t="s">
        <v>37529</v>
      </c>
    </row>
    <row r="12312" spans="1:12" x14ac:dyDescent="0.2">
      <c r="A12312" s="1">
        <v>7187</v>
      </c>
      <c r="B12312" t="s">
        <v>5664</v>
      </c>
      <c r="C12312" t="s">
        <v>20899</v>
      </c>
      <c r="E12312" t="s">
        <v>33635</v>
      </c>
      <c r="F12312" t="s">
        <v>36931</v>
      </c>
      <c r="G12312" s="2">
        <v>49721</v>
      </c>
      <c r="H12312" s="7" t="s">
        <v>62182</v>
      </c>
      <c r="I12312" s="7" t="s">
        <v>62183</v>
      </c>
      <c r="L12312" s="5" t="s">
        <v>41838</v>
      </c>
    </row>
    <row r="12313" spans="1:12" x14ac:dyDescent="0.2">
      <c r="A12313" s="1">
        <v>13519</v>
      </c>
      <c r="B12313" t="s">
        <v>10600</v>
      </c>
      <c r="C12313" t="s">
        <v>26587</v>
      </c>
      <c r="E12313" t="s">
        <v>35595</v>
      </c>
      <c r="F12313" t="s">
        <v>36948</v>
      </c>
      <c r="G12313" s="2">
        <v>63536</v>
      </c>
      <c r="H12313" s="7" t="s">
        <v>73189</v>
      </c>
      <c r="I12313" s="7" t="s">
        <v>73190</v>
      </c>
      <c r="L12313" s="5" t="s">
        <v>45987</v>
      </c>
    </row>
    <row r="12314" spans="1:12" x14ac:dyDescent="0.2">
      <c r="A12314" s="1">
        <v>11034</v>
      </c>
      <c r="B12314" t="s">
        <v>8803</v>
      </c>
      <c r="C12314" t="s">
        <v>24291</v>
      </c>
      <c r="E12314" t="s">
        <v>34785</v>
      </c>
      <c r="F12314" t="s">
        <v>36942</v>
      </c>
      <c r="G12314" s="2">
        <v>23063</v>
      </c>
      <c r="H12314" s="7" t="s">
        <v>68915</v>
      </c>
      <c r="L12314" s="5"/>
    </row>
    <row r="12315" spans="1:12" x14ac:dyDescent="0.2">
      <c r="A12315" s="1">
        <v>13520</v>
      </c>
      <c r="B12315" t="s">
        <v>8803</v>
      </c>
      <c r="C12315" t="s">
        <v>26588</v>
      </c>
      <c r="E12315" t="s">
        <v>32222</v>
      </c>
      <c r="F12315" t="s">
        <v>36948</v>
      </c>
      <c r="G12315" s="2">
        <v>63548</v>
      </c>
      <c r="H12315" s="7" t="s">
        <v>73191</v>
      </c>
      <c r="I12315" s="7" t="s">
        <v>73190</v>
      </c>
      <c r="L12315" s="5" t="s">
        <v>45987</v>
      </c>
    </row>
    <row r="12316" spans="1:12" x14ac:dyDescent="0.2">
      <c r="A12316" s="1">
        <v>13521</v>
      </c>
      <c r="B12316" t="s">
        <v>10601</v>
      </c>
      <c r="C12316" t="s">
        <v>26505</v>
      </c>
      <c r="E12316" t="s">
        <v>31182</v>
      </c>
      <c r="F12316" t="s">
        <v>36948</v>
      </c>
      <c r="G12316" s="2">
        <v>64601</v>
      </c>
      <c r="H12316" s="7" t="s">
        <v>73192</v>
      </c>
      <c r="I12316" s="7" t="s">
        <v>73037</v>
      </c>
      <c r="L12316" s="5" t="s">
        <v>45940</v>
      </c>
    </row>
    <row r="12317" spans="1:12" x14ac:dyDescent="0.2">
      <c r="A12317" s="1">
        <v>4869</v>
      </c>
      <c r="B12317" t="s">
        <v>3812</v>
      </c>
      <c r="C12317" t="s">
        <v>18807</v>
      </c>
      <c r="E12317" t="s">
        <v>32862</v>
      </c>
      <c r="F12317" t="s">
        <v>36913</v>
      </c>
      <c r="G12317" s="2">
        <v>58201</v>
      </c>
      <c r="H12317" s="7" t="s">
        <v>57872</v>
      </c>
      <c r="I12317" s="7" t="s">
        <v>57873</v>
      </c>
      <c r="L12317" s="5" t="s">
        <v>40271</v>
      </c>
    </row>
    <row r="12318" spans="1:12" x14ac:dyDescent="0.2">
      <c r="A12318" s="1">
        <v>7943</v>
      </c>
      <c r="B12318" t="s">
        <v>6236</v>
      </c>
      <c r="C12318" t="s">
        <v>21600</v>
      </c>
      <c r="E12318" t="s">
        <v>31117</v>
      </c>
      <c r="F12318" t="s">
        <v>36932</v>
      </c>
      <c r="G12318" s="2">
        <v>47246</v>
      </c>
      <c r="H12318" s="7" t="s">
        <v>63527</v>
      </c>
      <c r="I12318" s="7" t="s">
        <v>63528</v>
      </c>
      <c r="L12318" s="5" t="s">
        <v>42369</v>
      </c>
    </row>
    <row r="12319" spans="1:12" x14ac:dyDescent="0.2">
      <c r="A12319" s="1">
        <v>10693</v>
      </c>
      <c r="B12319" t="s">
        <v>8525</v>
      </c>
      <c r="C12319" t="s">
        <v>23974</v>
      </c>
      <c r="E12319" t="s">
        <v>34683</v>
      </c>
      <c r="F12319" t="s">
        <v>36941</v>
      </c>
      <c r="G12319" s="2">
        <v>96793</v>
      </c>
      <c r="H12319" s="7" t="s">
        <v>68268</v>
      </c>
      <c r="I12319" s="7" t="s">
        <v>68269</v>
      </c>
      <c r="L12319" s="5" t="s">
        <v>44191</v>
      </c>
    </row>
    <row r="12320" spans="1:12" x14ac:dyDescent="0.2">
      <c r="A12320" s="1">
        <v>16751</v>
      </c>
      <c r="B12320" t="s">
        <v>13035</v>
      </c>
      <c r="C12320" t="s">
        <v>29561</v>
      </c>
      <c r="E12320" t="s">
        <v>31800</v>
      </c>
      <c r="F12320" t="s">
        <v>36960</v>
      </c>
      <c r="G12320" s="2">
        <v>30642</v>
      </c>
      <c r="H12320" s="7" t="s">
        <v>78895</v>
      </c>
      <c r="L12320" s="5"/>
    </row>
    <row r="12321" spans="1:12" x14ac:dyDescent="0.2">
      <c r="A12321" s="1">
        <v>11732</v>
      </c>
      <c r="B12321" t="s">
        <v>9362</v>
      </c>
      <c r="C12321" t="s">
        <v>24913</v>
      </c>
      <c r="E12321" t="s">
        <v>34984</v>
      </c>
      <c r="F12321" t="s">
        <v>36944</v>
      </c>
      <c r="G12321" s="2">
        <v>36507</v>
      </c>
      <c r="H12321" s="7" t="s">
        <v>70136</v>
      </c>
      <c r="I12321" s="7" t="s">
        <v>70137</v>
      </c>
      <c r="L12321" s="5" t="s">
        <v>44940</v>
      </c>
    </row>
    <row r="12322" spans="1:12" x14ac:dyDescent="0.2">
      <c r="A12322" s="1">
        <v>11035</v>
      </c>
      <c r="B12322" t="s">
        <v>8804</v>
      </c>
      <c r="C12322" t="s">
        <v>24292</v>
      </c>
      <c r="E12322" t="s">
        <v>33777</v>
      </c>
      <c r="F12322" t="s">
        <v>36942</v>
      </c>
      <c r="G12322" s="2">
        <v>24112</v>
      </c>
      <c r="H12322" s="7" t="s">
        <v>68916</v>
      </c>
      <c r="I12322" s="7" t="s">
        <v>68917</v>
      </c>
      <c r="L12322" s="5" t="s">
        <v>44473</v>
      </c>
    </row>
    <row r="12323" spans="1:12" x14ac:dyDescent="0.2">
      <c r="A12323" s="1">
        <v>11037</v>
      </c>
      <c r="B12323" t="s">
        <v>8804</v>
      </c>
      <c r="C12323" t="s">
        <v>24293</v>
      </c>
      <c r="E12323" t="s">
        <v>31216</v>
      </c>
      <c r="F12323" t="s">
        <v>36942</v>
      </c>
      <c r="G12323" s="2">
        <v>24540</v>
      </c>
      <c r="H12323" s="7" t="s">
        <v>68918</v>
      </c>
      <c r="I12323" s="7" t="s">
        <v>68919</v>
      </c>
      <c r="J12323" s="2" t="s">
        <v>68920</v>
      </c>
      <c r="L12323" s="5" t="s">
        <v>44473</v>
      </c>
    </row>
    <row r="12324" spans="1:12" x14ac:dyDescent="0.2">
      <c r="A12324" s="1">
        <v>11036</v>
      </c>
      <c r="B12324" t="s">
        <v>37150</v>
      </c>
      <c r="C12324" t="s">
        <v>24292</v>
      </c>
      <c r="E12324" t="s">
        <v>33777</v>
      </c>
      <c r="F12324" t="s">
        <v>36942</v>
      </c>
      <c r="G12324" s="2">
        <v>24112</v>
      </c>
      <c r="H12324" s="7" t="s">
        <v>68916</v>
      </c>
      <c r="I12324" s="7" t="s">
        <v>68917</v>
      </c>
      <c r="L12324" s="5" t="s">
        <v>44473</v>
      </c>
    </row>
    <row r="12325" spans="1:12" x14ac:dyDescent="0.2">
      <c r="A12325" s="1">
        <v>11038</v>
      </c>
      <c r="B12325" t="s">
        <v>37151</v>
      </c>
      <c r="C12325" t="s">
        <v>24293</v>
      </c>
      <c r="E12325" t="s">
        <v>31216</v>
      </c>
      <c r="F12325" t="s">
        <v>36942</v>
      </c>
      <c r="G12325" s="2">
        <v>24540</v>
      </c>
      <c r="H12325" s="7" t="s">
        <v>68918</v>
      </c>
      <c r="I12325" s="7" t="s">
        <v>68919</v>
      </c>
      <c r="J12325" s="2" t="s">
        <v>68920</v>
      </c>
      <c r="L12325" s="5" t="s">
        <v>44473</v>
      </c>
    </row>
    <row r="12326" spans="1:12" x14ac:dyDescent="0.2">
      <c r="A12326" s="1">
        <v>11039</v>
      </c>
      <c r="B12326" t="s">
        <v>8805</v>
      </c>
      <c r="C12326" t="s">
        <v>24294</v>
      </c>
      <c r="E12326" t="s">
        <v>32953</v>
      </c>
      <c r="F12326" t="s">
        <v>36942</v>
      </c>
      <c r="G12326" s="2">
        <v>24171</v>
      </c>
      <c r="H12326" s="7" t="s">
        <v>68921</v>
      </c>
      <c r="I12326" s="7" t="s">
        <v>68922</v>
      </c>
      <c r="J12326" s="2" t="s">
        <v>68923</v>
      </c>
      <c r="L12326" s="5" t="s">
        <v>44473</v>
      </c>
    </row>
    <row r="12327" spans="1:12" x14ac:dyDescent="0.2">
      <c r="A12327" s="1">
        <v>11040</v>
      </c>
      <c r="B12327" t="s">
        <v>8806</v>
      </c>
      <c r="C12327" t="s">
        <v>24295</v>
      </c>
      <c r="E12327" t="s">
        <v>31216</v>
      </c>
      <c r="F12327" t="s">
        <v>36942</v>
      </c>
      <c r="G12327" s="2">
        <v>24541</v>
      </c>
      <c r="H12327" s="7" t="s">
        <v>68924</v>
      </c>
      <c r="I12327" s="7" t="s">
        <v>68925</v>
      </c>
      <c r="J12327" s="2" t="s">
        <v>68926</v>
      </c>
      <c r="L12327" s="5" t="s">
        <v>44473</v>
      </c>
    </row>
    <row r="12328" spans="1:12" x14ac:dyDescent="0.2">
      <c r="A12328" s="1">
        <v>6534</v>
      </c>
      <c r="B12328" t="s">
        <v>5174</v>
      </c>
      <c r="C12328" t="s">
        <v>20273</v>
      </c>
      <c r="E12328" t="s">
        <v>33234</v>
      </c>
      <c r="F12328" t="s">
        <v>36930</v>
      </c>
      <c r="G12328" s="2">
        <v>42717</v>
      </c>
      <c r="H12328" s="7" t="s">
        <v>60925</v>
      </c>
      <c r="I12328" s="7" t="s">
        <v>60926</v>
      </c>
      <c r="L12328" s="5" t="s">
        <v>41443</v>
      </c>
    </row>
    <row r="12329" spans="1:12" x14ac:dyDescent="0.2">
      <c r="A12329" s="1">
        <v>949</v>
      </c>
      <c r="B12329" t="s">
        <v>839</v>
      </c>
      <c r="C12329" t="s">
        <v>15218</v>
      </c>
      <c r="E12329" t="s">
        <v>31377</v>
      </c>
      <c r="F12329" t="s">
        <v>36911</v>
      </c>
      <c r="G12329" s="2">
        <v>60185</v>
      </c>
      <c r="H12329" s="7" t="s">
        <v>51013</v>
      </c>
      <c r="I12329" s="7" t="s">
        <v>51014</v>
      </c>
      <c r="L12329" s="5" t="s">
        <v>37863</v>
      </c>
    </row>
    <row r="12330" spans="1:12" x14ac:dyDescent="0.2">
      <c r="A12330" s="1">
        <v>11733</v>
      </c>
      <c r="B12330" t="s">
        <v>9363</v>
      </c>
      <c r="C12330" t="s">
        <v>24914</v>
      </c>
      <c r="E12330" t="s">
        <v>31220</v>
      </c>
      <c r="F12330" t="s">
        <v>36944</v>
      </c>
      <c r="G12330" s="2">
        <v>35602</v>
      </c>
      <c r="H12330" s="7" t="s">
        <v>70138</v>
      </c>
      <c r="L12330" s="5"/>
    </row>
    <row r="12331" spans="1:12" x14ac:dyDescent="0.2">
      <c r="A12331" s="1">
        <v>12237</v>
      </c>
      <c r="B12331" t="s">
        <v>9761</v>
      </c>
      <c r="C12331" t="s">
        <v>25400</v>
      </c>
      <c r="E12331" t="s">
        <v>35043</v>
      </c>
      <c r="F12331" t="s">
        <v>36945</v>
      </c>
      <c r="G12331" s="2">
        <v>29405</v>
      </c>
      <c r="H12331" s="7" t="s">
        <v>71060</v>
      </c>
      <c r="I12331" s="7" t="s">
        <v>71061</v>
      </c>
      <c r="L12331" s="5" t="s">
        <v>45295</v>
      </c>
    </row>
    <row r="12332" spans="1:12" x14ac:dyDescent="0.2">
      <c r="A12332" s="1">
        <v>1552</v>
      </c>
      <c r="B12332" t="s">
        <v>1256</v>
      </c>
      <c r="C12332" t="s">
        <v>15764</v>
      </c>
      <c r="E12332" t="s">
        <v>31597</v>
      </c>
      <c r="F12332" t="s">
        <v>36918</v>
      </c>
      <c r="G12332" s="2">
        <v>97459</v>
      </c>
      <c r="H12332" s="7" t="s">
        <v>52040</v>
      </c>
      <c r="I12332" s="7" t="s">
        <v>52041</v>
      </c>
      <c r="L12332" s="5" t="s">
        <v>38141</v>
      </c>
    </row>
    <row r="12333" spans="1:12" x14ac:dyDescent="0.2">
      <c r="A12333" s="1">
        <v>16752</v>
      </c>
      <c r="B12333" t="s">
        <v>13036</v>
      </c>
      <c r="C12333" t="s">
        <v>29562</v>
      </c>
      <c r="E12333" t="s">
        <v>36364</v>
      </c>
      <c r="F12333" t="s">
        <v>36960</v>
      </c>
      <c r="G12333" s="2">
        <v>30071</v>
      </c>
      <c r="H12333" s="7" t="s">
        <v>78698</v>
      </c>
      <c r="I12333" s="7" t="s">
        <v>78699</v>
      </c>
      <c r="L12333" s="5" t="s">
        <v>48082</v>
      </c>
    </row>
    <row r="12334" spans="1:12" x14ac:dyDescent="0.2">
      <c r="A12334" s="1">
        <v>5584</v>
      </c>
      <c r="B12334" t="s">
        <v>4374</v>
      </c>
      <c r="C12334" t="s">
        <v>18982</v>
      </c>
      <c r="E12334" t="s">
        <v>32967</v>
      </c>
      <c r="F12334" t="s">
        <v>36914</v>
      </c>
      <c r="G12334" s="2">
        <v>32796</v>
      </c>
      <c r="H12334" s="7" t="s">
        <v>58251</v>
      </c>
      <c r="I12334" s="7" t="s">
        <v>58252</v>
      </c>
      <c r="J12334" s="2" t="s">
        <v>58253</v>
      </c>
      <c r="L12334" s="5" t="s">
        <v>40391</v>
      </c>
    </row>
    <row r="12335" spans="1:12" x14ac:dyDescent="0.2">
      <c r="A12335" s="1">
        <v>5585</v>
      </c>
      <c r="B12335" t="s">
        <v>4375</v>
      </c>
      <c r="C12335" t="s">
        <v>19445</v>
      </c>
      <c r="E12335" t="s">
        <v>32130</v>
      </c>
      <c r="F12335" t="s">
        <v>36914</v>
      </c>
      <c r="G12335" s="2">
        <v>32024</v>
      </c>
      <c r="H12335" s="7" t="s">
        <v>59219</v>
      </c>
      <c r="I12335" s="7" t="s">
        <v>59220</v>
      </c>
      <c r="K12335" s="2" t="s">
        <v>40752</v>
      </c>
      <c r="L12335" s="5"/>
    </row>
    <row r="12336" spans="1:12" x14ac:dyDescent="0.2">
      <c r="A12336" s="1">
        <v>1553</v>
      </c>
      <c r="B12336" t="s">
        <v>1257</v>
      </c>
      <c r="C12336" t="s">
        <v>15682</v>
      </c>
      <c r="E12336" t="s">
        <v>31316</v>
      </c>
      <c r="F12336" t="s">
        <v>36918</v>
      </c>
      <c r="G12336" s="2">
        <v>97103</v>
      </c>
      <c r="H12336" s="7" t="s">
        <v>51860</v>
      </c>
      <c r="I12336" s="7" t="s">
        <v>51861</v>
      </c>
      <c r="L12336" s="5"/>
    </row>
    <row r="12337" spans="1:12" x14ac:dyDescent="0.2">
      <c r="A12337" s="1">
        <v>9462</v>
      </c>
      <c r="B12337" t="s">
        <v>7489</v>
      </c>
      <c r="C12337" t="s">
        <v>82254</v>
      </c>
      <c r="D12337" t="s">
        <v>82026</v>
      </c>
      <c r="E12337" t="s">
        <v>34142</v>
      </c>
      <c r="F12337" t="s">
        <v>36936</v>
      </c>
      <c r="G12337" s="2">
        <v>92069</v>
      </c>
      <c r="H12337" s="7" t="s">
        <v>66206</v>
      </c>
      <c r="I12337" s="7" t="s">
        <v>66207</v>
      </c>
      <c r="L12337" s="5" t="s">
        <v>43430</v>
      </c>
    </row>
    <row r="12338" spans="1:12" x14ac:dyDescent="0.2">
      <c r="A12338" s="1">
        <v>15207</v>
      </c>
      <c r="B12338" t="s">
        <v>11794</v>
      </c>
      <c r="C12338" t="s">
        <v>28134</v>
      </c>
      <c r="E12338" t="s">
        <v>31141</v>
      </c>
      <c r="F12338" t="s">
        <v>36956</v>
      </c>
      <c r="G12338" s="2">
        <v>1104</v>
      </c>
      <c r="H12338" s="7" t="s">
        <v>76065</v>
      </c>
      <c r="I12338" s="7" t="s">
        <v>76066</v>
      </c>
      <c r="J12338" s="2" t="s">
        <v>76067</v>
      </c>
      <c r="L12338" s="5" t="s">
        <v>46984</v>
      </c>
    </row>
    <row r="12339" spans="1:12" x14ac:dyDescent="0.2">
      <c r="A12339" s="1">
        <v>5586</v>
      </c>
      <c r="B12339" t="s">
        <v>4376</v>
      </c>
      <c r="C12339" t="s">
        <v>19362</v>
      </c>
      <c r="E12339" t="s">
        <v>33017</v>
      </c>
      <c r="F12339" t="s">
        <v>36914</v>
      </c>
      <c r="G12339" s="2">
        <v>32351</v>
      </c>
      <c r="H12339" s="7" t="s">
        <v>59029</v>
      </c>
      <c r="I12339" s="7" t="s">
        <v>59030</v>
      </c>
      <c r="L12339" s="5"/>
    </row>
    <row r="12340" spans="1:12" x14ac:dyDescent="0.2">
      <c r="A12340" s="1">
        <v>16753</v>
      </c>
      <c r="B12340" t="s">
        <v>13037</v>
      </c>
      <c r="C12340" t="s">
        <v>29563</v>
      </c>
      <c r="E12340" t="s">
        <v>34713</v>
      </c>
      <c r="F12340" t="s">
        <v>36960</v>
      </c>
      <c r="G12340" s="2">
        <v>30046</v>
      </c>
      <c r="H12340" s="7" t="s">
        <v>78896</v>
      </c>
      <c r="I12340" s="7" t="s">
        <v>78897</v>
      </c>
      <c r="L12340" s="5" t="s">
        <v>48157</v>
      </c>
    </row>
    <row r="12341" spans="1:12" x14ac:dyDescent="0.2">
      <c r="A12341" s="1">
        <v>8470</v>
      </c>
      <c r="B12341" t="s">
        <v>6661</v>
      </c>
      <c r="C12341" t="s">
        <v>22074</v>
      </c>
      <c r="E12341" t="s">
        <v>34014</v>
      </c>
      <c r="F12341" t="s">
        <v>36934</v>
      </c>
      <c r="G12341" s="2">
        <v>6473</v>
      </c>
      <c r="H12341" s="7" t="s">
        <v>64381</v>
      </c>
      <c r="I12341" s="7" t="s">
        <v>64382</v>
      </c>
      <c r="L12341" s="5" t="s">
        <v>42724</v>
      </c>
    </row>
    <row r="12342" spans="1:12" x14ac:dyDescent="0.2">
      <c r="A12342" s="1">
        <v>16246</v>
      </c>
      <c r="B12342" t="s">
        <v>12637</v>
      </c>
      <c r="C12342" t="s">
        <v>29058</v>
      </c>
      <c r="E12342" t="s">
        <v>36276</v>
      </c>
      <c r="F12342" t="s">
        <v>36959</v>
      </c>
      <c r="G12342" s="2">
        <v>83814</v>
      </c>
      <c r="H12342" s="7" t="s">
        <v>77938</v>
      </c>
      <c r="I12342" s="7" t="s">
        <v>77939</v>
      </c>
      <c r="L12342" s="5"/>
    </row>
    <row r="12343" spans="1:12" x14ac:dyDescent="0.2">
      <c r="A12343" s="1">
        <v>7944</v>
      </c>
      <c r="B12343" t="s">
        <v>6237</v>
      </c>
      <c r="C12343" t="s">
        <v>21601</v>
      </c>
      <c r="E12343" t="s">
        <v>33722</v>
      </c>
      <c r="F12343" t="s">
        <v>36932</v>
      </c>
      <c r="G12343" s="2">
        <v>46808</v>
      </c>
      <c r="H12343" s="7" t="s">
        <v>63529</v>
      </c>
      <c r="I12343" s="7" t="s">
        <v>63530</v>
      </c>
      <c r="J12343" s="2" t="s">
        <v>63531</v>
      </c>
      <c r="L12343" s="5" t="s">
        <v>42370</v>
      </c>
    </row>
    <row r="12344" spans="1:12" x14ac:dyDescent="0.2">
      <c r="A12344" s="1">
        <v>3757</v>
      </c>
      <c r="B12344" t="s">
        <v>3037</v>
      </c>
      <c r="C12344" t="s">
        <v>17788</v>
      </c>
      <c r="E12344" t="s">
        <v>32294</v>
      </c>
      <c r="F12344" t="s">
        <v>36924</v>
      </c>
      <c r="G12344" s="2">
        <v>59501</v>
      </c>
      <c r="H12344" s="7" t="s">
        <v>55965</v>
      </c>
      <c r="I12344" s="7" t="s">
        <v>55966</v>
      </c>
      <c r="J12344" s="2" t="s">
        <v>55967</v>
      </c>
      <c r="L12344" s="5" t="s">
        <v>39665</v>
      </c>
    </row>
    <row r="12345" spans="1:12" x14ac:dyDescent="0.2">
      <c r="A12345" s="1">
        <v>9463</v>
      </c>
      <c r="B12345" t="s">
        <v>7490</v>
      </c>
      <c r="C12345" t="s">
        <v>22899</v>
      </c>
      <c r="E12345" t="s">
        <v>33385</v>
      </c>
      <c r="F12345" t="s">
        <v>36936</v>
      </c>
      <c r="G12345" s="2">
        <v>95815</v>
      </c>
      <c r="H12345" s="7" t="s">
        <v>66208</v>
      </c>
      <c r="I12345" s="7" t="s">
        <v>66209</v>
      </c>
      <c r="L12345" s="5" t="s">
        <v>43431</v>
      </c>
    </row>
    <row r="12346" spans="1:12" x14ac:dyDescent="0.2">
      <c r="A12346" s="1">
        <v>9464</v>
      </c>
      <c r="B12346" t="s">
        <v>7491</v>
      </c>
      <c r="C12346" t="s">
        <v>22899</v>
      </c>
      <c r="E12346" t="s">
        <v>33385</v>
      </c>
      <c r="F12346" t="s">
        <v>36936</v>
      </c>
      <c r="G12346" s="2">
        <v>95815</v>
      </c>
      <c r="H12346" s="7" t="s">
        <v>66208</v>
      </c>
      <c r="I12346" s="7" t="s">
        <v>66209</v>
      </c>
      <c r="L12346" s="5" t="s">
        <v>43431</v>
      </c>
    </row>
    <row r="12347" spans="1:12" x14ac:dyDescent="0.2">
      <c r="A12347" s="1">
        <v>1554</v>
      </c>
      <c r="B12347" t="s">
        <v>1258</v>
      </c>
      <c r="C12347" t="s">
        <v>15765</v>
      </c>
      <c r="E12347" t="s">
        <v>31598</v>
      </c>
      <c r="F12347" t="s">
        <v>36918</v>
      </c>
      <c r="G12347" s="2">
        <v>97383</v>
      </c>
      <c r="H12347" s="7" t="s">
        <v>52042</v>
      </c>
      <c r="I12347" s="7" t="s">
        <v>52043</v>
      </c>
      <c r="L12347" s="5" t="s">
        <v>38198</v>
      </c>
    </row>
    <row r="12348" spans="1:12" x14ac:dyDescent="0.2">
      <c r="A12348" s="1">
        <v>15895</v>
      </c>
      <c r="B12348" t="s">
        <v>12343</v>
      </c>
      <c r="C12348" t="s">
        <v>28758</v>
      </c>
      <c r="E12348" t="s">
        <v>36240</v>
      </c>
      <c r="F12348" t="s">
        <v>36958</v>
      </c>
      <c r="G12348" s="2">
        <v>75052</v>
      </c>
      <c r="H12348" s="7" t="s">
        <v>77316</v>
      </c>
      <c r="I12348" s="7" t="s">
        <v>77317</v>
      </c>
      <c r="J12348" s="2" t="s">
        <v>77318</v>
      </c>
      <c r="L12348" s="5" t="s">
        <v>47500</v>
      </c>
    </row>
    <row r="12349" spans="1:12" x14ac:dyDescent="0.2">
      <c r="A12349" s="1">
        <v>9465</v>
      </c>
      <c r="B12349" t="s">
        <v>7492</v>
      </c>
      <c r="C12349" t="s">
        <v>22730</v>
      </c>
      <c r="E12349" t="s">
        <v>34304</v>
      </c>
      <c r="F12349" t="s">
        <v>36936</v>
      </c>
      <c r="G12349" s="2">
        <v>96080</v>
      </c>
      <c r="H12349" s="7" t="s">
        <v>65809</v>
      </c>
      <c r="I12349" s="7" t="s">
        <v>65810</v>
      </c>
      <c r="L12349" s="5"/>
    </row>
    <row r="12350" spans="1:12" x14ac:dyDescent="0.2">
      <c r="A12350" s="1">
        <v>4870</v>
      </c>
      <c r="B12350" t="s">
        <v>3813</v>
      </c>
      <c r="C12350" t="s">
        <v>18808</v>
      </c>
      <c r="E12350" t="s">
        <v>32862</v>
      </c>
      <c r="F12350" t="s">
        <v>36913</v>
      </c>
      <c r="G12350" s="2">
        <v>58203</v>
      </c>
      <c r="H12350" s="7" t="s">
        <v>57874</v>
      </c>
      <c r="I12350" s="7" t="s">
        <v>57752</v>
      </c>
      <c r="L12350" s="5"/>
    </row>
    <row r="12351" spans="1:12" x14ac:dyDescent="0.2">
      <c r="A12351" s="1">
        <v>18046</v>
      </c>
      <c r="B12351" t="s">
        <v>14034</v>
      </c>
      <c r="C12351" t="s">
        <v>30697</v>
      </c>
      <c r="E12351" t="s">
        <v>34597</v>
      </c>
      <c r="F12351" t="s">
        <v>36962</v>
      </c>
      <c r="G12351" s="2">
        <v>54893</v>
      </c>
      <c r="H12351" s="7" t="s">
        <v>81166</v>
      </c>
      <c r="I12351" s="7" t="s">
        <v>81167</v>
      </c>
      <c r="L12351" s="5" t="s">
        <v>49101</v>
      </c>
    </row>
    <row r="12352" spans="1:12" x14ac:dyDescent="0.2">
      <c r="A12352" s="1">
        <v>15676</v>
      </c>
      <c r="B12352" t="s">
        <v>12155</v>
      </c>
      <c r="C12352" t="s">
        <v>28558</v>
      </c>
      <c r="E12352" t="s">
        <v>35805</v>
      </c>
      <c r="F12352" t="s">
        <v>36958</v>
      </c>
      <c r="G12352" s="2">
        <v>79601</v>
      </c>
      <c r="H12352" s="7" t="s">
        <v>76886</v>
      </c>
      <c r="I12352" s="7" t="s">
        <v>76887</v>
      </c>
      <c r="L12352" s="5" t="s">
        <v>47322</v>
      </c>
    </row>
    <row r="12353" spans="1:12" x14ac:dyDescent="0.2">
      <c r="A12353" s="1">
        <v>5587</v>
      </c>
      <c r="B12353" t="s">
        <v>37044</v>
      </c>
      <c r="C12353" t="s">
        <v>19446</v>
      </c>
      <c r="E12353" t="s">
        <v>33045</v>
      </c>
      <c r="F12353" t="s">
        <v>36914</v>
      </c>
      <c r="G12353" s="2">
        <v>34652</v>
      </c>
      <c r="H12353" s="7" t="s">
        <v>59221</v>
      </c>
      <c r="I12353" s="7" t="s">
        <v>59222</v>
      </c>
      <c r="L12353" s="5"/>
    </row>
    <row r="12354" spans="1:12" x14ac:dyDescent="0.2">
      <c r="A12354" s="1">
        <v>6535</v>
      </c>
      <c r="B12354" t="s">
        <v>5175</v>
      </c>
      <c r="C12354" t="s">
        <v>20274</v>
      </c>
      <c r="E12354" t="s">
        <v>32606</v>
      </c>
      <c r="F12354" t="s">
        <v>36930</v>
      </c>
      <c r="G12354" s="2">
        <v>40351</v>
      </c>
      <c r="H12354" s="7" t="s">
        <v>60927</v>
      </c>
      <c r="I12354" s="7" t="s">
        <v>60705</v>
      </c>
      <c r="J12354" s="2" t="s">
        <v>60706</v>
      </c>
      <c r="K12354" s="2" t="s">
        <v>41445</v>
      </c>
      <c r="L12354" s="5" t="s">
        <v>41444</v>
      </c>
    </row>
    <row r="12355" spans="1:12" x14ac:dyDescent="0.2">
      <c r="A12355" s="1">
        <v>10521</v>
      </c>
      <c r="B12355" t="s">
        <v>8394</v>
      </c>
      <c r="C12355" t="s">
        <v>23822</v>
      </c>
      <c r="E12355" t="s">
        <v>34590</v>
      </c>
      <c r="F12355" t="s">
        <v>36939</v>
      </c>
      <c r="G12355" s="2">
        <v>18505</v>
      </c>
      <c r="H12355" s="7" t="s">
        <v>68005</v>
      </c>
      <c r="L12355" s="5" t="s">
        <v>44106</v>
      </c>
    </row>
    <row r="12356" spans="1:12" x14ac:dyDescent="0.2">
      <c r="A12356" s="1">
        <v>16754</v>
      </c>
      <c r="B12356" t="s">
        <v>13038</v>
      </c>
      <c r="C12356" t="s">
        <v>17986</v>
      </c>
      <c r="E12356" t="s">
        <v>32807</v>
      </c>
      <c r="F12356" t="s">
        <v>36960</v>
      </c>
      <c r="G12356" s="2">
        <v>30529</v>
      </c>
      <c r="H12356" s="7" t="s">
        <v>78727</v>
      </c>
      <c r="I12356" s="7" t="s">
        <v>78728</v>
      </c>
      <c r="L12356" s="5"/>
    </row>
    <row r="12357" spans="1:12" x14ac:dyDescent="0.2">
      <c r="A12357" s="1">
        <v>3341</v>
      </c>
      <c r="B12357" t="s">
        <v>2696</v>
      </c>
      <c r="C12357" t="s">
        <v>17096</v>
      </c>
      <c r="E12357" t="s">
        <v>32044</v>
      </c>
      <c r="F12357" t="s">
        <v>36921</v>
      </c>
      <c r="G12357" s="2">
        <v>37601</v>
      </c>
      <c r="H12357" s="7" t="s">
        <v>55269</v>
      </c>
      <c r="I12357" s="7" t="s">
        <v>54619</v>
      </c>
      <c r="L12357" s="5"/>
    </row>
    <row r="12358" spans="1:12" x14ac:dyDescent="0.2">
      <c r="A12358" s="1">
        <v>681</v>
      </c>
      <c r="B12358" t="s">
        <v>622</v>
      </c>
      <c r="C12358" t="s">
        <v>14986</v>
      </c>
      <c r="E12358" t="s">
        <v>31282</v>
      </c>
      <c r="F12358" t="s">
        <v>36911</v>
      </c>
      <c r="G12358" s="2">
        <v>60423</v>
      </c>
      <c r="H12358" s="7" t="s">
        <v>50570</v>
      </c>
      <c r="I12358" s="7" t="s">
        <v>50571</v>
      </c>
      <c r="L12358" s="5"/>
    </row>
    <row r="12359" spans="1:12" x14ac:dyDescent="0.2">
      <c r="A12359" s="1">
        <v>11366</v>
      </c>
      <c r="B12359" t="s">
        <v>9074</v>
      </c>
      <c r="C12359" t="s">
        <v>24572</v>
      </c>
      <c r="E12359" t="s">
        <v>34823</v>
      </c>
      <c r="F12359" t="s">
        <v>36943</v>
      </c>
      <c r="G12359" s="2">
        <v>80631</v>
      </c>
      <c r="H12359" s="7" t="s">
        <v>69495</v>
      </c>
      <c r="I12359" s="7" t="s">
        <v>69496</v>
      </c>
      <c r="L12359" s="5" t="s">
        <v>44682</v>
      </c>
    </row>
    <row r="12360" spans="1:12" x14ac:dyDescent="0.2">
      <c r="A12360" s="1">
        <v>7188</v>
      </c>
      <c r="B12360" t="s">
        <v>5665</v>
      </c>
      <c r="C12360" t="s">
        <v>20900</v>
      </c>
      <c r="E12360" t="s">
        <v>33493</v>
      </c>
      <c r="F12360" t="s">
        <v>36931</v>
      </c>
      <c r="G12360" s="2">
        <v>49684</v>
      </c>
      <c r="H12360" s="7" t="s">
        <v>62184</v>
      </c>
      <c r="L12360" s="5"/>
    </row>
    <row r="12361" spans="1:12" x14ac:dyDescent="0.2">
      <c r="A12361" s="1">
        <v>796</v>
      </c>
      <c r="B12361" t="s">
        <v>704</v>
      </c>
      <c r="C12361" t="s">
        <v>15084</v>
      </c>
      <c r="E12361" t="s">
        <v>31340</v>
      </c>
      <c r="F12361" t="s">
        <v>36911</v>
      </c>
      <c r="G12361" s="2">
        <v>61008</v>
      </c>
      <c r="H12361" s="7" t="s">
        <v>50747</v>
      </c>
      <c r="I12361" s="7" t="s">
        <v>50748</v>
      </c>
      <c r="L12361" s="5"/>
    </row>
    <row r="12362" spans="1:12" x14ac:dyDescent="0.2">
      <c r="A12362" s="1">
        <v>7945</v>
      </c>
      <c r="B12362" t="s">
        <v>6238</v>
      </c>
      <c r="C12362" t="s">
        <v>21602</v>
      </c>
      <c r="E12362" t="s">
        <v>33722</v>
      </c>
      <c r="F12362" t="s">
        <v>36932</v>
      </c>
      <c r="G12362" s="2">
        <v>46804</v>
      </c>
      <c r="H12362" s="7" t="s">
        <v>63532</v>
      </c>
      <c r="I12362" s="7" t="s">
        <v>63277</v>
      </c>
      <c r="J12362" s="2" t="s">
        <v>63533</v>
      </c>
      <c r="L12362" s="5" t="s">
        <v>42371</v>
      </c>
    </row>
    <row r="12363" spans="1:12" x14ac:dyDescent="0.2">
      <c r="A12363" s="1">
        <v>14172</v>
      </c>
      <c r="B12363" t="s">
        <v>11063</v>
      </c>
      <c r="C12363" t="s">
        <v>27187</v>
      </c>
      <c r="E12363" t="s">
        <v>35756</v>
      </c>
      <c r="F12363" t="s">
        <v>36952</v>
      </c>
      <c r="G12363" s="2">
        <v>99709</v>
      </c>
      <c r="H12363" s="7" t="s">
        <v>74312</v>
      </c>
      <c r="I12363" s="7" t="s">
        <v>74313</v>
      </c>
      <c r="L12363" s="5" t="s">
        <v>46360</v>
      </c>
    </row>
    <row r="12364" spans="1:12" x14ac:dyDescent="0.2">
      <c r="A12364" s="1">
        <v>12518</v>
      </c>
      <c r="B12364" t="s">
        <v>9964</v>
      </c>
      <c r="C12364" t="s">
        <v>25661</v>
      </c>
      <c r="E12364" t="s">
        <v>35118</v>
      </c>
      <c r="F12364" t="s">
        <v>36946</v>
      </c>
      <c r="G12364" s="2">
        <v>4769</v>
      </c>
      <c r="H12364" s="7" t="s">
        <v>71447</v>
      </c>
      <c r="I12364" s="7" t="s">
        <v>71446</v>
      </c>
      <c r="L12364" s="5" t="s">
        <v>45437</v>
      </c>
    </row>
    <row r="12365" spans="1:12" x14ac:dyDescent="0.2">
      <c r="A12365" s="1">
        <v>4127</v>
      </c>
      <c r="B12365" t="s">
        <v>3268</v>
      </c>
      <c r="C12365" t="s">
        <v>17864</v>
      </c>
      <c r="E12365" t="s">
        <v>32350</v>
      </c>
      <c r="F12365" t="s">
        <v>36925</v>
      </c>
      <c r="G12365" s="2">
        <v>55792</v>
      </c>
      <c r="H12365" s="7" t="s">
        <v>56085</v>
      </c>
      <c r="I12365" s="7" t="s">
        <v>56086</v>
      </c>
      <c r="J12365" s="2" t="s">
        <v>56087</v>
      </c>
      <c r="L12365" s="5"/>
    </row>
    <row r="12366" spans="1:12" x14ac:dyDescent="0.2">
      <c r="A12366" s="1">
        <v>11041</v>
      </c>
      <c r="B12366" t="s">
        <v>8807</v>
      </c>
      <c r="C12366" t="s">
        <v>24296</v>
      </c>
      <c r="E12366" t="s">
        <v>31883</v>
      </c>
      <c r="F12366" t="s">
        <v>36942</v>
      </c>
      <c r="G12366" s="2">
        <v>22572</v>
      </c>
      <c r="H12366" s="7" t="s">
        <v>68927</v>
      </c>
      <c r="I12366" s="7" t="s">
        <v>68928</v>
      </c>
      <c r="L12366" s="5"/>
    </row>
    <row r="12367" spans="1:12" x14ac:dyDescent="0.2">
      <c r="A12367" s="1">
        <v>4128</v>
      </c>
      <c r="B12367" t="s">
        <v>3269</v>
      </c>
      <c r="C12367" t="s">
        <v>18144</v>
      </c>
      <c r="E12367" t="s">
        <v>31418</v>
      </c>
      <c r="F12367" t="s">
        <v>36925</v>
      </c>
      <c r="G12367" s="2">
        <v>56484</v>
      </c>
      <c r="H12367" s="7" t="s">
        <v>56589</v>
      </c>
      <c r="I12367" s="7" t="s">
        <v>56590</v>
      </c>
      <c r="L12367" s="5" t="s">
        <v>39851</v>
      </c>
    </row>
    <row r="12368" spans="1:12" x14ac:dyDescent="0.2">
      <c r="A12368" s="1">
        <v>14426</v>
      </c>
      <c r="B12368" t="s">
        <v>11252</v>
      </c>
      <c r="C12368" t="s">
        <v>27425</v>
      </c>
      <c r="E12368" t="s">
        <v>35496</v>
      </c>
      <c r="F12368" t="s">
        <v>36954</v>
      </c>
      <c r="G12368" s="2">
        <v>66104</v>
      </c>
      <c r="H12368" s="7" t="s">
        <v>74792</v>
      </c>
      <c r="I12368" s="7" t="s">
        <v>74793</v>
      </c>
      <c r="L12368" s="5" t="s">
        <v>46532</v>
      </c>
    </row>
    <row r="12369" spans="1:12" x14ac:dyDescent="0.2">
      <c r="A12369" s="1">
        <v>4774</v>
      </c>
      <c r="B12369" t="s">
        <v>3754</v>
      </c>
      <c r="C12369" t="s">
        <v>18722</v>
      </c>
      <c r="E12369" t="s">
        <v>32848</v>
      </c>
      <c r="F12369" t="s">
        <v>36927</v>
      </c>
      <c r="G12369" s="2">
        <v>5843</v>
      </c>
      <c r="H12369" s="7" t="s">
        <v>57727</v>
      </c>
      <c r="I12369" s="7" t="s">
        <v>57728</v>
      </c>
      <c r="L12369" s="5"/>
    </row>
    <row r="12370" spans="1:12" x14ac:dyDescent="0.2">
      <c r="A12370" s="1">
        <v>7189</v>
      </c>
      <c r="B12370" t="s">
        <v>5666</v>
      </c>
      <c r="C12370" t="s">
        <v>20901</v>
      </c>
      <c r="E12370" t="s">
        <v>33582</v>
      </c>
      <c r="F12370" t="s">
        <v>36931</v>
      </c>
      <c r="G12370" s="2">
        <v>49866</v>
      </c>
      <c r="H12370" s="7" t="s">
        <v>62185</v>
      </c>
      <c r="I12370" s="7" t="s">
        <v>62186</v>
      </c>
      <c r="L12370" s="5" t="s">
        <v>41631</v>
      </c>
    </row>
    <row r="12371" spans="1:12" x14ac:dyDescent="0.2">
      <c r="A12371" s="1">
        <v>11734</v>
      </c>
      <c r="B12371" t="s">
        <v>9364</v>
      </c>
      <c r="C12371" t="s">
        <v>24915</v>
      </c>
      <c r="E12371" t="s">
        <v>34973</v>
      </c>
      <c r="F12371" t="s">
        <v>36944</v>
      </c>
      <c r="G12371" s="2">
        <v>35473</v>
      </c>
      <c r="H12371" s="7" t="s">
        <v>70139</v>
      </c>
      <c r="I12371" s="7" t="s">
        <v>70140</v>
      </c>
      <c r="L12371" s="5" t="s">
        <v>44941</v>
      </c>
    </row>
    <row r="12372" spans="1:12" x14ac:dyDescent="0.2">
      <c r="A12372" s="1">
        <v>3342</v>
      </c>
      <c r="B12372" t="s">
        <v>2697</v>
      </c>
      <c r="C12372" t="s">
        <v>17429</v>
      </c>
      <c r="E12372" t="s">
        <v>32141</v>
      </c>
      <c r="F12372" t="s">
        <v>36921</v>
      </c>
      <c r="G12372" s="2">
        <v>38053</v>
      </c>
      <c r="H12372" s="7" t="s">
        <v>55270</v>
      </c>
      <c r="I12372" s="7" t="s">
        <v>55271</v>
      </c>
      <c r="L12372" s="5" t="s">
        <v>39389</v>
      </c>
    </row>
    <row r="12373" spans="1:12" x14ac:dyDescent="0.2">
      <c r="A12373" s="1">
        <v>18047</v>
      </c>
      <c r="B12373" t="s">
        <v>14035</v>
      </c>
      <c r="C12373" t="s">
        <v>30698</v>
      </c>
      <c r="E12373" t="s">
        <v>36668</v>
      </c>
      <c r="F12373" t="s">
        <v>36962</v>
      </c>
      <c r="G12373" s="2">
        <v>53211</v>
      </c>
      <c r="H12373" s="7" t="s">
        <v>81168</v>
      </c>
      <c r="I12373" s="7" t="s">
        <v>81169</v>
      </c>
      <c r="L12373" s="5" t="s">
        <v>49102</v>
      </c>
    </row>
    <row r="12374" spans="1:12" x14ac:dyDescent="0.2">
      <c r="A12374" s="1">
        <v>16755</v>
      </c>
      <c r="B12374" t="s">
        <v>13039</v>
      </c>
      <c r="C12374" t="s">
        <v>29564</v>
      </c>
      <c r="E12374" t="s">
        <v>31621</v>
      </c>
      <c r="F12374" t="s">
        <v>36960</v>
      </c>
      <c r="G12374" s="2">
        <v>30075</v>
      </c>
      <c r="H12374" s="7" t="s">
        <v>78898</v>
      </c>
      <c r="I12374" s="7" t="s">
        <v>78899</v>
      </c>
      <c r="K12374" s="2" t="s">
        <v>48159</v>
      </c>
      <c r="L12374" s="5" t="s">
        <v>48158</v>
      </c>
    </row>
    <row r="12375" spans="1:12" x14ac:dyDescent="0.2">
      <c r="A12375" s="1">
        <v>4129</v>
      </c>
      <c r="B12375" t="s">
        <v>3270</v>
      </c>
      <c r="C12375" t="s">
        <v>18035</v>
      </c>
      <c r="E12375" t="s">
        <v>32477</v>
      </c>
      <c r="F12375" t="s">
        <v>36925</v>
      </c>
      <c r="G12375" s="2">
        <v>55344</v>
      </c>
      <c r="H12375" s="7" t="s">
        <v>56591</v>
      </c>
      <c r="I12375" s="7" t="s">
        <v>56592</v>
      </c>
      <c r="J12375" s="2" t="s">
        <v>56593</v>
      </c>
      <c r="K12375" s="2" t="s">
        <v>39852</v>
      </c>
      <c r="L12375" s="5"/>
    </row>
    <row r="12376" spans="1:12" x14ac:dyDescent="0.2">
      <c r="A12376" s="1">
        <v>4130</v>
      </c>
      <c r="B12376" t="s">
        <v>3271</v>
      </c>
      <c r="C12376" t="s">
        <v>18145</v>
      </c>
      <c r="E12376" t="s">
        <v>32549</v>
      </c>
      <c r="F12376" t="s">
        <v>36925</v>
      </c>
      <c r="G12376" s="2">
        <v>56003</v>
      </c>
      <c r="H12376" s="7" t="s">
        <v>56594</v>
      </c>
      <c r="I12376" s="7" t="s">
        <v>56595</v>
      </c>
      <c r="L12376" s="5" t="s">
        <v>39819</v>
      </c>
    </row>
    <row r="12377" spans="1:12" x14ac:dyDescent="0.2">
      <c r="A12377" s="1">
        <v>4131</v>
      </c>
      <c r="B12377" t="s">
        <v>3272</v>
      </c>
      <c r="C12377" t="s">
        <v>18145</v>
      </c>
      <c r="E12377" t="s">
        <v>32549</v>
      </c>
      <c r="F12377" t="s">
        <v>36925</v>
      </c>
      <c r="G12377" s="2">
        <v>56003</v>
      </c>
      <c r="H12377" s="7" t="s">
        <v>56594</v>
      </c>
      <c r="I12377" s="7" t="s">
        <v>56595</v>
      </c>
      <c r="L12377" s="5" t="s">
        <v>39819</v>
      </c>
    </row>
    <row r="12378" spans="1:12" x14ac:dyDescent="0.2">
      <c r="A12378" s="1">
        <v>18048</v>
      </c>
      <c r="B12378" t="s">
        <v>14036</v>
      </c>
      <c r="C12378" t="s">
        <v>30699</v>
      </c>
      <c r="E12378" t="s">
        <v>36668</v>
      </c>
      <c r="F12378" t="s">
        <v>36962</v>
      </c>
      <c r="G12378" s="2">
        <v>53218</v>
      </c>
      <c r="H12378" s="7" t="s">
        <v>81170</v>
      </c>
      <c r="I12378" s="7" t="s">
        <v>81171</v>
      </c>
      <c r="K12378" s="2" t="s">
        <v>49104</v>
      </c>
      <c r="L12378" s="5" t="s">
        <v>49103</v>
      </c>
    </row>
    <row r="12379" spans="1:12" x14ac:dyDescent="0.2">
      <c r="A12379" s="1">
        <v>7946</v>
      </c>
      <c r="B12379" t="s">
        <v>6239</v>
      </c>
      <c r="C12379" t="s">
        <v>21221</v>
      </c>
      <c r="E12379" t="s">
        <v>33759</v>
      </c>
      <c r="F12379" t="s">
        <v>36932</v>
      </c>
      <c r="G12379" s="2">
        <v>46307</v>
      </c>
      <c r="H12379" s="7" t="s">
        <v>63534</v>
      </c>
      <c r="I12379" s="7" t="s">
        <v>62841</v>
      </c>
      <c r="L12379" s="5"/>
    </row>
    <row r="12380" spans="1:12" x14ac:dyDescent="0.2">
      <c r="A12380" s="1">
        <v>3343</v>
      </c>
      <c r="B12380" t="s">
        <v>2698</v>
      </c>
      <c r="C12380" t="s">
        <v>17215</v>
      </c>
      <c r="E12380" t="s">
        <v>32077</v>
      </c>
      <c r="F12380" t="s">
        <v>36921</v>
      </c>
      <c r="G12380" s="2">
        <v>38344</v>
      </c>
      <c r="H12380" s="7" t="s">
        <v>55272</v>
      </c>
      <c r="I12380" s="7" t="s">
        <v>54851</v>
      </c>
      <c r="J12380" s="2" t="s">
        <v>55273</v>
      </c>
      <c r="L12380" s="5" t="s">
        <v>39213</v>
      </c>
    </row>
    <row r="12381" spans="1:12" x14ac:dyDescent="0.2">
      <c r="A12381" s="1">
        <v>18049</v>
      </c>
      <c r="B12381" t="s">
        <v>14037</v>
      </c>
      <c r="C12381" t="s">
        <v>30700</v>
      </c>
      <c r="E12381" t="s">
        <v>33751</v>
      </c>
      <c r="F12381" t="s">
        <v>36962</v>
      </c>
      <c r="G12381" s="2">
        <v>54858</v>
      </c>
      <c r="H12381" s="7" t="s">
        <v>81172</v>
      </c>
      <c r="L12381" s="5" t="s">
        <v>49105</v>
      </c>
    </row>
    <row r="12382" spans="1:12" x14ac:dyDescent="0.2">
      <c r="A12382" s="1">
        <v>5588</v>
      </c>
      <c r="B12382" t="s">
        <v>4377</v>
      </c>
      <c r="C12382" t="s">
        <v>19447</v>
      </c>
      <c r="E12382" t="s">
        <v>33130</v>
      </c>
      <c r="F12382" t="s">
        <v>36914</v>
      </c>
      <c r="G12382" s="2">
        <v>33407</v>
      </c>
      <c r="H12382" s="7" t="s">
        <v>59223</v>
      </c>
      <c r="I12382" s="7" t="s">
        <v>59224</v>
      </c>
      <c r="L12382" s="5" t="s">
        <v>40753</v>
      </c>
    </row>
    <row r="12383" spans="1:12" x14ac:dyDescent="0.2">
      <c r="A12383" s="1">
        <v>8708</v>
      </c>
      <c r="B12383" t="s">
        <v>6858</v>
      </c>
      <c r="C12383" t="s">
        <v>22268</v>
      </c>
      <c r="E12383" t="s">
        <v>34004</v>
      </c>
      <c r="F12383" t="s">
        <v>36935</v>
      </c>
      <c r="G12383" s="2">
        <v>98642</v>
      </c>
      <c r="H12383" s="7" t="s">
        <v>64809</v>
      </c>
      <c r="I12383" s="7" t="s">
        <v>64810</v>
      </c>
      <c r="J12383" s="2" t="s">
        <v>64610</v>
      </c>
      <c r="L12383" s="5" t="s">
        <v>42885</v>
      </c>
    </row>
    <row r="12384" spans="1:12" x14ac:dyDescent="0.2">
      <c r="A12384" s="1">
        <v>12238</v>
      </c>
      <c r="B12384" t="s">
        <v>9762</v>
      </c>
      <c r="C12384" t="s">
        <v>20308</v>
      </c>
      <c r="E12384" t="s">
        <v>35083</v>
      </c>
      <c r="F12384" t="s">
        <v>36945</v>
      </c>
      <c r="G12384" s="2">
        <v>29010</v>
      </c>
      <c r="H12384" s="7" t="s">
        <v>71062</v>
      </c>
      <c r="I12384" s="7" t="s">
        <v>71063</v>
      </c>
      <c r="L12384" s="5" t="s">
        <v>45296</v>
      </c>
    </row>
    <row r="12385" spans="1:12" x14ac:dyDescent="0.2">
      <c r="A12385" s="1">
        <v>12239</v>
      </c>
      <c r="B12385" t="s">
        <v>9762</v>
      </c>
      <c r="C12385" t="s">
        <v>25401</v>
      </c>
      <c r="E12385" t="s">
        <v>32043</v>
      </c>
      <c r="F12385" t="s">
        <v>36945</v>
      </c>
      <c r="G12385" s="2">
        <v>29550</v>
      </c>
      <c r="H12385" s="7" t="s">
        <v>71064</v>
      </c>
      <c r="I12385" s="7" t="s">
        <v>71063</v>
      </c>
      <c r="L12385" s="5" t="s">
        <v>45296</v>
      </c>
    </row>
    <row r="12386" spans="1:12" x14ac:dyDescent="0.2">
      <c r="A12386" s="1">
        <v>17504</v>
      </c>
      <c r="B12386" t="s">
        <v>9762</v>
      </c>
      <c r="C12386" t="s">
        <v>30230</v>
      </c>
      <c r="E12386" t="s">
        <v>33286</v>
      </c>
      <c r="F12386" t="s">
        <v>36961</v>
      </c>
      <c r="G12386" s="2">
        <v>8094</v>
      </c>
      <c r="H12386" s="7" t="s">
        <v>80252</v>
      </c>
      <c r="I12386" s="7" t="s">
        <v>80253</v>
      </c>
      <c r="L12386" s="5" t="s">
        <v>48734</v>
      </c>
    </row>
    <row r="12387" spans="1:12" x14ac:dyDescent="0.2">
      <c r="A12387" s="1">
        <v>15208</v>
      </c>
      <c r="B12387" t="s">
        <v>11795</v>
      </c>
      <c r="C12387" t="s">
        <v>28135</v>
      </c>
      <c r="E12387" t="s">
        <v>36028</v>
      </c>
      <c r="F12387" t="s">
        <v>36956</v>
      </c>
      <c r="G12387" s="2">
        <v>1702</v>
      </c>
      <c r="H12387" s="7" t="s">
        <v>76068</v>
      </c>
      <c r="I12387" s="7" t="s">
        <v>76069</v>
      </c>
      <c r="L12387" s="5" t="s">
        <v>46985</v>
      </c>
    </row>
    <row r="12388" spans="1:12" x14ac:dyDescent="0.2">
      <c r="A12388" s="1">
        <v>15209</v>
      </c>
      <c r="B12388" t="s">
        <v>11796</v>
      </c>
      <c r="C12388" t="s">
        <v>28136</v>
      </c>
      <c r="E12388" t="s">
        <v>34758</v>
      </c>
      <c r="F12388" t="s">
        <v>36956</v>
      </c>
      <c r="G12388" s="2">
        <v>2766</v>
      </c>
      <c r="H12388" s="7" t="s">
        <v>76070</v>
      </c>
      <c r="I12388" s="7" t="s">
        <v>76071</v>
      </c>
      <c r="L12388" s="5" t="s">
        <v>46986</v>
      </c>
    </row>
    <row r="12389" spans="1:12" x14ac:dyDescent="0.2">
      <c r="A12389" s="1">
        <v>18435</v>
      </c>
      <c r="B12389" t="s">
        <v>14325</v>
      </c>
      <c r="C12389" t="s">
        <v>30944</v>
      </c>
      <c r="E12389" t="s">
        <v>36872</v>
      </c>
      <c r="F12389" t="s">
        <v>36964</v>
      </c>
      <c r="G12389" s="2">
        <v>86001</v>
      </c>
      <c r="H12389" s="7" t="s">
        <v>81612</v>
      </c>
      <c r="I12389" s="7" t="s">
        <v>81613</v>
      </c>
      <c r="K12389" s="2" t="s">
        <v>49324</v>
      </c>
      <c r="L12389" s="5" t="s">
        <v>49246</v>
      </c>
    </row>
    <row r="12390" spans="1:12" x14ac:dyDescent="0.2">
      <c r="A12390" s="1">
        <v>11735</v>
      </c>
      <c r="B12390" t="s">
        <v>9365</v>
      </c>
      <c r="C12390" t="s">
        <v>24916</v>
      </c>
      <c r="E12390" t="s">
        <v>31777</v>
      </c>
      <c r="F12390" t="s">
        <v>36944</v>
      </c>
      <c r="G12390" s="2">
        <v>35555</v>
      </c>
      <c r="H12390" s="7" t="s">
        <v>70141</v>
      </c>
      <c r="I12390" s="7" t="s">
        <v>70142</v>
      </c>
      <c r="L12390" s="5" t="s">
        <v>44942</v>
      </c>
    </row>
    <row r="12391" spans="1:12" x14ac:dyDescent="0.2">
      <c r="A12391" s="1">
        <v>810</v>
      </c>
      <c r="B12391" t="s">
        <v>718</v>
      </c>
      <c r="C12391" t="s">
        <v>15097</v>
      </c>
      <c r="E12391" t="s">
        <v>31346</v>
      </c>
      <c r="F12391" t="s">
        <v>36911</v>
      </c>
      <c r="G12391" s="2">
        <v>60402</v>
      </c>
      <c r="H12391" s="7" t="s">
        <v>50769</v>
      </c>
      <c r="I12391" s="7" t="s">
        <v>50770</v>
      </c>
      <c r="L12391" s="5"/>
    </row>
    <row r="12392" spans="1:12" x14ac:dyDescent="0.2">
      <c r="A12392" s="1">
        <v>17505</v>
      </c>
      <c r="B12392" t="s">
        <v>13625</v>
      </c>
      <c r="C12392" t="s">
        <v>20382</v>
      </c>
      <c r="E12392" t="s">
        <v>35857</v>
      </c>
      <c r="F12392" t="s">
        <v>36961</v>
      </c>
      <c r="G12392" s="2">
        <v>8865</v>
      </c>
      <c r="H12392" s="7" t="s">
        <v>80254</v>
      </c>
      <c r="I12392" s="7" t="s">
        <v>80255</v>
      </c>
      <c r="J12392" s="2" t="s">
        <v>80256</v>
      </c>
      <c r="L12392" s="5" t="s">
        <v>48735</v>
      </c>
    </row>
    <row r="12393" spans="1:12" x14ac:dyDescent="0.2">
      <c r="A12393" s="1">
        <v>17506</v>
      </c>
      <c r="B12393" t="s">
        <v>13626</v>
      </c>
      <c r="C12393" t="s">
        <v>30231</v>
      </c>
      <c r="E12393" t="s">
        <v>36542</v>
      </c>
      <c r="F12393" t="s">
        <v>36961</v>
      </c>
      <c r="G12393" s="2">
        <v>8861</v>
      </c>
      <c r="H12393" s="7" t="s">
        <v>80257</v>
      </c>
      <c r="I12393" s="7" t="s">
        <v>80258</v>
      </c>
      <c r="J12393" s="2" t="s">
        <v>80259</v>
      </c>
      <c r="L12393" s="5" t="s">
        <v>48736</v>
      </c>
    </row>
    <row r="12394" spans="1:12" x14ac:dyDescent="0.2">
      <c r="A12394" s="1">
        <v>18050</v>
      </c>
      <c r="B12394" t="s">
        <v>14038</v>
      </c>
      <c r="C12394" t="s">
        <v>30701</v>
      </c>
      <c r="E12394" t="s">
        <v>36793</v>
      </c>
      <c r="F12394" t="s">
        <v>36962</v>
      </c>
      <c r="G12394" s="2">
        <v>54552</v>
      </c>
      <c r="H12394" s="7" t="s">
        <v>81173</v>
      </c>
      <c r="I12394" s="7" t="s">
        <v>81174</v>
      </c>
      <c r="L12394" s="5" t="s">
        <v>49106</v>
      </c>
    </row>
    <row r="12395" spans="1:12" x14ac:dyDescent="0.2">
      <c r="A12395" s="1">
        <v>15210</v>
      </c>
      <c r="B12395" t="s">
        <v>11797</v>
      </c>
      <c r="C12395" t="s">
        <v>28137</v>
      </c>
      <c r="E12395" t="s">
        <v>31141</v>
      </c>
      <c r="F12395" t="s">
        <v>36956</v>
      </c>
      <c r="G12395" s="2">
        <v>1151</v>
      </c>
      <c r="H12395" s="7" t="s">
        <v>76072</v>
      </c>
      <c r="I12395" s="7" t="s">
        <v>76073</v>
      </c>
      <c r="L12395" s="5" t="s">
        <v>46987</v>
      </c>
    </row>
    <row r="12396" spans="1:12" x14ac:dyDescent="0.2">
      <c r="A12396" s="1">
        <v>2001</v>
      </c>
      <c r="B12396" t="s">
        <v>1605</v>
      </c>
      <c r="C12396" t="s">
        <v>16180</v>
      </c>
      <c r="E12396" t="s">
        <v>31742</v>
      </c>
      <c r="F12396" t="s">
        <v>36920</v>
      </c>
      <c r="G12396" s="2">
        <v>38676</v>
      </c>
      <c r="H12396" s="7" t="s">
        <v>52838</v>
      </c>
      <c r="I12396" s="7" t="s">
        <v>52839</v>
      </c>
      <c r="L12396" s="5" t="s">
        <v>38444</v>
      </c>
    </row>
    <row r="12397" spans="1:12" x14ac:dyDescent="0.2">
      <c r="A12397" s="1">
        <v>2002</v>
      </c>
      <c r="B12397" t="s">
        <v>1606</v>
      </c>
      <c r="C12397" t="s">
        <v>16181</v>
      </c>
      <c r="E12397" t="s">
        <v>31670</v>
      </c>
      <c r="F12397" t="s">
        <v>36920</v>
      </c>
      <c r="G12397" s="2">
        <v>39339</v>
      </c>
      <c r="H12397" s="7" t="s">
        <v>52840</v>
      </c>
      <c r="I12397" s="7" t="s">
        <v>52841</v>
      </c>
      <c r="L12397" s="5" t="s">
        <v>38454</v>
      </c>
    </row>
    <row r="12398" spans="1:12" x14ac:dyDescent="0.2">
      <c r="A12398" s="1">
        <v>6066</v>
      </c>
      <c r="B12398" t="s">
        <v>4775</v>
      </c>
      <c r="C12398" t="s">
        <v>19833</v>
      </c>
      <c r="E12398" t="s">
        <v>33221</v>
      </c>
      <c r="F12398" t="s">
        <v>36929</v>
      </c>
      <c r="G12398" s="2">
        <v>10012</v>
      </c>
      <c r="H12398" s="7" t="s">
        <v>60056</v>
      </c>
      <c r="I12398" s="7" t="s">
        <v>59999</v>
      </c>
      <c r="L12398" s="5" t="s">
        <v>41074</v>
      </c>
    </row>
    <row r="12399" spans="1:12" x14ac:dyDescent="0.2">
      <c r="A12399" s="1">
        <v>14754</v>
      </c>
      <c r="B12399" t="s">
        <v>11458</v>
      </c>
      <c r="C12399" t="s">
        <v>27725</v>
      </c>
      <c r="E12399" t="s">
        <v>35954</v>
      </c>
      <c r="F12399" t="s">
        <v>36955</v>
      </c>
      <c r="G12399" s="2">
        <v>68464</v>
      </c>
      <c r="H12399" s="7" t="s">
        <v>75307</v>
      </c>
      <c r="I12399" s="7" t="s">
        <v>75158</v>
      </c>
      <c r="L12399" s="5" t="s">
        <v>46630</v>
      </c>
    </row>
    <row r="12400" spans="1:12" x14ac:dyDescent="0.2">
      <c r="A12400" s="1">
        <v>13522</v>
      </c>
      <c r="B12400" t="s">
        <v>10602</v>
      </c>
      <c r="C12400" t="s">
        <v>26589</v>
      </c>
      <c r="E12400" t="s">
        <v>32890</v>
      </c>
      <c r="F12400" t="s">
        <v>36948</v>
      </c>
      <c r="G12400" s="2">
        <v>65401</v>
      </c>
      <c r="H12400" s="7" t="s">
        <v>73193</v>
      </c>
      <c r="I12400" s="7" t="s">
        <v>73194</v>
      </c>
      <c r="L12400" s="5" t="s">
        <v>45988</v>
      </c>
    </row>
    <row r="12401" spans="1:12" x14ac:dyDescent="0.2">
      <c r="A12401" s="1">
        <v>10359</v>
      </c>
      <c r="B12401" t="s">
        <v>8245</v>
      </c>
      <c r="C12401" t="s">
        <v>23672</v>
      </c>
      <c r="E12401" t="s">
        <v>31671</v>
      </c>
      <c r="F12401" t="s">
        <v>36939</v>
      </c>
      <c r="G12401" s="2">
        <v>19124</v>
      </c>
      <c r="H12401" s="7" t="s">
        <v>67725</v>
      </c>
      <c r="I12401" s="7" t="s">
        <v>67726</v>
      </c>
      <c r="L12401" s="5" t="s">
        <v>43986</v>
      </c>
    </row>
    <row r="12402" spans="1:12" x14ac:dyDescent="0.2">
      <c r="A12402" s="1">
        <v>4569</v>
      </c>
      <c r="B12402" t="s">
        <v>3605</v>
      </c>
      <c r="C12402" t="s">
        <v>18543</v>
      </c>
      <c r="E12402" t="s">
        <v>32652</v>
      </c>
      <c r="F12402" t="s">
        <v>36926</v>
      </c>
      <c r="G12402" s="2">
        <v>74745</v>
      </c>
      <c r="H12402" s="7" t="s">
        <v>57372</v>
      </c>
      <c r="I12402" s="7" t="s">
        <v>57373</v>
      </c>
      <c r="L12402" s="5" t="s">
        <v>40103</v>
      </c>
    </row>
    <row r="12403" spans="1:12" x14ac:dyDescent="0.2">
      <c r="A12403" s="1">
        <v>13523</v>
      </c>
      <c r="B12403" t="s">
        <v>10603</v>
      </c>
      <c r="C12403" t="s">
        <v>26590</v>
      </c>
      <c r="E12403" t="s">
        <v>35464</v>
      </c>
      <c r="F12403" t="s">
        <v>36948</v>
      </c>
      <c r="G12403" s="2">
        <v>63801</v>
      </c>
      <c r="H12403" s="7" t="s">
        <v>73195</v>
      </c>
      <c r="I12403" s="7" t="s">
        <v>73196</v>
      </c>
      <c r="L12403" s="5" t="s">
        <v>45989</v>
      </c>
    </row>
    <row r="12404" spans="1:12" x14ac:dyDescent="0.2">
      <c r="A12404" s="1">
        <v>6536</v>
      </c>
      <c r="B12404" t="s">
        <v>5176</v>
      </c>
      <c r="C12404" t="s">
        <v>20275</v>
      </c>
      <c r="E12404" t="s">
        <v>31670</v>
      </c>
      <c r="F12404" t="s">
        <v>36930</v>
      </c>
      <c r="G12404" s="2">
        <v>40215</v>
      </c>
      <c r="H12404" s="7" t="s">
        <v>60928</v>
      </c>
      <c r="I12404" s="7" t="s">
        <v>60929</v>
      </c>
      <c r="L12404" s="5" t="s">
        <v>41446</v>
      </c>
    </row>
    <row r="12405" spans="1:12" x14ac:dyDescent="0.2">
      <c r="A12405" s="1">
        <v>7947</v>
      </c>
      <c r="B12405" t="s">
        <v>6240</v>
      </c>
      <c r="C12405" t="s">
        <v>21603</v>
      </c>
      <c r="E12405" t="s">
        <v>33836</v>
      </c>
      <c r="F12405" t="s">
        <v>36932</v>
      </c>
      <c r="G12405" s="2">
        <v>46574</v>
      </c>
      <c r="H12405" s="7" t="s">
        <v>63535</v>
      </c>
      <c r="L12405" s="5"/>
    </row>
    <row r="12406" spans="1:12" x14ac:dyDescent="0.2">
      <c r="A12406" s="1">
        <v>14427</v>
      </c>
      <c r="B12406" t="s">
        <v>11253</v>
      </c>
      <c r="C12406" t="s">
        <v>27426</v>
      </c>
      <c r="E12406" t="s">
        <v>35481</v>
      </c>
      <c r="F12406" t="s">
        <v>36954</v>
      </c>
      <c r="G12406" s="2">
        <v>66901</v>
      </c>
      <c r="H12406" s="7" t="s">
        <v>74794</v>
      </c>
      <c r="I12406" s="7" t="s">
        <v>74794</v>
      </c>
      <c r="L12406" s="5" t="s">
        <v>46533</v>
      </c>
    </row>
    <row r="12407" spans="1:12" x14ac:dyDescent="0.2">
      <c r="A12407" s="1">
        <v>8471</v>
      </c>
      <c r="B12407" t="s">
        <v>6662</v>
      </c>
      <c r="C12407" t="s">
        <v>22075</v>
      </c>
      <c r="E12407" t="s">
        <v>32491</v>
      </c>
      <c r="F12407" t="s">
        <v>36934</v>
      </c>
      <c r="G12407" s="2">
        <v>6759</v>
      </c>
      <c r="H12407" s="7" t="s">
        <v>64383</v>
      </c>
      <c r="I12407" s="7" t="s">
        <v>64384</v>
      </c>
      <c r="L12407" s="5" t="s">
        <v>42725</v>
      </c>
    </row>
    <row r="12408" spans="1:12" x14ac:dyDescent="0.2">
      <c r="A12408" s="1">
        <v>10694</v>
      </c>
      <c r="B12408" t="s">
        <v>8526</v>
      </c>
      <c r="C12408" t="s">
        <v>23975</v>
      </c>
      <c r="E12408" t="s">
        <v>34671</v>
      </c>
      <c r="F12408" t="s">
        <v>36941</v>
      </c>
      <c r="G12408" s="2">
        <v>96817</v>
      </c>
      <c r="H12408" s="7" t="s">
        <v>68270</v>
      </c>
      <c r="I12408" s="7" t="s">
        <v>68271</v>
      </c>
      <c r="K12408" s="2" t="s">
        <v>44206</v>
      </c>
      <c r="L12408" s="5" t="s">
        <v>44205</v>
      </c>
    </row>
    <row r="12409" spans="1:12" x14ac:dyDescent="0.2">
      <c r="A12409" s="1">
        <v>3560</v>
      </c>
      <c r="B12409" t="s">
        <v>2879</v>
      </c>
      <c r="C12409" t="s">
        <v>17624</v>
      </c>
      <c r="E12409" t="s">
        <v>32210</v>
      </c>
      <c r="F12409" t="s">
        <v>36922</v>
      </c>
      <c r="G12409" s="2">
        <v>89048</v>
      </c>
      <c r="H12409" s="7" t="s">
        <v>55645</v>
      </c>
      <c r="I12409" s="7" t="s">
        <v>55646</v>
      </c>
      <c r="L12409" s="5" t="s">
        <v>39542</v>
      </c>
    </row>
    <row r="12410" spans="1:12" x14ac:dyDescent="0.2">
      <c r="A12410" s="1">
        <v>283</v>
      </c>
      <c r="B12410" t="s">
        <v>268</v>
      </c>
      <c r="C12410" t="s">
        <v>14628</v>
      </c>
      <c r="E12410" t="s">
        <v>31127</v>
      </c>
      <c r="F12410" t="s">
        <v>36916</v>
      </c>
      <c r="G12410" s="2">
        <v>43207</v>
      </c>
      <c r="H12410" s="7" t="s">
        <v>49862</v>
      </c>
      <c r="I12410" s="7" t="s">
        <v>49863</v>
      </c>
      <c r="L12410" s="5" t="s">
        <v>37379</v>
      </c>
    </row>
    <row r="12411" spans="1:12" x14ac:dyDescent="0.2">
      <c r="A12411" s="1">
        <v>17508</v>
      </c>
      <c r="B12411" t="s">
        <v>13628</v>
      </c>
      <c r="C12411" t="s">
        <v>30233</v>
      </c>
      <c r="E12411" t="s">
        <v>33310</v>
      </c>
      <c r="F12411" t="s">
        <v>36961</v>
      </c>
      <c r="G12411" s="2">
        <v>7003</v>
      </c>
      <c r="H12411" s="7" t="s">
        <v>80262</v>
      </c>
      <c r="I12411" s="7" t="s">
        <v>80263</v>
      </c>
      <c r="K12411" s="2" t="s">
        <v>48739</v>
      </c>
      <c r="L12411" s="5" t="s">
        <v>48738</v>
      </c>
    </row>
    <row r="12412" spans="1:12" x14ac:dyDescent="0.2">
      <c r="A12412" s="1">
        <v>8473</v>
      </c>
      <c r="B12412" t="s">
        <v>6664</v>
      </c>
      <c r="C12412" t="s">
        <v>22077</v>
      </c>
      <c r="E12412" t="s">
        <v>31113</v>
      </c>
      <c r="F12412" t="s">
        <v>36934</v>
      </c>
      <c r="G12412" s="2">
        <v>6010</v>
      </c>
      <c r="H12412" s="7" t="s">
        <v>64387</v>
      </c>
      <c r="L12412" s="5" t="s">
        <v>42727</v>
      </c>
    </row>
    <row r="12413" spans="1:12" x14ac:dyDescent="0.2">
      <c r="A12413" s="1">
        <v>10447</v>
      </c>
      <c r="B12413" t="s">
        <v>6664</v>
      </c>
      <c r="C12413" t="s">
        <v>23753</v>
      </c>
      <c r="E12413" t="s">
        <v>34583</v>
      </c>
      <c r="F12413" t="s">
        <v>36939</v>
      </c>
      <c r="G12413" s="2">
        <v>15212</v>
      </c>
      <c r="H12413" s="7" t="s">
        <v>67876</v>
      </c>
      <c r="I12413" s="7" t="s">
        <v>67877</v>
      </c>
      <c r="L12413" s="5" t="s">
        <v>44046</v>
      </c>
    </row>
    <row r="12414" spans="1:12" x14ac:dyDescent="0.2">
      <c r="A12414" s="1">
        <v>15211</v>
      </c>
      <c r="B12414" t="s">
        <v>6664</v>
      </c>
      <c r="C12414" t="s">
        <v>28138</v>
      </c>
      <c r="E12414" t="s">
        <v>36027</v>
      </c>
      <c r="F12414" t="s">
        <v>36956</v>
      </c>
      <c r="G12414" s="2">
        <v>1027</v>
      </c>
      <c r="H12414" s="7" t="s">
        <v>76074</v>
      </c>
      <c r="L12414" s="5"/>
    </row>
    <row r="12415" spans="1:12" x14ac:dyDescent="0.2">
      <c r="A12415" s="1">
        <v>17509</v>
      </c>
      <c r="B12415" t="s">
        <v>6664</v>
      </c>
      <c r="C12415" t="s">
        <v>30234</v>
      </c>
      <c r="E12415" t="s">
        <v>34658</v>
      </c>
      <c r="F12415" t="s">
        <v>36961</v>
      </c>
      <c r="G12415" s="2">
        <v>7719</v>
      </c>
      <c r="H12415" s="7" t="s">
        <v>80264</v>
      </c>
      <c r="I12415" s="7" t="s">
        <v>80265</v>
      </c>
      <c r="L12415" s="5" t="s">
        <v>48740</v>
      </c>
    </row>
    <row r="12416" spans="1:12" x14ac:dyDescent="0.2">
      <c r="A12416" s="1">
        <v>17510</v>
      </c>
      <c r="B12416" t="s">
        <v>6664</v>
      </c>
      <c r="C12416" t="s">
        <v>30235</v>
      </c>
      <c r="E12416" t="s">
        <v>36503</v>
      </c>
      <c r="F12416" t="s">
        <v>36961</v>
      </c>
      <c r="G12416" s="2">
        <v>8724</v>
      </c>
      <c r="H12416" s="7" t="s">
        <v>80266</v>
      </c>
      <c r="I12416" s="7" t="s">
        <v>80267</v>
      </c>
      <c r="L12416" s="5" t="s">
        <v>48740</v>
      </c>
    </row>
    <row r="12417" spans="1:12" x14ac:dyDescent="0.2">
      <c r="A12417" s="1">
        <v>15212</v>
      </c>
      <c r="B12417" t="s">
        <v>11798</v>
      </c>
      <c r="C12417" t="s">
        <v>28139</v>
      </c>
      <c r="E12417" t="s">
        <v>33731</v>
      </c>
      <c r="F12417" t="s">
        <v>36956</v>
      </c>
      <c r="G12417" s="2">
        <v>1050</v>
      </c>
      <c r="H12417" s="7" t="s">
        <v>76075</v>
      </c>
      <c r="L12417" s="5"/>
    </row>
    <row r="12418" spans="1:12" x14ac:dyDescent="0.2">
      <c r="A12418" s="1">
        <v>14756</v>
      </c>
      <c r="B12418" t="s">
        <v>11459</v>
      </c>
      <c r="C12418" t="s">
        <v>27727</v>
      </c>
      <c r="E12418" t="s">
        <v>35532</v>
      </c>
      <c r="F12418" t="s">
        <v>36955</v>
      </c>
      <c r="G12418" s="2">
        <v>68847</v>
      </c>
      <c r="H12418" s="7" t="s">
        <v>75310</v>
      </c>
      <c r="I12418" s="7" t="s">
        <v>75309</v>
      </c>
      <c r="L12418" s="5" t="s">
        <v>46683</v>
      </c>
    </row>
    <row r="12419" spans="1:12" x14ac:dyDescent="0.2">
      <c r="A12419" s="1">
        <v>14757</v>
      </c>
      <c r="B12419" t="s">
        <v>11459</v>
      </c>
      <c r="C12419" t="s">
        <v>27728</v>
      </c>
      <c r="E12419" t="s">
        <v>35979</v>
      </c>
      <c r="F12419" t="s">
        <v>36955</v>
      </c>
      <c r="G12419" s="2">
        <v>68836</v>
      </c>
      <c r="H12419" s="7" t="s">
        <v>75310</v>
      </c>
      <c r="I12419" s="7" t="s">
        <v>75309</v>
      </c>
      <c r="L12419" s="5" t="s">
        <v>46682</v>
      </c>
    </row>
    <row r="12420" spans="1:12" x14ac:dyDescent="0.2">
      <c r="A12420" s="1">
        <v>14755</v>
      </c>
      <c r="B12420" t="s">
        <v>82529</v>
      </c>
      <c r="C12420" t="s">
        <v>27726</v>
      </c>
      <c r="E12420" t="s">
        <v>32536</v>
      </c>
      <c r="F12420" t="s">
        <v>36955</v>
      </c>
      <c r="G12420" s="2">
        <v>68840</v>
      </c>
      <c r="H12420" s="7" t="s">
        <v>75308</v>
      </c>
      <c r="I12420" s="7" t="s">
        <v>75309</v>
      </c>
      <c r="L12420" s="5" t="s">
        <v>46682</v>
      </c>
    </row>
    <row r="12421" spans="1:12" x14ac:dyDescent="0.2">
      <c r="A12421" s="1">
        <v>7195</v>
      </c>
      <c r="B12421" t="s">
        <v>5672</v>
      </c>
      <c r="C12421" t="s">
        <v>20907</v>
      </c>
      <c r="E12421" t="s">
        <v>32518</v>
      </c>
      <c r="F12421" t="s">
        <v>36931</v>
      </c>
      <c r="G12421" s="2">
        <v>49546</v>
      </c>
      <c r="H12421" s="7" t="s">
        <v>62197</v>
      </c>
      <c r="I12421" s="7" t="s">
        <v>62198</v>
      </c>
      <c r="L12421" s="5" t="s">
        <v>41886</v>
      </c>
    </row>
    <row r="12422" spans="1:12" x14ac:dyDescent="0.2">
      <c r="A12422" s="1">
        <v>7196</v>
      </c>
      <c r="B12422" t="s">
        <v>5673</v>
      </c>
      <c r="C12422" t="s">
        <v>20908</v>
      </c>
      <c r="E12422" t="s">
        <v>33636</v>
      </c>
      <c r="F12422" t="s">
        <v>36931</v>
      </c>
      <c r="G12422" s="2">
        <v>48375</v>
      </c>
      <c r="H12422" s="7" t="s">
        <v>62199</v>
      </c>
      <c r="I12422" s="7" t="s">
        <v>62200</v>
      </c>
      <c r="J12422" s="2" t="s">
        <v>62201</v>
      </c>
      <c r="L12422" s="5" t="s">
        <v>41887</v>
      </c>
    </row>
    <row r="12423" spans="1:12" x14ac:dyDescent="0.2">
      <c r="A12423" s="1">
        <v>17511</v>
      </c>
      <c r="B12423" t="s">
        <v>13629</v>
      </c>
      <c r="C12423" t="s">
        <v>30236</v>
      </c>
      <c r="E12423" t="s">
        <v>36463</v>
      </c>
      <c r="F12423" t="s">
        <v>36961</v>
      </c>
      <c r="G12423" s="2">
        <v>7002</v>
      </c>
      <c r="H12423" s="7" t="s">
        <v>80268</v>
      </c>
      <c r="I12423" s="7" t="s">
        <v>80269</v>
      </c>
      <c r="L12423" s="5"/>
    </row>
    <row r="12424" spans="1:12" x14ac:dyDescent="0.2">
      <c r="A12424" s="1">
        <v>15213</v>
      </c>
      <c r="B12424" t="s">
        <v>11799</v>
      </c>
      <c r="C12424" t="s">
        <v>28140</v>
      </c>
      <c r="E12424" t="s">
        <v>33247</v>
      </c>
      <c r="F12424" t="s">
        <v>36956</v>
      </c>
      <c r="G12424" s="2">
        <v>2127</v>
      </c>
      <c r="H12424" s="7" t="s">
        <v>76076</v>
      </c>
      <c r="L12424" s="5" t="s">
        <v>46988</v>
      </c>
    </row>
    <row r="12425" spans="1:12" x14ac:dyDescent="0.2">
      <c r="A12425" s="1">
        <v>11736</v>
      </c>
      <c r="B12425" t="s">
        <v>9366</v>
      </c>
      <c r="C12425" t="s">
        <v>24917</v>
      </c>
      <c r="E12425" t="s">
        <v>31932</v>
      </c>
      <c r="F12425" t="s">
        <v>36944</v>
      </c>
      <c r="G12425" s="2">
        <v>36784</v>
      </c>
      <c r="H12425" s="7" t="s">
        <v>70143</v>
      </c>
      <c r="I12425" s="7" t="s">
        <v>70144</v>
      </c>
      <c r="L12425" s="5" t="s">
        <v>44943</v>
      </c>
    </row>
    <row r="12426" spans="1:12" x14ac:dyDescent="0.2">
      <c r="A12426" s="1">
        <v>11737</v>
      </c>
      <c r="B12426" t="s">
        <v>9367</v>
      </c>
      <c r="C12426" t="s">
        <v>24918</v>
      </c>
      <c r="E12426" t="s">
        <v>32200</v>
      </c>
      <c r="F12426" t="s">
        <v>36944</v>
      </c>
      <c r="G12426" s="2">
        <v>36748</v>
      </c>
      <c r="H12426" s="7" t="s">
        <v>70145</v>
      </c>
      <c r="I12426" s="7" t="s">
        <v>70146</v>
      </c>
      <c r="L12426" s="5" t="s">
        <v>44943</v>
      </c>
    </row>
    <row r="12427" spans="1:12" x14ac:dyDescent="0.2">
      <c r="A12427" s="1">
        <v>2003</v>
      </c>
      <c r="B12427" t="s">
        <v>1607</v>
      </c>
      <c r="C12427" t="s">
        <v>16182</v>
      </c>
      <c r="E12427" t="s">
        <v>31764</v>
      </c>
      <c r="F12427" t="s">
        <v>36920</v>
      </c>
      <c r="G12427" s="2">
        <v>39567</v>
      </c>
      <c r="H12427" s="7" t="s">
        <v>52842</v>
      </c>
      <c r="I12427" s="7" t="s">
        <v>52843</v>
      </c>
      <c r="J12427" s="2" t="s">
        <v>52844</v>
      </c>
      <c r="L12427" s="5" t="s">
        <v>38455</v>
      </c>
    </row>
    <row r="12428" spans="1:12" x14ac:dyDescent="0.2">
      <c r="A12428" s="1">
        <v>2004</v>
      </c>
      <c r="B12428" t="s">
        <v>1607</v>
      </c>
      <c r="C12428" t="s">
        <v>16183</v>
      </c>
      <c r="E12428" t="s">
        <v>31765</v>
      </c>
      <c r="F12428" t="s">
        <v>36920</v>
      </c>
      <c r="G12428" s="2">
        <v>39553</v>
      </c>
      <c r="H12428" s="7" t="s">
        <v>52845</v>
      </c>
      <c r="I12428" s="7" t="s">
        <v>52846</v>
      </c>
      <c r="J12428" s="2" t="s">
        <v>52844</v>
      </c>
      <c r="L12428" s="5" t="s">
        <v>38455</v>
      </c>
    </row>
    <row r="12429" spans="1:12" x14ac:dyDescent="0.2">
      <c r="A12429" s="1">
        <v>18052</v>
      </c>
      <c r="B12429" t="s">
        <v>14039</v>
      </c>
      <c r="C12429" t="s">
        <v>30703</v>
      </c>
      <c r="E12429" t="s">
        <v>32239</v>
      </c>
      <c r="F12429" t="s">
        <v>36962</v>
      </c>
      <c r="G12429" s="2">
        <v>54016</v>
      </c>
      <c r="H12429" s="7" t="s">
        <v>81177</v>
      </c>
      <c r="I12429" s="7" t="s">
        <v>81178</v>
      </c>
      <c r="L12429" s="5" t="s">
        <v>48956</v>
      </c>
    </row>
    <row r="12430" spans="1:12" x14ac:dyDescent="0.2">
      <c r="A12430" s="1">
        <v>18053</v>
      </c>
      <c r="B12430" t="s">
        <v>14039</v>
      </c>
      <c r="C12430" t="s">
        <v>30476</v>
      </c>
      <c r="E12430" t="s">
        <v>31481</v>
      </c>
      <c r="F12430" t="s">
        <v>36962</v>
      </c>
      <c r="G12430" s="2">
        <v>54002</v>
      </c>
      <c r="H12430" s="7" t="s">
        <v>80769</v>
      </c>
      <c r="I12430" s="7" t="s">
        <v>80770</v>
      </c>
      <c r="L12430" s="5" t="s">
        <v>48956</v>
      </c>
    </row>
    <row r="12431" spans="1:12" x14ac:dyDescent="0.2">
      <c r="A12431" s="1">
        <v>18054</v>
      </c>
      <c r="B12431" t="s">
        <v>82530</v>
      </c>
      <c r="C12431" t="s">
        <v>30704</v>
      </c>
      <c r="E12431" t="s">
        <v>33627</v>
      </c>
      <c r="F12431" t="s">
        <v>36962</v>
      </c>
      <c r="G12431" s="2">
        <v>54011</v>
      </c>
      <c r="H12431" s="7" t="s">
        <v>81179</v>
      </c>
      <c r="I12431" s="7" t="s">
        <v>81180</v>
      </c>
      <c r="L12431" s="5"/>
    </row>
    <row r="12432" spans="1:12" x14ac:dyDescent="0.2">
      <c r="A12432" s="1">
        <v>18055</v>
      </c>
      <c r="B12432" t="s">
        <v>82530</v>
      </c>
      <c r="C12432" t="s">
        <v>30705</v>
      </c>
      <c r="E12432" t="s">
        <v>36665</v>
      </c>
      <c r="F12432" t="s">
        <v>36962</v>
      </c>
      <c r="G12432" s="2">
        <v>54022</v>
      </c>
      <c r="H12432" s="7" t="s">
        <v>81181</v>
      </c>
      <c r="I12432" s="7" t="s">
        <v>81182</v>
      </c>
      <c r="L12432" s="5"/>
    </row>
    <row r="12433" spans="1:12" x14ac:dyDescent="0.2">
      <c r="A12433" s="1">
        <v>18056</v>
      </c>
      <c r="B12433" t="s">
        <v>82530</v>
      </c>
      <c r="C12433" t="s">
        <v>30706</v>
      </c>
      <c r="E12433" t="s">
        <v>33450</v>
      </c>
      <c r="F12433" t="s">
        <v>36962</v>
      </c>
      <c r="G12433" s="2">
        <v>54021</v>
      </c>
      <c r="H12433" s="7" t="s">
        <v>81183</v>
      </c>
      <c r="I12433" s="7" t="s">
        <v>81180</v>
      </c>
      <c r="L12433" s="5"/>
    </row>
    <row r="12434" spans="1:12" x14ac:dyDescent="0.2">
      <c r="A12434" s="1">
        <v>6005</v>
      </c>
      <c r="B12434" t="s">
        <v>4716</v>
      </c>
      <c r="C12434" t="s">
        <v>19802</v>
      </c>
      <c r="E12434" t="s">
        <v>32558</v>
      </c>
      <c r="F12434" t="s">
        <v>36929</v>
      </c>
      <c r="G12434" s="2">
        <v>14218</v>
      </c>
      <c r="H12434" s="7" t="s">
        <v>59948</v>
      </c>
      <c r="L12434" s="5" t="s">
        <v>41036</v>
      </c>
    </row>
    <row r="12435" spans="1:12" x14ac:dyDescent="0.2">
      <c r="A12435" s="1">
        <v>15215</v>
      </c>
      <c r="B12435" t="s">
        <v>11801</v>
      </c>
      <c r="C12435" t="s">
        <v>28142</v>
      </c>
      <c r="E12435" t="s">
        <v>36006</v>
      </c>
      <c r="F12435" t="s">
        <v>36956</v>
      </c>
      <c r="G12435" s="2">
        <v>1603</v>
      </c>
      <c r="H12435" s="7" t="s">
        <v>76078</v>
      </c>
      <c r="I12435" s="7" t="s">
        <v>76079</v>
      </c>
      <c r="L12435" s="5" t="s">
        <v>46989</v>
      </c>
    </row>
    <row r="12436" spans="1:12" x14ac:dyDescent="0.2">
      <c r="A12436" s="1">
        <v>3758</v>
      </c>
      <c r="B12436" t="s">
        <v>3038</v>
      </c>
      <c r="C12436" t="s">
        <v>17803</v>
      </c>
      <c r="E12436" t="s">
        <v>32285</v>
      </c>
      <c r="F12436" t="s">
        <v>36924</v>
      </c>
      <c r="G12436" s="2">
        <v>59401</v>
      </c>
      <c r="H12436" s="7" t="s">
        <v>55983</v>
      </c>
      <c r="I12436" s="7" t="s">
        <v>55984</v>
      </c>
      <c r="L12436" s="5" t="s">
        <v>39670</v>
      </c>
    </row>
    <row r="12437" spans="1:12" x14ac:dyDescent="0.2">
      <c r="A12437" s="1">
        <v>9477</v>
      </c>
      <c r="B12437" t="s">
        <v>7504</v>
      </c>
      <c r="C12437" t="s">
        <v>22910</v>
      </c>
      <c r="E12437" t="s">
        <v>34220</v>
      </c>
      <c r="F12437" t="s">
        <v>36936</v>
      </c>
      <c r="G12437" s="2">
        <v>92653</v>
      </c>
      <c r="H12437" s="7" t="s">
        <v>66230</v>
      </c>
      <c r="I12437" s="7" t="s">
        <v>66231</v>
      </c>
      <c r="J12437" s="2" t="s">
        <v>66232</v>
      </c>
      <c r="L12437" s="5" t="s">
        <v>43439</v>
      </c>
    </row>
    <row r="12438" spans="1:12" x14ac:dyDescent="0.2">
      <c r="A12438" s="1">
        <v>632</v>
      </c>
      <c r="B12438" t="s">
        <v>581</v>
      </c>
      <c r="C12438" t="s">
        <v>14939</v>
      </c>
      <c r="E12438" t="s">
        <v>31250</v>
      </c>
      <c r="F12438" t="s">
        <v>36911</v>
      </c>
      <c r="G12438" s="2">
        <v>60120</v>
      </c>
      <c r="H12438" s="7" t="s">
        <v>50483</v>
      </c>
      <c r="I12438" s="7" t="s">
        <v>50484</v>
      </c>
      <c r="K12438" s="2" t="s">
        <v>37655</v>
      </c>
      <c r="L12438" s="5" t="s">
        <v>37654</v>
      </c>
    </row>
    <row r="12439" spans="1:12" x14ac:dyDescent="0.2">
      <c r="A12439" s="1">
        <v>10448</v>
      </c>
      <c r="B12439" t="s">
        <v>8328</v>
      </c>
      <c r="C12439" t="s">
        <v>23754</v>
      </c>
      <c r="E12439" t="s">
        <v>34583</v>
      </c>
      <c r="F12439" t="s">
        <v>36939</v>
      </c>
      <c r="G12439" s="2">
        <v>15207</v>
      </c>
      <c r="H12439" s="7" t="s">
        <v>67878</v>
      </c>
      <c r="I12439" s="7" t="s">
        <v>67879</v>
      </c>
      <c r="L12439" s="5" t="s">
        <v>44047</v>
      </c>
    </row>
    <row r="12440" spans="1:12" x14ac:dyDescent="0.2">
      <c r="A12440" s="1">
        <v>15216</v>
      </c>
      <c r="B12440" t="s">
        <v>11802</v>
      </c>
      <c r="C12440" t="s">
        <v>28143</v>
      </c>
      <c r="E12440" t="s">
        <v>36058</v>
      </c>
      <c r="F12440" t="s">
        <v>36956</v>
      </c>
      <c r="G12440" s="2">
        <v>2122</v>
      </c>
      <c r="H12440" s="7" t="s">
        <v>76080</v>
      </c>
      <c r="I12440" s="7" t="s">
        <v>76081</v>
      </c>
      <c r="L12440" s="5" t="s">
        <v>46990</v>
      </c>
    </row>
    <row r="12441" spans="1:12" x14ac:dyDescent="0.2">
      <c r="A12441" s="1">
        <v>15577</v>
      </c>
      <c r="B12441" t="s">
        <v>12079</v>
      </c>
      <c r="C12441" t="s">
        <v>28469</v>
      </c>
      <c r="E12441" t="s">
        <v>32574</v>
      </c>
      <c r="F12441" t="s">
        <v>36957</v>
      </c>
      <c r="G12441" s="2">
        <v>25136</v>
      </c>
      <c r="H12441" s="7" t="s">
        <v>76713</v>
      </c>
      <c r="I12441" s="7" t="s">
        <v>76714</v>
      </c>
      <c r="L12441" s="5" t="s">
        <v>47251</v>
      </c>
    </row>
    <row r="12442" spans="1:12" x14ac:dyDescent="0.2">
      <c r="A12442" s="1">
        <v>15217</v>
      </c>
      <c r="B12442" t="s">
        <v>11803</v>
      </c>
      <c r="C12442" t="s">
        <v>28144</v>
      </c>
      <c r="E12442" t="s">
        <v>31141</v>
      </c>
      <c r="F12442" t="s">
        <v>36956</v>
      </c>
      <c r="G12442" s="2">
        <v>1107</v>
      </c>
      <c r="H12442" s="7" t="s">
        <v>76082</v>
      </c>
      <c r="I12442" s="7" t="s">
        <v>75465</v>
      </c>
      <c r="L12442" s="5" t="s">
        <v>46734</v>
      </c>
    </row>
    <row r="12443" spans="1:12" x14ac:dyDescent="0.2">
      <c r="A12443" s="1">
        <v>15218</v>
      </c>
      <c r="B12443" t="s">
        <v>11803</v>
      </c>
      <c r="C12443" t="s">
        <v>28145</v>
      </c>
      <c r="E12443" t="s">
        <v>33663</v>
      </c>
      <c r="F12443" t="s">
        <v>36956</v>
      </c>
      <c r="G12443" s="2">
        <v>1854</v>
      </c>
      <c r="H12443" s="7" t="s">
        <v>76083</v>
      </c>
      <c r="I12443" s="7" t="s">
        <v>76084</v>
      </c>
      <c r="J12443" s="2" t="s">
        <v>76085</v>
      </c>
      <c r="L12443" s="5" t="s">
        <v>46991</v>
      </c>
    </row>
    <row r="12444" spans="1:12" x14ac:dyDescent="0.2">
      <c r="A12444" s="1">
        <v>15219</v>
      </c>
      <c r="B12444" t="s">
        <v>11803</v>
      </c>
      <c r="C12444" t="s">
        <v>28146</v>
      </c>
      <c r="E12444" t="s">
        <v>31560</v>
      </c>
      <c r="F12444" t="s">
        <v>36956</v>
      </c>
      <c r="G12444" s="2">
        <v>1970</v>
      </c>
      <c r="H12444" s="7" t="s">
        <v>76086</v>
      </c>
      <c r="I12444" s="7" t="s">
        <v>76087</v>
      </c>
      <c r="L12444" s="5" t="s">
        <v>46992</v>
      </c>
    </row>
    <row r="12445" spans="1:12" x14ac:dyDescent="0.2">
      <c r="A12445" s="1">
        <v>7953</v>
      </c>
      <c r="B12445" t="s">
        <v>6246</v>
      </c>
      <c r="C12445" t="s">
        <v>21609</v>
      </c>
      <c r="E12445" t="s">
        <v>33748</v>
      </c>
      <c r="F12445" t="s">
        <v>36932</v>
      </c>
      <c r="G12445" s="2">
        <v>46366</v>
      </c>
      <c r="H12445" s="7" t="s">
        <v>63546</v>
      </c>
      <c r="I12445" s="7" t="s">
        <v>63547</v>
      </c>
      <c r="L12445" s="5" t="s">
        <v>42376</v>
      </c>
    </row>
    <row r="12446" spans="1:12" x14ac:dyDescent="0.2">
      <c r="A12446" s="1">
        <v>10225</v>
      </c>
      <c r="B12446" t="s">
        <v>6246</v>
      </c>
      <c r="C12446" t="s">
        <v>23545</v>
      </c>
      <c r="E12446" t="s">
        <v>34579</v>
      </c>
      <c r="F12446" t="s">
        <v>36939</v>
      </c>
      <c r="G12446" s="2">
        <v>18109</v>
      </c>
      <c r="H12446" s="7" t="s">
        <v>67488</v>
      </c>
      <c r="I12446" s="7" t="s">
        <v>67489</v>
      </c>
      <c r="L12446" s="5" t="s">
        <v>43892</v>
      </c>
    </row>
    <row r="12447" spans="1:12" x14ac:dyDescent="0.2">
      <c r="A12447" s="1">
        <v>951</v>
      </c>
      <c r="B12447" t="s">
        <v>841</v>
      </c>
      <c r="C12447" t="s">
        <v>15170</v>
      </c>
      <c r="E12447" t="s">
        <v>31375</v>
      </c>
      <c r="F12447" t="s">
        <v>36911</v>
      </c>
      <c r="G12447" s="2">
        <v>60643</v>
      </c>
      <c r="H12447" s="7" t="s">
        <v>51017</v>
      </c>
      <c r="I12447" s="7" t="s">
        <v>50912</v>
      </c>
      <c r="J12447" s="2" t="s">
        <v>50913</v>
      </c>
      <c r="L12447" s="5" t="s">
        <v>37824</v>
      </c>
    </row>
    <row r="12448" spans="1:12" x14ac:dyDescent="0.2">
      <c r="A12448" s="1">
        <v>10522</v>
      </c>
      <c r="B12448" t="s">
        <v>8395</v>
      </c>
      <c r="C12448" t="s">
        <v>23823</v>
      </c>
      <c r="E12448" t="s">
        <v>34590</v>
      </c>
      <c r="F12448" t="s">
        <v>36939</v>
      </c>
      <c r="G12448" s="2">
        <v>18508</v>
      </c>
      <c r="H12448" s="7" t="s">
        <v>68006</v>
      </c>
      <c r="L12448" s="5"/>
    </row>
    <row r="12449" spans="1:12" x14ac:dyDescent="0.2">
      <c r="A12449" s="1">
        <v>13526</v>
      </c>
      <c r="B12449" t="s">
        <v>10605</v>
      </c>
      <c r="C12449" t="s">
        <v>26592</v>
      </c>
      <c r="E12449" t="s">
        <v>35537</v>
      </c>
      <c r="F12449" t="s">
        <v>36948</v>
      </c>
      <c r="G12449" s="2">
        <v>63401</v>
      </c>
      <c r="H12449" s="7" t="s">
        <v>73199</v>
      </c>
      <c r="I12449" s="7" t="s">
        <v>73200</v>
      </c>
      <c r="J12449" s="2" t="s">
        <v>73201</v>
      </c>
      <c r="L12449" s="5" t="s">
        <v>45991</v>
      </c>
    </row>
    <row r="12450" spans="1:12" x14ac:dyDescent="0.2">
      <c r="A12450" s="1">
        <v>13527</v>
      </c>
      <c r="B12450" t="s">
        <v>10606</v>
      </c>
      <c r="C12450" t="s">
        <v>26593</v>
      </c>
      <c r="E12450" t="s">
        <v>33839</v>
      </c>
      <c r="F12450" t="s">
        <v>36948</v>
      </c>
      <c r="G12450" s="2">
        <v>63456</v>
      </c>
      <c r="H12450" s="7" t="s">
        <v>73202</v>
      </c>
      <c r="I12450" s="7" t="s">
        <v>73203</v>
      </c>
      <c r="L12450" s="5" t="s">
        <v>45991</v>
      </c>
    </row>
    <row r="12451" spans="1:12" x14ac:dyDescent="0.2">
      <c r="A12451" s="1">
        <v>5915</v>
      </c>
      <c r="B12451" t="s">
        <v>4643</v>
      </c>
      <c r="C12451" t="s">
        <v>19738</v>
      </c>
      <c r="E12451" t="s">
        <v>33179</v>
      </c>
      <c r="F12451" t="s">
        <v>36928</v>
      </c>
      <c r="G12451" s="2">
        <v>84111</v>
      </c>
      <c r="H12451" s="7" t="s">
        <v>59792</v>
      </c>
      <c r="I12451" s="7" t="s">
        <v>59793</v>
      </c>
      <c r="L12451" s="5" t="s">
        <v>40974</v>
      </c>
    </row>
    <row r="12452" spans="1:12" x14ac:dyDescent="0.2">
      <c r="A12452" s="1">
        <v>18057</v>
      </c>
      <c r="B12452" t="s">
        <v>14040</v>
      </c>
      <c r="C12452" t="s">
        <v>30707</v>
      </c>
      <c r="E12452" t="s">
        <v>36724</v>
      </c>
      <c r="F12452" t="s">
        <v>36962</v>
      </c>
      <c r="G12452" s="2">
        <v>53586</v>
      </c>
      <c r="H12452" s="7" t="s">
        <v>81184</v>
      </c>
      <c r="I12452" s="7" t="s">
        <v>80835</v>
      </c>
      <c r="L12452" s="5" t="s">
        <v>48979</v>
      </c>
    </row>
    <row r="12453" spans="1:12" x14ac:dyDescent="0.2">
      <c r="A12453" s="1">
        <v>7199</v>
      </c>
      <c r="B12453" t="s">
        <v>5676</v>
      </c>
      <c r="C12453" t="s">
        <v>20910</v>
      </c>
      <c r="E12453" t="s">
        <v>33637</v>
      </c>
      <c r="F12453" t="s">
        <v>36931</v>
      </c>
      <c r="G12453" s="2">
        <v>48415</v>
      </c>
      <c r="H12453" s="7" t="s">
        <v>62207</v>
      </c>
      <c r="I12453" s="7" t="s">
        <v>62208</v>
      </c>
      <c r="L12453" s="5" t="s">
        <v>41890</v>
      </c>
    </row>
    <row r="12454" spans="1:12" x14ac:dyDescent="0.2">
      <c r="A12454" s="1">
        <v>7200</v>
      </c>
      <c r="B12454" t="s">
        <v>5676</v>
      </c>
      <c r="C12454" t="s">
        <v>20911</v>
      </c>
      <c r="E12454" t="s">
        <v>33638</v>
      </c>
      <c r="F12454" t="s">
        <v>36931</v>
      </c>
      <c r="G12454" s="2">
        <v>48420</v>
      </c>
      <c r="H12454" s="7" t="s">
        <v>62209</v>
      </c>
      <c r="I12454" s="7" t="s">
        <v>62210</v>
      </c>
      <c r="L12454" s="5" t="s">
        <v>41890</v>
      </c>
    </row>
    <row r="12455" spans="1:12" x14ac:dyDescent="0.2">
      <c r="A12455" s="1">
        <v>7201</v>
      </c>
      <c r="B12455" t="s">
        <v>5676</v>
      </c>
      <c r="C12455" t="s">
        <v>20912</v>
      </c>
      <c r="E12455" t="s">
        <v>33639</v>
      </c>
      <c r="F12455" t="s">
        <v>36931</v>
      </c>
      <c r="G12455" s="2">
        <v>48457</v>
      </c>
      <c r="H12455" s="7" t="s">
        <v>62211</v>
      </c>
      <c r="I12455" s="7" t="s">
        <v>62212</v>
      </c>
      <c r="L12455" s="5" t="s">
        <v>41890</v>
      </c>
    </row>
    <row r="12456" spans="1:12" x14ac:dyDescent="0.2">
      <c r="A12456" s="1">
        <v>1559</v>
      </c>
      <c r="B12456" t="s">
        <v>1263</v>
      </c>
      <c r="C12456" t="s">
        <v>15768</v>
      </c>
      <c r="E12456" t="s">
        <v>31571</v>
      </c>
      <c r="F12456" t="s">
        <v>36918</v>
      </c>
      <c r="G12456" s="2">
        <v>97601</v>
      </c>
      <c r="H12456" s="7" t="s">
        <v>51995</v>
      </c>
      <c r="I12456" s="7" t="s">
        <v>51996</v>
      </c>
      <c r="L12456" s="5" t="s">
        <v>38200</v>
      </c>
    </row>
    <row r="12457" spans="1:12" x14ac:dyDescent="0.2">
      <c r="A12457" s="1">
        <v>4134</v>
      </c>
      <c r="B12457" t="s">
        <v>3275</v>
      </c>
      <c r="C12457" t="s">
        <v>18148</v>
      </c>
      <c r="E12457" t="s">
        <v>32185</v>
      </c>
      <c r="F12457" t="s">
        <v>36925</v>
      </c>
      <c r="G12457" s="2">
        <v>55125</v>
      </c>
      <c r="H12457" s="7" t="s">
        <v>56599</v>
      </c>
      <c r="L12457" s="5" t="s">
        <v>39854</v>
      </c>
    </row>
    <row r="12458" spans="1:12" x14ac:dyDescent="0.2">
      <c r="A12458" s="1">
        <v>4135</v>
      </c>
      <c r="B12458" t="s">
        <v>3276</v>
      </c>
      <c r="C12458" t="s">
        <v>18149</v>
      </c>
      <c r="E12458" t="s">
        <v>32335</v>
      </c>
      <c r="F12458" t="s">
        <v>36925</v>
      </c>
      <c r="G12458" s="2">
        <v>55116</v>
      </c>
      <c r="H12458" s="7" t="s">
        <v>56600</v>
      </c>
      <c r="I12458" s="7" t="s">
        <v>56601</v>
      </c>
      <c r="K12458" s="2" t="s">
        <v>39855</v>
      </c>
      <c r="L12458" s="5" t="s">
        <v>39854</v>
      </c>
    </row>
    <row r="12459" spans="1:12" x14ac:dyDescent="0.2">
      <c r="A12459" s="1">
        <v>15220</v>
      </c>
      <c r="B12459" t="s">
        <v>11804</v>
      </c>
      <c r="C12459" t="s">
        <v>28147</v>
      </c>
      <c r="E12459" t="s">
        <v>36048</v>
      </c>
      <c r="F12459" t="s">
        <v>36956</v>
      </c>
      <c r="G12459" s="2">
        <v>2780</v>
      </c>
      <c r="H12459" s="7" t="s">
        <v>76088</v>
      </c>
      <c r="I12459" s="7" t="s">
        <v>76089</v>
      </c>
      <c r="L12459" s="5" t="s">
        <v>46993</v>
      </c>
    </row>
    <row r="12460" spans="1:12" x14ac:dyDescent="0.2">
      <c r="A12460" s="1">
        <v>7202</v>
      </c>
      <c r="B12460" t="s">
        <v>5677</v>
      </c>
      <c r="C12460" t="s">
        <v>20913</v>
      </c>
      <c r="E12460" t="s">
        <v>33640</v>
      </c>
      <c r="F12460" t="s">
        <v>36931</v>
      </c>
      <c r="G12460" s="2">
        <v>48618</v>
      </c>
      <c r="H12460" s="7" t="s">
        <v>62213</v>
      </c>
      <c r="I12460" s="7" t="s">
        <v>62214</v>
      </c>
      <c r="J12460" s="2" t="s">
        <v>62215</v>
      </c>
      <c r="L12460" s="5" t="s">
        <v>41891</v>
      </c>
    </row>
    <row r="12461" spans="1:12" x14ac:dyDescent="0.2">
      <c r="A12461" s="1">
        <v>12892</v>
      </c>
      <c r="B12461" t="s">
        <v>82531</v>
      </c>
      <c r="C12461" t="s">
        <v>26007</v>
      </c>
      <c r="E12461" t="s">
        <v>33969</v>
      </c>
      <c r="F12461" t="s">
        <v>36947</v>
      </c>
      <c r="G12461" s="2">
        <v>50211</v>
      </c>
      <c r="H12461" s="7" t="s">
        <v>72143</v>
      </c>
      <c r="L12461" s="5" t="s">
        <v>45650</v>
      </c>
    </row>
    <row r="12462" spans="1:12" x14ac:dyDescent="0.2">
      <c r="A12462" s="1">
        <v>3350</v>
      </c>
      <c r="B12462" t="s">
        <v>2705</v>
      </c>
      <c r="C12462" t="s">
        <v>17436</v>
      </c>
      <c r="E12462" t="s">
        <v>32172</v>
      </c>
      <c r="F12462" t="s">
        <v>36921</v>
      </c>
      <c r="G12462" s="2">
        <v>37326</v>
      </c>
      <c r="H12462" s="7" t="s">
        <v>55286</v>
      </c>
      <c r="L12462" s="5" t="s">
        <v>39396</v>
      </c>
    </row>
    <row r="12463" spans="1:12" x14ac:dyDescent="0.2">
      <c r="A12463" s="1">
        <v>6538</v>
      </c>
      <c r="B12463" t="s">
        <v>5178</v>
      </c>
      <c r="C12463" t="s">
        <v>20277</v>
      </c>
      <c r="E12463" t="s">
        <v>33305</v>
      </c>
      <c r="F12463" t="s">
        <v>36930</v>
      </c>
      <c r="G12463" s="2">
        <v>40701</v>
      </c>
      <c r="H12463" s="7" t="s">
        <v>60932</v>
      </c>
      <c r="I12463" s="7" t="s">
        <v>60933</v>
      </c>
      <c r="L12463" s="5" t="s">
        <v>41448</v>
      </c>
    </row>
    <row r="12464" spans="1:12" x14ac:dyDescent="0.2">
      <c r="A12464" s="1">
        <v>61</v>
      </c>
      <c r="B12464" t="s">
        <v>60</v>
      </c>
      <c r="C12464" t="s">
        <v>14429</v>
      </c>
      <c r="E12464" t="s">
        <v>31107</v>
      </c>
      <c r="F12464" t="s">
        <v>36915</v>
      </c>
      <c r="G12464" s="2">
        <v>2864</v>
      </c>
      <c r="H12464" s="7" t="s">
        <v>49476</v>
      </c>
      <c r="L12464" s="5" t="s">
        <v>37184</v>
      </c>
    </row>
    <row r="12465" spans="1:12" x14ac:dyDescent="0.2">
      <c r="A12465" s="1">
        <v>8474</v>
      </c>
      <c r="B12465" t="s">
        <v>60</v>
      </c>
      <c r="C12465" t="s">
        <v>22078</v>
      </c>
      <c r="E12465" t="s">
        <v>34015</v>
      </c>
      <c r="F12465" t="s">
        <v>36934</v>
      </c>
      <c r="G12465" s="2">
        <v>6779</v>
      </c>
      <c r="H12465" s="7" t="s">
        <v>64388</v>
      </c>
      <c r="I12465" s="7" t="s">
        <v>64389</v>
      </c>
      <c r="L12465" s="5" t="s">
        <v>42728</v>
      </c>
    </row>
    <row r="12466" spans="1:12" x14ac:dyDescent="0.2">
      <c r="A12466" s="1">
        <v>15223</v>
      </c>
      <c r="B12466" t="s">
        <v>11806</v>
      </c>
      <c r="C12466" t="s">
        <v>28150</v>
      </c>
      <c r="E12466" t="s">
        <v>36010</v>
      </c>
      <c r="F12466" t="s">
        <v>36956</v>
      </c>
      <c r="G12466" s="2">
        <v>2346</v>
      </c>
      <c r="H12466" s="7" t="s">
        <v>76092</v>
      </c>
      <c r="L12466" s="5" t="s">
        <v>46995</v>
      </c>
    </row>
    <row r="12467" spans="1:12" x14ac:dyDescent="0.2">
      <c r="A12467" s="1">
        <v>10360</v>
      </c>
      <c r="B12467" t="s">
        <v>8246</v>
      </c>
      <c r="C12467" t="s">
        <v>23673</v>
      </c>
      <c r="E12467" t="s">
        <v>31671</v>
      </c>
      <c r="F12467" t="s">
        <v>36939</v>
      </c>
      <c r="G12467" s="2">
        <v>19125</v>
      </c>
      <c r="H12467" s="7" t="s">
        <v>67727</v>
      </c>
      <c r="L12467" s="5"/>
    </row>
    <row r="12468" spans="1:12" x14ac:dyDescent="0.2">
      <c r="A12468" s="1">
        <v>7203</v>
      </c>
      <c r="B12468" t="s">
        <v>5678</v>
      </c>
      <c r="C12468" t="s">
        <v>20914</v>
      </c>
      <c r="E12468" t="s">
        <v>33572</v>
      </c>
      <c r="F12468" t="s">
        <v>36931</v>
      </c>
      <c r="G12468" s="2">
        <v>49930</v>
      </c>
      <c r="H12468" s="7" t="s">
        <v>62216</v>
      </c>
      <c r="I12468" s="7" t="s">
        <v>62217</v>
      </c>
      <c r="J12468" s="2" t="s">
        <v>62218</v>
      </c>
      <c r="L12468" s="5" t="s">
        <v>41892</v>
      </c>
    </row>
    <row r="12469" spans="1:12" x14ac:dyDescent="0.2">
      <c r="A12469" s="1">
        <v>62</v>
      </c>
      <c r="B12469" t="s">
        <v>61</v>
      </c>
      <c r="C12469" t="s">
        <v>14430</v>
      </c>
      <c r="E12469" t="s">
        <v>31111</v>
      </c>
      <c r="F12469" t="s">
        <v>36915</v>
      </c>
      <c r="G12469" s="2">
        <v>2840</v>
      </c>
      <c r="H12469" s="7" t="s">
        <v>49477</v>
      </c>
      <c r="I12469" s="7" t="s">
        <v>49478</v>
      </c>
      <c r="K12469" s="2" t="s">
        <v>37211</v>
      </c>
      <c r="L12469" s="5" t="s">
        <v>37210</v>
      </c>
    </row>
    <row r="12470" spans="1:12" x14ac:dyDescent="0.2">
      <c r="A12470" s="1">
        <v>2705</v>
      </c>
      <c r="B12470" t="s">
        <v>2167</v>
      </c>
      <c r="C12470" t="s">
        <v>16838</v>
      </c>
      <c r="E12470" t="s">
        <v>31991</v>
      </c>
      <c r="F12470" t="s">
        <v>36912</v>
      </c>
      <c r="G12470" s="2">
        <v>27546</v>
      </c>
      <c r="H12470" s="7" t="s">
        <v>54115</v>
      </c>
      <c r="I12470" s="7" t="s">
        <v>54116</v>
      </c>
      <c r="L12470" s="5" t="s">
        <v>38923</v>
      </c>
    </row>
    <row r="12471" spans="1:12" x14ac:dyDescent="0.2">
      <c r="A12471" s="1">
        <v>7955</v>
      </c>
      <c r="B12471" t="s">
        <v>6248</v>
      </c>
      <c r="C12471" t="s">
        <v>21611</v>
      </c>
      <c r="E12471" t="s">
        <v>33723</v>
      </c>
      <c r="F12471" t="s">
        <v>36932</v>
      </c>
      <c r="G12471" s="2">
        <v>46227</v>
      </c>
      <c r="H12471" s="7" t="s">
        <v>63550</v>
      </c>
      <c r="I12471" s="7" t="s">
        <v>63551</v>
      </c>
      <c r="L12471" s="5" t="s">
        <v>42378</v>
      </c>
    </row>
    <row r="12472" spans="1:12" x14ac:dyDescent="0.2">
      <c r="A12472" s="1">
        <v>286</v>
      </c>
      <c r="B12472" t="s">
        <v>271</v>
      </c>
      <c r="C12472" t="s">
        <v>14605</v>
      </c>
      <c r="E12472" t="s">
        <v>31127</v>
      </c>
      <c r="F12472" t="s">
        <v>36916</v>
      </c>
      <c r="G12472" s="2">
        <v>43215</v>
      </c>
      <c r="H12472" s="7" t="s">
        <v>49867</v>
      </c>
      <c r="L12472" s="5" t="s">
        <v>37382</v>
      </c>
    </row>
    <row r="12473" spans="1:12" x14ac:dyDescent="0.2">
      <c r="A12473" s="1">
        <v>13534</v>
      </c>
      <c r="B12473" t="s">
        <v>10611</v>
      </c>
      <c r="C12473" t="s">
        <v>26600</v>
      </c>
      <c r="E12473" t="s">
        <v>31176</v>
      </c>
      <c r="F12473" t="s">
        <v>36948</v>
      </c>
      <c r="G12473" s="2">
        <v>63017</v>
      </c>
      <c r="H12473" s="7" t="s">
        <v>73214</v>
      </c>
      <c r="I12473" s="7" t="s">
        <v>73215</v>
      </c>
      <c r="L12473" s="5" t="s">
        <v>45995</v>
      </c>
    </row>
    <row r="12474" spans="1:12" x14ac:dyDescent="0.2">
      <c r="A12474" s="1">
        <v>14431</v>
      </c>
      <c r="B12474" t="s">
        <v>11257</v>
      </c>
      <c r="C12474" t="s">
        <v>27430</v>
      </c>
      <c r="E12474" t="s">
        <v>33235</v>
      </c>
      <c r="F12474" t="s">
        <v>36954</v>
      </c>
      <c r="G12474" s="2">
        <v>66060</v>
      </c>
      <c r="H12474" s="7" t="s">
        <v>74800</v>
      </c>
      <c r="I12474" s="7" t="s">
        <v>74418</v>
      </c>
      <c r="L12474" s="5" t="s">
        <v>46407</v>
      </c>
    </row>
    <row r="12475" spans="1:12" x14ac:dyDescent="0.2">
      <c r="A12475" s="1">
        <v>6024</v>
      </c>
      <c r="B12475" t="s">
        <v>4734</v>
      </c>
      <c r="C12475" t="s">
        <v>19830</v>
      </c>
      <c r="E12475" t="s">
        <v>33220</v>
      </c>
      <c r="F12475" t="s">
        <v>36929</v>
      </c>
      <c r="G12475" s="2">
        <v>10550</v>
      </c>
      <c r="H12475" s="7" t="s">
        <v>59980</v>
      </c>
      <c r="I12475" s="7" t="s">
        <v>59981</v>
      </c>
      <c r="L12475" s="5" t="s">
        <v>41046</v>
      </c>
    </row>
    <row r="12476" spans="1:12" x14ac:dyDescent="0.2">
      <c r="A12476" s="1">
        <v>10695</v>
      </c>
      <c r="B12476" t="s">
        <v>8527</v>
      </c>
      <c r="C12476" t="s">
        <v>23976</v>
      </c>
      <c r="E12476" t="s">
        <v>34671</v>
      </c>
      <c r="F12476" t="s">
        <v>36941</v>
      </c>
      <c r="G12476" s="2">
        <v>96817</v>
      </c>
      <c r="H12476" s="7" t="s">
        <v>68272</v>
      </c>
      <c r="I12476" s="7" t="s">
        <v>68273</v>
      </c>
      <c r="L12476" s="5" t="s">
        <v>44207</v>
      </c>
    </row>
    <row r="12477" spans="1:12" x14ac:dyDescent="0.2">
      <c r="A12477" s="1">
        <v>7190</v>
      </c>
      <c r="B12477" t="s">
        <v>5667</v>
      </c>
      <c r="C12477" t="s">
        <v>20902</v>
      </c>
      <c r="E12477" t="s">
        <v>33552</v>
      </c>
      <c r="F12477" t="s">
        <v>36931</v>
      </c>
      <c r="G12477" s="2">
        <v>49660</v>
      </c>
      <c r="H12477" s="7" t="s">
        <v>62187</v>
      </c>
      <c r="L12477" s="5"/>
    </row>
    <row r="12478" spans="1:12" x14ac:dyDescent="0.2">
      <c r="A12478" s="1">
        <v>8472</v>
      </c>
      <c r="B12478" t="s">
        <v>6663</v>
      </c>
      <c r="C12478" t="s">
        <v>22076</v>
      </c>
      <c r="E12478" t="s">
        <v>34006</v>
      </c>
      <c r="F12478" t="s">
        <v>36934</v>
      </c>
      <c r="G12478" s="2">
        <v>6516</v>
      </c>
      <c r="H12478" s="7" t="s">
        <v>64385</v>
      </c>
      <c r="I12478" s="7" t="s">
        <v>64386</v>
      </c>
      <c r="L12478" s="5" t="s">
        <v>42726</v>
      </c>
    </row>
    <row r="12479" spans="1:12" x14ac:dyDescent="0.2">
      <c r="A12479" s="1">
        <v>18051</v>
      </c>
      <c r="B12479" t="s">
        <v>6663</v>
      </c>
      <c r="C12479" t="s">
        <v>30702</v>
      </c>
      <c r="E12479" t="s">
        <v>35833</v>
      </c>
      <c r="F12479" t="s">
        <v>36962</v>
      </c>
      <c r="G12479" s="2">
        <v>54601</v>
      </c>
      <c r="H12479" s="7" t="s">
        <v>81175</v>
      </c>
      <c r="I12479" s="7" t="s">
        <v>81176</v>
      </c>
      <c r="L12479" s="5" t="s">
        <v>49107</v>
      </c>
    </row>
    <row r="12480" spans="1:12" x14ac:dyDescent="0.2">
      <c r="A12480" s="1">
        <v>7191</v>
      </c>
      <c r="B12480" t="s">
        <v>5668</v>
      </c>
      <c r="C12480" t="s">
        <v>20903</v>
      </c>
      <c r="E12480" t="s">
        <v>33425</v>
      </c>
      <c r="F12480" t="s">
        <v>36931</v>
      </c>
      <c r="G12480" s="2">
        <v>49431</v>
      </c>
      <c r="H12480" s="7" t="s">
        <v>62188</v>
      </c>
      <c r="I12480" s="7" t="s">
        <v>62189</v>
      </c>
      <c r="L12480" s="5" t="s">
        <v>41884</v>
      </c>
    </row>
    <row r="12481" spans="1:12" x14ac:dyDescent="0.2">
      <c r="A12481" s="1">
        <v>7192</v>
      </c>
      <c r="B12481" t="s">
        <v>5669</v>
      </c>
      <c r="C12481" t="s">
        <v>20904</v>
      </c>
      <c r="E12481" t="s">
        <v>33552</v>
      </c>
      <c r="F12481" t="s">
        <v>36931</v>
      </c>
      <c r="G12481" s="2">
        <v>49660</v>
      </c>
      <c r="H12481" s="7" t="s">
        <v>62190</v>
      </c>
      <c r="I12481" s="7" t="s">
        <v>62191</v>
      </c>
      <c r="J12481" s="2" t="s">
        <v>62192</v>
      </c>
      <c r="L12481" s="5" t="s">
        <v>41885</v>
      </c>
    </row>
    <row r="12482" spans="1:12" x14ac:dyDescent="0.2">
      <c r="A12482" s="1">
        <v>13524</v>
      </c>
      <c r="B12482" t="s">
        <v>10604</v>
      </c>
      <c r="C12482" t="s">
        <v>26591</v>
      </c>
      <c r="E12482" t="s">
        <v>33599</v>
      </c>
      <c r="F12482" t="s">
        <v>36948</v>
      </c>
      <c r="G12482" s="2">
        <v>63114</v>
      </c>
      <c r="H12482" s="7" t="s">
        <v>73197</v>
      </c>
      <c r="I12482" s="7" t="s">
        <v>73198</v>
      </c>
      <c r="L12482" s="5" t="s">
        <v>45990</v>
      </c>
    </row>
    <row r="12483" spans="1:12" x14ac:dyDescent="0.2">
      <c r="A12483" s="1">
        <v>13525</v>
      </c>
      <c r="B12483" t="s">
        <v>10604</v>
      </c>
      <c r="C12483" t="s">
        <v>26591</v>
      </c>
      <c r="E12483" t="s">
        <v>33599</v>
      </c>
      <c r="F12483" t="s">
        <v>36948</v>
      </c>
      <c r="G12483" s="2">
        <v>63114</v>
      </c>
      <c r="H12483" s="7" t="s">
        <v>73197</v>
      </c>
      <c r="I12483" s="7" t="s">
        <v>73198</v>
      </c>
      <c r="L12483" s="5" t="s">
        <v>45990</v>
      </c>
    </row>
    <row r="12484" spans="1:12" x14ac:dyDescent="0.2">
      <c r="A12484" s="1">
        <v>5589</v>
      </c>
      <c r="B12484" t="s">
        <v>4378</v>
      </c>
      <c r="E12484" t="s">
        <v>36967</v>
      </c>
      <c r="F12484" t="s">
        <v>36914</v>
      </c>
      <c r="H12484" s="7" t="s">
        <v>59225</v>
      </c>
      <c r="I12484" s="7" t="s">
        <v>59226</v>
      </c>
      <c r="L12484" s="5" t="s">
        <v>40754</v>
      </c>
    </row>
    <row r="12485" spans="1:12" x14ac:dyDescent="0.2">
      <c r="A12485" s="1">
        <v>7948</v>
      </c>
      <c r="B12485" t="s">
        <v>6241</v>
      </c>
      <c r="C12485" t="s">
        <v>21604</v>
      </c>
      <c r="E12485" t="s">
        <v>33833</v>
      </c>
      <c r="F12485" t="s">
        <v>36932</v>
      </c>
      <c r="G12485" s="2">
        <v>46408</v>
      </c>
      <c r="H12485" s="7" t="s">
        <v>63536</v>
      </c>
      <c r="I12485" s="7" t="s">
        <v>63537</v>
      </c>
      <c r="L12485" s="5" t="s">
        <v>37810</v>
      </c>
    </row>
    <row r="12486" spans="1:12" x14ac:dyDescent="0.2">
      <c r="A12486" s="1">
        <v>7193</v>
      </c>
      <c r="B12486" t="s">
        <v>5670</v>
      </c>
      <c r="C12486" t="s">
        <v>20905</v>
      </c>
      <c r="E12486" t="s">
        <v>33416</v>
      </c>
      <c r="F12486" t="s">
        <v>36931</v>
      </c>
      <c r="G12486" s="2">
        <v>49014</v>
      </c>
      <c r="H12486" s="7" t="s">
        <v>62193</v>
      </c>
      <c r="I12486" s="7" t="s">
        <v>62194</v>
      </c>
      <c r="L12486" s="5"/>
    </row>
    <row r="12487" spans="1:12" x14ac:dyDescent="0.2">
      <c r="A12487" s="1">
        <v>3344</v>
      </c>
      <c r="B12487" t="s">
        <v>2699</v>
      </c>
      <c r="C12487" t="s">
        <v>17430</v>
      </c>
      <c r="E12487" t="s">
        <v>32074</v>
      </c>
      <c r="F12487" t="s">
        <v>36921</v>
      </c>
      <c r="G12487" s="2">
        <v>37660</v>
      </c>
      <c r="H12487" s="7" t="s">
        <v>55274</v>
      </c>
      <c r="I12487" s="7" t="s">
        <v>55275</v>
      </c>
      <c r="L12487" s="5" t="s">
        <v>39390</v>
      </c>
    </row>
    <row r="12488" spans="1:12" x14ac:dyDescent="0.2">
      <c r="A12488" s="1">
        <v>9466</v>
      </c>
      <c r="B12488" t="s">
        <v>7493</v>
      </c>
      <c r="C12488" t="s">
        <v>22900</v>
      </c>
      <c r="E12488" t="s">
        <v>34172</v>
      </c>
      <c r="F12488" t="s">
        <v>36936</v>
      </c>
      <c r="G12488" s="2">
        <v>95125</v>
      </c>
      <c r="H12488" s="7" t="s">
        <v>66210</v>
      </c>
      <c r="I12488" s="7" t="s">
        <v>66211</v>
      </c>
      <c r="L12488" s="5" t="s">
        <v>43432</v>
      </c>
    </row>
    <row r="12489" spans="1:12" x14ac:dyDescent="0.2">
      <c r="A12489" s="1">
        <v>16140</v>
      </c>
      <c r="B12489" t="s">
        <v>12542</v>
      </c>
      <c r="C12489" t="s">
        <v>28982</v>
      </c>
      <c r="E12489" t="s">
        <v>36256</v>
      </c>
      <c r="F12489" t="s">
        <v>36958</v>
      </c>
      <c r="G12489" s="2">
        <v>78229</v>
      </c>
      <c r="H12489" s="7" t="s">
        <v>77785</v>
      </c>
      <c r="I12489" s="7" t="s">
        <v>77727</v>
      </c>
      <c r="L12489" s="5" t="s">
        <v>47663</v>
      </c>
    </row>
    <row r="12490" spans="1:12" x14ac:dyDescent="0.2">
      <c r="A12490" s="1">
        <v>3345</v>
      </c>
      <c r="B12490" t="s">
        <v>2700</v>
      </c>
      <c r="C12490" t="s">
        <v>17431</v>
      </c>
      <c r="E12490" t="s">
        <v>31931</v>
      </c>
      <c r="F12490" t="s">
        <v>36921</v>
      </c>
      <c r="G12490" s="2">
        <v>38583</v>
      </c>
      <c r="H12490" s="7" t="s">
        <v>55276</v>
      </c>
      <c r="I12490" s="7" t="s">
        <v>55277</v>
      </c>
      <c r="K12490" s="2" t="s">
        <v>39392</v>
      </c>
      <c r="L12490" s="5" t="s">
        <v>39391</v>
      </c>
    </row>
    <row r="12491" spans="1:12" x14ac:dyDescent="0.2">
      <c r="A12491" s="1">
        <v>5590</v>
      </c>
      <c r="B12491" t="s">
        <v>4379</v>
      </c>
      <c r="C12491" t="s">
        <v>19448</v>
      </c>
      <c r="E12491" t="s">
        <v>32992</v>
      </c>
      <c r="F12491" t="s">
        <v>36914</v>
      </c>
      <c r="G12491" s="2">
        <v>32506</v>
      </c>
      <c r="H12491" s="7" t="s">
        <v>59227</v>
      </c>
      <c r="I12491" s="7" t="s">
        <v>59228</v>
      </c>
      <c r="L12491" s="5"/>
    </row>
    <row r="12492" spans="1:12" x14ac:dyDescent="0.2">
      <c r="A12492" s="1">
        <v>9467</v>
      </c>
      <c r="B12492" t="s">
        <v>7494</v>
      </c>
      <c r="C12492" t="s">
        <v>22901</v>
      </c>
      <c r="E12492" t="s">
        <v>34234</v>
      </c>
      <c r="F12492" t="s">
        <v>36936</v>
      </c>
      <c r="G12492" s="2">
        <v>94596</v>
      </c>
      <c r="H12492" s="7" t="s">
        <v>66212</v>
      </c>
      <c r="I12492" s="7" t="s">
        <v>66213</v>
      </c>
      <c r="L12492" s="5" t="s">
        <v>43433</v>
      </c>
    </row>
    <row r="12493" spans="1:12" x14ac:dyDescent="0.2">
      <c r="A12493" s="1">
        <v>5591</v>
      </c>
      <c r="B12493" t="s">
        <v>4380</v>
      </c>
      <c r="C12493" t="s">
        <v>19449</v>
      </c>
      <c r="E12493" t="s">
        <v>33104</v>
      </c>
      <c r="F12493" t="s">
        <v>36914</v>
      </c>
      <c r="G12493" s="2">
        <v>33844</v>
      </c>
      <c r="H12493" s="7" t="s">
        <v>59229</v>
      </c>
      <c r="I12493" s="7" t="s">
        <v>59230</v>
      </c>
      <c r="L12493" s="5" t="s">
        <v>40755</v>
      </c>
    </row>
    <row r="12494" spans="1:12" x14ac:dyDescent="0.2">
      <c r="A12494" s="1">
        <v>5592</v>
      </c>
      <c r="B12494" t="s">
        <v>4381</v>
      </c>
      <c r="C12494" t="s">
        <v>19450</v>
      </c>
      <c r="E12494" t="s">
        <v>32950</v>
      </c>
      <c r="F12494" t="s">
        <v>36914</v>
      </c>
      <c r="G12494" s="2">
        <v>33881</v>
      </c>
      <c r="H12494" s="7" t="s">
        <v>59231</v>
      </c>
      <c r="I12494" s="7" t="s">
        <v>59232</v>
      </c>
      <c r="L12494" s="5" t="s">
        <v>40755</v>
      </c>
    </row>
    <row r="12495" spans="1:12" x14ac:dyDescent="0.2">
      <c r="A12495" s="1">
        <v>5593</v>
      </c>
      <c r="B12495" t="s">
        <v>4381</v>
      </c>
      <c r="C12495" t="s">
        <v>19449</v>
      </c>
      <c r="E12495" t="s">
        <v>33104</v>
      </c>
      <c r="F12495" t="s">
        <v>36914</v>
      </c>
      <c r="G12495" s="2">
        <v>33844</v>
      </c>
      <c r="H12495" s="7" t="s">
        <v>59229</v>
      </c>
      <c r="I12495" s="7" t="s">
        <v>59230</v>
      </c>
      <c r="L12495" s="5" t="s">
        <v>40755</v>
      </c>
    </row>
    <row r="12496" spans="1:12" x14ac:dyDescent="0.2">
      <c r="A12496" s="1">
        <v>9468</v>
      </c>
      <c r="B12496" t="s">
        <v>7495</v>
      </c>
      <c r="C12496" t="s">
        <v>22902</v>
      </c>
      <c r="E12496" t="s">
        <v>31307</v>
      </c>
      <c r="F12496" t="s">
        <v>36936</v>
      </c>
      <c r="G12496" s="2">
        <v>94509</v>
      </c>
      <c r="H12496" s="7" t="s">
        <v>66214</v>
      </c>
      <c r="I12496" s="7" t="s">
        <v>66215</v>
      </c>
      <c r="L12496" s="5" t="s">
        <v>43434</v>
      </c>
    </row>
    <row r="12497" spans="1:12" x14ac:dyDescent="0.2">
      <c r="A12497" s="1">
        <v>16177</v>
      </c>
      <c r="B12497" t="s">
        <v>12576</v>
      </c>
      <c r="C12497" t="s">
        <v>29017</v>
      </c>
      <c r="E12497" t="s">
        <v>36258</v>
      </c>
      <c r="F12497" t="s">
        <v>36958</v>
      </c>
      <c r="G12497" s="2">
        <v>76710</v>
      </c>
      <c r="H12497" s="7" t="s">
        <v>77858</v>
      </c>
      <c r="I12497" s="7" t="s">
        <v>77859</v>
      </c>
      <c r="L12497" s="5" t="s">
        <v>47710</v>
      </c>
    </row>
    <row r="12498" spans="1:12" x14ac:dyDescent="0.2">
      <c r="A12498" s="1">
        <v>12877</v>
      </c>
      <c r="B12498" t="s">
        <v>10182</v>
      </c>
      <c r="C12498" t="s">
        <v>25992</v>
      </c>
      <c r="E12498" t="s">
        <v>33704</v>
      </c>
      <c r="F12498" t="s">
        <v>36947</v>
      </c>
      <c r="G12498" s="2">
        <v>50517</v>
      </c>
      <c r="H12498" s="7" t="s">
        <v>72123</v>
      </c>
      <c r="I12498" s="7" t="s">
        <v>72124</v>
      </c>
      <c r="L12498" s="5" t="s">
        <v>45647</v>
      </c>
    </row>
    <row r="12499" spans="1:12" x14ac:dyDescent="0.2">
      <c r="A12499" s="1">
        <v>12878</v>
      </c>
      <c r="B12499" t="s">
        <v>10182</v>
      </c>
      <c r="C12499" t="s">
        <v>25993</v>
      </c>
      <c r="E12499" t="s">
        <v>35342</v>
      </c>
      <c r="F12499" t="s">
        <v>36947</v>
      </c>
      <c r="G12499" s="2">
        <v>50483</v>
      </c>
      <c r="H12499" s="7" t="s">
        <v>72125</v>
      </c>
      <c r="I12499" s="7" t="s">
        <v>72124</v>
      </c>
      <c r="L12499" s="5" t="s">
        <v>45647</v>
      </c>
    </row>
    <row r="12500" spans="1:12" x14ac:dyDescent="0.2">
      <c r="A12500" s="1">
        <v>12879</v>
      </c>
      <c r="B12500" t="s">
        <v>10182</v>
      </c>
      <c r="C12500" t="s">
        <v>25994</v>
      </c>
      <c r="E12500" t="s">
        <v>35343</v>
      </c>
      <c r="F12500" t="s">
        <v>36947</v>
      </c>
      <c r="G12500" s="2">
        <v>50430</v>
      </c>
      <c r="H12500" s="7" t="s">
        <v>72126</v>
      </c>
      <c r="I12500" s="7" t="s">
        <v>72124</v>
      </c>
      <c r="L12500" s="5" t="s">
        <v>45647</v>
      </c>
    </row>
    <row r="12501" spans="1:12" x14ac:dyDescent="0.2">
      <c r="A12501" s="1">
        <v>12880</v>
      </c>
      <c r="B12501" t="s">
        <v>10182</v>
      </c>
      <c r="C12501" t="s">
        <v>25995</v>
      </c>
      <c r="E12501" t="s">
        <v>32410</v>
      </c>
      <c r="F12501" t="s">
        <v>36947</v>
      </c>
      <c r="G12501" s="2">
        <v>50560</v>
      </c>
      <c r="H12501" s="7" t="s">
        <v>72127</v>
      </c>
      <c r="I12501" s="7" t="s">
        <v>72124</v>
      </c>
      <c r="L12501" s="5" t="s">
        <v>45647</v>
      </c>
    </row>
    <row r="12502" spans="1:12" x14ac:dyDescent="0.2">
      <c r="A12502" s="1">
        <v>12881</v>
      </c>
      <c r="B12502" t="s">
        <v>10182</v>
      </c>
      <c r="C12502" t="s">
        <v>25996</v>
      </c>
      <c r="E12502" t="s">
        <v>35344</v>
      </c>
      <c r="F12502" t="s">
        <v>36947</v>
      </c>
      <c r="G12502" s="2">
        <v>50577</v>
      </c>
      <c r="H12502" s="7" t="s">
        <v>72128</v>
      </c>
      <c r="I12502" s="7" t="s">
        <v>72124</v>
      </c>
      <c r="L12502" s="5" t="s">
        <v>45647</v>
      </c>
    </row>
    <row r="12503" spans="1:12" x14ac:dyDescent="0.2">
      <c r="A12503" s="1">
        <v>12882</v>
      </c>
      <c r="B12503" t="s">
        <v>10182</v>
      </c>
      <c r="C12503" t="s">
        <v>25997</v>
      </c>
      <c r="E12503" t="s">
        <v>35345</v>
      </c>
      <c r="F12503" t="s">
        <v>36947</v>
      </c>
      <c r="G12503" s="2">
        <v>50480</v>
      </c>
      <c r="H12503" s="7" t="s">
        <v>72129</v>
      </c>
      <c r="I12503" s="7" t="s">
        <v>72124</v>
      </c>
      <c r="L12503" s="5" t="s">
        <v>45647</v>
      </c>
    </row>
    <row r="12504" spans="1:12" x14ac:dyDescent="0.2">
      <c r="A12504" s="1">
        <v>12883</v>
      </c>
      <c r="B12504" t="s">
        <v>10182</v>
      </c>
      <c r="C12504" t="s">
        <v>25998</v>
      </c>
      <c r="E12504" t="s">
        <v>35346</v>
      </c>
      <c r="F12504" t="s">
        <v>36947</v>
      </c>
      <c r="G12504" s="2">
        <v>50598</v>
      </c>
      <c r="H12504" s="7" t="s">
        <v>72130</v>
      </c>
      <c r="I12504" s="7" t="s">
        <v>72124</v>
      </c>
      <c r="L12504" s="5" t="s">
        <v>45647</v>
      </c>
    </row>
    <row r="12505" spans="1:12" x14ac:dyDescent="0.2">
      <c r="A12505" s="1">
        <v>12884</v>
      </c>
      <c r="B12505" t="s">
        <v>10182</v>
      </c>
      <c r="C12505" t="s">
        <v>25999</v>
      </c>
      <c r="E12505" t="s">
        <v>35316</v>
      </c>
      <c r="F12505" t="s">
        <v>36947</v>
      </c>
      <c r="G12505" s="2">
        <v>50511</v>
      </c>
      <c r="H12505" s="7" t="s">
        <v>72131</v>
      </c>
      <c r="I12505" s="7" t="s">
        <v>72124</v>
      </c>
      <c r="L12505" s="5" t="s">
        <v>45647</v>
      </c>
    </row>
    <row r="12506" spans="1:12" x14ac:dyDescent="0.2">
      <c r="A12506" s="1">
        <v>3346</v>
      </c>
      <c r="B12506" t="s">
        <v>2701</v>
      </c>
      <c r="C12506" t="s">
        <v>17432</v>
      </c>
      <c r="E12506" t="s">
        <v>32170</v>
      </c>
      <c r="F12506" t="s">
        <v>36921</v>
      </c>
      <c r="G12506" s="2">
        <v>38320</v>
      </c>
      <c r="H12506" s="7" t="s">
        <v>55278</v>
      </c>
      <c r="I12506" s="7" t="s">
        <v>55279</v>
      </c>
      <c r="L12506" s="5" t="s">
        <v>39393</v>
      </c>
    </row>
    <row r="12507" spans="1:12" x14ac:dyDescent="0.2">
      <c r="A12507" s="1">
        <v>3347</v>
      </c>
      <c r="B12507" t="s">
        <v>2702</v>
      </c>
      <c r="C12507" t="s">
        <v>17433</v>
      </c>
      <c r="E12507" t="s">
        <v>32171</v>
      </c>
      <c r="F12507" t="s">
        <v>36921</v>
      </c>
      <c r="G12507" s="2">
        <v>38363</v>
      </c>
      <c r="H12507" s="7" t="s">
        <v>55280</v>
      </c>
      <c r="I12507" s="7" t="s">
        <v>55281</v>
      </c>
      <c r="L12507" s="5" t="s">
        <v>39393</v>
      </c>
    </row>
    <row r="12508" spans="1:12" x14ac:dyDescent="0.2">
      <c r="A12508" s="1">
        <v>9469</v>
      </c>
      <c r="B12508" t="s">
        <v>7496</v>
      </c>
      <c r="C12508" t="s">
        <v>22903</v>
      </c>
      <c r="E12508" t="s">
        <v>31504</v>
      </c>
      <c r="F12508" t="s">
        <v>36936</v>
      </c>
      <c r="G12508" s="2">
        <v>95361</v>
      </c>
      <c r="H12508" s="7" t="s">
        <v>66216</v>
      </c>
      <c r="I12508" s="7" t="s">
        <v>66217</v>
      </c>
      <c r="L12508" s="5" t="s">
        <v>42985</v>
      </c>
    </row>
    <row r="12509" spans="1:12" x14ac:dyDescent="0.2">
      <c r="A12509" s="1">
        <v>9470</v>
      </c>
      <c r="B12509" t="s">
        <v>7497</v>
      </c>
      <c r="C12509" t="s">
        <v>22904</v>
      </c>
      <c r="E12509" t="s">
        <v>34353</v>
      </c>
      <c r="F12509" t="s">
        <v>36936</v>
      </c>
      <c r="G12509" s="2">
        <v>91740</v>
      </c>
      <c r="H12509" s="7" t="s">
        <v>66218</v>
      </c>
      <c r="I12509" s="7" t="s">
        <v>66219</v>
      </c>
      <c r="L12509" s="5" t="s">
        <v>43435</v>
      </c>
    </row>
    <row r="12510" spans="1:12" x14ac:dyDescent="0.2">
      <c r="A12510" s="1">
        <v>3348</v>
      </c>
      <c r="B12510" t="s">
        <v>2703</v>
      </c>
      <c r="C12510" t="s">
        <v>17434</v>
      </c>
      <c r="E12510" t="s">
        <v>31198</v>
      </c>
      <c r="F12510" t="s">
        <v>36921</v>
      </c>
      <c r="G12510" s="2">
        <v>38401</v>
      </c>
      <c r="H12510" s="7" t="s">
        <v>55282</v>
      </c>
      <c r="I12510" s="7" t="s">
        <v>55283</v>
      </c>
      <c r="L12510" s="5" t="s">
        <v>39394</v>
      </c>
    </row>
    <row r="12511" spans="1:12" x14ac:dyDescent="0.2">
      <c r="A12511" s="1">
        <v>11042</v>
      </c>
      <c r="B12511" t="s">
        <v>8808</v>
      </c>
      <c r="C12511" t="s">
        <v>24206</v>
      </c>
      <c r="E12511" t="s">
        <v>31560</v>
      </c>
      <c r="F12511" t="s">
        <v>36942</v>
      </c>
      <c r="G12511" s="2">
        <v>24153</v>
      </c>
      <c r="H12511" s="7" t="s">
        <v>68744</v>
      </c>
      <c r="I12511" s="7" t="s">
        <v>68745</v>
      </c>
      <c r="L12511" s="5" t="s">
        <v>44406</v>
      </c>
    </row>
    <row r="12512" spans="1:12" x14ac:dyDescent="0.2">
      <c r="A12512" s="1">
        <v>11043</v>
      </c>
      <c r="B12512" t="s">
        <v>8809</v>
      </c>
      <c r="C12512" t="s">
        <v>24297</v>
      </c>
      <c r="E12512" t="s">
        <v>33910</v>
      </c>
      <c r="F12512" t="s">
        <v>36942</v>
      </c>
      <c r="G12512" s="2">
        <v>24019</v>
      </c>
      <c r="H12512" s="7" t="s">
        <v>68929</v>
      </c>
      <c r="I12512" s="7" t="s">
        <v>68930</v>
      </c>
      <c r="J12512" s="2" t="s">
        <v>68931</v>
      </c>
      <c r="L12512" s="5" t="s">
        <v>44474</v>
      </c>
    </row>
    <row r="12513" spans="1:12" x14ac:dyDescent="0.2">
      <c r="A12513" s="1">
        <v>11044</v>
      </c>
      <c r="B12513" t="s">
        <v>8810</v>
      </c>
      <c r="C12513" t="s">
        <v>24298</v>
      </c>
      <c r="E12513" t="s">
        <v>33910</v>
      </c>
      <c r="F12513" t="s">
        <v>36942</v>
      </c>
      <c r="G12513" s="2">
        <v>24019</v>
      </c>
      <c r="H12513" s="7" t="s">
        <v>68932</v>
      </c>
      <c r="I12513" s="7" t="s">
        <v>68933</v>
      </c>
      <c r="J12513" s="2" t="s">
        <v>68931</v>
      </c>
      <c r="L12513" s="5" t="s">
        <v>44474</v>
      </c>
    </row>
    <row r="12514" spans="1:12" x14ac:dyDescent="0.2">
      <c r="A12514" s="1">
        <v>11045</v>
      </c>
      <c r="B12514" t="s">
        <v>8811</v>
      </c>
      <c r="C12514" t="s">
        <v>24299</v>
      </c>
      <c r="E12514" t="s">
        <v>33910</v>
      </c>
      <c r="F12514" t="s">
        <v>36942</v>
      </c>
      <c r="G12514" s="2">
        <v>24016</v>
      </c>
      <c r="H12514" s="7" t="s">
        <v>68934</v>
      </c>
      <c r="I12514" s="7" t="s">
        <v>68935</v>
      </c>
      <c r="J12514" s="2" t="s">
        <v>68931</v>
      </c>
      <c r="L12514" s="5" t="s">
        <v>44474</v>
      </c>
    </row>
    <row r="12515" spans="1:12" x14ac:dyDescent="0.2">
      <c r="A12515" s="1">
        <v>11046</v>
      </c>
      <c r="B12515" t="s">
        <v>8812</v>
      </c>
      <c r="C12515" t="s">
        <v>24300</v>
      </c>
      <c r="E12515" t="s">
        <v>33910</v>
      </c>
      <c r="F12515" t="s">
        <v>36942</v>
      </c>
      <c r="G12515" s="2">
        <v>24018</v>
      </c>
      <c r="H12515" s="7" t="s">
        <v>68936</v>
      </c>
      <c r="I12515" s="7" t="s">
        <v>68937</v>
      </c>
      <c r="J12515" s="2" t="s">
        <v>68931</v>
      </c>
      <c r="L12515" s="5" t="s">
        <v>44474</v>
      </c>
    </row>
    <row r="12516" spans="1:12" x14ac:dyDescent="0.2">
      <c r="A12516" s="1">
        <v>11047</v>
      </c>
      <c r="B12516" t="s">
        <v>8813</v>
      </c>
      <c r="C12516" t="s">
        <v>24301</v>
      </c>
      <c r="E12516" t="s">
        <v>33910</v>
      </c>
      <c r="F12516" t="s">
        <v>36942</v>
      </c>
      <c r="G12516" s="2">
        <v>24179</v>
      </c>
      <c r="H12516" s="7" t="s">
        <v>68938</v>
      </c>
      <c r="I12516" s="7" t="s">
        <v>68939</v>
      </c>
      <c r="J12516" s="2" t="s">
        <v>68931</v>
      </c>
      <c r="L12516" s="5" t="s">
        <v>44474</v>
      </c>
    </row>
    <row r="12517" spans="1:12" x14ac:dyDescent="0.2">
      <c r="A12517" s="1">
        <v>4132</v>
      </c>
      <c r="B12517" t="s">
        <v>3273</v>
      </c>
      <c r="C12517" t="s">
        <v>18146</v>
      </c>
      <c r="E12517" t="s">
        <v>32417</v>
      </c>
      <c r="F12517" t="s">
        <v>36925</v>
      </c>
      <c r="G12517" s="2">
        <v>55350</v>
      </c>
      <c r="H12517" s="7" t="s">
        <v>56596</v>
      </c>
      <c r="L12517" s="5" t="s">
        <v>39740</v>
      </c>
    </row>
    <row r="12518" spans="1:12" x14ac:dyDescent="0.2">
      <c r="A12518" s="1">
        <v>7194</v>
      </c>
      <c r="B12518" t="s">
        <v>5671</v>
      </c>
      <c r="C12518" t="s">
        <v>20906</v>
      </c>
      <c r="E12518" t="s">
        <v>33636</v>
      </c>
      <c r="F12518" t="s">
        <v>36931</v>
      </c>
      <c r="G12518" s="2">
        <v>48377</v>
      </c>
      <c r="H12518" s="7" t="s">
        <v>62195</v>
      </c>
      <c r="I12518" s="7" t="s">
        <v>62196</v>
      </c>
      <c r="L12518" s="5" t="s">
        <v>41631</v>
      </c>
    </row>
    <row r="12519" spans="1:12" x14ac:dyDescent="0.2">
      <c r="A12519" s="1">
        <v>17507</v>
      </c>
      <c r="B12519" t="s">
        <v>13627</v>
      </c>
      <c r="C12519" t="s">
        <v>30232</v>
      </c>
      <c r="E12519" t="s">
        <v>31098</v>
      </c>
      <c r="F12519" t="s">
        <v>36961</v>
      </c>
      <c r="G12519" s="2">
        <v>7436</v>
      </c>
      <c r="H12519" s="7" t="s">
        <v>80260</v>
      </c>
      <c r="I12519" s="7" t="s">
        <v>80261</v>
      </c>
      <c r="L12519" s="5" t="s">
        <v>48737</v>
      </c>
    </row>
    <row r="12520" spans="1:12" x14ac:dyDescent="0.2">
      <c r="A12520" s="1">
        <v>592</v>
      </c>
      <c r="B12520" t="s">
        <v>549</v>
      </c>
      <c r="C12520" t="s">
        <v>14901</v>
      </c>
      <c r="E12520" t="s">
        <v>31228</v>
      </c>
      <c r="F12520" t="s">
        <v>36911</v>
      </c>
      <c r="G12520" s="2">
        <v>60419</v>
      </c>
      <c r="H12520" s="7" t="s">
        <v>50407</v>
      </c>
      <c r="I12520" s="7" t="s">
        <v>50408</v>
      </c>
      <c r="L12520" s="5" t="s">
        <v>37622</v>
      </c>
    </row>
    <row r="12521" spans="1:12" x14ac:dyDescent="0.2">
      <c r="A12521" s="1">
        <v>1555</v>
      </c>
      <c r="B12521" t="s">
        <v>1259</v>
      </c>
      <c r="C12521" t="s">
        <v>15726</v>
      </c>
      <c r="E12521" t="s">
        <v>31560</v>
      </c>
      <c r="F12521" t="s">
        <v>36918</v>
      </c>
      <c r="G12521" s="2">
        <v>97301</v>
      </c>
      <c r="H12521" s="7" t="s">
        <v>51962</v>
      </c>
      <c r="I12521" s="7" t="s">
        <v>51963</v>
      </c>
      <c r="L12521" s="5" t="s">
        <v>38166</v>
      </c>
    </row>
    <row r="12522" spans="1:12" x14ac:dyDescent="0.2">
      <c r="A12522" s="1">
        <v>3349</v>
      </c>
      <c r="B12522" t="s">
        <v>2704</v>
      </c>
      <c r="C12522" t="s">
        <v>17435</v>
      </c>
      <c r="E12522" t="s">
        <v>31113</v>
      </c>
      <c r="F12522" t="s">
        <v>36921</v>
      </c>
      <c r="G12522" s="2">
        <v>37620</v>
      </c>
      <c r="H12522" s="7" t="s">
        <v>55284</v>
      </c>
      <c r="I12522" s="7" t="s">
        <v>55285</v>
      </c>
      <c r="L12522" s="5" t="s">
        <v>39395</v>
      </c>
    </row>
    <row r="12523" spans="1:12" x14ac:dyDescent="0.2">
      <c r="A12523" s="1">
        <v>7949</v>
      </c>
      <c r="B12523" t="s">
        <v>6242</v>
      </c>
      <c r="C12523" t="s">
        <v>21605</v>
      </c>
      <c r="E12523" t="s">
        <v>33723</v>
      </c>
      <c r="F12523" t="s">
        <v>36932</v>
      </c>
      <c r="G12523" s="2">
        <v>46219</v>
      </c>
      <c r="H12523" s="7" t="s">
        <v>63538</v>
      </c>
      <c r="I12523" s="7" t="s">
        <v>63539</v>
      </c>
      <c r="L12523" s="5" t="s">
        <v>42372</v>
      </c>
    </row>
    <row r="12524" spans="1:12" x14ac:dyDescent="0.2">
      <c r="A12524" s="1">
        <v>9471</v>
      </c>
      <c r="B12524" t="s">
        <v>7498</v>
      </c>
      <c r="C12524" t="s">
        <v>22905</v>
      </c>
      <c r="E12524" t="s">
        <v>34331</v>
      </c>
      <c r="F12524" t="s">
        <v>36936</v>
      </c>
      <c r="G12524" s="2">
        <v>95688</v>
      </c>
      <c r="H12524" s="7" t="s">
        <v>66220</v>
      </c>
      <c r="I12524" s="7" t="s">
        <v>66221</v>
      </c>
      <c r="L12524" s="5" t="s">
        <v>43436</v>
      </c>
    </row>
    <row r="12525" spans="1:12" x14ac:dyDescent="0.2">
      <c r="A12525" s="1">
        <v>9472</v>
      </c>
      <c r="B12525" t="s">
        <v>7499</v>
      </c>
      <c r="C12525" t="s">
        <v>22906</v>
      </c>
      <c r="E12525" t="s">
        <v>31414</v>
      </c>
      <c r="F12525" t="s">
        <v>36936</v>
      </c>
      <c r="G12525" s="2">
        <v>94549</v>
      </c>
      <c r="H12525" s="7" t="s">
        <v>66222</v>
      </c>
      <c r="I12525" s="7" t="s">
        <v>66223</v>
      </c>
      <c r="L12525" s="5" t="s">
        <v>43437</v>
      </c>
    </row>
    <row r="12526" spans="1:12" x14ac:dyDescent="0.2">
      <c r="A12526" s="1">
        <v>1556</v>
      </c>
      <c r="B12526" t="s">
        <v>1260</v>
      </c>
      <c r="C12526" t="s">
        <v>15766</v>
      </c>
      <c r="E12526" t="s">
        <v>31599</v>
      </c>
      <c r="F12526" t="s">
        <v>36918</v>
      </c>
      <c r="G12526" s="2">
        <v>97463</v>
      </c>
      <c r="H12526" s="7" t="s">
        <v>52044</v>
      </c>
      <c r="I12526" s="7" t="s">
        <v>52045</v>
      </c>
      <c r="L12526" s="5"/>
    </row>
    <row r="12527" spans="1:12" x14ac:dyDescent="0.2">
      <c r="A12527" s="1">
        <v>454</v>
      </c>
      <c r="B12527" t="s">
        <v>425</v>
      </c>
      <c r="C12527" t="s">
        <v>14774</v>
      </c>
      <c r="E12527" t="s">
        <v>31121</v>
      </c>
      <c r="F12527" t="s">
        <v>36911</v>
      </c>
      <c r="G12527" s="2">
        <v>61520</v>
      </c>
      <c r="H12527" s="7" t="s">
        <v>50169</v>
      </c>
      <c r="I12527" s="7" t="s">
        <v>50170</v>
      </c>
      <c r="J12527" s="2" t="s">
        <v>50171</v>
      </c>
      <c r="L12527" s="5" t="s">
        <v>37520</v>
      </c>
    </row>
    <row r="12528" spans="1:12" x14ac:dyDescent="0.2">
      <c r="A12528" s="1">
        <v>641</v>
      </c>
      <c r="B12528" t="s">
        <v>425</v>
      </c>
      <c r="C12528" t="s">
        <v>14947</v>
      </c>
      <c r="E12528" t="s">
        <v>31254</v>
      </c>
      <c r="F12528" t="s">
        <v>36911</v>
      </c>
      <c r="G12528" s="2">
        <v>61529</v>
      </c>
      <c r="H12528" s="7" t="s">
        <v>50501</v>
      </c>
      <c r="I12528" s="7" t="s">
        <v>50502</v>
      </c>
      <c r="J12528" s="2" t="s">
        <v>50171</v>
      </c>
      <c r="L12528" s="5" t="s">
        <v>37520</v>
      </c>
    </row>
    <row r="12529" spans="1:12" x14ac:dyDescent="0.2">
      <c r="A12529" s="1">
        <v>9473</v>
      </c>
      <c r="B12529" t="s">
        <v>7500</v>
      </c>
      <c r="C12529" t="s">
        <v>22907</v>
      </c>
      <c r="E12529" t="s">
        <v>31171</v>
      </c>
      <c r="F12529" t="s">
        <v>36936</v>
      </c>
      <c r="G12529" s="2">
        <v>91311</v>
      </c>
      <c r="H12529" s="7" t="s">
        <v>66224</v>
      </c>
      <c r="I12529" s="7" t="s">
        <v>66225</v>
      </c>
      <c r="L12529" s="5"/>
    </row>
    <row r="12530" spans="1:12" x14ac:dyDescent="0.2">
      <c r="A12530" s="1">
        <v>4133</v>
      </c>
      <c r="B12530" t="s">
        <v>3274</v>
      </c>
      <c r="C12530" t="s">
        <v>18147</v>
      </c>
      <c r="E12530" t="s">
        <v>32550</v>
      </c>
      <c r="F12530" t="s">
        <v>36925</v>
      </c>
      <c r="G12530" s="2">
        <v>55119</v>
      </c>
      <c r="H12530" s="7" t="s">
        <v>56597</v>
      </c>
      <c r="I12530" s="7" t="s">
        <v>56598</v>
      </c>
      <c r="L12530" s="5" t="s">
        <v>39853</v>
      </c>
    </row>
    <row r="12531" spans="1:12" x14ac:dyDescent="0.2">
      <c r="A12531" s="1">
        <v>6168</v>
      </c>
      <c r="B12531" t="s">
        <v>4869</v>
      </c>
      <c r="C12531" t="s">
        <v>19935</v>
      </c>
      <c r="E12531" t="s">
        <v>33207</v>
      </c>
      <c r="F12531" t="s">
        <v>36929</v>
      </c>
      <c r="G12531" s="2">
        <v>13210</v>
      </c>
      <c r="H12531" s="7" t="s">
        <v>60239</v>
      </c>
      <c r="I12531" s="7" t="s">
        <v>60240</v>
      </c>
      <c r="L12531" s="5" t="s">
        <v>41150</v>
      </c>
    </row>
    <row r="12532" spans="1:12" x14ac:dyDescent="0.2">
      <c r="A12532" s="1">
        <v>18436</v>
      </c>
      <c r="B12532" t="s">
        <v>14326</v>
      </c>
      <c r="C12532" t="s">
        <v>82127</v>
      </c>
      <c r="D12532" t="s">
        <v>82090</v>
      </c>
      <c r="E12532" t="s">
        <v>36864</v>
      </c>
      <c r="F12532" t="s">
        <v>36964</v>
      </c>
      <c r="G12532" s="2">
        <v>85705</v>
      </c>
      <c r="H12532" s="7" t="s">
        <v>81821</v>
      </c>
      <c r="I12532" s="7" t="s">
        <v>81822</v>
      </c>
      <c r="L12532" s="5" t="s">
        <v>49325</v>
      </c>
    </row>
    <row r="12533" spans="1:12" x14ac:dyDescent="0.2">
      <c r="A12533" s="1">
        <v>18437</v>
      </c>
      <c r="B12533" t="s">
        <v>14326</v>
      </c>
      <c r="C12533" t="s">
        <v>82129</v>
      </c>
      <c r="D12533" t="s">
        <v>82088</v>
      </c>
      <c r="E12533" t="s">
        <v>36864</v>
      </c>
      <c r="F12533" t="s">
        <v>36964</v>
      </c>
      <c r="G12533" s="2">
        <v>85714</v>
      </c>
      <c r="H12533" s="7" t="s">
        <v>81821</v>
      </c>
      <c r="I12533" s="7" t="s">
        <v>81822</v>
      </c>
      <c r="L12533" s="5" t="s">
        <v>49325</v>
      </c>
    </row>
    <row r="12534" spans="1:12" x14ac:dyDescent="0.2">
      <c r="A12534" s="1">
        <v>11048</v>
      </c>
      <c r="B12534" t="s">
        <v>8814</v>
      </c>
      <c r="C12534" t="s">
        <v>24302</v>
      </c>
      <c r="E12534" t="s">
        <v>34793</v>
      </c>
      <c r="F12534" t="s">
        <v>36942</v>
      </c>
      <c r="G12534" s="2">
        <v>24458</v>
      </c>
      <c r="H12534" s="7" t="s">
        <v>68940</v>
      </c>
      <c r="I12534" s="7" t="s">
        <v>68941</v>
      </c>
      <c r="L12534" s="5" t="s">
        <v>44475</v>
      </c>
    </row>
    <row r="12535" spans="1:12" x14ac:dyDescent="0.2">
      <c r="A12535" s="1">
        <v>7950</v>
      </c>
      <c r="B12535" t="s">
        <v>6243</v>
      </c>
      <c r="C12535" t="s">
        <v>21606</v>
      </c>
      <c r="E12535" t="s">
        <v>32274</v>
      </c>
      <c r="F12535" t="s">
        <v>36932</v>
      </c>
      <c r="G12535" s="2">
        <v>46742</v>
      </c>
      <c r="H12535" s="7" t="s">
        <v>63540</v>
      </c>
      <c r="I12535" s="7" t="s">
        <v>63541</v>
      </c>
      <c r="L12535" s="5" t="s">
        <v>42373</v>
      </c>
    </row>
    <row r="12536" spans="1:12" x14ac:dyDescent="0.2">
      <c r="A12536" s="1">
        <v>5594</v>
      </c>
      <c r="B12536" t="s">
        <v>4382</v>
      </c>
      <c r="C12536" t="s">
        <v>19451</v>
      </c>
      <c r="E12536" t="s">
        <v>33012</v>
      </c>
      <c r="F12536" t="s">
        <v>36914</v>
      </c>
      <c r="G12536" s="2">
        <v>32428</v>
      </c>
      <c r="H12536" s="7" t="s">
        <v>59233</v>
      </c>
      <c r="I12536" s="7" t="s">
        <v>59234</v>
      </c>
      <c r="L12536" s="5" t="s">
        <v>40756</v>
      </c>
    </row>
    <row r="12537" spans="1:12" x14ac:dyDescent="0.2">
      <c r="A12537" s="1">
        <v>5595</v>
      </c>
      <c r="B12537" t="s">
        <v>4383</v>
      </c>
      <c r="C12537" t="s">
        <v>19452</v>
      </c>
      <c r="E12537" t="s">
        <v>32979</v>
      </c>
      <c r="F12537" t="s">
        <v>36914</v>
      </c>
      <c r="G12537" s="2">
        <v>34470</v>
      </c>
      <c r="H12537" s="7" t="s">
        <v>58850</v>
      </c>
      <c r="I12537" s="7" t="s">
        <v>58851</v>
      </c>
      <c r="J12537" s="2" t="s">
        <v>58849</v>
      </c>
      <c r="L12537" s="5" t="s">
        <v>40630</v>
      </c>
    </row>
    <row r="12538" spans="1:12" x14ac:dyDescent="0.2">
      <c r="A12538" s="1">
        <v>11049</v>
      </c>
      <c r="B12538" t="s">
        <v>8815</v>
      </c>
      <c r="C12538" t="s">
        <v>24303</v>
      </c>
      <c r="E12538" t="s">
        <v>34735</v>
      </c>
      <c r="F12538" t="s">
        <v>36942</v>
      </c>
      <c r="G12538" s="2">
        <v>23350</v>
      </c>
      <c r="H12538" s="7" t="s">
        <v>68529</v>
      </c>
      <c r="I12538" s="7" t="s">
        <v>68530</v>
      </c>
      <c r="L12538" s="5" t="s">
        <v>44305</v>
      </c>
    </row>
    <row r="12539" spans="1:12" x14ac:dyDescent="0.2">
      <c r="A12539" s="1">
        <v>17512</v>
      </c>
      <c r="B12539" t="s">
        <v>13630</v>
      </c>
      <c r="C12539" t="s">
        <v>30237</v>
      </c>
      <c r="E12539" t="s">
        <v>36583</v>
      </c>
      <c r="F12539" t="s">
        <v>36961</v>
      </c>
      <c r="G12539" s="2">
        <v>8731</v>
      </c>
      <c r="H12539" s="7" t="s">
        <v>80270</v>
      </c>
      <c r="J12539" s="2" t="s">
        <v>80271</v>
      </c>
      <c r="L12539" s="5" t="s">
        <v>48741</v>
      </c>
    </row>
    <row r="12540" spans="1:12" x14ac:dyDescent="0.2">
      <c r="A12540" s="1">
        <v>17513</v>
      </c>
      <c r="B12540" t="s">
        <v>13630</v>
      </c>
      <c r="C12540" t="s">
        <v>30238</v>
      </c>
      <c r="E12540" t="s">
        <v>36452</v>
      </c>
      <c r="F12540" t="s">
        <v>36961</v>
      </c>
      <c r="G12540" s="2">
        <v>8755</v>
      </c>
      <c r="H12540" s="7" t="s">
        <v>80272</v>
      </c>
      <c r="J12540" s="2" t="s">
        <v>80271</v>
      </c>
      <c r="L12540" s="5" t="s">
        <v>48741</v>
      </c>
    </row>
    <row r="12541" spans="1:12" x14ac:dyDescent="0.2">
      <c r="A12541" s="1">
        <v>17514</v>
      </c>
      <c r="B12541" t="s">
        <v>13631</v>
      </c>
      <c r="C12541" t="s">
        <v>30239</v>
      </c>
      <c r="E12541" t="s">
        <v>36452</v>
      </c>
      <c r="F12541" t="s">
        <v>36961</v>
      </c>
      <c r="G12541" s="2">
        <v>8753</v>
      </c>
      <c r="H12541" s="7" t="s">
        <v>80273</v>
      </c>
      <c r="I12541" s="7" t="s">
        <v>80274</v>
      </c>
      <c r="L12541" s="5" t="s">
        <v>48742</v>
      </c>
    </row>
    <row r="12542" spans="1:12" x14ac:dyDescent="0.2">
      <c r="A12542" s="1">
        <v>17515</v>
      </c>
      <c r="B12542" t="s">
        <v>13632</v>
      </c>
      <c r="C12542" t="s">
        <v>30240</v>
      </c>
      <c r="E12542" t="s">
        <v>36616</v>
      </c>
      <c r="F12542" t="s">
        <v>36961</v>
      </c>
      <c r="G12542" s="2">
        <v>7756</v>
      </c>
      <c r="H12542" s="7" t="s">
        <v>80275</v>
      </c>
      <c r="I12542" s="7" t="s">
        <v>80276</v>
      </c>
      <c r="L12542" s="5" t="s">
        <v>48743</v>
      </c>
    </row>
    <row r="12543" spans="1:12" x14ac:dyDescent="0.2">
      <c r="A12543" s="1">
        <v>15214</v>
      </c>
      <c r="B12543" t="s">
        <v>11800</v>
      </c>
      <c r="C12543" t="s">
        <v>28141</v>
      </c>
      <c r="E12543" t="s">
        <v>36107</v>
      </c>
      <c r="F12543" t="s">
        <v>36956</v>
      </c>
      <c r="G12543" s="2">
        <v>1907</v>
      </c>
      <c r="H12543" s="7" t="s">
        <v>76077</v>
      </c>
      <c r="L12543" s="5"/>
    </row>
    <row r="12544" spans="1:12" x14ac:dyDescent="0.2">
      <c r="A12544" s="1">
        <v>59</v>
      </c>
      <c r="B12544" t="s">
        <v>58</v>
      </c>
      <c r="C12544" t="s">
        <v>14427</v>
      </c>
      <c r="E12544" t="s">
        <v>31117</v>
      </c>
      <c r="F12544" t="s">
        <v>36915</v>
      </c>
      <c r="G12544" s="2">
        <v>2831</v>
      </c>
      <c r="H12544" s="7" t="s">
        <v>49473</v>
      </c>
      <c r="L12544" s="5"/>
    </row>
    <row r="12545" spans="1:12" x14ac:dyDescent="0.2">
      <c r="A12545" s="1">
        <v>9474</v>
      </c>
      <c r="B12545" t="s">
        <v>7501</v>
      </c>
      <c r="C12545" t="s">
        <v>22908</v>
      </c>
      <c r="E12545" t="s">
        <v>31261</v>
      </c>
      <c r="F12545" t="s">
        <v>36936</v>
      </c>
      <c r="G12545" s="2">
        <v>95503</v>
      </c>
      <c r="H12545" s="7" t="s">
        <v>66226</v>
      </c>
      <c r="I12545" s="7" t="s">
        <v>66227</v>
      </c>
      <c r="L12545" s="5"/>
    </row>
    <row r="12546" spans="1:12" x14ac:dyDescent="0.2">
      <c r="A12546" s="1">
        <v>1557</v>
      </c>
      <c r="B12546" t="s">
        <v>1261</v>
      </c>
      <c r="C12546" t="s">
        <v>15767</v>
      </c>
      <c r="E12546" t="s">
        <v>31316</v>
      </c>
      <c r="F12546" t="s">
        <v>36918</v>
      </c>
      <c r="G12546" s="2">
        <v>97103</v>
      </c>
      <c r="H12546" s="7" t="s">
        <v>52046</v>
      </c>
      <c r="L12546" s="5" t="s">
        <v>38199</v>
      </c>
    </row>
    <row r="12547" spans="1:12" x14ac:dyDescent="0.2">
      <c r="A12547" s="1">
        <v>9475</v>
      </c>
      <c r="B12547" t="s">
        <v>7502</v>
      </c>
      <c r="C12547" t="s">
        <v>22696</v>
      </c>
      <c r="E12547" t="s">
        <v>34296</v>
      </c>
      <c r="F12547" t="s">
        <v>36936</v>
      </c>
      <c r="G12547" s="2">
        <v>92626</v>
      </c>
      <c r="H12547" s="7" t="s">
        <v>65740</v>
      </c>
      <c r="I12547" s="7" t="s">
        <v>65741</v>
      </c>
      <c r="L12547" s="5" t="s">
        <v>43273</v>
      </c>
    </row>
    <row r="12548" spans="1:12" x14ac:dyDescent="0.2">
      <c r="A12548" s="1">
        <v>12240</v>
      </c>
      <c r="B12548" t="s">
        <v>9763</v>
      </c>
      <c r="C12548" t="s">
        <v>25402</v>
      </c>
      <c r="E12548" t="s">
        <v>35079</v>
      </c>
      <c r="F12548" t="s">
        <v>36945</v>
      </c>
      <c r="G12548" s="2">
        <v>29577</v>
      </c>
      <c r="H12548" s="7" t="s">
        <v>71065</v>
      </c>
      <c r="I12548" s="7" t="s">
        <v>71066</v>
      </c>
      <c r="L12548" s="5" t="s">
        <v>45297</v>
      </c>
    </row>
    <row r="12549" spans="1:12" x14ac:dyDescent="0.2">
      <c r="A12549" s="1">
        <v>1558</v>
      </c>
      <c r="B12549" t="s">
        <v>1262</v>
      </c>
      <c r="C12549" t="s">
        <v>15761</v>
      </c>
      <c r="E12549" t="s">
        <v>31564</v>
      </c>
      <c r="F12549" t="s">
        <v>36918</v>
      </c>
      <c r="G12549" s="2">
        <v>97420</v>
      </c>
      <c r="H12549" s="7" t="s">
        <v>52047</v>
      </c>
      <c r="I12549" s="7" t="s">
        <v>52048</v>
      </c>
      <c r="L12549" s="5" t="s">
        <v>38141</v>
      </c>
    </row>
    <row r="12550" spans="1:12" x14ac:dyDescent="0.2">
      <c r="A12550" s="1">
        <v>17516</v>
      </c>
      <c r="B12550" t="s">
        <v>13633</v>
      </c>
      <c r="C12550" t="s">
        <v>30241</v>
      </c>
      <c r="E12550" t="s">
        <v>36617</v>
      </c>
      <c r="F12550" t="s">
        <v>36961</v>
      </c>
      <c r="G12550" s="2">
        <v>7719</v>
      </c>
      <c r="H12550" s="7" t="s">
        <v>80277</v>
      </c>
      <c r="I12550" s="7" t="s">
        <v>80278</v>
      </c>
      <c r="L12550" s="5" t="s">
        <v>48744</v>
      </c>
    </row>
    <row r="12551" spans="1:12" x14ac:dyDescent="0.2">
      <c r="A12551" s="1">
        <v>9476</v>
      </c>
      <c r="B12551" t="s">
        <v>7503</v>
      </c>
      <c r="C12551" t="s">
        <v>22909</v>
      </c>
      <c r="E12551" t="s">
        <v>34252</v>
      </c>
      <c r="F12551" t="s">
        <v>36936</v>
      </c>
      <c r="G12551" s="2">
        <v>92054</v>
      </c>
      <c r="H12551" s="7" t="s">
        <v>66228</v>
      </c>
      <c r="I12551" s="7" t="s">
        <v>66229</v>
      </c>
      <c r="L12551" s="5" t="s">
        <v>43438</v>
      </c>
    </row>
    <row r="12552" spans="1:12" x14ac:dyDescent="0.2">
      <c r="A12552" s="1">
        <v>7197</v>
      </c>
      <c r="B12552" t="s">
        <v>5674</v>
      </c>
      <c r="C12552" t="s">
        <v>15011</v>
      </c>
      <c r="E12552" t="s">
        <v>32053</v>
      </c>
      <c r="F12552" t="s">
        <v>36931</v>
      </c>
      <c r="G12552" s="2">
        <v>48160</v>
      </c>
      <c r="H12552" s="7" t="s">
        <v>62202</v>
      </c>
      <c r="I12552" s="7" t="s">
        <v>62203</v>
      </c>
      <c r="L12552" s="5" t="s">
        <v>41888</v>
      </c>
    </row>
    <row r="12553" spans="1:12" x14ac:dyDescent="0.2">
      <c r="A12553" s="1">
        <v>12885</v>
      </c>
      <c r="B12553" t="s">
        <v>10183</v>
      </c>
      <c r="C12553" t="s">
        <v>26000</v>
      </c>
      <c r="E12553" t="s">
        <v>35336</v>
      </c>
      <c r="F12553" t="s">
        <v>36947</v>
      </c>
      <c r="G12553" s="2">
        <v>50273</v>
      </c>
      <c r="H12553" s="7" t="s">
        <v>72132</v>
      </c>
      <c r="I12553" s="7" t="s">
        <v>72133</v>
      </c>
      <c r="L12553" s="5" t="s">
        <v>45648</v>
      </c>
    </row>
    <row r="12554" spans="1:12" x14ac:dyDescent="0.2">
      <c r="A12554" s="1">
        <v>7951</v>
      </c>
      <c r="B12554" t="s">
        <v>6244</v>
      </c>
      <c r="C12554" t="s">
        <v>21607</v>
      </c>
      <c r="E12554" t="s">
        <v>33892</v>
      </c>
      <c r="F12554" t="s">
        <v>36932</v>
      </c>
      <c r="G12554" s="2">
        <v>47452</v>
      </c>
      <c r="H12554" s="7" t="s">
        <v>63542</v>
      </c>
      <c r="I12554" s="7" t="s">
        <v>63543</v>
      </c>
      <c r="L12554" s="5" t="s">
        <v>42374</v>
      </c>
    </row>
    <row r="12555" spans="1:12" x14ac:dyDescent="0.2">
      <c r="A12555" s="1">
        <v>13974</v>
      </c>
      <c r="B12555" t="s">
        <v>10912</v>
      </c>
      <c r="C12555" t="s">
        <v>27005</v>
      </c>
      <c r="E12555" t="s">
        <v>33806</v>
      </c>
      <c r="F12555" t="s">
        <v>36950</v>
      </c>
      <c r="G12555" s="2">
        <v>72956</v>
      </c>
      <c r="H12555" s="7" t="s">
        <v>73961</v>
      </c>
      <c r="I12555" s="7" t="s">
        <v>73962</v>
      </c>
      <c r="L12555" s="5" t="s">
        <v>46253</v>
      </c>
    </row>
    <row r="12556" spans="1:12" x14ac:dyDescent="0.2">
      <c r="A12556" s="1">
        <v>13975</v>
      </c>
      <c r="B12556" t="s">
        <v>10913</v>
      </c>
      <c r="C12556" t="s">
        <v>27006</v>
      </c>
      <c r="E12556" t="s">
        <v>33502</v>
      </c>
      <c r="F12556" t="s">
        <v>36950</v>
      </c>
      <c r="G12556" s="2">
        <v>72921</v>
      </c>
      <c r="H12556" s="7" t="s">
        <v>73963</v>
      </c>
      <c r="I12556" s="7" t="s">
        <v>73964</v>
      </c>
      <c r="J12556" s="2" t="s">
        <v>73965</v>
      </c>
      <c r="L12556" s="5" t="s">
        <v>46253</v>
      </c>
    </row>
    <row r="12557" spans="1:12" x14ac:dyDescent="0.2">
      <c r="A12557" s="1">
        <v>13976</v>
      </c>
      <c r="B12557" t="s">
        <v>10914</v>
      </c>
      <c r="C12557" t="s">
        <v>27007</v>
      </c>
      <c r="E12557" t="s">
        <v>35649</v>
      </c>
      <c r="F12557" t="s">
        <v>36950</v>
      </c>
      <c r="G12557" s="2">
        <v>72901</v>
      </c>
      <c r="H12557" s="7" t="s">
        <v>73966</v>
      </c>
      <c r="I12557" s="7" t="s">
        <v>73967</v>
      </c>
      <c r="L12557" s="5" t="s">
        <v>46254</v>
      </c>
    </row>
    <row r="12558" spans="1:12" x14ac:dyDescent="0.2">
      <c r="A12558" s="1">
        <v>16756</v>
      </c>
      <c r="B12558" t="s">
        <v>13040</v>
      </c>
      <c r="C12558" t="s">
        <v>29565</v>
      </c>
      <c r="E12558" t="s">
        <v>36410</v>
      </c>
      <c r="F12558" t="s">
        <v>36960</v>
      </c>
      <c r="G12558" s="2">
        <v>30677</v>
      </c>
      <c r="H12558" s="7" t="s">
        <v>78900</v>
      </c>
      <c r="I12558" s="7" t="s">
        <v>78734</v>
      </c>
      <c r="L12558" s="5" t="s">
        <v>48093</v>
      </c>
    </row>
    <row r="12559" spans="1:12" x14ac:dyDescent="0.2">
      <c r="A12559" s="1">
        <v>950</v>
      </c>
      <c r="B12559" t="s">
        <v>840</v>
      </c>
      <c r="C12559" t="s">
        <v>15219</v>
      </c>
      <c r="E12559" t="s">
        <v>31375</v>
      </c>
      <c r="F12559" t="s">
        <v>36911</v>
      </c>
      <c r="G12559" s="2">
        <v>60632</v>
      </c>
      <c r="H12559" s="7" t="s">
        <v>51015</v>
      </c>
      <c r="I12559" s="7" t="s">
        <v>51016</v>
      </c>
      <c r="L12559" s="5" t="s">
        <v>37864</v>
      </c>
    </row>
    <row r="12560" spans="1:12" x14ac:dyDescent="0.2">
      <c r="A12560" s="1">
        <v>14758</v>
      </c>
      <c r="B12560" t="s">
        <v>11460</v>
      </c>
      <c r="C12560" t="s">
        <v>27729</v>
      </c>
      <c r="E12560" t="s">
        <v>35898</v>
      </c>
      <c r="F12560" t="s">
        <v>36955</v>
      </c>
      <c r="G12560" s="2">
        <v>69101</v>
      </c>
      <c r="H12560" s="7" t="s">
        <v>75311</v>
      </c>
      <c r="I12560" s="7" t="s">
        <v>75312</v>
      </c>
      <c r="K12560" s="2" t="s">
        <v>46685</v>
      </c>
      <c r="L12560" s="5" t="s">
        <v>46684</v>
      </c>
    </row>
    <row r="12561" spans="1:12" x14ac:dyDescent="0.2">
      <c r="A12561" s="1">
        <v>7952</v>
      </c>
      <c r="B12561" t="s">
        <v>6245</v>
      </c>
      <c r="C12561" t="s">
        <v>21608</v>
      </c>
      <c r="E12561" t="s">
        <v>33893</v>
      </c>
      <c r="F12561" t="s">
        <v>36932</v>
      </c>
      <c r="G12561" s="2">
        <v>46511</v>
      </c>
      <c r="H12561" s="7" t="s">
        <v>63544</v>
      </c>
      <c r="I12561" s="7" t="s">
        <v>63545</v>
      </c>
      <c r="L12561" s="5" t="s">
        <v>42375</v>
      </c>
    </row>
    <row r="12562" spans="1:12" x14ac:dyDescent="0.2">
      <c r="A12562" s="1">
        <v>584</v>
      </c>
      <c r="B12562" t="s">
        <v>541</v>
      </c>
      <c r="C12562" t="s">
        <v>14893</v>
      </c>
      <c r="E12562" t="s">
        <v>31223</v>
      </c>
      <c r="F12562" t="s">
        <v>36911</v>
      </c>
      <c r="G12562" s="2">
        <v>60016</v>
      </c>
      <c r="H12562" s="7" t="s">
        <v>50392</v>
      </c>
      <c r="I12562" s="7" t="s">
        <v>50393</v>
      </c>
      <c r="L12562" s="5" t="s">
        <v>37614</v>
      </c>
    </row>
    <row r="12563" spans="1:12" x14ac:dyDescent="0.2">
      <c r="A12563" s="1">
        <v>615</v>
      </c>
      <c r="B12563" t="s">
        <v>566</v>
      </c>
      <c r="C12563" t="s">
        <v>14923</v>
      </c>
      <c r="E12563" t="s">
        <v>31240</v>
      </c>
      <c r="F12563" t="s">
        <v>36911</v>
      </c>
      <c r="G12563" s="2">
        <v>62205</v>
      </c>
      <c r="H12563" s="7" t="s">
        <v>50452</v>
      </c>
      <c r="I12563" s="7" t="s">
        <v>50453</v>
      </c>
      <c r="L12563" s="5" t="s">
        <v>37641</v>
      </c>
    </row>
    <row r="12564" spans="1:12" x14ac:dyDescent="0.2">
      <c r="A12564" s="1">
        <v>7198</v>
      </c>
      <c r="B12564" t="s">
        <v>5675</v>
      </c>
      <c r="C12564" t="s">
        <v>20909</v>
      </c>
      <c r="E12564" t="s">
        <v>32518</v>
      </c>
      <c r="F12564" t="s">
        <v>36931</v>
      </c>
      <c r="G12564" s="2">
        <v>49508</v>
      </c>
      <c r="H12564" s="7" t="s">
        <v>62204</v>
      </c>
      <c r="I12564" s="7" t="s">
        <v>62205</v>
      </c>
      <c r="J12564" s="2" t="s">
        <v>62206</v>
      </c>
      <c r="L12564" s="5" t="s">
        <v>41889</v>
      </c>
    </row>
    <row r="12565" spans="1:12" x14ac:dyDescent="0.2">
      <c r="A12565" s="1">
        <v>16757</v>
      </c>
      <c r="B12565" t="s">
        <v>13041</v>
      </c>
      <c r="C12565" t="s">
        <v>29539</v>
      </c>
      <c r="E12565" t="s">
        <v>34572</v>
      </c>
      <c r="F12565" t="s">
        <v>36960</v>
      </c>
      <c r="G12565" s="2">
        <v>31520</v>
      </c>
      <c r="H12565" s="7" t="s">
        <v>78850</v>
      </c>
      <c r="I12565" s="7" t="s">
        <v>78851</v>
      </c>
      <c r="L12565" s="5" t="s">
        <v>48139</v>
      </c>
    </row>
    <row r="12566" spans="1:12" x14ac:dyDescent="0.2">
      <c r="A12566" s="1">
        <v>12886</v>
      </c>
      <c r="B12566" t="s">
        <v>10184</v>
      </c>
      <c r="C12566" t="s">
        <v>26001</v>
      </c>
      <c r="E12566" t="s">
        <v>35065</v>
      </c>
      <c r="F12566" t="s">
        <v>36947</v>
      </c>
      <c r="G12566" s="2">
        <v>51455</v>
      </c>
      <c r="H12566" s="7" t="s">
        <v>72134</v>
      </c>
      <c r="I12566" s="7" t="s">
        <v>72135</v>
      </c>
      <c r="J12566" s="2" t="s">
        <v>72136</v>
      </c>
      <c r="L12566" s="5" t="s">
        <v>45649</v>
      </c>
    </row>
    <row r="12567" spans="1:12" x14ac:dyDescent="0.2">
      <c r="A12567" s="1">
        <v>12887</v>
      </c>
      <c r="B12567" t="s">
        <v>10184</v>
      </c>
      <c r="C12567" t="s">
        <v>26002</v>
      </c>
      <c r="E12567" t="s">
        <v>35347</v>
      </c>
      <c r="F12567" t="s">
        <v>36947</v>
      </c>
      <c r="G12567" s="2">
        <v>50029</v>
      </c>
      <c r="H12567" s="7" t="s">
        <v>72137</v>
      </c>
      <c r="I12567" s="7" t="s">
        <v>72135</v>
      </c>
      <c r="J12567" s="2" t="s">
        <v>72136</v>
      </c>
      <c r="L12567" s="5" t="s">
        <v>45649</v>
      </c>
    </row>
    <row r="12568" spans="1:12" x14ac:dyDescent="0.2">
      <c r="A12568" s="1">
        <v>12888</v>
      </c>
      <c r="B12568" t="s">
        <v>10184</v>
      </c>
      <c r="C12568" t="s">
        <v>26003</v>
      </c>
      <c r="E12568" t="s">
        <v>32435</v>
      </c>
      <c r="F12568" t="s">
        <v>36947</v>
      </c>
      <c r="G12568" s="2">
        <v>50058</v>
      </c>
      <c r="H12568" s="7" t="s">
        <v>72138</v>
      </c>
      <c r="I12568" s="7" t="s">
        <v>72135</v>
      </c>
      <c r="J12568" s="2" t="s">
        <v>72136</v>
      </c>
      <c r="L12568" s="5" t="s">
        <v>45649</v>
      </c>
    </row>
    <row r="12569" spans="1:12" x14ac:dyDescent="0.2">
      <c r="A12569" s="1">
        <v>12889</v>
      </c>
      <c r="B12569" t="s">
        <v>10184</v>
      </c>
      <c r="C12569" t="s">
        <v>26004</v>
      </c>
      <c r="E12569" t="s">
        <v>35348</v>
      </c>
      <c r="F12569" t="s">
        <v>36947</v>
      </c>
      <c r="G12569" s="2">
        <v>51454</v>
      </c>
      <c r="H12569" s="7" t="s">
        <v>72139</v>
      </c>
      <c r="I12569" s="7" t="s">
        <v>72135</v>
      </c>
      <c r="J12569" s="2" t="s">
        <v>72136</v>
      </c>
      <c r="L12569" s="5" t="s">
        <v>45649</v>
      </c>
    </row>
    <row r="12570" spans="1:12" x14ac:dyDescent="0.2">
      <c r="A12570" s="1">
        <v>12890</v>
      </c>
      <c r="B12570" t="s">
        <v>10184</v>
      </c>
      <c r="C12570" t="s">
        <v>26005</v>
      </c>
      <c r="E12570" t="s">
        <v>35349</v>
      </c>
      <c r="F12570" t="s">
        <v>36947</v>
      </c>
      <c r="G12570" s="2">
        <v>51543</v>
      </c>
      <c r="H12570" s="7" t="s">
        <v>72140</v>
      </c>
      <c r="I12570" s="7" t="s">
        <v>72135</v>
      </c>
      <c r="J12570" s="2" t="s">
        <v>72136</v>
      </c>
      <c r="L12570" s="5" t="s">
        <v>45649</v>
      </c>
    </row>
    <row r="12571" spans="1:12" x14ac:dyDescent="0.2">
      <c r="A12571" s="1">
        <v>12891</v>
      </c>
      <c r="B12571" t="s">
        <v>10185</v>
      </c>
      <c r="C12571" t="s">
        <v>26006</v>
      </c>
      <c r="E12571" t="s">
        <v>35227</v>
      </c>
      <c r="F12571" t="s">
        <v>36947</v>
      </c>
      <c r="G12571" s="2">
        <v>51401</v>
      </c>
      <c r="H12571" s="7" t="s">
        <v>72141</v>
      </c>
      <c r="I12571" s="7" t="s">
        <v>72142</v>
      </c>
      <c r="L12571" s="5" t="s">
        <v>45649</v>
      </c>
    </row>
    <row r="12572" spans="1:12" x14ac:dyDescent="0.2">
      <c r="A12572" s="1">
        <v>284</v>
      </c>
      <c r="B12572" t="s">
        <v>269</v>
      </c>
      <c r="C12572" t="s">
        <v>14603</v>
      </c>
      <c r="E12572" t="s">
        <v>31127</v>
      </c>
      <c r="F12572" t="s">
        <v>36916</v>
      </c>
      <c r="G12572" s="2">
        <v>43214</v>
      </c>
      <c r="H12572" s="7" t="s">
        <v>49864</v>
      </c>
      <c r="I12572" s="7" t="s">
        <v>49812</v>
      </c>
      <c r="J12572" s="2" t="s">
        <v>49813</v>
      </c>
      <c r="L12572" s="5" t="s">
        <v>37380</v>
      </c>
    </row>
    <row r="12573" spans="1:12" x14ac:dyDescent="0.2">
      <c r="A12573" s="1">
        <v>130</v>
      </c>
      <c r="B12573" t="s">
        <v>129</v>
      </c>
      <c r="C12573" t="s">
        <v>14491</v>
      </c>
      <c r="E12573" t="s">
        <v>31123</v>
      </c>
      <c r="F12573" t="s">
        <v>36916</v>
      </c>
      <c r="G12573" s="2">
        <v>44720</v>
      </c>
      <c r="H12573" s="7" t="s">
        <v>49596</v>
      </c>
      <c r="I12573" s="7" t="s">
        <v>49597</v>
      </c>
      <c r="L12573" s="5"/>
    </row>
    <row r="12574" spans="1:12" x14ac:dyDescent="0.2">
      <c r="A12574" s="1">
        <v>285</v>
      </c>
      <c r="B12574" t="s">
        <v>270</v>
      </c>
      <c r="C12574" t="s">
        <v>14629</v>
      </c>
      <c r="E12574" t="s">
        <v>31127</v>
      </c>
      <c r="F12574" t="s">
        <v>36916</v>
      </c>
      <c r="G12574" s="2">
        <v>43210</v>
      </c>
      <c r="H12574" s="7" t="s">
        <v>49865</v>
      </c>
      <c r="I12574" s="7" t="s">
        <v>49866</v>
      </c>
      <c r="L12574" s="5" t="s">
        <v>37381</v>
      </c>
    </row>
    <row r="12575" spans="1:12" x14ac:dyDescent="0.2">
      <c r="A12575" s="1">
        <v>237</v>
      </c>
      <c r="B12575" t="s">
        <v>225</v>
      </c>
      <c r="C12575" t="s">
        <v>14587</v>
      </c>
      <c r="E12575" t="s">
        <v>31125</v>
      </c>
      <c r="F12575" t="s">
        <v>36916</v>
      </c>
      <c r="G12575" s="2">
        <v>44125</v>
      </c>
      <c r="H12575" s="7" t="s">
        <v>49784</v>
      </c>
      <c r="I12575" s="7" t="s">
        <v>49785</v>
      </c>
      <c r="L12575" s="5" t="s">
        <v>37347</v>
      </c>
    </row>
    <row r="12576" spans="1:12" x14ac:dyDescent="0.2">
      <c r="A12576" s="1">
        <v>4570</v>
      </c>
      <c r="B12576" t="s">
        <v>3606</v>
      </c>
      <c r="C12576" t="s">
        <v>82381</v>
      </c>
      <c r="D12576" t="s">
        <v>81931</v>
      </c>
      <c r="E12576" t="s">
        <v>32629</v>
      </c>
      <c r="F12576" t="s">
        <v>36926</v>
      </c>
      <c r="G12576" s="2">
        <v>73105</v>
      </c>
      <c r="H12576" s="7" t="s">
        <v>57374</v>
      </c>
      <c r="I12576" s="7" t="s">
        <v>57375</v>
      </c>
      <c r="J12576" s="2" t="s">
        <v>57376</v>
      </c>
      <c r="L12576" s="5" t="s">
        <v>40104</v>
      </c>
    </row>
    <row r="12577" spans="1:12" x14ac:dyDescent="0.2">
      <c r="A12577" s="1">
        <v>8709</v>
      </c>
      <c r="B12577" t="s">
        <v>6859</v>
      </c>
      <c r="C12577" t="s">
        <v>22269</v>
      </c>
      <c r="E12577" t="s">
        <v>34103</v>
      </c>
      <c r="F12577" t="s">
        <v>36935</v>
      </c>
      <c r="G12577" s="2">
        <v>98840</v>
      </c>
      <c r="H12577" s="7" t="s">
        <v>64811</v>
      </c>
      <c r="I12577" s="7" t="s">
        <v>64812</v>
      </c>
      <c r="L12577" s="5" t="s">
        <v>42886</v>
      </c>
    </row>
    <row r="12578" spans="1:12" x14ac:dyDescent="0.2">
      <c r="A12578" s="1">
        <v>4571</v>
      </c>
      <c r="B12578" t="s">
        <v>3607</v>
      </c>
      <c r="C12578" t="s">
        <v>18544</v>
      </c>
      <c r="E12578" t="s">
        <v>32629</v>
      </c>
      <c r="F12578" t="s">
        <v>36926</v>
      </c>
      <c r="G12578" s="2">
        <v>73114</v>
      </c>
      <c r="H12578" s="7" t="s">
        <v>57377</v>
      </c>
      <c r="I12578" s="7" t="s">
        <v>57378</v>
      </c>
      <c r="L12578" s="5" t="s">
        <v>40105</v>
      </c>
    </row>
    <row r="12579" spans="1:12" x14ac:dyDescent="0.2">
      <c r="A12579" s="1">
        <v>4572</v>
      </c>
      <c r="B12579" t="s">
        <v>3608</v>
      </c>
      <c r="C12579" t="s">
        <v>18545</v>
      </c>
      <c r="E12579" t="s">
        <v>32629</v>
      </c>
      <c r="F12579" t="s">
        <v>36926</v>
      </c>
      <c r="G12579" s="2">
        <v>73139</v>
      </c>
      <c r="H12579" s="7" t="s">
        <v>57379</v>
      </c>
      <c r="I12579" s="7" t="s">
        <v>57380</v>
      </c>
      <c r="L12579" s="5"/>
    </row>
    <row r="12580" spans="1:12" x14ac:dyDescent="0.2">
      <c r="A12580" s="1">
        <v>4573</v>
      </c>
      <c r="B12580" t="s">
        <v>3609</v>
      </c>
      <c r="C12580" t="s">
        <v>18546</v>
      </c>
      <c r="E12580" t="s">
        <v>32629</v>
      </c>
      <c r="F12580" t="s">
        <v>36926</v>
      </c>
      <c r="G12580" s="2">
        <v>73105</v>
      </c>
      <c r="H12580" s="7" t="s">
        <v>57381</v>
      </c>
      <c r="I12580" s="7" t="s">
        <v>57382</v>
      </c>
      <c r="K12580" s="2" t="s">
        <v>40107</v>
      </c>
      <c r="L12580" s="5" t="s">
        <v>40106</v>
      </c>
    </row>
    <row r="12581" spans="1:12" x14ac:dyDescent="0.2">
      <c r="A12581" s="1">
        <v>17517</v>
      </c>
      <c r="B12581" t="s">
        <v>13634</v>
      </c>
      <c r="C12581" t="s">
        <v>30242</v>
      </c>
      <c r="E12581" t="s">
        <v>36592</v>
      </c>
      <c r="F12581" t="s">
        <v>36961</v>
      </c>
      <c r="G12581" s="2">
        <v>8857</v>
      </c>
      <c r="H12581" s="7" t="s">
        <v>80279</v>
      </c>
      <c r="I12581" s="7" t="s">
        <v>80280</v>
      </c>
      <c r="L12581" s="5" t="s">
        <v>48745</v>
      </c>
    </row>
    <row r="12582" spans="1:12" x14ac:dyDescent="0.2">
      <c r="A12582" s="1">
        <v>14428</v>
      </c>
      <c r="B12582" t="s">
        <v>11254</v>
      </c>
      <c r="C12582" t="s">
        <v>27427</v>
      </c>
      <c r="E12582" t="s">
        <v>35764</v>
      </c>
      <c r="F12582" t="s">
        <v>36954</v>
      </c>
      <c r="G12582" s="2">
        <v>67208</v>
      </c>
      <c r="H12582" s="7" t="s">
        <v>74795</v>
      </c>
      <c r="I12582" s="7" t="s">
        <v>74796</v>
      </c>
      <c r="L12582" s="5" t="s">
        <v>46534</v>
      </c>
    </row>
    <row r="12583" spans="1:12" x14ac:dyDescent="0.2">
      <c r="A12583" s="1">
        <v>12519</v>
      </c>
      <c r="B12583" t="s">
        <v>9965</v>
      </c>
      <c r="C12583" t="s">
        <v>25550</v>
      </c>
      <c r="E12583" t="s">
        <v>35112</v>
      </c>
      <c r="F12583" t="s">
        <v>36946</v>
      </c>
      <c r="G12583" s="2">
        <v>4064</v>
      </c>
      <c r="H12583" s="7" t="s">
        <v>71359</v>
      </c>
      <c r="I12583" s="7" t="s">
        <v>71360</v>
      </c>
      <c r="L12583" s="5" t="s">
        <v>45408</v>
      </c>
    </row>
    <row r="12584" spans="1:12" x14ac:dyDescent="0.2">
      <c r="A12584" s="1">
        <v>18438</v>
      </c>
      <c r="B12584" t="s">
        <v>14327</v>
      </c>
      <c r="C12584" t="s">
        <v>30942</v>
      </c>
      <c r="E12584" t="s">
        <v>36864</v>
      </c>
      <c r="F12584" t="s">
        <v>36964</v>
      </c>
      <c r="G12584" s="2">
        <v>85716</v>
      </c>
      <c r="H12584" s="7" t="s">
        <v>81608</v>
      </c>
      <c r="I12584" s="7" t="s">
        <v>81609</v>
      </c>
      <c r="L12584" s="5" t="s">
        <v>49244</v>
      </c>
    </row>
    <row r="12585" spans="1:12" x14ac:dyDescent="0.2">
      <c r="A12585" s="1">
        <v>11050</v>
      </c>
      <c r="B12585" t="s">
        <v>8816</v>
      </c>
      <c r="C12585" t="s">
        <v>24304</v>
      </c>
      <c r="E12585" t="s">
        <v>31381</v>
      </c>
      <c r="F12585" t="s">
        <v>36942</v>
      </c>
      <c r="G12585" s="2">
        <v>22307</v>
      </c>
      <c r="H12585" s="7" t="s">
        <v>68942</v>
      </c>
      <c r="J12585" s="2" t="s">
        <v>68612</v>
      </c>
      <c r="L12585" s="5" t="s">
        <v>44344</v>
      </c>
    </row>
    <row r="12586" spans="1:12" x14ac:dyDescent="0.2">
      <c r="A12586" s="1">
        <v>5596</v>
      </c>
      <c r="B12586" t="s">
        <v>4384</v>
      </c>
      <c r="C12586" t="s">
        <v>19453</v>
      </c>
      <c r="E12586" t="s">
        <v>33037</v>
      </c>
      <c r="F12586" t="s">
        <v>36914</v>
      </c>
      <c r="G12586" s="2">
        <v>33805</v>
      </c>
      <c r="H12586" s="7" t="s">
        <v>59235</v>
      </c>
      <c r="I12586" s="7" t="s">
        <v>59236</v>
      </c>
      <c r="L12586" s="5" t="s">
        <v>40757</v>
      </c>
    </row>
    <row r="12587" spans="1:12" x14ac:dyDescent="0.2">
      <c r="A12587" s="1">
        <v>6537</v>
      </c>
      <c r="B12587" t="s">
        <v>5177</v>
      </c>
      <c r="C12587" t="s">
        <v>20276</v>
      </c>
      <c r="E12587" t="s">
        <v>32612</v>
      </c>
      <c r="F12587" t="s">
        <v>36930</v>
      </c>
      <c r="G12587" s="2">
        <v>40475</v>
      </c>
      <c r="H12587" s="7" t="s">
        <v>60930</v>
      </c>
      <c r="I12587" s="7" t="s">
        <v>60931</v>
      </c>
      <c r="L12587" s="5" t="s">
        <v>41447</v>
      </c>
    </row>
    <row r="12588" spans="1:12" x14ac:dyDescent="0.2">
      <c r="A12588" s="1">
        <v>7954</v>
      </c>
      <c r="B12588" t="s">
        <v>6247</v>
      </c>
      <c r="C12588" t="s">
        <v>21610</v>
      </c>
      <c r="E12588" t="s">
        <v>33718</v>
      </c>
      <c r="F12588" t="s">
        <v>36932</v>
      </c>
      <c r="G12588" s="2">
        <v>46312</v>
      </c>
      <c r="H12588" s="7" t="s">
        <v>63548</v>
      </c>
      <c r="I12588" s="7" t="s">
        <v>63549</v>
      </c>
      <c r="L12588" s="5" t="s">
        <v>42377</v>
      </c>
    </row>
    <row r="12589" spans="1:12" x14ac:dyDescent="0.2">
      <c r="A12589" s="1">
        <v>11367</v>
      </c>
      <c r="B12589" t="s">
        <v>9075</v>
      </c>
      <c r="C12589" t="s">
        <v>24573</v>
      </c>
      <c r="E12589" t="s">
        <v>34087</v>
      </c>
      <c r="F12589" t="s">
        <v>36943</v>
      </c>
      <c r="G12589" s="2">
        <v>80104</v>
      </c>
      <c r="H12589" s="7" t="s">
        <v>69497</v>
      </c>
      <c r="I12589" s="7" t="s">
        <v>69498</v>
      </c>
      <c r="J12589" s="2" t="s">
        <v>69499</v>
      </c>
      <c r="L12589" s="5" t="s">
        <v>44683</v>
      </c>
    </row>
    <row r="12590" spans="1:12" x14ac:dyDescent="0.2">
      <c r="A12590" s="1">
        <v>11368</v>
      </c>
      <c r="B12590" t="s">
        <v>9076</v>
      </c>
      <c r="C12590" t="s">
        <v>24574</v>
      </c>
      <c r="E12590" t="s">
        <v>31823</v>
      </c>
      <c r="F12590" t="s">
        <v>36943</v>
      </c>
      <c r="G12590" s="2">
        <v>80121</v>
      </c>
      <c r="H12590" s="7" t="s">
        <v>69500</v>
      </c>
      <c r="I12590" s="7" t="s">
        <v>69501</v>
      </c>
      <c r="J12590" s="2" t="s">
        <v>69499</v>
      </c>
      <c r="L12590" s="5" t="s">
        <v>44684</v>
      </c>
    </row>
    <row r="12591" spans="1:12" x14ac:dyDescent="0.2">
      <c r="A12591" s="1">
        <v>11369</v>
      </c>
      <c r="B12591" t="s">
        <v>9077</v>
      </c>
      <c r="C12591" t="s">
        <v>24575</v>
      </c>
      <c r="E12591" t="s">
        <v>34830</v>
      </c>
      <c r="F12591" t="s">
        <v>36943</v>
      </c>
      <c r="G12591" s="2">
        <v>80033</v>
      </c>
      <c r="H12591" s="7" t="s">
        <v>69502</v>
      </c>
      <c r="I12591" s="7" t="s">
        <v>69503</v>
      </c>
      <c r="J12591" s="2" t="s">
        <v>69499</v>
      </c>
      <c r="L12591" s="5" t="s">
        <v>44683</v>
      </c>
    </row>
    <row r="12592" spans="1:12" x14ac:dyDescent="0.2">
      <c r="A12592" s="1">
        <v>11370</v>
      </c>
      <c r="B12592" t="s">
        <v>9078</v>
      </c>
      <c r="C12592" t="s">
        <v>24576</v>
      </c>
      <c r="E12592" t="s">
        <v>31927</v>
      </c>
      <c r="F12592" t="s">
        <v>36943</v>
      </c>
      <c r="G12592" s="2">
        <v>80231</v>
      </c>
      <c r="H12592" s="7" t="s">
        <v>69504</v>
      </c>
      <c r="I12592" s="7" t="s">
        <v>69505</v>
      </c>
      <c r="J12592" s="2" t="s">
        <v>69499</v>
      </c>
      <c r="L12592" s="5" t="s">
        <v>44683</v>
      </c>
    </row>
    <row r="12593" spans="1:12" x14ac:dyDescent="0.2">
      <c r="A12593" s="1">
        <v>11371</v>
      </c>
      <c r="B12593" t="s">
        <v>9079</v>
      </c>
      <c r="C12593" t="s">
        <v>24577</v>
      </c>
      <c r="E12593" t="s">
        <v>34822</v>
      </c>
      <c r="F12593" t="s">
        <v>36943</v>
      </c>
      <c r="G12593" s="2">
        <v>80229</v>
      </c>
      <c r="H12593" s="7" t="s">
        <v>69506</v>
      </c>
      <c r="I12593" s="7" t="s">
        <v>69507</v>
      </c>
      <c r="J12593" s="2" t="s">
        <v>69499</v>
      </c>
      <c r="L12593" s="5" t="s">
        <v>44683</v>
      </c>
    </row>
    <row r="12594" spans="1:12" x14ac:dyDescent="0.2">
      <c r="A12594" s="1">
        <v>16141</v>
      </c>
      <c r="B12594" t="s">
        <v>12543</v>
      </c>
      <c r="C12594" t="s">
        <v>28983</v>
      </c>
      <c r="E12594" t="s">
        <v>36256</v>
      </c>
      <c r="F12594" t="s">
        <v>36958</v>
      </c>
      <c r="G12594" s="2">
        <v>78214</v>
      </c>
      <c r="H12594" s="7" t="s">
        <v>77786</v>
      </c>
      <c r="I12594" s="7" t="s">
        <v>77787</v>
      </c>
      <c r="J12594" s="2" t="s">
        <v>77788</v>
      </c>
      <c r="K12594" s="2" t="s">
        <v>47682</v>
      </c>
      <c r="L12594" s="5" t="s">
        <v>47681</v>
      </c>
    </row>
    <row r="12595" spans="1:12" x14ac:dyDescent="0.2">
      <c r="A12595" s="1">
        <v>9479</v>
      </c>
      <c r="B12595" t="s">
        <v>7505</v>
      </c>
      <c r="C12595" t="s">
        <v>82294</v>
      </c>
      <c r="D12595" t="s">
        <v>81985</v>
      </c>
      <c r="E12595" t="s">
        <v>34354</v>
      </c>
      <c r="F12595" t="s">
        <v>36936</v>
      </c>
      <c r="G12595" s="2">
        <v>92630</v>
      </c>
      <c r="H12595" s="7" t="s">
        <v>66234</v>
      </c>
      <c r="L12595" s="5" t="s">
        <v>43440</v>
      </c>
    </row>
    <row r="12596" spans="1:12" x14ac:dyDescent="0.2">
      <c r="A12596" s="1">
        <v>9478</v>
      </c>
      <c r="B12596" t="s">
        <v>7505</v>
      </c>
      <c r="C12596" t="s">
        <v>82434</v>
      </c>
      <c r="D12596" t="s">
        <v>81973</v>
      </c>
      <c r="E12596" t="s">
        <v>33274</v>
      </c>
      <c r="F12596" t="s">
        <v>36936</v>
      </c>
      <c r="G12596" s="2">
        <v>90680</v>
      </c>
      <c r="H12596" s="7" t="s">
        <v>66233</v>
      </c>
      <c r="L12596" s="5" t="s">
        <v>43440</v>
      </c>
    </row>
    <row r="12597" spans="1:12" x14ac:dyDescent="0.2">
      <c r="A12597" s="1">
        <v>15221</v>
      </c>
      <c r="B12597" t="s">
        <v>11805</v>
      </c>
      <c r="C12597" t="s">
        <v>28148</v>
      </c>
      <c r="E12597" t="s">
        <v>36007</v>
      </c>
      <c r="F12597" t="s">
        <v>36956</v>
      </c>
      <c r="G12597" s="2">
        <v>2721</v>
      </c>
      <c r="H12597" s="7" t="s">
        <v>76090</v>
      </c>
      <c r="I12597" s="7" t="s">
        <v>76091</v>
      </c>
      <c r="L12597" s="5" t="s">
        <v>46994</v>
      </c>
    </row>
    <row r="12598" spans="1:12" x14ac:dyDescent="0.2">
      <c r="A12598" s="1">
        <v>15222</v>
      </c>
      <c r="B12598" t="s">
        <v>11805</v>
      </c>
      <c r="C12598" t="s">
        <v>28149</v>
      </c>
      <c r="E12598" t="s">
        <v>36007</v>
      </c>
      <c r="F12598" t="s">
        <v>36956</v>
      </c>
      <c r="G12598" s="2">
        <v>2724</v>
      </c>
      <c r="H12598" s="7" t="s">
        <v>76090</v>
      </c>
      <c r="I12598" s="7" t="s">
        <v>76091</v>
      </c>
      <c r="L12598" s="5" t="s">
        <v>46994</v>
      </c>
    </row>
    <row r="12599" spans="1:12" x14ac:dyDescent="0.2">
      <c r="A12599" s="1">
        <v>11051</v>
      </c>
      <c r="B12599" t="s">
        <v>8817</v>
      </c>
      <c r="C12599" t="s">
        <v>24305</v>
      </c>
      <c r="E12599" t="s">
        <v>31886</v>
      </c>
      <c r="F12599" t="s">
        <v>36942</v>
      </c>
      <c r="G12599" s="2">
        <v>23901</v>
      </c>
      <c r="H12599" s="7" t="s">
        <v>68943</v>
      </c>
      <c r="I12599" s="7" t="s">
        <v>68944</v>
      </c>
      <c r="L12599" s="5" t="s">
        <v>44476</v>
      </c>
    </row>
    <row r="12600" spans="1:12" x14ac:dyDescent="0.2">
      <c r="A12600" s="1">
        <v>11052</v>
      </c>
      <c r="B12600" t="s">
        <v>8818</v>
      </c>
      <c r="C12600" t="s">
        <v>24306</v>
      </c>
      <c r="E12600" t="s">
        <v>34772</v>
      </c>
      <c r="F12600" t="s">
        <v>36942</v>
      </c>
      <c r="G12600" s="2">
        <v>23930</v>
      </c>
      <c r="H12600" s="7" t="s">
        <v>68945</v>
      </c>
      <c r="I12600" s="7" t="s">
        <v>68946</v>
      </c>
      <c r="L12600" s="5" t="s">
        <v>44476</v>
      </c>
    </row>
    <row r="12601" spans="1:12" x14ac:dyDescent="0.2">
      <c r="A12601" s="1">
        <v>2005</v>
      </c>
      <c r="B12601" t="s">
        <v>1608</v>
      </c>
      <c r="C12601" t="s">
        <v>16184</v>
      </c>
      <c r="E12601" t="s">
        <v>31766</v>
      </c>
      <c r="F12601" t="s">
        <v>36920</v>
      </c>
      <c r="G12601" s="2">
        <v>39744</v>
      </c>
      <c r="H12601" s="7" t="s">
        <v>52847</v>
      </c>
      <c r="I12601" s="7" t="s">
        <v>52848</v>
      </c>
      <c r="L12601" s="5"/>
    </row>
    <row r="12602" spans="1:12" x14ac:dyDescent="0.2">
      <c r="A12602" s="1">
        <v>13528</v>
      </c>
      <c r="B12602" t="s">
        <v>10607</v>
      </c>
      <c r="C12602" t="s">
        <v>26594</v>
      </c>
      <c r="E12602" t="s">
        <v>31163</v>
      </c>
      <c r="F12602" t="s">
        <v>36948</v>
      </c>
      <c r="G12602" s="2">
        <v>65240</v>
      </c>
      <c r="H12602" s="7" t="s">
        <v>73204</v>
      </c>
      <c r="I12602" s="7" t="s">
        <v>73205</v>
      </c>
      <c r="L12602" s="5" t="s">
        <v>45992</v>
      </c>
    </row>
    <row r="12603" spans="1:12" x14ac:dyDescent="0.2">
      <c r="A12603" s="1">
        <v>13529</v>
      </c>
      <c r="B12603" t="s">
        <v>10607</v>
      </c>
      <c r="C12603" t="s">
        <v>26595</v>
      </c>
      <c r="E12603" t="s">
        <v>35596</v>
      </c>
      <c r="F12603" t="s">
        <v>36948</v>
      </c>
      <c r="G12603" s="2">
        <v>65284</v>
      </c>
      <c r="H12603" s="7" t="s">
        <v>73206</v>
      </c>
      <c r="I12603" s="7" t="s">
        <v>73205</v>
      </c>
      <c r="L12603" s="5" t="s">
        <v>45992</v>
      </c>
    </row>
    <row r="12604" spans="1:12" x14ac:dyDescent="0.2">
      <c r="A12604" s="1">
        <v>2006</v>
      </c>
      <c r="B12604" t="s">
        <v>1609</v>
      </c>
      <c r="C12604" t="s">
        <v>16185</v>
      </c>
      <c r="E12604" t="s">
        <v>31753</v>
      </c>
      <c r="F12604" t="s">
        <v>36920</v>
      </c>
      <c r="G12604" s="2">
        <v>38967</v>
      </c>
      <c r="H12604" s="7" t="s">
        <v>52849</v>
      </c>
      <c r="I12604" s="7" t="s">
        <v>52850</v>
      </c>
      <c r="L12604" s="5" t="s">
        <v>38423</v>
      </c>
    </row>
    <row r="12605" spans="1:12" x14ac:dyDescent="0.2">
      <c r="A12605" s="1">
        <v>4871</v>
      </c>
      <c r="B12605" t="s">
        <v>3814</v>
      </c>
      <c r="C12605" t="s">
        <v>18809</v>
      </c>
      <c r="E12605" t="s">
        <v>32910</v>
      </c>
      <c r="F12605" t="s">
        <v>36913</v>
      </c>
      <c r="G12605" s="2">
        <v>58072</v>
      </c>
      <c r="H12605" s="7" t="s">
        <v>57875</v>
      </c>
      <c r="I12605" s="7" t="s">
        <v>57876</v>
      </c>
      <c r="L12605" s="5" t="s">
        <v>40272</v>
      </c>
    </row>
    <row r="12606" spans="1:12" x14ac:dyDescent="0.2">
      <c r="A12606" s="1">
        <v>11053</v>
      </c>
      <c r="B12606" t="s">
        <v>8819</v>
      </c>
      <c r="C12606" t="s">
        <v>24307</v>
      </c>
      <c r="E12606" t="s">
        <v>34687</v>
      </c>
      <c r="F12606" t="s">
        <v>36942</v>
      </c>
      <c r="G12606" s="2">
        <v>23322</v>
      </c>
      <c r="H12606" s="7" t="s">
        <v>68947</v>
      </c>
      <c r="I12606" s="7" t="s">
        <v>68948</v>
      </c>
      <c r="L12606" s="5" t="s">
        <v>44477</v>
      </c>
    </row>
    <row r="12607" spans="1:12" x14ac:dyDescent="0.2">
      <c r="A12607" s="1">
        <v>11054</v>
      </c>
      <c r="B12607" t="s">
        <v>8819</v>
      </c>
      <c r="C12607" t="s">
        <v>24308</v>
      </c>
      <c r="E12607" t="s">
        <v>34686</v>
      </c>
      <c r="F12607" t="s">
        <v>36942</v>
      </c>
      <c r="G12607" s="2">
        <v>23454</v>
      </c>
      <c r="H12607" s="7" t="s">
        <v>68949</v>
      </c>
      <c r="I12607" s="7" t="s">
        <v>68950</v>
      </c>
      <c r="L12607" s="5" t="s">
        <v>44477</v>
      </c>
    </row>
    <row r="12608" spans="1:12" x14ac:dyDescent="0.2">
      <c r="A12608" s="1">
        <v>11055</v>
      </c>
      <c r="B12608" t="s">
        <v>8819</v>
      </c>
      <c r="C12608" t="s">
        <v>24062</v>
      </c>
      <c r="E12608" t="s">
        <v>34007</v>
      </c>
      <c r="F12608" t="s">
        <v>36942</v>
      </c>
      <c r="G12608" s="2">
        <v>23517</v>
      </c>
      <c r="H12608" s="7" t="s">
        <v>68951</v>
      </c>
      <c r="I12608" s="7" t="s">
        <v>68451</v>
      </c>
      <c r="L12608" s="5" t="s">
        <v>44477</v>
      </c>
    </row>
    <row r="12609" spans="1:12" x14ac:dyDescent="0.2">
      <c r="A12609" s="1">
        <v>17518</v>
      </c>
      <c r="B12609" t="s">
        <v>13635</v>
      </c>
      <c r="C12609" t="s">
        <v>30243</v>
      </c>
      <c r="E12609" t="s">
        <v>32076</v>
      </c>
      <c r="F12609" t="s">
        <v>36961</v>
      </c>
      <c r="G12609" s="2">
        <v>8759</v>
      </c>
      <c r="H12609" s="7" t="s">
        <v>80281</v>
      </c>
      <c r="I12609" s="7" t="s">
        <v>80282</v>
      </c>
      <c r="J12609" s="2" t="s">
        <v>80283</v>
      </c>
      <c r="L12609" s="5" t="s">
        <v>48746</v>
      </c>
    </row>
    <row r="12610" spans="1:12" x14ac:dyDescent="0.2">
      <c r="A12610" s="1">
        <v>9480</v>
      </c>
      <c r="B12610" t="s">
        <v>7506</v>
      </c>
      <c r="C12610" t="s">
        <v>22911</v>
      </c>
      <c r="E12610" t="s">
        <v>34213</v>
      </c>
      <c r="F12610" t="s">
        <v>36936</v>
      </c>
      <c r="G12610" s="2">
        <v>94014</v>
      </c>
      <c r="H12610" s="7" t="s">
        <v>66235</v>
      </c>
      <c r="I12610" s="7" t="s">
        <v>66236</v>
      </c>
      <c r="L12610" s="5"/>
    </row>
    <row r="12611" spans="1:12" x14ac:dyDescent="0.2">
      <c r="A12611" s="1">
        <v>14429</v>
      </c>
      <c r="B12611" t="s">
        <v>11255</v>
      </c>
      <c r="C12611" t="s">
        <v>27428</v>
      </c>
      <c r="E12611" t="s">
        <v>35857</v>
      </c>
      <c r="F12611" t="s">
        <v>36954</v>
      </c>
      <c r="G12611" s="2">
        <v>67661</v>
      </c>
      <c r="H12611" s="7" t="s">
        <v>74797</v>
      </c>
      <c r="I12611" s="7" t="s">
        <v>74740</v>
      </c>
      <c r="J12611" s="2" t="s">
        <v>74741</v>
      </c>
      <c r="L12611" s="5" t="s">
        <v>46512</v>
      </c>
    </row>
    <row r="12612" spans="1:12" x14ac:dyDescent="0.2">
      <c r="A12612" s="1">
        <v>13977</v>
      </c>
      <c r="B12612" t="s">
        <v>10915</v>
      </c>
      <c r="C12612" t="s">
        <v>26463</v>
      </c>
      <c r="E12612" t="s">
        <v>35688</v>
      </c>
      <c r="F12612" t="s">
        <v>36950</v>
      </c>
      <c r="G12612" s="2">
        <v>72543</v>
      </c>
      <c r="H12612" s="7" t="s">
        <v>73968</v>
      </c>
      <c r="I12612" s="7" t="s">
        <v>73969</v>
      </c>
      <c r="L12612" s="5" t="s">
        <v>46255</v>
      </c>
    </row>
    <row r="12613" spans="1:12" x14ac:dyDescent="0.2">
      <c r="A12613" s="1">
        <v>5916</v>
      </c>
      <c r="B12613" t="s">
        <v>4644</v>
      </c>
      <c r="C12613" t="s">
        <v>19743</v>
      </c>
      <c r="E12613" t="s">
        <v>33202</v>
      </c>
      <c r="F12613" t="s">
        <v>36928</v>
      </c>
      <c r="G12613" s="2">
        <v>84062</v>
      </c>
      <c r="H12613" s="7" t="s">
        <v>59802</v>
      </c>
      <c r="I12613" s="7" t="s">
        <v>59803</v>
      </c>
      <c r="L12613" s="5" t="s">
        <v>40978</v>
      </c>
    </row>
    <row r="12614" spans="1:12" x14ac:dyDescent="0.2">
      <c r="A12614" s="1">
        <v>5917</v>
      </c>
      <c r="B12614" t="s">
        <v>4645</v>
      </c>
      <c r="C12614" t="s">
        <v>19744</v>
      </c>
      <c r="E12614" t="s">
        <v>31272</v>
      </c>
      <c r="F12614" t="s">
        <v>36928</v>
      </c>
      <c r="G12614" s="2">
        <v>84631</v>
      </c>
      <c r="H12614" s="7" t="s">
        <v>59804</v>
      </c>
      <c r="I12614" s="7" t="s">
        <v>59805</v>
      </c>
      <c r="J12614" s="2" t="s">
        <v>59806</v>
      </c>
      <c r="L12614" s="5" t="s">
        <v>40979</v>
      </c>
    </row>
    <row r="12615" spans="1:12" x14ac:dyDescent="0.2">
      <c r="A12615" s="1">
        <v>18058</v>
      </c>
      <c r="B12615" t="s">
        <v>14041</v>
      </c>
      <c r="C12615" t="s">
        <v>30708</v>
      </c>
      <c r="E12615" t="s">
        <v>31806</v>
      </c>
      <c r="F12615" t="s">
        <v>36962</v>
      </c>
      <c r="G12615" s="2">
        <v>53549</v>
      </c>
      <c r="H12615" s="7" t="s">
        <v>81185</v>
      </c>
      <c r="L12615" s="5" t="s">
        <v>49108</v>
      </c>
    </row>
    <row r="12616" spans="1:12" x14ac:dyDescent="0.2">
      <c r="A12616" s="1">
        <v>60</v>
      </c>
      <c r="B12616" t="s">
        <v>59</v>
      </c>
      <c r="C12616" t="s">
        <v>14428</v>
      </c>
      <c r="E12616" t="s">
        <v>31095</v>
      </c>
      <c r="F12616" t="s">
        <v>36915</v>
      </c>
      <c r="G12616" s="2">
        <v>2909</v>
      </c>
      <c r="H12616" s="7" t="s">
        <v>49474</v>
      </c>
      <c r="J12616" s="2" t="s">
        <v>49475</v>
      </c>
      <c r="L12616" s="5" t="s">
        <v>37209</v>
      </c>
    </row>
    <row r="12617" spans="1:12" x14ac:dyDescent="0.2">
      <c r="A12617" s="1">
        <v>952</v>
      </c>
      <c r="B12617" t="s">
        <v>842</v>
      </c>
      <c r="C12617" t="s">
        <v>15220</v>
      </c>
      <c r="E12617" t="s">
        <v>31375</v>
      </c>
      <c r="F12617" t="s">
        <v>36911</v>
      </c>
      <c r="G12617" s="2">
        <v>60631</v>
      </c>
      <c r="H12617" s="7" t="s">
        <v>51018</v>
      </c>
      <c r="I12617" s="7" t="s">
        <v>51019</v>
      </c>
      <c r="J12617" s="2" t="s">
        <v>50106</v>
      </c>
      <c r="L12617" s="5" t="s">
        <v>37486</v>
      </c>
    </row>
    <row r="12618" spans="1:12" x14ac:dyDescent="0.2">
      <c r="A12618" s="1">
        <v>4136</v>
      </c>
      <c r="B12618" t="s">
        <v>3277</v>
      </c>
      <c r="C12618" t="s">
        <v>18150</v>
      </c>
      <c r="E12618" t="s">
        <v>32551</v>
      </c>
      <c r="F12618" t="s">
        <v>36925</v>
      </c>
      <c r="G12618" s="2">
        <v>55069</v>
      </c>
      <c r="H12618" s="7" t="s">
        <v>56602</v>
      </c>
      <c r="L12618" s="5" t="s">
        <v>39856</v>
      </c>
    </row>
    <row r="12619" spans="1:12" x14ac:dyDescent="0.2">
      <c r="A12619" s="1">
        <v>4137</v>
      </c>
      <c r="B12619" t="s">
        <v>3278</v>
      </c>
      <c r="C12619" t="s">
        <v>17843</v>
      </c>
      <c r="E12619" t="s">
        <v>32331</v>
      </c>
      <c r="F12619" t="s">
        <v>36925</v>
      </c>
      <c r="G12619" s="2">
        <v>56537</v>
      </c>
      <c r="H12619" s="7" t="s">
        <v>56046</v>
      </c>
      <c r="I12619" s="7" t="s">
        <v>56047</v>
      </c>
      <c r="J12619" s="2" t="s">
        <v>56048</v>
      </c>
      <c r="L12619" s="5" t="s">
        <v>39778</v>
      </c>
    </row>
    <row r="12620" spans="1:12" x14ac:dyDescent="0.2">
      <c r="A12620" s="1">
        <v>18059</v>
      </c>
      <c r="B12620" t="s">
        <v>14042</v>
      </c>
      <c r="C12620" t="s">
        <v>30709</v>
      </c>
      <c r="E12620" t="s">
        <v>36794</v>
      </c>
      <c r="F12620" t="s">
        <v>36962</v>
      </c>
      <c r="G12620" s="2">
        <v>54751</v>
      </c>
      <c r="H12620" s="7" t="s">
        <v>81186</v>
      </c>
      <c r="I12620" s="7" t="s">
        <v>81187</v>
      </c>
      <c r="L12620" s="5" t="s">
        <v>49109</v>
      </c>
    </row>
    <row r="12621" spans="1:12" x14ac:dyDescent="0.2">
      <c r="A12621" s="1">
        <v>18060</v>
      </c>
      <c r="B12621" t="s">
        <v>14043</v>
      </c>
      <c r="C12621" t="s">
        <v>30710</v>
      </c>
      <c r="E12621" t="s">
        <v>36667</v>
      </c>
      <c r="F12621" t="s">
        <v>36962</v>
      </c>
      <c r="G12621" s="2">
        <v>53081</v>
      </c>
      <c r="H12621" s="7" t="s">
        <v>81188</v>
      </c>
      <c r="I12621" s="7" t="s">
        <v>81189</v>
      </c>
      <c r="L12621" s="5" t="s">
        <v>49110</v>
      </c>
    </row>
    <row r="12622" spans="1:12" x14ac:dyDescent="0.2">
      <c r="A12622" s="1">
        <v>12893</v>
      </c>
      <c r="B12622" t="s">
        <v>10186</v>
      </c>
      <c r="C12622" t="s">
        <v>26008</v>
      </c>
      <c r="E12622" t="s">
        <v>31930</v>
      </c>
      <c r="F12622" t="s">
        <v>36947</v>
      </c>
      <c r="G12622" s="2">
        <v>52641</v>
      </c>
      <c r="H12622" s="7" t="s">
        <v>72144</v>
      </c>
      <c r="I12622" s="7" t="s">
        <v>72145</v>
      </c>
      <c r="L12622" s="5" t="s">
        <v>45651</v>
      </c>
    </row>
    <row r="12623" spans="1:12" x14ac:dyDescent="0.2">
      <c r="A12623" s="1">
        <v>4138</v>
      </c>
      <c r="B12623" t="s">
        <v>3279</v>
      </c>
      <c r="C12623" t="s">
        <v>17840</v>
      </c>
      <c r="E12623" t="s">
        <v>32328</v>
      </c>
      <c r="F12623" t="s">
        <v>36925</v>
      </c>
      <c r="G12623" s="2">
        <v>56601</v>
      </c>
      <c r="H12623" s="7" t="s">
        <v>56042</v>
      </c>
      <c r="L12623" s="5" t="s">
        <v>39691</v>
      </c>
    </row>
    <row r="12624" spans="1:12" x14ac:dyDescent="0.2">
      <c r="A12624" s="1">
        <v>4139</v>
      </c>
      <c r="B12624" t="s">
        <v>3280</v>
      </c>
      <c r="C12624" t="s">
        <v>18151</v>
      </c>
      <c r="E12624" t="s">
        <v>32552</v>
      </c>
      <c r="F12624" t="s">
        <v>36925</v>
      </c>
      <c r="G12624" s="2">
        <v>56065</v>
      </c>
      <c r="H12624" s="7" t="s">
        <v>56603</v>
      </c>
      <c r="I12624" s="7" t="s">
        <v>56488</v>
      </c>
      <c r="L12624" s="5" t="s">
        <v>39819</v>
      </c>
    </row>
    <row r="12625" spans="1:12" x14ac:dyDescent="0.2">
      <c r="A12625" s="1">
        <v>18061</v>
      </c>
      <c r="B12625" t="s">
        <v>14044</v>
      </c>
      <c r="C12625" t="s">
        <v>30711</v>
      </c>
      <c r="E12625" t="s">
        <v>36795</v>
      </c>
      <c r="F12625" t="s">
        <v>36962</v>
      </c>
      <c r="G12625" s="2">
        <v>54724</v>
      </c>
      <c r="H12625" s="7" t="s">
        <v>81190</v>
      </c>
      <c r="I12625" s="7" t="s">
        <v>81191</v>
      </c>
      <c r="L12625" s="5" t="s">
        <v>49111</v>
      </c>
    </row>
    <row r="12626" spans="1:12" x14ac:dyDescent="0.2">
      <c r="A12626" s="1">
        <v>14430</v>
      </c>
      <c r="B12626" t="s">
        <v>11256</v>
      </c>
      <c r="C12626" t="s">
        <v>27429</v>
      </c>
      <c r="E12626" t="s">
        <v>31121</v>
      </c>
      <c r="F12626" t="s">
        <v>36954</v>
      </c>
      <c r="G12626" s="2">
        <v>67428</v>
      </c>
      <c r="H12626" s="7" t="s">
        <v>74798</v>
      </c>
      <c r="I12626" s="7" t="s">
        <v>74799</v>
      </c>
      <c r="L12626" s="5" t="s">
        <v>46425</v>
      </c>
    </row>
    <row r="12627" spans="1:12" x14ac:dyDescent="0.2">
      <c r="A12627" s="1">
        <v>13530</v>
      </c>
      <c r="B12627" t="s">
        <v>10608</v>
      </c>
      <c r="C12627" t="s">
        <v>26596</v>
      </c>
      <c r="E12627" t="s">
        <v>31758</v>
      </c>
      <c r="F12627" t="s">
        <v>36948</v>
      </c>
      <c r="G12627" s="2">
        <v>63084</v>
      </c>
      <c r="H12627" s="7" t="s">
        <v>73207</v>
      </c>
      <c r="J12627" s="2" t="s">
        <v>73208</v>
      </c>
      <c r="L12627" s="5" t="s">
        <v>45993</v>
      </c>
    </row>
    <row r="12628" spans="1:12" x14ac:dyDescent="0.2">
      <c r="A12628" s="1">
        <v>13531</v>
      </c>
      <c r="B12628" t="s">
        <v>10608</v>
      </c>
      <c r="C12628" t="s">
        <v>26597</v>
      </c>
      <c r="E12628" t="s">
        <v>31949</v>
      </c>
      <c r="F12628" t="s">
        <v>36948</v>
      </c>
      <c r="G12628" s="2">
        <v>63090</v>
      </c>
      <c r="H12628" s="7" t="s">
        <v>73209</v>
      </c>
      <c r="J12628" s="2" t="s">
        <v>73208</v>
      </c>
      <c r="L12628" s="5" t="s">
        <v>45993</v>
      </c>
    </row>
    <row r="12629" spans="1:12" x14ac:dyDescent="0.2">
      <c r="A12629" s="1">
        <v>8710</v>
      </c>
      <c r="B12629" t="s">
        <v>6860</v>
      </c>
      <c r="C12629" t="s">
        <v>22252</v>
      </c>
      <c r="E12629" t="s">
        <v>34079</v>
      </c>
      <c r="F12629" t="s">
        <v>36935</v>
      </c>
      <c r="G12629" s="2">
        <v>98512</v>
      </c>
      <c r="H12629" s="7" t="s">
        <v>64771</v>
      </c>
      <c r="I12629" s="7" t="s">
        <v>64772</v>
      </c>
      <c r="L12629" s="5"/>
    </row>
    <row r="12630" spans="1:12" x14ac:dyDescent="0.2">
      <c r="A12630" s="1">
        <v>11056</v>
      </c>
      <c r="B12630" t="s">
        <v>8820</v>
      </c>
      <c r="C12630" t="s">
        <v>24309</v>
      </c>
      <c r="E12630" t="s">
        <v>34687</v>
      </c>
      <c r="F12630" t="s">
        <v>36942</v>
      </c>
      <c r="G12630" s="2">
        <v>23322</v>
      </c>
      <c r="H12630" s="7" t="s">
        <v>68952</v>
      </c>
      <c r="I12630" s="7" t="s">
        <v>68953</v>
      </c>
      <c r="L12630" s="5" t="s">
        <v>44478</v>
      </c>
    </row>
    <row r="12631" spans="1:12" x14ac:dyDescent="0.2">
      <c r="A12631" s="1">
        <v>1560</v>
      </c>
      <c r="B12631" t="s">
        <v>1264</v>
      </c>
      <c r="C12631" t="s">
        <v>15769</v>
      </c>
      <c r="E12631" t="s">
        <v>31536</v>
      </c>
      <c r="F12631" t="s">
        <v>36918</v>
      </c>
      <c r="G12631" s="2">
        <v>97233</v>
      </c>
      <c r="H12631" s="7" t="s">
        <v>52049</v>
      </c>
      <c r="I12631" s="7" t="s">
        <v>52050</v>
      </c>
      <c r="J12631" s="2" t="s">
        <v>52051</v>
      </c>
      <c r="L12631" s="5" t="s">
        <v>38201</v>
      </c>
    </row>
    <row r="12632" spans="1:12" x14ac:dyDescent="0.2">
      <c r="A12632" s="1">
        <v>5597</v>
      </c>
      <c r="B12632" t="s">
        <v>1264</v>
      </c>
      <c r="C12632" t="s">
        <v>19454</v>
      </c>
      <c r="E12632" t="s">
        <v>32945</v>
      </c>
      <c r="F12632" t="s">
        <v>36914</v>
      </c>
      <c r="G12632" s="2">
        <v>32424</v>
      </c>
      <c r="H12632" s="7" t="s">
        <v>59237</v>
      </c>
      <c r="I12632" s="7" t="s">
        <v>59238</v>
      </c>
      <c r="L12632" s="5" t="s">
        <v>40758</v>
      </c>
    </row>
    <row r="12633" spans="1:12" x14ac:dyDescent="0.2">
      <c r="A12633" s="1">
        <v>15578</v>
      </c>
      <c r="B12633" t="s">
        <v>1264</v>
      </c>
      <c r="C12633" t="s">
        <v>28403</v>
      </c>
      <c r="E12633" t="s">
        <v>33316</v>
      </c>
      <c r="F12633" t="s">
        <v>36957</v>
      </c>
      <c r="G12633" s="2">
        <v>26505</v>
      </c>
      <c r="H12633" s="7" t="s">
        <v>76583</v>
      </c>
      <c r="I12633" s="7" t="s">
        <v>76584</v>
      </c>
      <c r="L12633" s="5" t="s">
        <v>47197</v>
      </c>
    </row>
    <row r="12634" spans="1:12" x14ac:dyDescent="0.2">
      <c r="A12634" s="1">
        <v>1561</v>
      </c>
      <c r="B12634" t="s">
        <v>1265</v>
      </c>
      <c r="C12634" t="s">
        <v>15769</v>
      </c>
      <c r="E12634" t="s">
        <v>31536</v>
      </c>
      <c r="F12634" t="s">
        <v>36918</v>
      </c>
      <c r="G12634" s="2">
        <v>97233</v>
      </c>
      <c r="H12634" s="7" t="s">
        <v>52049</v>
      </c>
      <c r="I12634" s="7" t="s">
        <v>52050</v>
      </c>
      <c r="J12634" s="2" t="s">
        <v>52051</v>
      </c>
      <c r="L12634" s="5" t="s">
        <v>38201</v>
      </c>
    </row>
    <row r="12635" spans="1:12" x14ac:dyDescent="0.2">
      <c r="A12635" s="1">
        <v>2704</v>
      </c>
      <c r="B12635" t="s">
        <v>2166</v>
      </c>
      <c r="C12635" t="s">
        <v>16837</v>
      </c>
      <c r="E12635" t="s">
        <v>31796</v>
      </c>
      <c r="F12635" t="s">
        <v>36912</v>
      </c>
      <c r="G12635" s="2">
        <v>27215</v>
      </c>
      <c r="H12635" s="7" t="s">
        <v>54113</v>
      </c>
      <c r="I12635" s="7" t="s">
        <v>54114</v>
      </c>
      <c r="L12635" s="5" t="s">
        <v>38922</v>
      </c>
    </row>
    <row r="12636" spans="1:12" x14ac:dyDescent="0.2">
      <c r="A12636" s="1">
        <v>11057</v>
      </c>
      <c r="B12636" t="s">
        <v>8821</v>
      </c>
      <c r="C12636" t="s">
        <v>24310</v>
      </c>
      <c r="E12636" t="s">
        <v>31175</v>
      </c>
      <c r="F12636" t="s">
        <v>36942</v>
      </c>
      <c r="G12636" s="2">
        <v>22602</v>
      </c>
      <c r="H12636" s="7" t="s">
        <v>68954</v>
      </c>
      <c r="I12636" s="7" t="s">
        <v>68955</v>
      </c>
      <c r="L12636" s="5" t="s">
        <v>44479</v>
      </c>
    </row>
    <row r="12637" spans="1:12" x14ac:dyDescent="0.2">
      <c r="A12637" s="1">
        <v>11058</v>
      </c>
      <c r="B12637" t="s">
        <v>8821</v>
      </c>
      <c r="C12637" t="s">
        <v>24311</v>
      </c>
      <c r="E12637" t="s">
        <v>31175</v>
      </c>
      <c r="F12637" t="s">
        <v>36942</v>
      </c>
      <c r="G12637" s="2">
        <v>22601</v>
      </c>
      <c r="H12637" s="7" t="s">
        <v>68956</v>
      </c>
      <c r="I12637" s="7" t="s">
        <v>68955</v>
      </c>
      <c r="L12637" s="5" t="s">
        <v>44479</v>
      </c>
    </row>
    <row r="12638" spans="1:12" x14ac:dyDescent="0.2">
      <c r="A12638" s="1">
        <v>6539</v>
      </c>
      <c r="B12638" t="s">
        <v>5179</v>
      </c>
      <c r="C12638" t="s">
        <v>20278</v>
      </c>
      <c r="E12638" t="s">
        <v>33284</v>
      </c>
      <c r="F12638" t="s">
        <v>36930</v>
      </c>
      <c r="G12638" s="2">
        <v>41164</v>
      </c>
      <c r="H12638" s="7" t="s">
        <v>60934</v>
      </c>
      <c r="I12638" s="7" t="s">
        <v>60577</v>
      </c>
      <c r="L12638" s="5"/>
    </row>
    <row r="12639" spans="1:12" x14ac:dyDescent="0.2">
      <c r="A12639" s="1">
        <v>15722</v>
      </c>
      <c r="B12639" t="s">
        <v>12192</v>
      </c>
      <c r="C12639" t="s">
        <v>28596</v>
      </c>
      <c r="E12639" t="s">
        <v>32386</v>
      </c>
      <c r="F12639" t="s">
        <v>36958</v>
      </c>
      <c r="G12639" s="2">
        <v>78748</v>
      </c>
      <c r="H12639" s="7" t="s">
        <v>76979</v>
      </c>
      <c r="L12639" s="5" t="s">
        <v>47365</v>
      </c>
    </row>
    <row r="12640" spans="1:12" x14ac:dyDescent="0.2">
      <c r="A12640" s="1">
        <v>12894</v>
      </c>
      <c r="B12640" t="s">
        <v>10187</v>
      </c>
      <c r="C12640" t="s">
        <v>26009</v>
      </c>
      <c r="E12640" t="s">
        <v>32958</v>
      </c>
      <c r="F12640" t="s">
        <v>36947</v>
      </c>
      <c r="G12640" s="2">
        <v>51041</v>
      </c>
      <c r="H12640" s="7" t="s">
        <v>72146</v>
      </c>
      <c r="I12640" s="7" t="s">
        <v>72147</v>
      </c>
      <c r="L12640" s="5" t="s">
        <v>45652</v>
      </c>
    </row>
    <row r="12641" spans="1:12" x14ac:dyDescent="0.2">
      <c r="A12641" s="1">
        <v>12895</v>
      </c>
      <c r="B12641" t="s">
        <v>10187</v>
      </c>
      <c r="C12641" t="s">
        <v>26010</v>
      </c>
      <c r="E12641" t="s">
        <v>35350</v>
      </c>
      <c r="F12641" t="s">
        <v>36947</v>
      </c>
      <c r="G12641" s="2">
        <v>51238</v>
      </c>
      <c r="H12641" s="7" t="s">
        <v>72148</v>
      </c>
      <c r="I12641" s="7" t="s">
        <v>72147</v>
      </c>
      <c r="L12641" s="5" t="s">
        <v>45652</v>
      </c>
    </row>
    <row r="12642" spans="1:12" x14ac:dyDescent="0.2">
      <c r="A12642" s="1">
        <v>12896</v>
      </c>
      <c r="B12642" t="s">
        <v>10187</v>
      </c>
      <c r="C12642" t="s">
        <v>26011</v>
      </c>
      <c r="E12642" t="s">
        <v>35351</v>
      </c>
      <c r="F12642" t="s">
        <v>36947</v>
      </c>
      <c r="G12642" s="2">
        <v>51239</v>
      </c>
      <c r="H12642" s="7" t="s">
        <v>72149</v>
      </c>
      <c r="I12642" s="7" t="s">
        <v>72147</v>
      </c>
      <c r="L12642" s="5" t="s">
        <v>45652</v>
      </c>
    </row>
    <row r="12643" spans="1:12" x14ac:dyDescent="0.2">
      <c r="A12643" s="1">
        <v>4574</v>
      </c>
      <c r="B12643" t="s">
        <v>3610</v>
      </c>
      <c r="C12643" t="s">
        <v>18547</v>
      </c>
      <c r="E12643" t="s">
        <v>32764</v>
      </c>
      <c r="F12643" t="s">
        <v>36926</v>
      </c>
      <c r="G12643" s="2">
        <v>74053</v>
      </c>
      <c r="H12643" s="7" t="s">
        <v>57383</v>
      </c>
      <c r="L12643" s="5" t="s">
        <v>39980</v>
      </c>
    </row>
    <row r="12644" spans="1:12" x14ac:dyDescent="0.2">
      <c r="A12644" s="1">
        <v>17519</v>
      </c>
      <c r="B12644" t="s">
        <v>13636</v>
      </c>
      <c r="C12644" t="s">
        <v>30244</v>
      </c>
      <c r="E12644" t="s">
        <v>36618</v>
      </c>
      <c r="F12644" t="s">
        <v>36961</v>
      </c>
      <c r="G12644" s="2">
        <v>7033</v>
      </c>
      <c r="H12644" s="7" t="s">
        <v>80284</v>
      </c>
      <c r="I12644" s="7" t="s">
        <v>80285</v>
      </c>
      <c r="L12644" s="5" t="s">
        <v>48747</v>
      </c>
    </row>
    <row r="12645" spans="1:12" x14ac:dyDescent="0.2">
      <c r="A12645" s="1">
        <v>10636</v>
      </c>
      <c r="B12645" t="s">
        <v>8479</v>
      </c>
      <c r="C12645" t="s">
        <v>23923</v>
      </c>
      <c r="E12645" t="s">
        <v>34651</v>
      </c>
      <c r="F12645" t="s">
        <v>36940</v>
      </c>
      <c r="G12645" s="2">
        <v>57063</v>
      </c>
      <c r="H12645" s="7" t="s">
        <v>68178</v>
      </c>
      <c r="I12645" s="7" t="s">
        <v>68021</v>
      </c>
      <c r="J12645" s="2" t="s">
        <v>68022</v>
      </c>
      <c r="L12645" s="5" t="s">
        <v>44114</v>
      </c>
    </row>
    <row r="12646" spans="1:12" x14ac:dyDescent="0.2">
      <c r="A12646" s="1">
        <v>10637</v>
      </c>
      <c r="B12646" t="s">
        <v>8479</v>
      </c>
      <c r="C12646" t="s">
        <v>23924</v>
      </c>
      <c r="E12646" t="s">
        <v>34612</v>
      </c>
      <c r="F12646" t="s">
        <v>36940</v>
      </c>
      <c r="G12646" s="2">
        <v>57066</v>
      </c>
      <c r="H12646" s="7" t="s">
        <v>68179</v>
      </c>
      <c r="I12646" s="7" t="s">
        <v>68021</v>
      </c>
      <c r="J12646" s="2" t="s">
        <v>68022</v>
      </c>
      <c r="L12646" s="5" t="s">
        <v>44114</v>
      </c>
    </row>
    <row r="12647" spans="1:12" x14ac:dyDescent="0.2">
      <c r="A12647" s="1">
        <v>10638</v>
      </c>
      <c r="B12647" t="s">
        <v>8480</v>
      </c>
      <c r="C12647" t="s">
        <v>23925</v>
      </c>
      <c r="E12647" t="s">
        <v>34652</v>
      </c>
      <c r="F12647" t="s">
        <v>36940</v>
      </c>
      <c r="G12647" s="2">
        <v>57078</v>
      </c>
      <c r="H12647" s="7" t="s">
        <v>68178</v>
      </c>
      <c r="I12647" s="7" t="s">
        <v>68021</v>
      </c>
      <c r="J12647" s="2" t="s">
        <v>68022</v>
      </c>
      <c r="L12647" s="5" t="s">
        <v>44114</v>
      </c>
    </row>
    <row r="12648" spans="1:12" x14ac:dyDescent="0.2">
      <c r="A12648" s="1">
        <v>9481</v>
      </c>
      <c r="B12648" t="s">
        <v>7507</v>
      </c>
      <c r="C12648" t="s">
        <v>22912</v>
      </c>
      <c r="E12648" t="s">
        <v>34254</v>
      </c>
      <c r="F12648" t="s">
        <v>36936</v>
      </c>
      <c r="G12648" s="2">
        <v>92530</v>
      </c>
      <c r="H12648" s="7" t="s">
        <v>66237</v>
      </c>
      <c r="I12648" s="7" t="s">
        <v>66238</v>
      </c>
      <c r="L12648" s="5" t="s">
        <v>43419</v>
      </c>
    </row>
    <row r="12649" spans="1:12" x14ac:dyDescent="0.2">
      <c r="A12649" s="1">
        <v>953</v>
      </c>
      <c r="B12649" t="s">
        <v>843</v>
      </c>
      <c r="C12649" t="s">
        <v>15221</v>
      </c>
      <c r="E12649" t="s">
        <v>31375</v>
      </c>
      <c r="F12649" t="s">
        <v>36911</v>
      </c>
      <c r="G12649" s="2">
        <v>60633</v>
      </c>
      <c r="H12649" s="7" t="s">
        <v>51020</v>
      </c>
      <c r="L12649" s="5" t="s">
        <v>37865</v>
      </c>
    </row>
    <row r="12650" spans="1:12" x14ac:dyDescent="0.2">
      <c r="A12650" s="1">
        <v>2706</v>
      </c>
      <c r="B12650" t="s">
        <v>2168</v>
      </c>
      <c r="C12650" t="s">
        <v>16839</v>
      </c>
      <c r="E12650" t="s">
        <v>31796</v>
      </c>
      <c r="F12650" t="s">
        <v>36912</v>
      </c>
      <c r="G12650" s="2">
        <v>27215</v>
      </c>
      <c r="I12650" s="7" t="s">
        <v>54117</v>
      </c>
      <c r="J12650" s="2" t="s">
        <v>54118</v>
      </c>
      <c r="L12650" s="5" t="s">
        <v>38924</v>
      </c>
    </row>
    <row r="12651" spans="1:12" x14ac:dyDescent="0.2">
      <c r="A12651" s="1">
        <v>14759</v>
      </c>
      <c r="B12651" t="s">
        <v>11461</v>
      </c>
      <c r="C12651" t="s">
        <v>27730</v>
      </c>
      <c r="E12651" t="s">
        <v>35980</v>
      </c>
      <c r="F12651" t="s">
        <v>36955</v>
      </c>
      <c r="G12651" s="2">
        <v>68862</v>
      </c>
      <c r="H12651" s="7" t="s">
        <v>75313</v>
      </c>
      <c r="I12651" s="7" t="s">
        <v>75314</v>
      </c>
      <c r="L12651" s="5"/>
    </row>
    <row r="12652" spans="1:12" x14ac:dyDescent="0.2">
      <c r="A12652" s="1">
        <v>1272</v>
      </c>
      <c r="B12652" t="s">
        <v>1064</v>
      </c>
      <c r="C12652" t="s">
        <v>15519</v>
      </c>
      <c r="E12652" t="s">
        <v>31486</v>
      </c>
      <c r="F12652" t="s">
        <v>36917</v>
      </c>
      <c r="G12652" s="2">
        <v>70301</v>
      </c>
      <c r="H12652" s="7" t="s">
        <v>51570</v>
      </c>
      <c r="I12652" s="7" t="s">
        <v>51571</v>
      </c>
      <c r="L12652" s="5" t="s">
        <v>38059</v>
      </c>
    </row>
    <row r="12653" spans="1:12" x14ac:dyDescent="0.2">
      <c r="A12653" s="1">
        <v>1562</v>
      </c>
      <c r="B12653" t="s">
        <v>1266</v>
      </c>
      <c r="C12653" t="s">
        <v>15770</v>
      </c>
      <c r="E12653" t="s">
        <v>31600</v>
      </c>
      <c r="F12653" t="s">
        <v>36918</v>
      </c>
      <c r="G12653" s="2">
        <v>97015</v>
      </c>
      <c r="H12653" s="7" t="s">
        <v>52052</v>
      </c>
      <c r="L12653" s="5" t="s">
        <v>38202</v>
      </c>
    </row>
    <row r="12654" spans="1:12" x14ac:dyDescent="0.2">
      <c r="A12654" s="1">
        <v>17520</v>
      </c>
      <c r="B12654" t="s">
        <v>13637</v>
      </c>
      <c r="C12654" t="s">
        <v>30245</v>
      </c>
      <c r="E12654" t="s">
        <v>36614</v>
      </c>
      <c r="F12654" t="s">
        <v>36961</v>
      </c>
      <c r="G12654" s="2">
        <v>8736</v>
      </c>
      <c r="H12654" s="7" t="s">
        <v>80286</v>
      </c>
      <c r="I12654" s="7" t="s">
        <v>80287</v>
      </c>
      <c r="L12654" s="5" t="s">
        <v>48748</v>
      </c>
    </row>
    <row r="12655" spans="1:12" x14ac:dyDescent="0.2">
      <c r="A12655" s="1">
        <v>17521</v>
      </c>
      <c r="B12655" t="s">
        <v>13638</v>
      </c>
      <c r="C12655" t="s">
        <v>30246</v>
      </c>
      <c r="E12655" t="s">
        <v>33363</v>
      </c>
      <c r="F12655" t="s">
        <v>36961</v>
      </c>
      <c r="G12655" s="2">
        <v>8618</v>
      </c>
      <c r="H12655" s="7" t="s">
        <v>80288</v>
      </c>
      <c r="I12655" s="7" t="s">
        <v>80289</v>
      </c>
      <c r="L12655" s="5" t="s">
        <v>48749</v>
      </c>
    </row>
    <row r="12656" spans="1:12" x14ac:dyDescent="0.2">
      <c r="A12656" s="1">
        <v>10255</v>
      </c>
      <c r="B12656" t="s">
        <v>8147</v>
      </c>
      <c r="C12656" t="s">
        <v>23574</v>
      </c>
      <c r="E12656" t="s">
        <v>31260</v>
      </c>
      <c r="F12656" t="s">
        <v>36939</v>
      </c>
      <c r="G12656" s="2">
        <v>16502</v>
      </c>
      <c r="H12656" s="7" t="s">
        <v>67542</v>
      </c>
      <c r="L12656" s="5" t="s">
        <v>43916</v>
      </c>
    </row>
    <row r="12657" spans="1:12" x14ac:dyDescent="0.2">
      <c r="A12657" s="1">
        <v>6006</v>
      </c>
      <c r="B12657" t="s">
        <v>4717</v>
      </c>
      <c r="C12657" t="s">
        <v>19815</v>
      </c>
      <c r="E12657" t="s">
        <v>32558</v>
      </c>
      <c r="F12657" t="s">
        <v>36929</v>
      </c>
      <c r="G12657" s="2">
        <v>14212</v>
      </c>
      <c r="H12657" s="7" t="s">
        <v>59949</v>
      </c>
      <c r="I12657" s="7" t="s">
        <v>59950</v>
      </c>
      <c r="L12657" s="5"/>
    </row>
    <row r="12658" spans="1:12" x14ac:dyDescent="0.2">
      <c r="A12658" s="1">
        <v>9482</v>
      </c>
      <c r="B12658" t="s">
        <v>7508</v>
      </c>
      <c r="C12658" t="s">
        <v>22913</v>
      </c>
      <c r="E12658" t="s">
        <v>34042</v>
      </c>
      <c r="F12658" t="s">
        <v>36936</v>
      </c>
      <c r="G12658" s="2">
        <v>95965</v>
      </c>
      <c r="H12658" s="7" t="s">
        <v>66239</v>
      </c>
      <c r="I12658" s="7" t="s">
        <v>66240</v>
      </c>
      <c r="L12658" s="5" t="s">
        <v>43255</v>
      </c>
    </row>
    <row r="12659" spans="1:12" x14ac:dyDescent="0.2">
      <c r="A12659" s="1">
        <v>4575</v>
      </c>
      <c r="B12659" t="s">
        <v>3611</v>
      </c>
      <c r="C12659" t="s">
        <v>18548</v>
      </c>
      <c r="E12659" t="s">
        <v>32734</v>
      </c>
      <c r="F12659" t="s">
        <v>36926</v>
      </c>
      <c r="G12659" s="2">
        <v>73542</v>
      </c>
      <c r="H12659" s="7" t="s">
        <v>57384</v>
      </c>
      <c r="I12659" s="7" t="s">
        <v>57385</v>
      </c>
      <c r="L12659" s="5" t="s">
        <v>40108</v>
      </c>
    </row>
    <row r="12660" spans="1:12" x14ac:dyDescent="0.2">
      <c r="A12660" s="1">
        <v>12897</v>
      </c>
      <c r="B12660" t="s">
        <v>10188</v>
      </c>
      <c r="C12660" t="s">
        <v>26012</v>
      </c>
      <c r="E12660" t="s">
        <v>33055</v>
      </c>
      <c r="F12660" t="s">
        <v>36947</v>
      </c>
      <c r="G12660" s="2">
        <v>52803</v>
      </c>
      <c r="H12660" s="7" t="s">
        <v>72150</v>
      </c>
      <c r="L12660" s="5" t="s">
        <v>45653</v>
      </c>
    </row>
    <row r="12661" spans="1:12" x14ac:dyDescent="0.2">
      <c r="A12661" s="1">
        <v>16142</v>
      </c>
      <c r="B12661" t="s">
        <v>12544</v>
      </c>
      <c r="C12661" t="s">
        <v>28984</v>
      </c>
      <c r="E12661" t="s">
        <v>36256</v>
      </c>
      <c r="F12661" t="s">
        <v>36958</v>
      </c>
      <c r="G12661" s="2">
        <v>78228</v>
      </c>
      <c r="H12661" s="7" t="s">
        <v>77789</v>
      </c>
      <c r="I12661" s="7" t="s">
        <v>77790</v>
      </c>
      <c r="L12661" s="5" t="s">
        <v>47683</v>
      </c>
    </row>
    <row r="12662" spans="1:12" x14ac:dyDescent="0.2">
      <c r="A12662" s="1">
        <v>6067</v>
      </c>
      <c r="B12662" t="s">
        <v>4776</v>
      </c>
      <c r="C12662" t="s">
        <v>18817</v>
      </c>
      <c r="E12662" t="s">
        <v>33221</v>
      </c>
      <c r="F12662" t="s">
        <v>36929</v>
      </c>
      <c r="G12662" s="2">
        <v>10009</v>
      </c>
      <c r="H12662" s="7" t="s">
        <v>60057</v>
      </c>
      <c r="L12662" s="5"/>
    </row>
    <row r="12663" spans="1:12" x14ac:dyDescent="0.2">
      <c r="A12663" s="1">
        <v>6068</v>
      </c>
      <c r="B12663" t="s">
        <v>4776</v>
      </c>
      <c r="C12663" t="s">
        <v>19856</v>
      </c>
      <c r="E12663" t="s">
        <v>33221</v>
      </c>
      <c r="F12663" t="s">
        <v>36929</v>
      </c>
      <c r="G12663" s="2">
        <v>10023</v>
      </c>
      <c r="H12663" s="7" t="s">
        <v>60058</v>
      </c>
      <c r="L12663" s="5"/>
    </row>
    <row r="12664" spans="1:12" x14ac:dyDescent="0.2">
      <c r="A12664" s="1">
        <v>6069</v>
      </c>
      <c r="B12664" t="s">
        <v>4776</v>
      </c>
      <c r="C12664" t="s">
        <v>19857</v>
      </c>
      <c r="E12664" t="s">
        <v>33221</v>
      </c>
      <c r="F12664" t="s">
        <v>36929</v>
      </c>
      <c r="G12664" s="2">
        <v>10029</v>
      </c>
      <c r="H12664" s="7" t="s">
        <v>60059</v>
      </c>
      <c r="L12664" s="5"/>
    </row>
    <row r="12665" spans="1:12" x14ac:dyDescent="0.2">
      <c r="A12665" s="1">
        <v>6070</v>
      </c>
      <c r="B12665" t="s">
        <v>4776</v>
      </c>
      <c r="C12665" t="s">
        <v>19858</v>
      </c>
      <c r="E12665" t="s">
        <v>33221</v>
      </c>
      <c r="F12665" t="s">
        <v>36929</v>
      </c>
      <c r="G12665" s="2">
        <v>10040</v>
      </c>
      <c r="H12665" s="7" t="s">
        <v>60060</v>
      </c>
      <c r="L12665" s="5"/>
    </row>
    <row r="12666" spans="1:12" x14ac:dyDescent="0.2">
      <c r="A12666" s="1">
        <v>13532</v>
      </c>
      <c r="B12666" t="s">
        <v>10609</v>
      </c>
      <c r="C12666" t="s">
        <v>26598</v>
      </c>
      <c r="E12666" t="s">
        <v>35597</v>
      </c>
      <c r="F12666" t="s">
        <v>36948</v>
      </c>
      <c r="G12666" s="2">
        <v>63114</v>
      </c>
      <c r="H12666" s="7" t="s">
        <v>73210</v>
      </c>
      <c r="I12666" s="7" t="s">
        <v>73211</v>
      </c>
      <c r="L12666" s="5" t="s">
        <v>45994</v>
      </c>
    </row>
    <row r="12667" spans="1:12" x14ac:dyDescent="0.2">
      <c r="A12667" s="1">
        <v>13533</v>
      </c>
      <c r="B12667" t="s">
        <v>10610</v>
      </c>
      <c r="C12667" t="s">
        <v>26599</v>
      </c>
      <c r="E12667" t="s">
        <v>31207</v>
      </c>
      <c r="F12667" t="s">
        <v>36948</v>
      </c>
      <c r="G12667" s="2">
        <v>63141</v>
      </c>
      <c r="H12667" s="7" t="s">
        <v>73212</v>
      </c>
      <c r="I12667" s="7" t="s">
        <v>73213</v>
      </c>
      <c r="L12667" s="5" t="s">
        <v>45994</v>
      </c>
    </row>
    <row r="12668" spans="1:12" x14ac:dyDescent="0.2">
      <c r="A12668" s="1">
        <v>1273</v>
      </c>
      <c r="B12668" t="s">
        <v>1065</v>
      </c>
      <c r="C12668" t="s">
        <v>15520</v>
      </c>
      <c r="E12668" t="s">
        <v>31391</v>
      </c>
      <c r="F12668" t="s">
        <v>36917</v>
      </c>
      <c r="G12668" s="2">
        <v>71104</v>
      </c>
      <c r="H12668" s="7" t="s">
        <v>51572</v>
      </c>
      <c r="I12668" s="7" t="s">
        <v>51573</v>
      </c>
      <c r="L12668" s="5" t="s">
        <v>38060</v>
      </c>
    </row>
    <row r="12669" spans="1:12" x14ac:dyDescent="0.2">
      <c r="A12669" s="1">
        <v>590</v>
      </c>
      <c r="B12669" t="s">
        <v>547</v>
      </c>
      <c r="C12669" t="s">
        <v>14899</v>
      </c>
      <c r="E12669" t="s">
        <v>31227</v>
      </c>
      <c r="F12669" t="s">
        <v>36911</v>
      </c>
      <c r="G12669" s="2">
        <v>62830</v>
      </c>
      <c r="H12669" s="7" t="s">
        <v>50403</v>
      </c>
      <c r="I12669" s="7" t="s">
        <v>50404</v>
      </c>
      <c r="L12669" s="5" t="s">
        <v>37620</v>
      </c>
    </row>
    <row r="12670" spans="1:12" x14ac:dyDescent="0.2">
      <c r="A12670" s="1">
        <v>10115</v>
      </c>
      <c r="B12670" t="s">
        <v>8044</v>
      </c>
      <c r="C12670" t="s">
        <v>23458</v>
      </c>
      <c r="E12670" t="s">
        <v>33828</v>
      </c>
      <c r="F12670" t="s">
        <v>36938</v>
      </c>
      <c r="G12670" s="2">
        <v>21795</v>
      </c>
      <c r="H12670" s="7" t="s">
        <v>67319</v>
      </c>
      <c r="I12670" s="7" t="s">
        <v>67320</v>
      </c>
      <c r="L12670" s="5" t="s">
        <v>43818</v>
      </c>
    </row>
    <row r="12671" spans="1:12" x14ac:dyDescent="0.2">
      <c r="A12671" s="1">
        <v>2707</v>
      </c>
      <c r="B12671" t="s">
        <v>2169</v>
      </c>
      <c r="C12671" t="s">
        <v>16840</v>
      </c>
      <c r="E12671" t="s">
        <v>31889</v>
      </c>
      <c r="F12671" t="s">
        <v>36912</v>
      </c>
      <c r="G12671" s="2">
        <v>28562</v>
      </c>
      <c r="H12671" s="7" t="s">
        <v>54119</v>
      </c>
      <c r="I12671" s="7" t="s">
        <v>54120</v>
      </c>
      <c r="L12671" s="5" t="s">
        <v>38925</v>
      </c>
    </row>
    <row r="12672" spans="1:12" x14ac:dyDescent="0.2">
      <c r="A12672" s="1">
        <v>5598</v>
      </c>
      <c r="B12672" t="s">
        <v>4385</v>
      </c>
      <c r="C12672" t="s">
        <v>19455</v>
      </c>
      <c r="E12672" t="s">
        <v>32353</v>
      </c>
      <c r="F12672" t="s">
        <v>36914</v>
      </c>
      <c r="G12672" s="2">
        <v>34769</v>
      </c>
      <c r="H12672" s="7" t="s">
        <v>59239</v>
      </c>
      <c r="I12672" s="7" t="s">
        <v>59240</v>
      </c>
      <c r="L12672" s="5" t="s">
        <v>40759</v>
      </c>
    </row>
    <row r="12673" spans="1:12" x14ac:dyDescent="0.2">
      <c r="A12673" s="1">
        <v>5599</v>
      </c>
      <c r="B12673" t="s">
        <v>4386</v>
      </c>
      <c r="C12673" t="s">
        <v>19456</v>
      </c>
      <c r="E12673" t="s">
        <v>33050</v>
      </c>
      <c r="F12673" t="s">
        <v>36914</v>
      </c>
      <c r="G12673" s="2">
        <v>34744</v>
      </c>
      <c r="H12673" s="7" t="s">
        <v>59241</v>
      </c>
      <c r="I12673" s="7" t="s">
        <v>59242</v>
      </c>
      <c r="K12673" s="2" t="s">
        <v>40760</v>
      </c>
      <c r="L12673" s="5" t="s">
        <v>40759</v>
      </c>
    </row>
    <row r="12674" spans="1:12" x14ac:dyDescent="0.2">
      <c r="A12674" s="1">
        <v>5600</v>
      </c>
      <c r="B12674" t="s">
        <v>4386</v>
      </c>
      <c r="C12674" t="s">
        <v>19457</v>
      </c>
      <c r="E12674" t="s">
        <v>33136</v>
      </c>
      <c r="F12674" t="s">
        <v>36914</v>
      </c>
      <c r="G12674" s="2">
        <v>34746</v>
      </c>
      <c r="H12674" s="7" t="s">
        <v>59243</v>
      </c>
      <c r="L12674" s="5" t="s">
        <v>40759</v>
      </c>
    </row>
    <row r="12675" spans="1:12" x14ac:dyDescent="0.2">
      <c r="A12675" s="1">
        <v>10639</v>
      </c>
      <c r="B12675" t="s">
        <v>8481</v>
      </c>
      <c r="C12675" t="s">
        <v>23926</v>
      </c>
      <c r="E12675" t="s">
        <v>34591</v>
      </c>
      <c r="F12675" t="s">
        <v>36940</v>
      </c>
      <c r="G12675" s="2">
        <v>57702</v>
      </c>
      <c r="H12675" s="7" t="s">
        <v>68180</v>
      </c>
      <c r="I12675" s="7" t="s">
        <v>68181</v>
      </c>
      <c r="J12675" s="2" t="s">
        <v>68182</v>
      </c>
      <c r="L12675" s="5" t="s">
        <v>44173</v>
      </c>
    </row>
    <row r="12676" spans="1:12" x14ac:dyDescent="0.2">
      <c r="A12676" s="1">
        <v>4140</v>
      </c>
      <c r="B12676" t="s">
        <v>3281</v>
      </c>
      <c r="C12676" t="s">
        <v>18152</v>
      </c>
      <c r="E12676" t="s">
        <v>31699</v>
      </c>
      <c r="F12676" t="s">
        <v>36925</v>
      </c>
      <c r="G12676" s="2">
        <v>56143</v>
      </c>
      <c r="H12676" s="7" t="s">
        <v>56604</v>
      </c>
      <c r="I12676" s="7" t="s">
        <v>56604</v>
      </c>
      <c r="L12676" s="5" t="s">
        <v>39857</v>
      </c>
    </row>
    <row r="12677" spans="1:12" x14ac:dyDescent="0.2">
      <c r="A12677" s="1">
        <v>10640</v>
      </c>
      <c r="B12677" t="s">
        <v>8482</v>
      </c>
      <c r="C12677" t="s">
        <v>23927</v>
      </c>
      <c r="E12677" t="s">
        <v>34653</v>
      </c>
      <c r="F12677" t="s">
        <v>36940</v>
      </c>
      <c r="G12677" s="2">
        <v>57231</v>
      </c>
      <c r="H12677" s="7" t="s">
        <v>68183</v>
      </c>
      <c r="I12677" s="7" t="s">
        <v>68184</v>
      </c>
      <c r="L12677" s="5" t="s">
        <v>44174</v>
      </c>
    </row>
    <row r="12678" spans="1:12" x14ac:dyDescent="0.2">
      <c r="A12678" s="1">
        <v>10641</v>
      </c>
      <c r="B12678" t="s">
        <v>8482</v>
      </c>
      <c r="C12678" t="s">
        <v>23928</v>
      </c>
      <c r="E12678" t="s">
        <v>34654</v>
      </c>
      <c r="F12678" t="s">
        <v>36940</v>
      </c>
      <c r="G12678" s="2">
        <v>57221</v>
      </c>
      <c r="H12678" s="7" t="s">
        <v>68185</v>
      </c>
      <c r="I12678" s="7" t="s">
        <v>68184</v>
      </c>
      <c r="L12678" s="5" t="s">
        <v>44174</v>
      </c>
    </row>
    <row r="12679" spans="1:12" x14ac:dyDescent="0.2">
      <c r="A12679" s="1">
        <v>15224</v>
      </c>
      <c r="B12679" t="s">
        <v>11807</v>
      </c>
      <c r="C12679" t="s">
        <v>28151</v>
      </c>
      <c r="E12679" t="s">
        <v>31477</v>
      </c>
      <c r="F12679" t="s">
        <v>36956</v>
      </c>
      <c r="G12679" s="2">
        <v>2038</v>
      </c>
      <c r="H12679" s="7" t="s">
        <v>76093</v>
      </c>
      <c r="I12679" s="7" t="s">
        <v>76094</v>
      </c>
      <c r="J12679" s="2" t="s">
        <v>76095</v>
      </c>
      <c r="L12679" s="5" t="s">
        <v>46996</v>
      </c>
    </row>
    <row r="12680" spans="1:12" x14ac:dyDescent="0.2">
      <c r="A12680" s="1">
        <v>1274</v>
      </c>
      <c r="B12680" t="s">
        <v>1066</v>
      </c>
      <c r="C12680" t="s">
        <v>15521</v>
      </c>
      <c r="E12680" t="s">
        <v>31477</v>
      </c>
      <c r="F12680" t="s">
        <v>36917</v>
      </c>
      <c r="G12680" s="2">
        <v>70538</v>
      </c>
      <c r="H12680" s="7" t="s">
        <v>51574</v>
      </c>
      <c r="I12680" s="7" t="s">
        <v>51575</v>
      </c>
      <c r="L12680" s="5"/>
    </row>
    <row r="12681" spans="1:12" x14ac:dyDescent="0.2">
      <c r="A12681" s="1">
        <v>2007</v>
      </c>
      <c r="B12681" t="s">
        <v>1610</v>
      </c>
      <c r="C12681" t="s">
        <v>16186</v>
      </c>
      <c r="E12681" t="s">
        <v>31715</v>
      </c>
      <c r="F12681" t="s">
        <v>36920</v>
      </c>
      <c r="G12681" s="2">
        <v>39074</v>
      </c>
      <c r="H12681" s="7" t="s">
        <v>52851</v>
      </c>
      <c r="I12681" s="7" t="s">
        <v>52852</v>
      </c>
      <c r="L12681" s="5" t="s">
        <v>38456</v>
      </c>
    </row>
    <row r="12682" spans="1:12" x14ac:dyDescent="0.2">
      <c r="A12682" s="1">
        <v>2008</v>
      </c>
      <c r="B12682" t="s">
        <v>1610</v>
      </c>
      <c r="C12682" t="s">
        <v>16187</v>
      </c>
      <c r="E12682" t="s">
        <v>31722</v>
      </c>
      <c r="F12682" t="s">
        <v>36920</v>
      </c>
      <c r="G12682" s="2">
        <v>39042</v>
      </c>
      <c r="H12682" s="7" t="s">
        <v>52853</v>
      </c>
      <c r="I12682" s="7" t="s">
        <v>52854</v>
      </c>
      <c r="L12682" s="5" t="s">
        <v>38456</v>
      </c>
    </row>
    <row r="12683" spans="1:12" x14ac:dyDescent="0.2">
      <c r="A12683" s="1">
        <v>2009</v>
      </c>
      <c r="B12683" t="s">
        <v>1610</v>
      </c>
      <c r="C12683" t="s">
        <v>16188</v>
      </c>
      <c r="E12683" t="s">
        <v>31767</v>
      </c>
      <c r="F12683" t="s">
        <v>36920</v>
      </c>
      <c r="G12683" s="2">
        <v>39117</v>
      </c>
      <c r="H12683" s="7" t="s">
        <v>52855</v>
      </c>
      <c r="I12683" s="7" t="s">
        <v>52856</v>
      </c>
      <c r="L12683" s="5" t="s">
        <v>38456</v>
      </c>
    </row>
    <row r="12684" spans="1:12" x14ac:dyDescent="0.2">
      <c r="A12684" s="1">
        <v>2010</v>
      </c>
      <c r="B12684" t="s">
        <v>1610</v>
      </c>
      <c r="C12684" t="s">
        <v>16189</v>
      </c>
      <c r="E12684" t="s">
        <v>31768</v>
      </c>
      <c r="F12684" t="s">
        <v>36920</v>
      </c>
      <c r="G12684" s="2">
        <v>39218</v>
      </c>
      <c r="H12684" s="7" t="s">
        <v>52857</v>
      </c>
      <c r="I12684" s="7" t="s">
        <v>52858</v>
      </c>
      <c r="L12684" s="5" t="s">
        <v>38456</v>
      </c>
    </row>
    <row r="12685" spans="1:12" x14ac:dyDescent="0.2">
      <c r="A12685" s="1">
        <v>12241</v>
      </c>
      <c r="B12685" t="s">
        <v>9764</v>
      </c>
      <c r="C12685" t="s">
        <v>25403</v>
      </c>
      <c r="E12685" t="s">
        <v>35097</v>
      </c>
      <c r="F12685" t="s">
        <v>36945</v>
      </c>
      <c r="G12685" s="2">
        <v>29432</v>
      </c>
      <c r="H12685" s="7" t="s">
        <v>71067</v>
      </c>
      <c r="I12685" s="7" t="s">
        <v>71068</v>
      </c>
      <c r="L12685" s="5" t="s">
        <v>45298</v>
      </c>
    </row>
    <row r="12686" spans="1:12" x14ac:dyDescent="0.2">
      <c r="A12686" s="1">
        <v>14432</v>
      </c>
      <c r="B12686" t="s">
        <v>9764</v>
      </c>
      <c r="C12686" t="s">
        <v>27431</v>
      </c>
      <c r="E12686" t="s">
        <v>35858</v>
      </c>
      <c r="F12686" t="s">
        <v>36954</v>
      </c>
      <c r="G12686" s="2">
        <v>67543</v>
      </c>
      <c r="H12686" s="7" t="s">
        <v>74801</v>
      </c>
      <c r="I12686" s="7" t="s">
        <v>74802</v>
      </c>
      <c r="L12686" s="5" t="s">
        <v>46425</v>
      </c>
    </row>
    <row r="12687" spans="1:12" x14ac:dyDescent="0.2">
      <c r="A12687" s="1">
        <v>5601</v>
      </c>
      <c r="B12687" t="s">
        <v>4387</v>
      </c>
      <c r="C12687" t="s">
        <v>19344</v>
      </c>
      <c r="E12687" t="s">
        <v>33118</v>
      </c>
      <c r="F12687" t="s">
        <v>36914</v>
      </c>
      <c r="G12687" s="2">
        <v>33823</v>
      </c>
      <c r="H12687" s="7" t="s">
        <v>59244</v>
      </c>
      <c r="I12687" s="7" t="s">
        <v>59245</v>
      </c>
      <c r="L12687" s="5" t="s">
        <v>40679</v>
      </c>
    </row>
    <row r="12688" spans="1:12" x14ac:dyDescent="0.2">
      <c r="A12688" s="1">
        <v>5602</v>
      </c>
      <c r="B12688" t="s">
        <v>4388</v>
      </c>
      <c r="C12688" t="s">
        <v>19458</v>
      </c>
      <c r="E12688" t="s">
        <v>32950</v>
      </c>
      <c r="F12688" t="s">
        <v>36914</v>
      </c>
      <c r="G12688" s="2">
        <v>33880</v>
      </c>
      <c r="H12688" s="7" t="s">
        <v>59246</v>
      </c>
      <c r="I12688" s="7" t="s">
        <v>59247</v>
      </c>
      <c r="L12688" s="5" t="s">
        <v>40761</v>
      </c>
    </row>
    <row r="12689" spans="1:12" x14ac:dyDescent="0.2">
      <c r="A12689" s="1">
        <v>7956</v>
      </c>
      <c r="B12689" t="s">
        <v>6249</v>
      </c>
      <c r="C12689" t="s">
        <v>21612</v>
      </c>
      <c r="E12689" t="s">
        <v>33769</v>
      </c>
      <c r="F12689" t="s">
        <v>36932</v>
      </c>
      <c r="G12689" s="2">
        <v>46360</v>
      </c>
      <c r="H12689" s="7" t="s">
        <v>63552</v>
      </c>
      <c r="I12689" s="7" t="s">
        <v>63553</v>
      </c>
      <c r="K12689" s="2" t="s">
        <v>42380</v>
      </c>
      <c r="L12689" s="5" t="s">
        <v>42379</v>
      </c>
    </row>
    <row r="12690" spans="1:12" x14ac:dyDescent="0.2">
      <c r="A12690" s="1">
        <v>7204</v>
      </c>
      <c r="B12690" t="s">
        <v>5679</v>
      </c>
      <c r="C12690" t="s">
        <v>20915</v>
      </c>
      <c r="E12690" t="s">
        <v>33483</v>
      </c>
      <c r="F12690" t="s">
        <v>36931</v>
      </c>
      <c r="G12690" s="2">
        <v>48346</v>
      </c>
      <c r="H12690" s="7" t="s">
        <v>62219</v>
      </c>
      <c r="I12690" s="7" t="s">
        <v>62220</v>
      </c>
      <c r="L12690" s="5" t="s">
        <v>41893</v>
      </c>
    </row>
    <row r="12691" spans="1:12" x14ac:dyDescent="0.2">
      <c r="A12691" s="1">
        <v>563</v>
      </c>
      <c r="B12691" t="s">
        <v>523</v>
      </c>
      <c r="C12691" t="s">
        <v>14872</v>
      </c>
      <c r="E12691" t="s">
        <v>31215</v>
      </c>
      <c r="F12691" t="s">
        <v>36911</v>
      </c>
      <c r="G12691" s="2">
        <v>61732</v>
      </c>
      <c r="H12691" s="7" t="s">
        <v>50356</v>
      </c>
      <c r="I12691" s="7" t="s">
        <v>50357</v>
      </c>
      <c r="L12691" s="5" t="s">
        <v>37528</v>
      </c>
    </row>
    <row r="12692" spans="1:12" x14ac:dyDescent="0.2">
      <c r="A12692" s="1">
        <v>11738</v>
      </c>
      <c r="B12692" t="s">
        <v>9368</v>
      </c>
      <c r="C12692" t="s">
        <v>24919</v>
      </c>
      <c r="E12692" t="s">
        <v>34976</v>
      </c>
      <c r="F12692" t="s">
        <v>36944</v>
      </c>
      <c r="G12692" s="2">
        <v>35586</v>
      </c>
      <c r="H12692" s="7" t="s">
        <v>70147</v>
      </c>
      <c r="I12692" s="7" t="s">
        <v>70148</v>
      </c>
      <c r="L12692" s="5" t="s">
        <v>44944</v>
      </c>
    </row>
    <row r="12693" spans="1:12" x14ac:dyDescent="0.2">
      <c r="A12693" s="1">
        <v>9483</v>
      </c>
      <c r="B12693" t="s">
        <v>7509</v>
      </c>
      <c r="C12693" t="s">
        <v>22914</v>
      </c>
      <c r="E12693" t="s">
        <v>31857</v>
      </c>
      <c r="F12693" t="s">
        <v>36936</v>
      </c>
      <c r="G12693" s="2">
        <v>94521</v>
      </c>
      <c r="H12693" s="7" t="s">
        <v>66241</v>
      </c>
      <c r="I12693" s="7" t="s">
        <v>66242</v>
      </c>
      <c r="L12693" s="5" t="s">
        <v>43441</v>
      </c>
    </row>
    <row r="12694" spans="1:12" x14ac:dyDescent="0.2">
      <c r="A12694" s="1">
        <v>5603</v>
      </c>
      <c r="B12694" t="s">
        <v>4389</v>
      </c>
      <c r="C12694" t="s">
        <v>82454</v>
      </c>
      <c r="D12694" t="s">
        <v>82044</v>
      </c>
      <c r="E12694" t="s">
        <v>32949</v>
      </c>
      <c r="F12694" t="s">
        <v>36914</v>
      </c>
      <c r="G12694" s="2">
        <v>34221</v>
      </c>
      <c r="H12694" s="7" t="s">
        <v>57970</v>
      </c>
      <c r="I12694" s="7" t="s">
        <v>57971</v>
      </c>
      <c r="L12694" s="5" t="s">
        <v>40762</v>
      </c>
    </row>
    <row r="12695" spans="1:12" x14ac:dyDescent="0.2">
      <c r="A12695" s="1">
        <v>1275</v>
      </c>
      <c r="B12695" t="s">
        <v>1067</v>
      </c>
      <c r="C12695" t="s">
        <v>15522</v>
      </c>
      <c r="E12695" t="s">
        <v>31409</v>
      </c>
      <c r="F12695" t="s">
        <v>36917</v>
      </c>
      <c r="G12695" s="2">
        <v>70346</v>
      </c>
      <c r="H12695" s="7" t="s">
        <v>51576</v>
      </c>
      <c r="I12695" s="7" t="s">
        <v>51577</v>
      </c>
      <c r="L12695" s="5" t="s">
        <v>38061</v>
      </c>
    </row>
    <row r="12696" spans="1:12" x14ac:dyDescent="0.2">
      <c r="A12696" s="1">
        <v>1276</v>
      </c>
      <c r="B12696" t="s">
        <v>1067</v>
      </c>
      <c r="C12696" t="s">
        <v>15523</v>
      </c>
      <c r="E12696" t="s">
        <v>31390</v>
      </c>
      <c r="F12696" t="s">
        <v>36917</v>
      </c>
      <c r="G12696" s="2">
        <v>70737</v>
      </c>
      <c r="H12696" s="7" t="s">
        <v>51578</v>
      </c>
      <c r="I12696" s="7" t="s">
        <v>51579</v>
      </c>
      <c r="L12696" s="5" t="s">
        <v>38061</v>
      </c>
    </row>
    <row r="12697" spans="1:12" x14ac:dyDescent="0.2">
      <c r="A12697" s="1">
        <v>14433</v>
      </c>
      <c r="B12697" t="s">
        <v>11258</v>
      </c>
      <c r="C12697" t="s">
        <v>27432</v>
      </c>
      <c r="E12697" t="s">
        <v>35830</v>
      </c>
      <c r="F12697" t="s">
        <v>36954</v>
      </c>
      <c r="G12697" s="2">
        <v>66204</v>
      </c>
      <c r="H12697" s="7" t="s">
        <v>74803</v>
      </c>
      <c r="I12697" s="7" t="s">
        <v>74804</v>
      </c>
      <c r="L12697" s="5" t="s">
        <v>46535</v>
      </c>
    </row>
    <row r="12698" spans="1:12" x14ac:dyDescent="0.2">
      <c r="A12698" s="1">
        <v>7957</v>
      </c>
      <c r="B12698" t="s">
        <v>6250</v>
      </c>
      <c r="C12698" t="s">
        <v>21613</v>
      </c>
      <c r="E12698" t="s">
        <v>33894</v>
      </c>
      <c r="F12698" t="s">
        <v>36932</v>
      </c>
      <c r="G12698" s="2">
        <v>47847</v>
      </c>
      <c r="H12698" s="7" t="s">
        <v>63554</v>
      </c>
      <c r="I12698" s="7" t="s">
        <v>62914</v>
      </c>
      <c r="L12698" s="5" t="s">
        <v>42143</v>
      </c>
    </row>
    <row r="12699" spans="1:12" x14ac:dyDescent="0.2">
      <c r="A12699" s="1">
        <v>12898</v>
      </c>
      <c r="B12699" t="s">
        <v>10189</v>
      </c>
      <c r="C12699" t="s">
        <v>26013</v>
      </c>
      <c r="E12699" t="s">
        <v>35352</v>
      </c>
      <c r="F12699" t="s">
        <v>36947</v>
      </c>
      <c r="G12699" s="2">
        <v>50675</v>
      </c>
      <c r="H12699" s="7" t="s">
        <v>72151</v>
      </c>
      <c r="I12699" s="7" t="s">
        <v>72152</v>
      </c>
      <c r="J12699" s="2" t="s">
        <v>72153</v>
      </c>
      <c r="L12699" s="5" t="s">
        <v>45654</v>
      </c>
    </row>
    <row r="12700" spans="1:12" x14ac:dyDescent="0.2">
      <c r="A12700" s="1">
        <v>12899</v>
      </c>
      <c r="B12700" t="s">
        <v>10189</v>
      </c>
      <c r="C12700" t="s">
        <v>26014</v>
      </c>
      <c r="E12700" t="s">
        <v>35353</v>
      </c>
      <c r="F12700" t="s">
        <v>36947</v>
      </c>
      <c r="G12700" s="2">
        <v>52224</v>
      </c>
      <c r="H12700" s="7" t="s">
        <v>72154</v>
      </c>
      <c r="I12700" s="7" t="s">
        <v>72152</v>
      </c>
      <c r="J12700" s="2" t="s">
        <v>72153</v>
      </c>
      <c r="L12700" s="5" t="s">
        <v>45654</v>
      </c>
    </row>
    <row r="12701" spans="1:12" x14ac:dyDescent="0.2">
      <c r="A12701" s="1">
        <v>12900</v>
      </c>
      <c r="B12701" t="s">
        <v>10189</v>
      </c>
      <c r="C12701" t="s">
        <v>26015</v>
      </c>
      <c r="E12701" t="s">
        <v>35354</v>
      </c>
      <c r="F12701" t="s">
        <v>36947</v>
      </c>
      <c r="G12701" s="2">
        <v>50632</v>
      </c>
      <c r="H12701" s="7" t="s">
        <v>72151</v>
      </c>
      <c r="I12701" s="7" t="s">
        <v>72152</v>
      </c>
      <c r="J12701" s="2" t="s">
        <v>72153</v>
      </c>
      <c r="L12701" s="5" t="s">
        <v>45654</v>
      </c>
    </row>
    <row r="12702" spans="1:12" x14ac:dyDescent="0.2">
      <c r="A12702" s="1">
        <v>12901</v>
      </c>
      <c r="B12702" t="s">
        <v>10190</v>
      </c>
      <c r="C12702" t="s">
        <v>26016</v>
      </c>
      <c r="E12702" t="s">
        <v>31677</v>
      </c>
      <c r="F12702" t="s">
        <v>36947</v>
      </c>
      <c r="G12702" s="2">
        <v>50125</v>
      </c>
      <c r="H12702" s="7" t="s">
        <v>72155</v>
      </c>
      <c r="I12702" s="7" t="s">
        <v>72156</v>
      </c>
      <c r="L12702" s="5" t="s">
        <v>45655</v>
      </c>
    </row>
    <row r="12703" spans="1:12" x14ac:dyDescent="0.2">
      <c r="A12703" s="1">
        <v>4141</v>
      </c>
      <c r="B12703" t="s">
        <v>3282</v>
      </c>
      <c r="C12703" t="s">
        <v>18115</v>
      </c>
      <c r="E12703" t="s">
        <v>32368</v>
      </c>
      <c r="F12703" t="s">
        <v>36925</v>
      </c>
      <c r="G12703" s="2">
        <v>55060</v>
      </c>
      <c r="H12703" s="7" t="s">
        <v>56542</v>
      </c>
      <c r="I12703" s="7" t="s">
        <v>56541</v>
      </c>
      <c r="L12703" s="5" t="s">
        <v>39840</v>
      </c>
    </row>
    <row r="12704" spans="1:12" x14ac:dyDescent="0.2">
      <c r="A12704" s="1">
        <v>7958</v>
      </c>
      <c r="B12704" t="s">
        <v>6251</v>
      </c>
      <c r="C12704" t="s">
        <v>21614</v>
      </c>
      <c r="E12704" t="s">
        <v>33207</v>
      </c>
      <c r="F12704" t="s">
        <v>36932</v>
      </c>
      <c r="G12704" s="2">
        <v>46567</v>
      </c>
      <c r="H12704" s="7" t="s">
        <v>63555</v>
      </c>
      <c r="L12704" s="5" t="s">
        <v>42381</v>
      </c>
    </row>
    <row r="12705" spans="1:12" x14ac:dyDescent="0.2">
      <c r="A12705" s="1">
        <v>7959</v>
      </c>
      <c r="B12705" t="s">
        <v>6251</v>
      </c>
      <c r="C12705" t="s">
        <v>21615</v>
      </c>
      <c r="E12705" t="s">
        <v>33895</v>
      </c>
      <c r="F12705" t="s">
        <v>36932</v>
      </c>
      <c r="G12705" s="2">
        <v>46555</v>
      </c>
      <c r="H12705" s="7" t="s">
        <v>63556</v>
      </c>
      <c r="L12705" s="5" t="s">
        <v>42381</v>
      </c>
    </row>
    <row r="12706" spans="1:12" x14ac:dyDescent="0.2">
      <c r="A12706" s="1">
        <v>6540</v>
      </c>
      <c r="B12706" t="s">
        <v>5180</v>
      </c>
      <c r="C12706" t="s">
        <v>20279</v>
      </c>
      <c r="E12706" t="s">
        <v>31670</v>
      </c>
      <c r="F12706" t="s">
        <v>36930</v>
      </c>
      <c r="G12706" s="2">
        <v>40216</v>
      </c>
      <c r="H12706" s="7" t="s">
        <v>60935</v>
      </c>
      <c r="I12706" s="7" t="s">
        <v>60936</v>
      </c>
      <c r="J12706" s="2" t="s">
        <v>60937</v>
      </c>
      <c r="K12706" s="2" t="s">
        <v>41450</v>
      </c>
      <c r="L12706" s="5" t="s">
        <v>41449</v>
      </c>
    </row>
    <row r="12707" spans="1:12" x14ac:dyDescent="0.2">
      <c r="A12707" s="1">
        <v>11059</v>
      </c>
      <c r="B12707" t="s">
        <v>5180</v>
      </c>
      <c r="C12707" t="s">
        <v>24312</v>
      </c>
      <c r="E12707" t="s">
        <v>34794</v>
      </c>
      <c r="F12707" t="s">
        <v>36942</v>
      </c>
      <c r="G12707" s="2">
        <v>23867</v>
      </c>
      <c r="H12707" s="7" t="s">
        <v>68957</v>
      </c>
      <c r="I12707" s="7" t="s">
        <v>68958</v>
      </c>
      <c r="J12707" s="2" t="s">
        <v>68959</v>
      </c>
      <c r="L12707" s="5" t="s">
        <v>44480</v>
      </c>
    </row>
    <row r="12708" spans="1:12" x14ac:dyDescent="0.2">
      <c r="A12708" s="1">
        <v>16758</v>
      </c>
      <c r="B12708" t="s">
        <v>13042</v>
      </c>
      <c r="C12708" t="s">
        <v>29566</v>
      </c>
      <c r="E12708" t="s">
        <v>36374</v>
      </c>
      <c r="F12708" t="s">
        <v>36960</v>
      </c>
      <c r="G12708" s="2">
        <v>30120</v>
      </c>
      <c r="H12708" s="7" t="s">
        <v>78901</v>
      </c>
      <c r="I12708" s="7" t="s">
        <v>78902</v>
      </c>
      <c r="L12708" s="5"/>
    </row>
    <row r="12709" spans="1:12" x14ac:dyDescent="0.2">
      <c r="A12709" s="1">
        <v>6541</v>
      </c>
      <c r="B12709" t="s">
        <v>5181</v>
      </c>
      <c r="C12709" t="s">
        <v>20280</v>
      </c>
      <c r="E12709" t="s">
        <v>31670</v>
      </c>
      <c r="F12709" t="s">
        <v>36930</v>
      </c>
      <c r="G12709" s="2">
        <v>40299</v>
      </c>
      <c r="H12709" s="7" t="s">
        <v>60938</v>
      </c>
      <c r="I12709" s="7" t="s">
        <v>60939</v>
      </c>
      <c r="J12709" s="2" t="s">
        <v>60937</v>
      </c>
      <c r="L12709" s="5" t="s">
        <v>41449</v>
      </c>
    </row>
    <row r="12710" spans="1:12" x14ac:dyDescent="0.2">
      <c r="A12710" s="1">
        <v>15579</v>
      </c>
      <c r="B12710" t="s">
        <v>12080</v>
      </c>
      <c r="C12710" t="s">
        <v>28470</v>
      </c>
      <c r="E12710" t="s">
        <v>36202</v>
      </c>
      <c r="F12710" t="s">
        <v>36957</v>
      </c>
      <c r="G12710" s="2">
        <v>26521</v>
      </c>
      <c r="H12710" s="7" t="s">
        <v>76715</v>
      </c>
      <c r="I12710" s="7" t="s">
        <v>76716</v>
      </c>
      <c r="J12710" s="2" t="s">
        <v>76717</v>
      </c>
      <c r="L12710" s="5" t="s">
        <v>47252</v>
      </c>
    </row>
    <row r="12711" spans="1:12" x14ac:dyDescent="0.2">
      <c r="A12711" s="1">
        <v>7962</v>
      </c>
      <c r="B12711" t="s">
        <v>6253</v>
      </c>
      <c r="C12711" t="s">
        <v>21618</v>
      </c>
      <c r="E12711" t="s">
        <v>31815</v>
      </c>
      <c r="F12711" t="s">
        <v>36932</v>
      </c>
      <c r="G12711" s="2">
        <v>46953</v>
      </c>
      <c r="H12711" s="7" t="s">
        <v>63561</v>
      </c>
      <c r="I12711" s="7" t="s">
        <v>63562</v>
      </c>
      <c r="L12711" s="5" t="s">
        <v>42308</v>
      </c>
    </row>
    <row r="12712" spans="1:12" x14ac:dyDescent="0.2">
      <c r="A12712" s="1">
        <v>7963</v>
      </c>
      <c r="B12712" t="s">
        <v>6253</v>
      </c>
      <c r="C12712" t="s">
        <v>21619</v>
      </c>
      <c r="E12712" t="s">
        <v>33889</v>
      </c>
      <c r="F12712" t="s">
        <v>36932</v>
      </c>
      <c r="G12712" s="2">
        <v>46933</v>
      </c>
      <c r="H12712" s="7" t="s">
        <v>63563</v>
      </c>
      <c r="I12712" s="7" t="s">
        <v>63562</v>
      </c>
      <c r="L12712" s="5" t="s">
        <v>42308</v>
      </c>
    </row>
    <row r="12713" spans="1:12" x14ac:dyDescent="0.2">
      <c r="A12713" s="1">
        <v>16186</v>
      </c>
      <c r="B12713" t="s">
        <v>12585</v>
      </c>
      <c r="C12713" t="s">
        <v>29026</v>
      </c>
      <c r="E12713" t="s">
        <v>36259</v>
      </c>
      <c r="F12713" t="s">
        <v>36958</v>
      </c>
      <c r="G12713" s="2">
        <v>76301</v>
      </c>
      <c r="H12713" s="7" t="s">
        <v>77878</v>
      </c>
      <c r="I12713" s="7" t="s">
        <v>77879</v>
      </c>
      <c r="L12713" s="5" t="s">
        <v>47718</v>
      </c>
    </row>
    <row r="12714" spans="1:12" x14ac:dyDescent="0.2">
      <c r="A12714" s="1">
        <v>486</v>
      </c>
      <c r="B12714" t="s">
        <v>457</v>
      </c>
      <c r="C12714" t="s">
        <v>14805</v>
      </c>
      <c r="E12714" t="s">
        <v>31166</v>
      </c>
      <c r="F12714" t="s">
        <v>36911</v>
      </c>
      <c r="G12714" s="2">
        <v>61820</v>
      </c>
      <c r="H12714" s="7" t="s">
        <v>50230</v>
      </c>
      <c r="I12714" s="7" t="s">
        <v>50231</v>
      </c>
      <c r="L12714" s="5" t="s">
        <v>37549</v>
      </c>
    </row>
    <row r="12715" spans="1:12" x14ac:dyDescent="0.2">
      <c r="A12715" s="1">
        <v>7960</v>
      </c>
      <c r="B12715" t="s">
        <v>457</v>
      </c>
      <c r="C12715" t="s">
        <v>21616</v>
      </c>
      <c r="E12715" t="s">
        <v>31381</v>
      </c>
      <c r="F12715" t="s">
        <v>36932</v>
      </c>
      <c r="G12715" s="2">
        <v>46001</v>
      </c>
      <c r="H12715" s="7" t="s">
        <v>63557</v>
      </c>
      <c r="I12715" s="7" t="s">
        <v>63558</v>
      </c>
      <c r="J12715" s="2" t="s">
        <v>63559</v>
      </c>
      <c r="L12715" s="5" t="s">
        <v>42368</v>
      </c>
    </row>
    <row r="12716" spans="1:12" x14ac:dyDescent="0.2">
      <c r="A12716" s="1">
        <v>12242</v>
      </c>
      <c r="B12716" t="s">
        <v>457</v>
      </c>
      <c r="C12716" t="s">
        <v>25404</v>
      </c>
      <c r="E12716" t="s">
        <v>35097</v>
      </c>
      <c r="F12716" t="s">
        <v>36945</v>
      </c>
      <c r="G12716" s="2">
        <v>29432</v>
      </c>
      <c r="H12716" s="7" t="s">
        <v>71069</v>
      </c>
      <c r="I12716" s="7" t="s">
        <v>71070</v>
      </c>
      <c r="L12716" s="5"/>
    </row>
    <row r="12717" spans="1:12" x14ac:dyDescent="0.2">
      <c r="A12717" s="1">
        <v>11060</v>
      </c>
      <c r="B12717" t="s">
        <v>8822</v>
      </c>
      <c r="C12717" t="s">
        <v>24313</v>
      </c>
      <c r="E12717" t="s">
        <v>31557</v>
      </c>
      <c r="F12717" t="s">
        <v>36942</v>
      </c>
      <c r="G12717" s="2">
        <v>24266</v>
      </c>
      <c r="H12717" s="7" t="s">
        <v>68960</v>
      </c>
      <c r="I12717" s="7" t="s">
        <v>68961</v>
      </c>
      <c r="L12717" s="5" t="s">
        <v>44481</v>
      </c>
    </row>
    <row r="12718" spans="1:12" x14ac:dyDescent="0.2">
      <c r="A12718" s="1">
        <v>18439</v>
      </c>
      <c r="B12718" t="s">
        <v>14328</v>
      </c>
      <c r="C12718" t="s">
        <v>31036</v>
      </c>
      <c r="E12718" t="s">
        <v>36038</v>
      </c>
      <c r="F12718" t="s">
        <v>36964</v>
      </c>
      <c r="G12718" s="2">
        <v>86025</v>
      </c>
      <c r="H12718" s="7" t="s">
        <v>81823</v>
      </c>
      <c r="I12718" s="7" t="s">
        <v>81824</v>
      </c>
      <c r="L12718" s="5" t="s">
        <v>49326</v>
      </c>
    </row>
    <row r="12719" spans="1:12" x14ac:dyDescent="0.2">
      <c r="A12719" s="1">
        <v>18440</v>
      </c>
      <c r="B12719" t="s">
        <v>14328</v>
      </c>
      <c r="C12719" t="s">
        <v>31037</v>
      </c>
      <c r="E12719" t="s">
        <v>36896</v>
      </c>
      <c r="F12719" t="s">
        <v>36964</v>
      </c>
      <c r="G12719" s="2">
        <v>85937</v>
      </c>
      <c r="H12719" s="7" t="s">
        <v>81825</v>
      </c>
      <c r="I12719" s="7" t="s">
        <v>81824</v>
      </c>
      <c r="L12719" s="5" t="s">
        <v>49326</v>
      </c>
    </row>
    <row r="12720" spans="1:12" x14ac:dyDescent="0.2">
      <c r="A12720" s="1">
        <v>18441</v>
      </c>
      <c r="B12720" t="s">
        <v>14328</v>
      </c>
      <c r="C12720" t="s">
        <v>31038</v>
      </c>
      <c r="E12720" t="s">
        <v>36897</v>
      </c>
      <c r="F12720" t="s">
        <v>36964</v>
      </c>
      <c r="G12720" s="2">
        <v>85901</v>
      </c>
      <c r="H12720" s="7" t="s">
        <v>81826</v>
      </c>
      <c r="I12720" s="7" t="s">
        <v>81824</v>
      </c>
      <c r="L12720" s="5" t="s">
        <v>49326</v>
      </c>
    </row>
    <row r="12721" spans="1:12" x14ac:dyDescent="0.2">
      <c r="A12721" s="1">
        <v>1277</v>
      </c>
      <c r="B12721" t="s">
        <v>1068</v>
      </c>
      <c r="C12721" t="s">
        <v>15524</v>
      </c>
      <c r="E12721" t="s">
        <v>31482</v>
      </c>
      <c r="F12721" t="s">
        <v>36917</v>
      </c>
      <c r="G12721" s="2">
        <v>71270</v>
      </c>
      <c r="H12721" s="7" t="s">
        <v>51580</v>
      </c>
      <c r="I12721" s="7" t="s">
        <v>51581</v>
      </c>
      <c r="L12721" s="5" t="s">
        <v>38062</v>
      </c>
    </row>
    <row r="12722" spans="1:12" x14ac:dyDescent="0.2">
      <c r="A12722" s="1">
        <v>954</v>
      </c>
      <c r="B12722" t="s">
        <v>844</v>
      </c>
      <c r="C12722" t="s">
        <v>15222</v>
      </c>
      <c r="E12722" t="s">
        <v>31375</v>
      </c>
      <c r="F12722" t="s">
        <v>36911</v>
      </c>
      <c r="G12722" s="2">
        <v>60628</v>
      </c>
      <c r="H12722" s="7" t="s">
        <v>51021</v>
      </c>
      <c r="L12722" s="5"/>
    </row>
    <row r="12723" spans="1:12" x14ac:dyDescent="0.2">
      <c r="A12723" s="1">
        <v>7961</v>
      </c>
      <c r="B12723" t="s">
        <v>6252</v>
      </c>
      <c r="C12723" t="s">
        <v>21617</v>
      </c>
      <c r="E12723" t="s">
        <v>33896</v>
      </c>
      <c r="F12723" t="s">
        <v>36932</v>
      </c>
      <c r="G12723" s="2">
        <v>46070</v>
      </c>
      <c r="H12723" s="7" t="s">
        <v>63560</v>
      </c>
      <c r="I12723" s="7" t="s">
        <v>63526</v>
      </c>
      <c r="L12723" s="5" t="s">
        <v>42368</v>
      </c>
    </row>
    <row r="12724" spans="1:12" x14ac:dyDescent="0.2">
      <c r="A12724" s="1">
        <v>2011</v>
      </c>
      <c r="B12724" t="s">
        <v>1611</v>
      </c>
      <c r="C12724" t="s">
        <v>16190</v>
      </c>
      <c r="E12724" t="s">
        <v>31760</v>
      </c>
      <c r="F12724" t="s">
        <v>36920</v>
      </c>
      <c r="G12724" s="2">
        <v>39577</v>
      </c>
      <c r="H12724" s="7" t="s">
        <v>52859</v>
      </c>
      <c r="I12724" s="7" t="s">
        <v>52860</v>
      </c>
      <c r="L12724" s="5"/>
    </row>
    <row r="12725" spans="1:12" x14ac:dyDescent="0.2">
      <c r="A12725" s="1">
        <v>1278</v>
      </c>
      <c r="B12725" t="s">
        <v>1069</v>
      </c>
      <c r="C12725" t="s">
        <v>15525</v>
      </c>
      <c r="E12725" t="s">
        <v>31385</v>
      </c>
      <c r="F12725" t="s">
        <v>36917</v>
      </c>
      <c r="G12725" s="2">
        <v>70535</v>
      </c>
      <c r="H12725" s="7" t="s">
        <v>51582</v>
      </c>
      <c r="I12725" s="7" t="s">
        <v>51583</v>
      </c>
      <c r="L12725" s="5" t="s">
        <v>38063</v>
      </c>
    </row>
    <row r="12726" spans="1:12" x14ac:dyDescent="0.2">
      <c r="A12726" s="1">
        <v>1279</v>
      </c>
      <c r="B12726" t="s">
        <v>1069</v>
      </c>
      <c r="C12726" t="s">
        <v>15526</v>
      </c>
      <c r="E12726" t="s">
        <v>31504</v>
      </c>
      <c r="F12726" t="s">
        <v>36917</v>
      </c>
      <c r="G12726" s="2">
        <v>71463</v>
      </c>
      <c r="H12726" s="7" t="s">
        <v>51584</v>
      </c>
      <c r="I12726" s="7" t="s">
        <v>51583</v>
      </c>
      <c r="L12726" s="5" t="s">
        <v>38063</v>
      </c>
    </row>
    <row r="12727" spans="1:12" x14ac:dyDescent="0.2">
      <c r="A12727" s="1">
        <v>1280</v>
      </c>
      <c r="B12727" t="s">
        <v>1069</v>
      </c>
      <c r="C12727" t="s">
        <v>15527</v>
      </c>
      <c r="E12727" t="s">
        <v>31389</v>
      </c>
      <c r="F12727" t="s">
        <v>36917</v>
      </c>
      <c r="G12727" s="2">
        <v>70586</v>
      </c>
      <c r="H12727" s="7" t="s">
        <v>51585</v>
      </c>
      <c r="I12727" s="7" t="s">
        <v>51583</v>
      </c>
      <c r="L12727" s="5" t="s">
        <v>38063</v>
      </c>
    </row>
    <row r="12728" spans="1:12" x14ac:dyDescent="0.2">
      <c r="A12728" s="1">
        <v>6071</v>
      </c>
      <c r="B12728" t="s">
        <v>4777</v>
      </c>
      <c r="C12728" t="s">
        <v>19849</v>
      </c>
      <c r="E12728" t="s">
        <v>33221</v>
      </c>
      <c r="F12728" t="s">
        <v>36929</v>
      </c>
      <c r="G12728" s="2">
        <v>10027</v>
      </c>
      <c r="H12728" s="7" t="s">
        <v>60061</v>
      </c>
      <c r="I12728" s="7" t="s">
        <v>60062</v>
      </c>
      <c r="L12728" s="5" t="s">
        <v>41075</v>
      </c>
    </row>
    <row r="12729" spans="1:12" x14ac:dyDescent="0.2">
      <c r="A12729" s="1">
        <v>6542</v>
      </c>
      <c r="B12729" t="s">
        <v>5182</v>
      </c>
      <c r="C12729" t="s">
        <v>20281</v>
      </c>
      <c r="E12729" t="s">
        <v>33351</v>
      </c>
      <c r="F12729" t="s">
        <v>36930</v>
      </c>
      <c r="G12729" s="2">
        <v>40409</v>
      </c>
      <c r="H12729" s="7" t="s">
        <v>60940</v>
      </c>
      <c r="I12729" s="7" t="s">
        <v>60941</v>
      </c>
      <c r="J12729" s="2" t="s">
        <v>60942</v>
      </c>
      <c r="K12729" s="2" t="s">
        <v>41452</v>
      </c>
      <c r="L12729" s="5" t="s">
        <v>41451</v>
      </c>
    </row>
    <row r="12730" spans="1:12" x14ac:dyDescent="0.2">
      <c r="A12730" s="1">
        <v>3351</v>
      </c>
      <c r="B12730" t="s">
        <v>2706</v>
      </c>
      <c r="C12730" t="s">
        <v>17437</v>
      </c>
      <c r="E12730" t="s">
        <v>32035</v>
      </c>
      <c r="F12730" t="s">
        <v>36921</v>
      </c>
      <c r="G12730" s="2">
        <v>38112</v>
      </c>
      <c r="H12730" s="7" t="s">
        <v>55287</v>
      </c>
      <c r="I12730" s="7" t="s">
        <v>55288</v>
      </c>
      <c r="L12730" s="5" t="s">
        <v>39397</v>
      </c>
    </row>
    <row r="12731" spans="1:12" x14ac:dyDescent="0.2">
      <c r="A12731" s="1">
        <v>6543</v>
      </c>
      <c r="B12731" t="s">
        <v>5183</v>
      </c>
      <c r="C12731" t="s">
        <v>20282</v>
      </c>
      <c r="E12731" t="s">
        <v>33276</v>
      </c>
      <c r="F12731" t="s">
        <v>36930</v>
      </c>
      <c r="G12731" s="2">
        <v>42303</v>
      </c>
      <c r="H12731" s="7" t="s">
        <v>60943</v>
      </c>
      <c r="I12731" s="7" t="s">
        <v>60571</v>
      </c>
      <c r="J12731" s="2" t="s">
        <v>60572</v>
      </c>
      <c r="L12731" s="5"/>
    </row>
    <row r="12732" spans="1:12" x14ac:dyDescent="0.2">
      <c r="A12732" s="1">
        <v>12520</v>
      </c>
      <c r="B12732" t="s">
        <v>9966</v>
      </c>
      <c r="C12732" t="s">
        <v>25662</v>
      </c>
      <c r="E12732" t="s">
        <v>31710</v>
      </c>
      <c r="F12732" t="s">
        <v>36946</v>
      </c>
      <c r="G12732" s="2">
        <v>4270</v>
      </c>
      <c r="H12732" s="7" t="s">
        <v>71555</v>
      </c>
      <c r="L12732" s="5" t="s">
        <v>45474</v>
      </c>
    </row>
    <row r="12733" spans="1:12" x14ac:dyDescent="0.2">
      <c r="A12733" s="1">
        <v>5604</v>
      </c>
      <c r="B12733" t="s">
        <v>4390</v>
      </c>
      <c r="C12733" t="s">
        <v>19459</v>
      </c>
      <c r="E12733" t="s">
        <v>33086</v>
      </c>
      <c r="F12733" t="s">
        <v>36914</v>
      </c>
      <c r="G12733" s="2">
        <v>32034</v>
      </c>
      <c r="H12733" s="7" t="s">
        <v>59248</v>
      </c>
      <c r="I12733" s="7" t="s">
        <v>59249</v>
      </c>
      <c r="K12733" s="2" t="s">
        <v>40764</v>
      </c>
      <c r="L12733" s="5" t="s">
        <v>40763</v>
      </c>
    </row>
    <row r="12734" spans="1:12" x14ac:dyDescent="0.2">
      <c r="A12734" s="1">
        <v>3656</v>
      </c>
      <c r="B12734" t="s">
        <v>2954</v>
      </c>
      <c r="C12734" t="s">
        <v>17714</v>
      </c>
      <c r="E12734" t="s">
        <v>32249</v>
      </c>
      <c r="F12734" t="s">
        <v>36923</v>
      </c>
      <c r="G12734" s="2">
        <v>3861</v>
      </c>
      <c r="H12734" s="7" t="s">
        <v>55818</v>
      </c>
      <c r="I12734" s="7" t="s">
        <v>55819</v>
      </c>
      <c r="J12734" s="2" t="s">
        <v>55820</v>
      </c>
      <c r="L12734" s="5" t="s">
        <v>39605</v>
      </c>
    </row>
    <row r="12735" spans="1:12" x14ac:dyDescent="0.2">
      <c r="A12735" s="1">
        <v>13978</v>
      </c>
      <c r="B12735" t="s">
        <v>10916</v>
      </c>
      <c r="C12735" t="s">
        <v>27008</v>
      </c>
      <c r="E12735" t="s">
        <v>35713</v>
      </c>
      <c r="F12735" t="s">
        <v>36950</v>
      </c>
      <c r="G12735" s="2">
        <v>72734</v>
      </c>
      <c r="H12735" s="7" t="s">
        <v>73970</v>
      </c>
      <c r="I12735" s="7" t="s">
        <v>73971</v>
      </c>
      <c r="J12735" s="2" t="s">
        <v>73972</v>
      </c>
      <c r="K12735" s="2" t="s">
        <v>46257</v>
      </c>
      <c r="L12735" s="5" t="s">
        <v>46256</v>
      </c>
    </row>
    <row r="12736" spans="1:12" x14ac:dyDescent="0.2">
      <c r="A12736" s="1">
        <v>13535</v>
      </c>
      <c r="B12736" t="s">
        <v>10612</v>
      </c>
      <c r="C12736" t="s">
        <v>26601</v>
      </c>
      <c r="E12736" t="s">
        <v>33752</v>
      </c>
      <c r="F12736" t="s">
        <v>36948</v>
      </c>
      <c r="G12736" s="2">
        <v>64831</v>
      </c>
      <c r="H12736" s="7" t="s">
        <v>73216</v>
      </c>
      <c r="I12736" s="7" t="s">
        <v>73217</v>
      </c>
      <c r="L12736" s="5" t="s">
        <v>45996</v>
      </c>
    </row>
    <row r="12737" spans="1:12" x14ac:dyDescent="0.2">
      <c r="A12737" s="1">
        <v>13536</v>
      </c>
      <c r="B12737" t="s">
        <v>10612</v>
      </c>
      <c r="C12737" t="s">
        <v>26602</v>
      </c>
      <c r="E12737" t="s">
        <v>35598</v>
      </c>
      <c r="F12737" t="s">
        <v>36948</v>
      </c>
      <c r="G12737" s="2">
        <v>64854</v>
      </c>
      <c r="H12737" s="7" t="s">
        <v>73218</v>
      </c>
      <c r="I12737" s="7" t="s">
        <v>73217</v>
      </c>
      <c r="L12737" s="5" t="s">
        <v>45996</v>
      </c>
    </row>
    <row r="12738" spans="1:12" x14ac:dyDescent="0.2">
      <c r="A12738" s="1">
        <v>13537</v>
      </c>
      <c r="B12738" t="s">
        <v>10612</v>
      </c>
      <c r="C12738" t="s">
        <v>26603</v>
      </c>
      <c r="E12738" t="s">
        <v>35599</v>
      </c>
      <c r="F12738" t="s">
        <v>36948</v>
      </c>
      <c r="G12738" s="2">
        <v>64863</v>
      </c>
      <c r="H12738" s="7" t="s">
        <v>73219</v>
      </c>
      <c r="I12738" s="7" t="s">
        <v>73217</v>
      </c>
      <c r="L12738" s="5" t="s">
        <v>45996</v>
      </c>
    </row>
    <row r="12739" spans="1:12" x14ac:dyDescent="0.2">
      <c r="A12739" s="1">
        <v>13538</v>
      </c>
      <c r="B12739" t="s">
        <v>10612</v>
      </c>
      <c r="C12739" t="s">
        <v>26604</v>
      </c>
      <c r="E12739" t="s">
        <v>35600</v>
      </c>
      <c r="F12739" t="s">
        <v>36948</v>
      </c>
      <c r="G12739" s="2">
        <v>64843</v>
      </c>
      <c r="H12739" s="7" t="s">
        <v>73220</v>
      </c>
      <c r="I12739" s="7" t="s">
        <v>73217</v>
      </c>
      <c r="L12739" s="5" t="s">
        <v>45996</v>
      </c>
    </row>
    <row r="12740" spans="1:12" x14ac:dyDescent="0.2">
      <c r="A12740" s="1">
        <v>13539</v>
      </c>
      <c r="B12740" t="s">
        <v>10613</v>
      </c>
      <c r="C12740" t="s">
        <v>26605</v>
      </c>
      <c r="E12740" t="s">
        <v>35575</v>
      </c>
      <c r="F12740" t="s">
        <v>36948</v>
      </c>
      <c r="G12740" s="2">
        <v>64801</v>
      </c>
      <c r="H12740" s="7" t="s">
        <v>73221</v>
      </c>
      <c r="I12740" s="7" t="s">
        <v>73222</v>
      </c>
      <c r="J12740" s="2" t="s">
        <v>73223</v>
      </c>
      <c r="L12740" s="5" t="s">
        <v>45997</v>
      </c>
    </row>
    <row r="12741" spans="1:12" x14ac:dyDescent="0.2">
      <c r="A12741" s="1">
        <v>15225</v>
      </c>
      <c r="B12741" t="s">
        <v>82532</v>
      </c>
      <c r="C12741" t="s">
        <v>27837</v>
      </c>
      <c r="E12741" t="s">
        <v>33247</v>
      </c>
      <c r="F12741" t="s">
        <v>36956</v>
      </c>
      <c r="G12741" s="2">
        <v>2132</v>
      </c>
      <c r="H12741" s="7" t="s">
        <v>76096</v>
      </c>
      <c r="I12741" s="7" t="s">
        <v>76097</v>
      </c>
      <c r="L12741" s="5" t="s">
        <v>46834</v>
      </c>
    </row>
    <row r="12742" spans="1:12" x14ac:dyDescent="0.2">
      <c r="A12742" s="1">
        <v>17522</v>
      </c>
      <c r="B12742" t="s">
        <v>13639</v>
      </c>
      <c r="C12742" t="s">
        <v>30247</v>
      </c>
      <c r="E12742" t="s">
        <v>36155</v>
      </c>
      <c r="F12742" t="s">
        <v>36961</v>
      </c>
      <c r="G12742" s="2">
        <v>8742</v>
      </c>
      <c r="H12742" s="7" t="s">
        <v>80290</v>
      </c>
      <c r="I12742" s="7" t="s">
        <v>80291</v>
      </c>
      <c r="L12742" s="5" t="s">
        <v>48750</v>
      </c>
    </row>
    <row r="12743" spans="1:12" x14ac:dyDescent="0.2">
      <c r="A12743" s="1">
        <v>6007</v>
      </c>
      <c r="B12743" t="s">
        <v>4718</v>
      </c>
      <c r="C12743" t="s">
        <v>19808</v>
      </c>
      <c r="E12743" t="s">
        <v>32558</v>
      </c>
      <c r="F12743" t="s">
        <v>36929</v>
      </c>
      <c r="G12743" s="2">
        <v>14218</v>
      </c>
      <c r="H12743" s="7" t="s">
        <v>59935</v>
      </c>
      <c r="I12743" s="7" t="s">
        <v>59951</v>
      </c>
      <c r="J12743" s="2" t="s">
        <v>59952</v>
      </c>
      <c r="L12743" s="5" t="s">
        <v>41037</v>
      </c>
    </row>
    <row r="12744" spans="1:12" x14ac:dyDescent="0.2">
      <c r="A12744" s="1">
        <v>6008</v>
      </c>
      <c r="B12744" t="s">
        <v>4718</v>
      </c>
      <c r="C12744" t="s">
        <v>19816</v>
      </c>
      <c r="E12744" t="s">
        <v>32558</v>
      </c>
      <c r="F12744" t="s">
        <v>36929</v>
      </c>
      <c r="G12744" s="2">
        <v>14206</v>
      </c>
      <c r="H12744" s="7" t="s">
        <v>59953</v>
      </c>
      <c r="I12744" s="7" t="s">
        <v>59951</v>
      </c>
      <c r="J12744" s="2" t="s">
        <v>59952</v>
      </c>
      <c r="L12744" s="5" t="s">
        <v>41037</v>
      </c>
    </row>
    <row r="12745" spans="1:12" x14ac:dyDescent="0.2">
      <c r="A12745" s="1">
        <v>9484</v>
      </c>
      <c r="B12745" t="s">
        <v>7510</v>
      </c>
      <c r="C12745" t="s">
        <v>22365</v>
      </c>
      <c r="E12745" t="s">
        <v>34150</v>
      </c>
      <c r="F12745" t="s">
        <v>36936</v>
      </c>
      <c r="G12745" s="2">
        <v>94553</v>
      </c>
      <c r="H12745" s="7" t="s">
        <v>65032</v>
      </c>
      <c r="I12745" s="7" t="s">
        <v>66243</v>
      </c>
      <c r="L12745" s="5"/>
    </row>
    <row r="12746" spans="1:12" x14ac:dyDescent="0.2">
      <c r="A12746" s="1">
        <v>9485</v>
      </c>
      <c r="B12746" t="s">
        <v>7511</v>
      </c>
      <c r="C12746" t="s">
        <v>22915</v>
      </c>
      <c r="E12746" t="s">
        <v>34128</v>
      </c>
      <c r="F12746" t="s">
        <v>36936</v>
      </c>
      <c r="G12746" s="2">
        <v>92109</v>
      </c>
      <c r="H12746" s="7" t="s">
        <v>66244</v>
      </c>
      <c r="I12746" s="7" t="s">
        <v>66245</v>
      </c>
      <c r="L12746" s="5" t="s">
        <v>43442</v>
      </c>
    </row>
    <row r="12747" spans="1:12" x14ac:dyDescent="0.2">
      <c r="A12747" s="1">
        <v>9486</v>
      </c>
      <c r="B12747" t="s">
        <v>7512</v>
      </c>
      <c r="C12747" t="s">
        <v>22509</v>
      </c>
      <c r="E12747" t="s">
        <v>34161</v>
      </c>
      <c r="F12747" t="s">
        <v>36936</v>
      </c>
      <c r="G12747" s="2">
        <v>90278</v>
      </c>
      <c r="H12747" s="7" t="s">
        <v>66246</v>
      </c>
      <c r="I12747" s="7" t="s">
        <v>65365</v>
      </c>
      <c r="L12747" s="5"/>
    </row>
    <row r="12748" spans="1:12" x14ac:dyDescent="0.2">
      <c r="A12748" s="1">
        <v>9487</v>
      </c>
      <c r="B12748" t="s">
        <v>7513</v>
      </c>
      <c r="C12748" t="s">
        <v>22916</v>
      </c>
      <c r="E12748" t="s">
        <v>34355</v>
      </c>
      <c r="F12748" t="s">
        <v>36936</v>
      </c>
      <c r="G12748" s="2">
        <v>94608</v>
      </c>
      <c r="H12748" s="7" t="s">
        <v>66247</v>
      </c>
      <c r="I12748" s="7" t="s">
        <v>66248</v>
      </c>
      <c r="J12748" s="2" t="s">
        <v>66249</v>
      </c>
      <c r="L12748" s="5" t="s">
        <v>43443</v>
      </c>
    </row>
    <row r="12749" spans="1:12" x14ac:dyDescent="0.2">
      <c r="A12749" s="1">
        <v>9488</v>
      </c>
      <c r="B12749" t="s">
        <v>7513</v>
      </c>
      <c r="C12749" t="s">
        <v>22917</v>
      </c>
      <c r="E12749" t="s">
        <v>34171</v>
      </c>
      <c r="F12749" t="s">
        <v>36936</v>
      </c>
      <c r="G12749" s="2">
        <v>94110</v>
      </c>
      <c r="H12749" s="7" t="s">
        <v>66250</v>
      </c>
      <c r="I12749" s="7" t="s">
        <v>66251</v>
      </c>
      <c r="J12749" s="2" t="s">
        <v>66249</v>
      </c>
      <c r="L12749" s="5" t="s">
        <v>43443</v>
      </c>
    </row>
    <row r="12750" spans="1:12" x14ac:dyDescent="0.2">
      <c r="A12750" s="1">
        <v>8712</v>
      </c>
      <c r="B12750" t="s">
        <v>6861</v>
      </c>
      <c r="C12750" t="s">
        <v>82208</v>
      </c>
      <c r="D12750" t="s">
        <v>81942</v>
      </c>
      <c r="E12750" t="s">
        <v>34033</v>
      </c>
      <c r="F12750" t="s">
        <v>36935</v>
      </c>
      <c r="G12750" s="2">
        <v>99207</v>
      </c>
      <c r="H12750" s="7" t="s">
        <v>64815</v>
      </c>
      <c r="I12750" s="7" t="s">
        <v>64816</v>
      </c>
      <c r="L12750" s="5" t="s">
        <v>42887</v>
      </c>
    </row>
    <row r="12751" spans="1:12" x14ac:dyDescent="0.2">
      <c r="A12751" s="1">
        <v>8711</v>
      </c>
      <c r="B12751" t="s">
        <v>6861</v>
      </c>
      <c r="C12751" t="s">
        <v>82320</v>
      </c>
      <c r="D12751" t="s">
        <v>81941</v>
      </c>
      <c r="E12751" t="s">
        <v>34084</v>
      </c>
      <c r="F12751" t="s">
        <v>36935</v>
      </c>
      <c r="G12751" s="2">
        <v>99206</v>
      </c>
      <c r="H12751" s="7" t="s">
        <v>64813</v>
      </c>
      <c r="I12751" s="7" t="s">
        <v>64814</v>
      </c>
      <c r="L12751" s="5" t="s">
        <v>42887</v>
      </c>
    </row>
    <row r="12752" spans="1:12" x14ac:dyDescent="0.2">
      <c r="A12752" s="1">
        <v>9489</v>
      </c>
      <c r="B12752" t="s">
        <v>7514</v>
      </c>
      <c r="C12752" t="s">
        <v>22918</v>
      </c>
      <c r="E12752" t="s">
        <v>34356</v>
      </c>
      <c r="F12752" t="s">
        <v>36936</v>
      </c>
      <c r="G12752" s="2">
        <v>92625</v>
      </c>
      <c r="H12752" s="7" t="s">
        <v>66252</v>
      </c>
      <c r="I12752" s="7" t="s">
        <v>66253</v>
      </c>
      <c r="L12752" s="5" t="s">
        <v>43444</v>
      </c>
    </row>
    <row r="12753" spans="1:12" x14ac:dyDescent="0.2">
      <c r="A12753" s="1">
        <v>1563</v>
      </c>
      <c r="B12753" t="s">
        <v>1267</v>
      </c>
      <c r="C12753" t="s">
        <v>15658</v>
      </c>
      <c r="E12753" t="s">
        <v>31537</v>
      </c>
      <c r="F12753" t="s">
        <v>36918</v>
      </c>
      <c r="G12753" s="2">
        <v>97367</v>
      </c>
      <c r="H12753" s="7" t="s">
        <v>52053</v>
      </c>
      <c r="I12753" s="7" t="s">
        <v>52054</v>
      </c>
      <c r="L12753" s="5" t="s">
        <v>38203</v>
      </c>
    </row>
    <row r="12754" spans="1:12" x14ac:dyDescent="0.2">
      <c r="A12754" s="1">
        <v>15226</v>
      </c>
      <c r="B12754" t="s">
        <v>11808</v>
      </c>
      <c r="C12754" t="s">
        <v>28152</v>
      </c>
      <c r="E12754" t="s">
        <v>32327</v>
      </c>
      <c r="F12754" t="s">
        <v>36956</v>
      </c>
      <c r="G12754" s="2">
        <v>1220</v>
      </c>
      <c r="H12754" s="7" t="s">
        <v>76098</v>
      </c>
      <c r="I12754" s="7" t="s">
        <v>76099</v>
      </c>
      <c r="L12754" s="5" t="s">
        <v>46997</v>
      </c>
    </row>
    <row r="12755" spans="1:12" x14ac:dyDescent="0.2">
      <c r="A12755" s="1">
        <v>14434</v>
      </c>
      <c r="B12755" t="s">
        <v>11259</v>
      </c>
      <c r="C12755" t="s">
        <v>27433</v>
      </c>
      <c r="E12755" t="s">
        <v>31282</v>
      </c>
      <c r="F12755" t="s">
        <v>36954</v>
      </c>
      <c r="G12755" s="2">
        <v>66427</v>
      </c>
      <c r="H12755" s="7" t="s">
        <v>74805</v>
      </c>
      <c r="I12755" s="7" t="s">
        <v>74638</v>
      </c>
      <c r="L12755" s="5" t="s">
        <v>46479</v>
      </c>
    </row>
    <row r="12756" spans="1:12" x14ac:dyDescent="0.2">
      <c r="A12756" s="1">
        <v>2708</v>
      </c>
      <c r="B12756" t="s">
        <v>2170</v>
      </c>
      <c r="C12756" t="s">
        <v>16841</v>
      </c>
      <c r="E12756" t="s">
        <v>31934</v>
      </c>
      <c r="F12756" t="s">
        <v>36912</v>
      </c>
      <c r="G12756" s="2">
        <v>28043</v>
      </c>
      <c r="H12756" s="7" t="s">
        <v>54121</v>
      </c>
      <c r="I12756" s="7" t="s">
        <v>54122</v>
      </c>
      <c r="L12756" s="5" t="s">
        <v>38926</v>
      </c>
    </row>
    <row r="12757" spans="1:12" x14ac:dyDescent="0.2">
      <c r="A12757" s="1">
        <v>2709</v>
      </c>
      <c r="B12757" t="s">
        <v>2171</v>
      </c>
      <c r="C12757" t="s">
        <v>16842</v>
      </c>
      <c r="E12757" t="s">
        <v>31977</v>
      </c>
      <c r="F12757" t="s">
        <v>36912</v>
      </c>
      <c r="G12757" s="2">
        <v>28466</v>
      </c>
      <c r="H12757" s="7" t="s">
        <v>54123</v>
      </c>
      <c r="I12757" s="7" t="s">
        <v>54124</v>
      </c>
      <c r="L12757" s="5" t="s">
        <v>38927</v>
      </c>
    </row>
    <row r="12758" spans="1:12" x14ac:dyDescent="0.2">
      <c r="A12758" s="1">
        <v>17523</v>
      </c>
      <c r="B12758" t="s">
        <v>2171</v>
      </c>
      <c r="C12758" t="s">
        <v>24131</v>
      </c>
      <c r="E12758" t="s">
        <v>36619</v>
      </c>
      <c r="F12758" t="s">
        <v>36961</v>
      </c>
      <c r="G12758" s="2">
        <v>8311</v>
      </c>
      <c r="H12758" s="7" t="s">
        <v>80292</v>
      </c>
      <c r="I12758" s="7" t="s">
        <v>80293</v>
      </c>
      <c r="L12758" s="5" t="s">
        <v>48751</v>
      </c>
    </row>
    <row r="12759" spans="1:12" x14ac:dyDescent="0.2">
      <c r="A12759" s="1">
        <v>17524</v>
      </c>
      <c r="B12759" t="s">
        <v>2171</v>
      </c>
      <c r="C12759" t="s">
        <v>30248</v>
      </c>
      <c r="E12759" t="s">
        <v>36529</v>
      </c>
      <c r="F12759" t="s">
        <v>36961</v>
      </c>
      <c r="G12759" s="2">
        <v>8302</v>
      </c>
      <c r="H12759" s="7" t="s">
        <v>80294</v>
      </c>
      <c r="I12759" s="7" t="s">
        <v>80295</v>
      </c>
      <c r="L12759" s="5" t="s">
        <v>48751</v>
      </c>
    </row>
    <row r="12760" spans="1:12" x14ac:dyDescent="0.2">
      <c r="A12760" s="1">
        <v>10642</v>
      </c>
      <c r="B12760" t="s">
        <v>8483</v>
      </c>
      <c r="C12760" t="s">
        <v>23929</v>
      </c>
      <c r="E12760" t="s">
        <v>33979</v>
      </c>
      <c r="F12760" t="s">
        <v>36940</v>
      </c>
      <c r="G12760" s="2">
        <v>57445</v>
      </c>
      <c r="H12760" s="7" t="s">
        <v>68186</v>
      </c>
      <c r="I12760" s="7" t="s">
        <v>68187</v>
      </c>
      <c r="L12760" s="5" t="s">
        <v>44175</v>
      </c>
    </row>
    <row r="12761" spans="1:12" x14ac:dyDescent="0.2">
      <c r="A12761" s="1">
        <v>3352</v>
      </c>
      <c r="B12761" t="s">
        <v>2707</v>
      </c>
      <c r="C12761" t="s">
        <v>17438</v>
      </c>
      <c r="E12761" t="s">
        <v>31703</v>
      </c>
      <c r="F12761" t="s">
        <v>36921</v>
      </c>
      <c r="G12761" s="2">
        <v>38351</v>
      </c>
      <c r="H12761" s="7" t="s">
        <v>55289</v>
      </c>
      <c r="I12761" s="7" t="s">
        <v>55290</v>
      </c>
      <c r="L12761" s="5" t="s">
        <v>39398</v>
      </c>
    </row>
    <row r="12762" spans="1:12" x14ac:dyDescent="0.2">
      <c r="A12762" s="1">
        <v>3353</v>
      </c>
      <c r="B12762" t="s">
        <v>2707</v>
      </c>
      <c r="C12762" t="s">
        <v>17439</v>
      </c>
      <c r="E12762" t="s">
        <v>32173</v>
      </c>
      <c r="F12762" t="s">
        <v>36921</v>
      </c>
      <c r="G12762" s="2">
        <v>38374</v>
      </c>
      <c r="H12762" s="7" t="s">
        <v>55291</v>
      </c>
      <c r="I12762" s="7" t="s">
        <v>55290</v>
      </c>
      <c r="L12762" s="5" t="s">
        <v>39398</v>
      </c>
    </row>
    <row r="12763" spans="1:12" x14ac:dyDescent="0.2">
      <c r="A12763" s="1">
        <v>17525</v>
      </c>
      <c r="B12763" t="s">
        <v>13640</v>
      </c>
      <c r="C12763" t="s">
        <v>30249</v>
      </c>
      <c r="E12763" t="s">
        <v>31796</v>
      </c>
      <c r="F12763" t="s">
        <v>36961</v>
      </c>
      <c r="G12763" s="2">
        <v>8016</v>
      </c>
      <c r="H12763" s="7" t="s">
        <v>80296</v>
      </c>
      <c r="I12763" s="7" t="s">
        <v>80297</v>
      </c>
      <c r="L12763" s="5" t="s">
        <v>48752</v>
      </c>
    </row>
    <row r="12764" spans="1:12" x14ac:dyDescent="0.2">
      <c r="A12764" s="1">
        <v>5606</v>
      </c>
      <c r="B12764" t="s">
        <v>4392</v>
      </c>
      <c r="C12764" t="s">
        <v>19461</v>
      </c>
      <c r="E12764" t="s">
        <v>33009</v>
      </c>
      <c r="F12764" t="s">
        <v>36914</v>
      </c>
      <c r="G12764" s="2">
        <v>34748</v>
      </c>
      <c r="H12764" s="7" t="s">
        <v>59252</v>
      </c>
      <c r="I12764" s="7" t="s">
        <v>59253</v>
      </c>
      <c r="K12764" s="2" t="s">
        <v>40767</v>
      </c>
      <c r="L12764" s="5" t="s">
        <v>40766</v>
      </c>
    </row>
    <row r="12765" spans="1:12" x14ac:dyDescent="0.2">
      <c r="A12765" s="1">
        <v>5605</v>
      </c>
      <c r="B12765" t="s">
        <v>4391</v>
      </c>
      <c r="C12765" t="s">
        <v>19460</v>
      </c>
      <c r="E12765" t="s">
        <v>31795</v>
      </c>
      <c r="F12765" t="s">
        <v>36914</v>
      </c>
      <c r="G12765" s="2">
        <v>32209</v>
      </c>
      <c r="H12765" s="7" t="s">
        <v>59250</v>
      </c>
      <c r="I12765" s="7" t="s">
        <v>59251</v>
      </c>
      <c r="L12765" s="5" t="s">
        <v>40765</v>
      </c>
    </row>
    <row r="12766" spans="1:12" x14ac:dyDescent="0.2">
      <c r="A12766" s="1">
        <v>10361</v>
      </c>
      <c r="B12766" t="s">
        <v>8247</v>
      </c>
      <c r="C12766" t="s">
        <v>23674</v>
      </c>
      <c r="E12766" t="s">
        <v>31671</v>
      </c>
      <c r="F12766" t="s">
        <v>36939</v>
      </c>
      <c r="G12766" s="2">
        <v>19140</v>
      </c>
      <c r="H12766" s="7" t="s">
        <v>67728</v>
      </c>
      <c r="I12766" s="7" t="s">
        <v>67729</v>
      </c>
      <c r="L12766" s="5" t="s">
        <v>43987</v>
      </c>
    </row>
    <row r="12767" spans="1:12" x14ac:dyDescent="0.2">
      <c r="A12767" s="1">
        <v>617</v>
      </c>
      <c r="B12767" t="s">
        <v>568</v>
      </c>
      <c r="C12767" t="s">
        <v>14925</v>
      </c>
      <c r="E12767" t="s">
        <v>31242</v>
      </c>
      <c r="F12767" t="s">
        <v>36911</v>
      </c>
      <c r="G12767" s="2">
        <v>62426</v>
      </c>
      <c r="H12767" s="7" t="s">
        <v>50456</v>
      </c>
      <c r="I12767" s="7" t="s">
        <v>50457</v>
      </c>
      <c r="L12767" s="5" t="s">
        <v>37643</v>
      </c>
    </row>
    <row r="12768" spans="1:12" x14ac:dyDescent="0.2">
      <c r="A12768" s="1">
        <v>18062</v>
      </c>
      <c r="B12768" t="s">
        <v>14045</v>
      </c>
      <c r="C12768" t="s">
        <v>30712</v>
      </c>
      <c r="E12768" t="s">
        <v>36796</v>
      </c>
      <c r="F12768" t="s">
        <v>36962</v>
      </c>
      <c r="G12768" s="2">
        <v>53066</v>
      </c>
      <c r="H12768" s="7" t="s">
        <v>81192</v>
      </c>
      <c r="I12768" s="7" t="s">
        <v>81193</v>
      </c>
      <c r="L12768" s="5" t="s">
        <v>49112</v>
      </c>
    </row>
    <row r="12769" spans="1:12" x14ac:dyDescent="0.2">
      <c r="A12769" s="1">
        <v>3561</v>
      </c>
      <c r="B12769" t="s">
        <v>2880</v>
      </c>
      <c r="C12769" t="s">
        <v>17631</v>
      </c>
      <c r="E12769" t="s">
        <v>32210</v>
      </c>
      <c r="F12769" t="s">
        <v>36922</v>
      </c>
      <c r="G12769" s="2">
        <v>89048</v>
      </c>
      <c r="H12769" s="7" t="s">
        <v>55662</v>
      </c>
      <c r="I12769" s="7" t="s">
        <v>55663</v>
      </c>
      <c r="K12769" s="2" t="s">
        <v>39547</v>
      </c>
      <c r="L12769" s="5"/>
    </row>
    <row r="12770" spans="1:12" x14ac:dyDescent="0.2">
      <c r="A12770" s="1">
        <v>6544</v>
      </c>
      <c r="B12770" t="s">
        <v>5184</v>
      </c>
      <c r="C12770" t="s">
        <v>20283</v>
      </c>
      <c r="E12770" t="s">
        <v>33318</v>
      </c>
      <c r="F12770" t="s">
        <v>36930</v>
      </c>
      <c r="G12770" s="2">
        <v>41240</v>
      </c>
      <c r="H12770" s="7" t="s">
        <v>60944</v>
      </c>
      <c r="I12770" s="7" t="s">
        <v>60945</v>
      </c>
      <c r="L12770" s="5" t="s">
        <v>41453</v>
      </c>
    </row>
    <row r="12771" spans="1:12" x14ac:dyDescent="0.2">
      <c r="A12771" s="1">
        <v>11061</v>
      </c>
      <c r="B12771" t="s">
        <v>8823</v>
      </c>
      <c r="C12771" t="s">
        <v>24314</v>
      </c>
      <c r="E12771" t="s">
        <v>33361</v>
      </c>
      <c r="F12771" t="s">
        <v>36942</v>
      </c>
      <c r="G12771" s="2">
        <v>24127</v>
      </c>
      <c r="H12771" s="7" t="s">
        <v>68962</v>
      </c>
      <c r="I12771" s="7" t="s">
        <v>68963</v>
      </c>
      <c r="L12771" s="5" t="s">
        <v>44482</v>
      </c>
    </row>
    <row r="12772" spans="1:12" x14ac:dyDescent="0.2">
      <c r="A12772" s="1">
        <v>9490</v>
      </c>
      <c r="B12772" t="s">
        <v>7515</v>
      </c>
      <c r="C12772" t="s">
        <v>22919</v>
      </c>
      <c r="E12772" t="s">
        <v>34165</v>
      </c>
      <c r="F12772" t="s">
        <v>36936</v>
      </c>
      <c r="G12772" s="2">
        <v>95076</v>
      </c>
      <c r="H12772" s="7" t="s">
        <v>66254</v>
      </c>
      <c r="I12772" s="7" t="s">
        <v>66255</v>
      </c>
      <c r="L12772" s="5"/>
    </row>
    <row r="12773" spans="1:12" x14ac:dyDescent="0.2">
      <c r="A12773" s="1">
        <v>5607</v>
      </c>
      <c r="B12773" t="s">
        <v>4393</v>
      </c>
      <c r="C12773" t="s">
        <v>19462</v>
      </c>
      <c r="E12773" t="s">
        <v>33137</v>
      </c>
      <c r="F12773" t="s">
        <v>36914</v>
      </c>
      <c r="G12773" s="2">
        <v>33462</v>
      </c>
      <c r="H12773" s="7" t="s">
        <v>59254</v>
      </c>
      <c r="I12773" s="7" t="s">
        <v>59255</v>
      </c>
      <c r="L12773" s="5" t="s">
        <v>40768</v>
      </c>
    </row>
    <row r="12774" spans="1:12" x14ac:dyDescent="0.2">
      <c r="A12774" s="1">
        <v>5608</v>
      </c>
      <c r="B12774" t="s">
        <v>4394</v>
      </c>
      <c r="C12774" t="s">
        <v>19463</v>
      </c>
      <c r="E12774" t="s">
        <v>32952</v>
      </c>
      <c r="F12774" t="s">
        <v>36914</v>
      </c>
      <c r="G12774" s="2">
        <v>33449</v>
      </c>
      <c r="H12774" s="7" t="s">
        <v>59256</v>
      </c>
      <c r="I12774" s="7" t="s">
        <v>59257</v>
      </c>
      <c r="L12774" s="5" t="s">
        <v>40769</v>
      </c>
    </row>
    <row r="12775" spans="1:12" x14ac:dyDescent="0.2">
      <c r="A12775" s="1">
        <v>5609</v>
      </c>
      <c r="B12775" t="s">
        <v>4395</v>
      </c>
      <c r="C12775" t="s">
        <v>82459</v>
      </c>
      <c r="D12775" t="s">
        <v>82047</v>
      </c>
      <c r="E12775" t="s">
        <v>32999</v>
      </c>
      <c r="F12775" t="s">
        <v>36914</v>
      </c>
      <c r="G12775" s="2">
        <v>33407</v>
      </c>
      <c r="H12775" s="7" t="s">
        <v>58517</v>
      </c>
      <c r="I12775" s="7" t="s">
        <v>58518</v>
      </c>
      <c r="J12775" s="2" t="s">
        <v>58519</v>
      </c>
      <c r="K12775" s="2" t="s">
        <v>40770</v>
      </c>
      <c r="L12775" s="5"/>
    </row>
    <row r="12776" spans="1:12" x14ac:dyDescent="0.2">
      <c r="A12776" s="1">
        <v>3562</v>
      </c>
      <c r="B12776" t="s">
        <v>2881</v>
      </c>
      <c r="C12776" t="s">
        <v>17632</v>
      </c>
      <c r="E12776" t="s">
        <v>31508</v>
      </c>
      <c r="F12776" t="s">
        <v>36922</v>
      </c>
      <c r="G12776" s="2">
        <v>89015</v>
      </c>
      <c r="H12776" s="7" t="s">
        <v>55664</v>
      </c>
      <c r="I12776" s="7" t="s">
        <v>55665</v>
      </c>
      <c r="J12776" s="2" t="s">
        <v>55666</v>
      </c>
      <c r="L12776" s="5" t="s">
        <v>39521</v>
      </c>
    </row>
    <row r="12777" spans="1:12" x14ac:dyDescent="0.2">
      <c r="A12777" s="1">
        <v>3563</v>
      </c>
      <c r="B12777" t="s">
        <v>2882</v>
      </c>
      <c r="C12777" t="s">
        <v>17633</v>
      </c>
      <c r="E12777" t="s">
        <v>31640</v>
      </c>
      <c r="F12777" t="s">
        <v>36922</v>
      </c>
      <c r="G12777" s="2">
        <v>89129</v>
      </c>
      <c r="H12777" s="7" t="s">
        <v>55667</v>
      </c>
      <c r="I12777" s="7" t="s">
        <v>55668</v>
      </c>
      <c r="J12777" s="2" t="s">
        <v>55666</v>
      </c>
      <c r="L12777" s="5" t="s">
        <v>39521</v>
      </c>
    </row>
    <row r="12778" spans="1:12" x14ac:dyDescent="0.2">
      <c r="A12778" s="1">
        <v>3564</v>
      </c>
      <c r="B12778" t="s">
        <v>2883</v>
      </c>
      <c r="C12778" t="s">
        <v>17634</v>
      </c>
      <c r="E12778" t="s">
        <v>31640</v>
      </c>
      <c r="F12778" t="s">
        <v>36922</v>
      </c>
      <c r="G12778" s="2">
        <v>89101</v>
      </c>
      <c r="H12778" s="7" t="s">
        <v>55669</v>
      </c>
      <c r="I12778" s="7" t="s">
        <v>55670</v>
      </c>
      <c r="J12778" s="2" t="s">
        <v>55666</v>
      </c>
      <c r="L12778" s="5" t="s">
        <v>39521</v>
      </c>
    </row>
    <row r="12779" spans="1:12" x14ac:dyDescent="0.2">
      <c r="A12779" s="1">
        <v>3565</v>
      </c>
      <c r="B12779" t="s">
        <v>2884</v>
      </c>
      <c r="C12779" t="s">
        <v>17634</v>
      </c>
      <c r="E12779" t="s">
        <v>31640</v>
      </c>
      <c r="F12779" t="s">
        <v>36922</v>
      </c>
      <c r="G12779" s="2">
        <v>89101</v>
      </c>
      <c r="H12779" s="7" t="s">
        <v>55669</v>
      </c>
      <c r="I12779" s="7" t="s">
        <v>55670</v>
      </c>
      <c r="J12779" s="2" t="s">
        <v>55666</v>
      </c>
      <c r="L12779" s="5" t="s">
        <v>39521</v>
      </c>
    </row>
    <row r="12780" spans="1:12" x14ac:dyDescent="0.2">
      <c r="A12780" s="1">
        <v>3566</v>
      </c>
      <c r="B12780" t="s">
        <v>2885</v>
      </c>
      <c r="C12780" t="s">
        <v>17635</v>
      </c>
      <c r="E12780" t="s">
        <v>31640</v>
      </c>
      <c r="F12780" t="s">
        <v>36922</v>
      </c>
      <c r="G12780" s="2">
        <v>89123</v>
      </c>
      <c r="H12780" s="7" t="s">
        <v>55671</v>
      </c>
      <c r="I12780" s="7" t="s">
        <v>55672</v>
      </c>
      <c r="J12780" s="2" t="s">
        <v>55666</v>
      </c>
      <c r="L12780" s="5" t="s">
        <v>39521</v>
      </c>
    </row>
    <row r="12781" spans="1:12" x14ac:dyDescent="0.2">
      <c r="A12781" s="1">
        <v>16143</v>
      </c>
      <c r="B12781" t="s">
        <v>12545</v>
      </c>
      <c r="C12781" t="s">
        <v>28985</v>
      </c>
      <c r="E12781" t="s">
        <v>36256</v>
      </c>
      <c r="F12781" t="s">
        <v>36958</v>
      </c>
      <c r="G12781" s="2">
        <v>78225</v>
      </c>
      <c r="H12781" s="7" t="s">
        <v>77791</v>
      </c>
      <c r="I12781" s="7" t="s">
        <v>77727</v>
      </c>
      <c r="L12781" s="5" t="s">
        <v>47663</v>
      </c>
    </row>
    <row r="12782" spans="1:12" x14ac:dyDescent="0.2">
      <c r="A12782" s="1">
        <v>9491</v>
      </c>
      <c r="B12782" t="s">
        <v>7516</v>
      </c>
      <c r="C12782" t="s">
        <v>22920</v>
      </c>
      <c r="E12782" t="s">
        <v>34125</v>
      </c>
      <c r="F12782" t="s">
        <v>36936</v>
      </c>
      <c r="G12782" s="2">
        <v>93721</v>
      </c>
      <c r="H12782" s="7" t="s">
        <v>66256</v>
      </c>
      <c r="I12782" s="7" t="s">
        <v>66257</v>
      </c>
      <c r="L12782" s="5" t="s">
        <v>43445</v>
      </c>
    </row>
    <row r="12783" spans="1:12" x14ac:dyDescent="0.2">
      <c r="A12783" s="1">
        <v>9492</v>
      </c>
      <c r="B12783" t="s">
        <v>7517</v>
      </c>
      <c r="C12783" t="s">
        <v>22921</v>
      </c>
      <c r="E12783" t="s">
        <v>34357</v>
      </c>
      <c r="F12783" t="s">
        <v>36936</v>
      </c>
      <c r="G12783" s="2">
        <v>93630</v>
      </c>
      <c r="H12783" s="7" t="s">
        <v>66258</v>
      </c>
      <c r="I12783" s="7" t="s">
        <v>66259</v>
      </c>
      <c r="L12783" s="5" t="s">
        <v>43446</v>
      </c>
    </row>
    <row r="12784" spans="1:12" x14ac:dyDescent="0.2">
      <c r="A12784" s="1">
        <v>9493</v>
      </c>
      <c r="B12784" t="s">
        <v>7518</v>
      </c>
      <c r="C12784" t="s">
        <v>22922</v>
      </c>
      <c r="E12784" t="s">
        <v>34358</v>
      </c>
      <c r="F12784" t="s">
        <v>36936</v>
      </c>
      <c r="G12784" s="2">
        <v>93644</v>
      </c>
      <c r="H12784" s="7" t="s">
        <v>66260</v>
      </c>
      <c r="I12784" s="7" t="s">
        <v>66261</v>
      </c>
      <c r="L12784" s="5" t="s">
        <v>43445</v>
      </c>
    </row>
    <row r="12785" spans="1:12" x14ac:dyDescent="0.2">
      <c r="A12785" s="1">
        <v>9494</v>
      </c>
      <c r="B12785" t="s">
        <v>7519</v>
      </c>
      <c r="C12785" t="s">
        <v>22923</v>
      </c>
      <c r="E12785" t="s">
        <v>34359</v>
      </c>
      <c r="F12785" t="s">
        <v>36936</v>
      </c>
      <c r="G12785" s="2">
        <v>93610</v>
      </c>
      <c r="H12785" s="7" t="s">
        <v>66262</v>
      </c>
      <c r="I12785" s="7" t="s">
        <v>66263</v>
      </c>
      <c r="L12785" s="5" t="s">
        <v>43445</v>
      </c>
    </row>
    <row r="12786" spans="1:12" x14ac:dyDescent="0.2">
      <c r="A12786" s="1">
        <v>3567</v>
      </c>
      <c r="B12786" t="s">
        <v>2886</v>
      </c>
      <c r="C12786" t="s">
        <v>17636</v>
      </c>
      <c r="E12786" t="s">
        <v>31640</v>
      </c>
      <c r="F12786" t="s">
        <v>36922</v>
      </c>
      <c r="G12786" s="2">
        <v>89131</v>
      </c>
      <c r="H12786" s="7" t="s">
        <v>55673</v>
      </c>
      <c r="I12786" s="7" t="s">
        <v>55674</v>
      </c>
      <c r="J12786" s="2" t="s">
        <v>55666</v>
      </c>
      <c r="L12786" s="5" t="s">
        <v>39521</v>
      </c>
    </row>
    <row r="12787" spans="1:12" x14ac:dyDescent="0.2">
      <c r="A12787" s="1">
        <v>3568</v>
      </c>
      <c r="B12787" t="s">
        <v>2887</v>
      </c>
      <c r="C12787" t="s">
        <v>17637</v>
      </c>
      <c r="E12787" t="s">
        <v>31640</v>
      </c>
      <c r="F12787" t="s">
        <v>36922</v>
      </c>
      <c r="G12787" s="2">
        <v>89146</v>
      </c>
      <c r="H12787" s="7" t="s">
        <v>55675</v>
      </c>
      <c r="I12787" s="7" t="s">
        <v>55676</v>
      </c>
      <c r="J12787" s="2" t="s">
        <v>55666</v>
      </c>
      <c r="L12787" s="5" t="s">
        <v>39521</v>
      </c>
    </row>
    <row r="12788" spans="1:12" x14ac:dyDescent="0.2">
      <c r="A12788" s="1">
        <v>3569</v>
      </c>
      <c r="B12788" t="s">
        <v>2888</v>
      </c>
      <c r="C12788" t="s">
        <v>17638</v>
      </c>
      <c r="E12788" t="s">
        <v>31640</v>
      </c>
      <c r="F12788" t="s">
        <v>36922</v>
      </c>
      <c r="G12788" s="2">
        <v>89113</v>
      </c>
      <c r="H12788" s="7" t="s">
        <v>55677</v>
      </c>
      <c r="I12788" s="7" t="s">
        <v>55678</v>
      </c>
      <c r="J12788" s="2" t="s">
        <v>55666</v>
      </c>
      <c r="L12788" s="5" t="s">
        <v>39521</v>
      </c>
    </row>
    <row r="12789" spans="1:12" x14ac:dyDescent="0.2">
      <c r="A12789" s="1">
        <v>5610</v>
      </c>
      <c r="B12789" t="s">
        <v>4396</v>
      </c>
      <c r="C12789" t="s">
        <v>82367</v>
      </c>
      <c r="D12789" t="s">
        <v>82027</v>
      </c>
      <c r="E12789" t="s">
        <v>32399</v>
      </c>
      <c r="F12789" t="s">
        <v>36914</v>
      </c>
      <c r="G12789" s="2">
        <v>33762</v>
      </c>
      <c r="H12789" s="7" t="s">
        <v>59258</v>
      </c>
      <c r="I12789" s="7" t="s">
        <v>59259</v>
      </c>
      <c r="L12789" s="5"/>
    </row>
    <row r="12790" spans="1:12" x14ac:dyDescent="0.2">
      <c r="A12790" s="1">
        <v>18442</v>
      </c>
      <c r="B12790" t="s">
        <v>14329</v>
      </c>
      <c r="C12790" t="s">
        <v>31039</v>
      </c>
      <c r="E12790" t="s">
        <v>34255</v>
      </c>
      <c r="F12790" t="s">
        <v>36964</v>
      </c>
      <c r="G12790" s="2">
        <v>85351</v>
      </c>
      <c r="H12790" s="7" t="s">
        <v>81827</v>
      </c>
      <c r="I12790" s="7" t="s">
        <v>81828</v>
      </c>
      <c r="L12790" s="5" t="s">
        <v>49327</v>
      </c>
    </row>
    <row r="12791" spans="1:12" x14ac:dyDescent="0.2">
      <c r="A12791" s="1">
        <v>12902</v>
      </c>
      <c r="B12791" t="s">
        <v>10191</v>
      </c>
      <c r="C12791" t="s">
        <v>26017</v>
      </c>
      <c r="E12791" t="s">
        <v>35355</v>
      </c>
      <c r="F12791" t="s">
        <v>36947</v>
      </c>
      <c r="G12791" s="2">
        <v>50543</v>
      </c>
      <c r="H12791" s="7" t="s">
        <v>72157</v>
      </c>
      <c r="I12791" s="7" t="s">
        <v>72158</v>
      </c>
      <c r="L12791" s="5" t="s">
        <v>45656</v>
      </c>
    </row>
    <row r="12792" spans="1:12" x14ac:dyDescent="0.2">
      <c r="A12792" s="1">
        <v>12903</v>
      </c>
      <c r="B12792" t="s">
        <v>10192</v>
      </c>
      <c r="C12792" t="s">
        <v>26018</v>
      </c>
      <c r="E12792" t="s">
        <v>35356</v>
      </c>
      <c r="F12792" t="s">
        <v>36947</v>
      </c>
      <c r="G12792" s="2">
        <v>50579</v>
      </c>
      <c r="H12792" s="7" t="s">
        <v>72159</v>
      </c>
      <c r="I12792" s="7" t="s">
        <v>72160</v>
      </c>
      <c r="L12792" s="5" t="s">
        <v>45656</v>
      </c>
    </row>
    <row r="12793" spans="1:12" x14ac:dyDescent="0.2">
      <c r="A12793" s="1">
        <v>3354</v>
      </c>
      <c r="B12793" t="s">
        <v>2708</v>
      </c>
      <c r="C12793" t="s">
        <v>17440</v>
      </c>
      <c r="E12793" t="s">
        <v>32174</v>
      </c>
      <c r="F12793" t="s">
        <v>36921</v>
      </c>
      <c r="G12793" s="2">
        <v>38049</v>
      </c>
      <c r="H12793" s="7" t="s">
        <v>55292</v>
      </c>
      <c r="I12793" s="7" t="s">
        <v>55293</v>
      </c>
      <c r="K12793" s="2" t="s">
        <v>39400</v>
      </c>
      <c r="L12793" s="5" t="s">
        <v>39399</v>
      </c>
    </row>
    <row r="12794" spans="1:12" x14ac:dyDescent="0.2">
      <c r="A12794" s="1">
        <v>6545</v>
      </c>
      <c r="B12794" t="s">
        <v>2708</v>
      </c>
      <c r="C12794" t="s">
        <v>20284</v>
      </c>
      <c r="E12794" t="s">
        <v>33352</v>
      </c>
      <c r="F12794" t="s">
        <v>36930</v>
      </c>
      <c r="G12794" s="2">
        <v>41044</v>
      </c>
      <c r="H12794" s="7" t="s">
        <v>60946</v>
      </c>
      <c r="I12794" s="7" t="s">
        <v>60878</v>
      </c>
      <c r="L12794" s="5" t="s">
        <v>41454</v>
      </c>
    </row>
    <row r="12795" spans="1:12" x14ac:dyDescent="0.2">
      <c r="A12795" s="1">
        <v>7964</v>
      </c>
      <c r="B12795" t="s">
        <v>2708</v>
      </c>
      <c r="C12795" t="s">
        <v>15134</v>
      </c>
      <c r="E12795" t="s">
        <v>33897</v>
      </c>
      <c r="F12795" t="s">
        <v>36932</v>
      </c>
      <c r="G12795" s="2">
        <v>46554</v>
      </c>
      <c r="H12795" s="7" t="s">
        <v>63564</v>
      </c>
      <c r="I12795" s="7" t="s">
        <v>63565</v>
      </c>
      <c r="L12795" s="5" t="s">
        <v>42382</v>
      </c>
    </row>
    <row r="12796" spans="1:12" x14ac:dyDescent="0.2">
      <c r="A12796" s="1">
        <v>7965</v>
      </c>
      <c r="B12796" t="s">
        <v>2708</v>
      </c>
      <c r="C12796" t="s">
        <v>21620</v>
      </c>
      <c r="E12796" t="s">
        <v>33725</v>
      </c>
      <c r="F12796" t="s">
        <v>36932</v>
      </c>
      <c r="G12796" s="2">
        <v>46628</v>
      </c>
      <c r="H12796" s="7" t="s">
        <v>63566</v>
      </c>
      <c r="I12796" s="7" t="s">
        <v>63567</v>
      </c>
      <c r="L12796" s="5" t="s">
        <v>42382</v>
      </c>
    </row>
    <row r="12797" spans="1:12" x14ac:dyDescent="0.2">
      <c r="A12797" s="1">
        <v>7966</v>
      </c>
      <c r="B12797" t="s">
        <v>2708</v>
      </c>
      <c r="C12797" t="s">
        <v>21621</v>
      </c>
      <c r="E12797" t="s">
        <v>33725</v>
      </c>
      <c r="F12797" t="s">
        <v>36932</v>
      </c>
      <c r="G12797" s="2">
        <v>46615</v>
      </c>
      <c r="H12797" s="7" t="s">
        <v>63568</v>
      </c>
      <c r="I12797" s="7" t="s">
        <v>63569</v>
      </c>
      <c r="L12797" s="5" t="s">
        <v>42382</v>
      </c>
    </row>
    <row r="12798" spans="1:12" x14ac:dyDescent="0.2">
      <c r="A12798" s="1">
        <v>7967</v>
      </c>
      <c r="B12798" t="s">
        <v>2708</v>
      </c>
      <c r="C12798" t="s">
        <v>21622</v>
      </c>
      <c r="E12798" t="s">
        <v>32616</v>
      </c>
      <c r="F12798" t="s">
        <v>36932</v>
      </c>
      <c r="G12798" s="2">
        <v>46536</v>
      </c>
      <c r="H12798" s="7" t="s">
        <v>63570</v>
      </c>
      <c r="I12798" s="7" t="s">
        <v>63571</v>
      </c>
      <c r="L12798" s="5" t="s">
        <v>42382</v>
      </c>
    </row>
    <row r="12799" spans="1:12" x14ac:dyDescent="0.2">
      <c r="A12799" s="1">
        <v>15580</v>
      </c>
      <c r="B12799" t="s">
        <v>2708</v>
      </c>
      <c r="C12799" t="s">
        <v>28471</v>
      </c>
      <c r="E12799" t="s">
        <v>34153</v>
      </c>
      <c r="F12799" t="s">
        <v>36957</v>
      </c>
      <c r="G12799" s="2">
        <v>26419</v>
      </c>
      <c r="H12799" s="7" t="s">
        <v>76718</v>
      </c>
      <c r="L12799" s="5" t="s">
        <v>47253</v>
      </c>
    </row>
    <row r="12800" spans="1:12" x14ac:dyDescent="0.2">
      <c r="A12800" s="1">
        <v>6546</v>
      </c>
      <c r="B12800" t="s">
        <v>5185</v>
      </c>
      <c r="C12800" t="s">
        <v>20285</v>
      </c>
      <c r="E12800" t="s">
        <v>33353</v>
      </c>
      <c r="F12800" t="s">
        <v>36930</v>
      </c>
      <c r="G12800" s="2">
        <v>41055</v>
      </c>
      <c r="H12800" s="7" t="s">
        <v>60947</v>
      </c>
      <c r="I12800" s="7" t="s">
        <v>60948</v>
      </c>
      <c r="L12800" s="5" t="s">
        <v>41455</v>
      </c>
    </row>
    <row r="12801" spans="1:12" x14ac:dyDescent="0.2">
      <c r="A12801" s="1">
        <v>7968</v>
      </c>
      <c r="B12801" t="s">
        <v>6254</v>
      </c>
      <c r="C12801" t="s">
        <v>21623</v>
      </c>
      <c r="E12801" t="s">
        <v>33725</v>
      </c>
      <c r="F12801" t="s">
        <v>36932</v>
      </c>
      <c r="G12801" s="2">
        <v>46614</v>
      </c>
      <c r="H12801" s="7" t="s">
        <v>63572</v>
      </c>
      <c r="I12801" s="7" t="s">
        <v>63573</v>
      </c>
      <c r="L12801" s="5" t="s">
        <v>42382</v>
      </c>
    </row>
    <row r="12802" spans="1:12" x14ac:dyDescent="0.2">
      <c r="A12802" s="1">
        <v>7969</v>
      </c>
      <c r="B12802" t="s">
        <v>6255</v>
      </c>
      <c r="C12802" t="s">
        <v>21624</v>
      </c>
      <c r="E12802" t="s">
        <v>33725</v>
      </c>
      <c r="F12802" t="s">
        <v>36932</v>
      </c>
      <c r="G12802" s="2">
        <v>46635</v>
      </c>
      <c r="H12802" s="7" t="s">
        <v>63574</v>
      </c>
      <c r="I12802" s="7" t="s">
        <v>63575</v>
      </c>
      <c r="L12802" s="5" t="s">
        <v>42382</v>
      </c>
    </row>
    <row r="12803" spans="1:12" x14ac:dyDescent="0.2">
      <c r="A12803" s="1">
        <v>4576</v>
      </c>
      <c r="B12803" t="s">
        <v>3612</v>
      </c>
      <c r="C12803" t="s">
        <v>18549</v>
      </c>
      <c r="E12803" t="s">
        <v>32655</v>
      </c>
      <c r="F12803" t="s">
        <v>36926</v>
      </c>
      <c r="G12803" s="2">
        <v>73077</v>
      </c>
      <c r="H12803" s="7" t="s">
        <v>57386</v>
      </c>
      <c r="I12803" s="7" t="s">
        <v>57387</v>
      </c>
      <c r="L12803" s="5" t="s">
        <v>40109</v>
      </c>
    </row>
    <row r="12804" spans="1:12" x14ac:dyDescent="0.2">
      <c r="A12804" s="1">
        <v>4577</v>
      </c>
      <c r="B12804" t="s">
        <v>3613</v>
      </c>
      <c r="C12804" t="s">
        <v>18550</v>
      </c>
      <c r="E12804" t="s">
        <v>32684</v>
      </c>
      <c r="F12804" t="s">
        <v>36926</v>
      </c>
      <c r="G12804" s="2">
        <v>74023</v>
      </c>
      <c r="H12804" s="7" t="s">
        <v>57388</v>
      </c>
      <c r="I12804" s="7" t="s">
        <v>57389</v>
      </c>
      <c r="L12804" s="5" t="s">
        <v>40110</v>
      </c>
    </row>
    <row r="12805" spans="1:12" x14ac:dyDescent="0.2">
      <c r="A12805" s="1">
        <v>4578</v>
      </c>
      <c r="B12805" t="s">
        <v>3613</v>
      </c>
      <c r="C12805" t="s">
        <v>14951</v>
      </c>
      <c r="E12805" t="s">
        <v>32765</v>
      </c>
      <c r="F12805" t="s">
        <v>36926</v>
      </c>
      <c r="G12805" s="2">
        <v>74052</v>
      </c>
      <c r="H12805" s="7" t="s">
        <v>57390</v>
      </c>
      <c r="I12805" s="7" t="s">
        <v>57389</v>
      </c>
      <c r="L12805" s="5"/>
    </row>
    <row r="12806" spans="1:12" x14ac:dyDescent="0.2">
      <c r="A12806" s="1">
        <v>4579</v>
      </c>
      <c r="B12806" t="s">
        <v>3613</v>
      </c>
      <c r="C12806" t="s">
        <v>18551</v>
      </c>
      <c r="E12806" t="s">
        <v>32362</v>
      </c>
      <c r="F12806" t="s">
        <v>36926</v>
      </c>
      <c r="G12806" s="2">
        <v>74075</v>
      </c>
      <c r="H12806" s="7" t="s">
        <v>57391</v>
      </c>
      <c r="I12806" s="7" t="s">
        <v>57392</v>
      </c>
      <c r="L12806" s="5" t="s">
        <v>40111</v>
      </c>
    </row>
    <row r="12807" spans="1:12" x14ac:dyDescent="0.2">
      <c r="A12807" s="1">
        <v>4580</v>
      </c>
      <c r="B12807" t="s">
        <v>3613</v>
      </c>
      <c r="C12807" t="s">
        <v>18552</v>
      </c>
      <c r="E12807" t="s">
        <v>32685</v>
      </c>
      <c r="F12807" t="s">
        <v>36926</v>
      </c>
      <c r="G12807" s="2">
        <v>74085</v>
      </c>
      <c r="H12807" s="7" t="s">
        <v>57393</v>
      </c>
      <c r="I12807" s="7" t="s">
        <v>57389</v>
      </c>
      <c r="L12807" s="5" t="s">
        <v>40110</v>
      </c>
    </row>
    <row r="12808" spans="1:12" x14ac:dyDescent="0.2">
      <c r="A12808" s="1">
        <v>4581</v>
      </c>
      <c r="B12808" t="s">
        <v>3613</v>
      </c>
      <c r="C12808" t="s">
        <v>14928</v>
      </c>
      <c r="E12808" t="s">
        <v>32766</v>
      </c>
      <c r="F12808" t="s">
        <v>36926</v>
      </c>
      <c r="G12808" s="2">
        <v>74059</v>
      </c>
      <c r="H12808" s="7" t="s">
        <v>57394</v>
      </c>
      <c r="I12808" s="7" t="s">
        <v>57392</v>
      </c>
      <c r="L12808" s="5" t="s">
        <v>40111</v>
      </c>
    </row>
    <row r="12809" spans="1:12" x14ac:dyDescent="0.2">
      <c r="A12809" s="1">
        <v>12243</v>
      </c>
      <c r="B12809" t="s">
        <v>9765</v>
      </c>
      <c r="C12809" t="s">
        <v>25405</v>
      </c>
      <c r="E12809" t="s">
        <v>35034</v>
      </c>
      <c r="F12809" t="s">
        <v>36945</v>
      </c>
      <c r="G12809" s="2">
        <v>29150</v>
      </c>
      <c r="H12809" s="7" t="s">
        <v>71071</v>
      </c>
      <c r="I12809" s="7" t="s">
        <v>71072</v>
      </c>
      <c r="J12809" s="2" t="s">
        <v>71073</v>
      </c>
      <c r="L12809" s="5" t="s">
        <v>45299</v>
      </c>
    </row>
    <row r="12810" spans="1:12" x14ac:dyDescent="0.2">
      <c r="A12810" s="1">
        <v>12244</v>
      </c>
      <c r="B12810" t="s">
        <v>9765</v>
      </c>
      <c r="C12810" t="s">
        <v>25406</v>
      </c>
      <c r="E12810" t="s">
        <v>31198</v>
      </c>
      <c r="F12810" t="s">
        <v>36945</v>
      </c>
      <c r="G12810" s="2">
        <v>29223</v>
      </c>
      <c r="H12810" s="7" t="s">
        <v>71074</v>
      </c>
      <c r="I12810" s="7" t="s">
        <v>71075</v>
      </c>
      <c r="J12810" s="2" t="s">
        <v>71076</v>
      </c>
      <c r="L12810" s="5" t="s">
        <v>45299</v>
      </c>
    </row>
    <row r="12811" spans="1:12" x14ac:dyDescent="0.2">
      <c r="A12811" s="1">
        <v>14760</v>
      </c>
      <c r="B12811" t="s">
        <v>11462</v>
      </c>
      <c r="C12811" t="s">
        <v>27731</v>
      </c>
      <c r="E12811" t="s">
        <v>34120</v>
      </c>
      <c r="F12811" t="s">
        <v>36955</v>
      </c>
      <c r="G12811" s="2">
        <v>68638</v>
      </c>
      <c r="H12811" s="7" t="s">
        <v>75315</v>
      </c>
      <c r="L12811" s="5" t="s">
        <v>46686</v>
      </c>
    </row>
    <row r="12812" spans="1:12" x14ac:dyDescent="0.2">
      <c r="A12812" s="1">
        <v>7205</v>
      </c>
      <c r="B12812" t="s">
        <v>5680</v>
      </c>
      <c r="C12812" t="s">
        <v>20916</v>
      </c>
      <c r="E12812" t="s">
        <v>33474</v>
      </c>
      <c r="F12812" t="s">
        <v>36931</v>
      </c>
      <c r="G12812" s="2">
        <v>48910</v>
      </c>
      <c r="H12812" s="7" t="s">
        <v>62221</v>
      </c>
      <c r="I12812" s="7" t="s">
        <v>62222</v>
      </c>
      <c r="L12812" s="5" t="s">
        <v>41894</v>
      </c>
    </row>
    <row r="12813" spans="1:12" x14ac:dyDescent="0.2">
      <c r="A12813" s="1">
        <v>7206</v>
      </c>
      <c r="B12813" t="s">
        <v>5680</v>
      </c>
      <c r="C12813" t="s">
        <v>20917</v>
      </c>
      <c r="E12813" t="s">
        <v>33519</v>
      </c>
      <c r="F12813" t="s">
        <v>36931</v>
      </c>
      <c r="G12813" s="2">
        <v>48842</v>
      </c>
      <c r="H12813" s="7" t="s">
        <v>62223</v>
      </c>
      <c r="I12813" s="7" t="s">
        <v>62224</v>
      </c>
      <c r="L12813" s="5" t="s">
        <v>41894</v>
      </c>
    </row>
    <row r="12814" spans="1:12" x14ac:dyDescent="0.2">
      <c r="A12814" s="1">
        <v>7207</v>
      </c>
      <c r="B12814" t="s">
        <v>5680</v>
      </c>
      <c r="C12814" t="s">
        <v>20918</v>
      </c>
      <c r="E12814" t="s">
        <v>33474</v>
      </c>
      <c r="F12814" t="s">
        <v>36931</v>
      </c>
      <c r="G12814" s="2">
        <v>48917</v>
      </c>
      <c r="H12814" s="7" t="s">
        <v>62225</v>
      </c>
      <c r="I12814" s="7" t="s">
        <v>62226</v>
      </c>
      <c r="L12814" s="5" t="s">
        <v>41894</v>
      </c>
    </row>
    <row r="12815" spans="1:12" x14ac:dyDescent="0.2">
      <c r="A12815" s="1">
        <v>12245</v>
      </c>
      <c r="B12815" t="s">
        <v>9766</v>
      </c>
      <c r="C12815" t="s">
        <v>25407</v>
      </c>
      <c r="E12815" t="s">
        <v>31169</v>
      </c>
      <c r="F12815" t="s">
        <v>36945</v>
      </c>
      <c r="G12815" s="2">
        <v>29405</v>
      </c>
      <c r="H12815" s="7" t="s">
        <v>71077</v>
      </c>
      <c r="I12815" s="7" t="s">
        <v>71078</v>
      </c>
      <c r="L12815" s="5" t="s">
        <v>45267</v>
      </c>
    </row>
    <row r="12816" spans="1:12" x14ac:dyDescent="0.2">
      <c r="A12816" s="1">
        <v>12246</v>
      </c>
      <c r="B12816" t="s">
        <v>9767</v>
      </c>
      <c r="C12816" t="s">
        <v>25095</v>
      </c>
      <c r="E12816" t="s">
        <v>35018</v>
      </c>
      <c r="F12816" t="s">
        <v>36945</v>
      </c>
      <c r="G12816" s="2">
        <v>29070</v>
      </c>
      <c r="H12816" s="7" t="s">
        <v>71079</v>
      </c>
      <c r="I12816" s="7" t="s">
        <v>70488</v>
      </c>
      <c r="L12816" s="5" t="s">
        <v>45300</v>
      </c>
    </row>
    <row r="12817" spans="1:12" x14ac:dyDescent="0.2">
      <c r="A12817" s="1">
        <v>12247</v>
      </c>
      <c r="B12817" t="s">
        <v>9768</v>
      </c>
      <c r="C12817" t="s">
        <v>25408</v>
      </c>
      <c r="E12817" t="s">
        <v>31554</v>
      </c>
      <c r="F12817" t="s">
        <v>36945</v>
      </c>
      <c r="G12817" s="2">
        <v>29505</v>
      </c>
      <c r="H12817" s="7" t="s">
        <v>70569</v>
      </c>
      <c r="I12817" s="7" t="s">
        <v>70570</v>
      </c>
      <c r="L12817" s="5" t="s">
        <v>45117</v>
      </c>
    </row>
    <row r="12818" spans="1:12" x14ac:dyDescent="0.2">
      <c r="A12818" s="1">
        <v>12248</v>
      </c>
      <c r="B12818" t="s">
        <v>9769</v>
      </c>
      <c r="C12818" t="s">
        <v>25409</v>
      </c>
      <c r="E12818" t="s">
        <v>35075</v>
      </c>
      <c r="F12818" t="s">
        <v>36945</v>
      </c>
      <c r="G12818" s="2">
        <v>29708</v>
      </c>
      <c r="H12818" s="7" t="s">
        <v>71080</v>
      </c>
      <c r="I12818" s="7" t="s">
        <v>71081</v>
      </c>
      <c r="L12818" s="5" t="s">
        <v>45301</v>
      </c>
    </row>
    <row r="12819" spans="1:12" x14ac:dyDescent="0.2">
      <c r="A12819" s="1">
        <v>12249</v>
      </c>
      <c r="B12819" t="s">
        <v>9770</v>
      </c>
      <c r="C12819" t="s">
        <v>25410</v>
      </c>
      <c r="E12819" t="s">
        <v>31460</v>
      </c>
      <c r="F12819" t="s">
        <v>36945</v>
      </c>
      <c r="G12819" s="2">
        <v>29180</v>
      </c>
      <c r="H12819" s="7" t="s">
        <v>71082</v>
      </c>
      <c r="I12819" s="7" t="s">
        <v>71083</v>
      </c>
      <c r="L12819" s="5" t="s">
        <v>45302</v>
      </c>
    </row>
    <row r="12820" spans="1:12" x14ac:dyDescent="0.2">
      <c r="A12820" s="1">
        <v>12250</v>
      </c>
      <c r="B12820" t="s">
        <v>9771</v>
      </c>
      <c r="C12820" t="s">
        <v>25411</v>
      </c>
      <c r="E12820" t="s">
        <v>31089</v>
      </c>
      <c r="F12820" t="s">
        <v>36945</v>
      </c>
      <c r="G12820" s="2">
        <v>29607</v>
      </c>
      <c r="H12820" s="7" t="s">
        <v>71084</v>
      </c>
      <c r="I12820" s="7" t="s">
        <v>71085</v>
      </c>
      <c r="L12820" s="5" t="s">
        <v>45303</v>
      </c>
    </row>
    <row r="12821" spans="1:12" x14ac:dyDescent="0.2">
      <c r="A12821" s="1">
        <v>12251</v>
      </c>
      <c r="B12821" t="s">
        <v>9772</v>
      </c>
      <c r="C12821" t="s">
        <v>25412</v>
      </c>
      <c r="E12821" t="s">
        <v>31169</v>
      </c>
      <c r="F12821" t="s">
        <v>36945</v>
      </c>
      <c r="G12821" s="2">
        <v>29403</v>
      </c>
      <c r="H12821" s="7" t="s">
        <v>71086</v>
      </c>
      <c r="I12821" s="7" t="s">
        <v>71087</v>
      </c>
      <c r="J12821" s="2" t="s">
        <v>71088</v>
      </c>
      <c r="L12821" s="5" t="s">
        <v>45304</v>
      </c>
    </row>
    <row r="12822" spans="1:12" x14ac:dyDescent="0.2">
      <c r="A12822" s="1">
        <v>12252</v>
      </c>
      <c r="B12822" t="s">
        <v>9773</v>
      </c>
      <c r="C12822" t="s">
        <v>25413</v>
      </c>
      <c r="E12822" t="s">
        <v>35058</v>
      </c>
      <c r="F12822" t="s">
        <v>36945</v>
      </c>
      <c r="G12822" s="2">
        <v>29063</v>
      </c>
      <c r="H12822" s="7" t="s">
        <v>71089</v>
      </c>
      <c r="I12822" s="7" t="s">
        <v>71090</v>
      </c>
      <c r="J12822" s="2" t="s">
        <v>71091</v>
      </c>
      <c r="L12822" s="5"/>
    </row>
    <row r="12823" spans="1:12" x14ac:dyDescent="0.2">
      <c r="A12823" s="1">
        <v>12253</v>
      </c>
      <c r="B12823" t="s">
        <v>9774</v>
      </c>
      <c r="C12823" t="s">
        <v>25414</v>
      </c>
      <c r="E12823" t="s">
        <v>35027</v>
      </c>
      <c r="F12823" t="s">
        <v>36945</v>
      </c>
      <c r="G12823" s="2">
        <v>29540</v>
      </c>
      <c r="H12823" s="7" t="s">
        <v>71092</v>
      </c>
      <c r="J12823" s="2" t="s">
        <v>71093</v>
      </c>
      <c r="L12823" s="5"/>
    </row>
    <row r="12824" spans="1:12" x14ac:dyDescent="0.2">
      <c r="A12824" s="1">
        <v>5611</v>
      </c>
      <c r="B12824" t="s">
        <v>4397</v>
      </c>
      <c r="C12824" t="s">
        <v>19464</v>
      </c>
      <c r="E12824" t="s">
        <v>33138</v>
      </c>
      <c r="F12824" t="s">
        <v>36914</v>
      </c>
      <c r="G12824" s="2">
        <v>33411</v>
      </c>
      <c r="H12824" s="7" t="s">
        <v>59260</v>
      </c>
      <c r="I12824" s="7" t="s">
        <v>59261</v>
      </c>
      <c r="L12824" s="5" t="s">
        <v>40771</v>
      </c>
    </row>
    <row r="12825" spans="1:12" x14ac:dyDescent="0.2">
      <c r="A12825" s="1">
        <v>17526</v>
      </c>
      <c r="B12825" t="s">
        <v>13641</v>
      </c>
      <c r="C12825" t="s">
        <v>30250</v>
      </c>
      <c r="E12825" t="s">
        <v>36523</v>
      </c>
      <c r="F12825" t="s">
        <v>36961</v>
      </c>
      <c r="G12825" s="2">
        <v>8360</v>
      </c>
      <c r="H12825" s="7" t="s">
        <v>80298</v>
      </c>
      <c r="I12825" s="7" t="s">
        <v>80299</v>
      </c>
      <c r="L12825" s="5" t="s">
        <v>48753</v>
      </c>
    </row>
    <row r="12826" spans="1:12" x14ac:dyDescent="0.2">
      <c r="A12826" s="1">
        <v>512</v>
      </c>
      <c r="B12826" t="s">
        <v>479</v>
      </c>
      <c r="C12826" t="s">
        <v>14828</v>
      </c>
      <c r="E12826" t="s">
        <v>31180</v>
      </c>
      <c r="F12826" t="s">
        <v>36911</v>
      </c>
      <c r="G12826" s="2">
        <v>60411</v>
      </c>
      <c r="H12826" s="7" t="s">
        <v>50270</v>
      </c>
      <c r="I12826" s="7" t="s">
        <v>50271</v>
      </c>
      <c r="L12826" s="5" t="s">
        <v>37564</v>
      </c>
    </row>
    <row r="12827" spans="1:12" x14ac:dyDescent="0.2">
      <c r="A12827" s="1">
        <v>955</v>
      </c>
      <c r="B12827" t="s">
        <v>479</v>
      </c>
      <c r="C12827" t="s">
        <v>14828</v>
      </c>
      <c r="E12827" t="s">
        <v>31180</v>
      </c>
      <c r="F12827" t="s">
        <v>36911</v>
      </c>
      <c r="G12827" s="2">
        <v>60411</v>
      </c>
      <c r="H12827" s="7" t="s">
        <v>50270</v>
      </c>
      <c r="I12827" s="7" t="s">
        <v>50271</v>
      </c>
      <c r="L12827" s="5" t="s">
        <v>37564</v>
      </c>
    </row>
    <row r="12828" spans="1:12" x14ac:dyDescent="0.2">
      <c r="A12828" s="1">
        <v>12904</v>
      </c>
      <c r="B12828" t="s">
        <v>10193</v>
      </c>
      <c r="C12828" t="s">
        <v>26019</v>
      </c>
      <c r="E12828" t="s">
        <v>31190</v>
      </c>
      <c r="F12828" t="s">
        <v>36947</v>
      </c>
      <c r="G12828" s="2">
        <v>52732</v>
      </c>
      <c r="H12828" s="7" t="s">
        <v>72161</v>
      </c>
      <c r="I12828" s="7" t="s">
        <v>72162</v>
      </c>
      <c r="L12828" s="5" t="s">
        <v>45657</v>
      </c>
    </row>
    <row r="12829" spans="1:12" x14ac:dyDescent="0.2">
      <c r="A12829" s="1">
        <v>12905</v>
      </c>
      <c r="B12829" t="s">
        <v>10194</v>
      </c>
      <c r="C12829" t="s">
        <v>26020</v>
      </c>
      <c r="E12829" t="s">
        <v>35206</v>
      </c>
      <c r="F12829" t="s">
        <v>36947</v>
      </c>
      <c r="G12829" s="2">
        <v>52401</v>
      </c>
      <c r="H12829" s="7" t="s">
        <v>72163</v>
      </c>
      <c r="I12829" s="7" t="s">
        <v>72164</v>
      </c>
      <c r="L12829" s="5" t="s">
        <v>45658</v>
      </c>
    </row>
    <row r="12830" spans="1:12" x14ac:dyDescent="0.2">
      <c r="A12830" s="1">
        <v>12906</v>
      </c>
      <c r="B12830" t="s">
        <v>10195</v>
      </c>
      <c r="C12830" t="s">
        <v>26021</v>
      </c>
      <c r="E12830" t="s">
        <v>35206</v>
      </c>
      <c r="F12830" t="s">
        <v>36947</v>
      </c>
      <c r="G12830" s="2">
        <v>52404</v>
      </c>
      <c r="H12830" s="7" t="s">
        <v>72163</v>
      </c>
      <c r="I12830" s="7" t="s">
        <v>72164</v>
      </c>
      <c r="L12830" s="5" t="s">
        <v>45658</v>
      </c>
    </row>
    <row r="12831" spans="1:12" x14ac:dyDescent="0.2">
      <c r="A12831" s="1">
        <v>3657</v>
      </c>
      <c r="B12831" t="s">
        <v>2955</v>
      </c>
      <c r="C12831" t="s">
        <v>17715</v>
      </c>
      <c r="E12831" t="s">
        <v>32250</v>
      </c>
      <c r="F12831" t="s">
        <v>36923</v>
      </c>
      <c r="G12831" s="2">
        <v>3276</v>
      </c>
      <c r="H12831" s="7" t="s">
        <v>55821</v>
      </c>
      <c r="L12831" s="5" t="s">
        <v>39606</v>
      </c>
    </row>
    <row r="12832" spans="1:12" x14ac:dyDescent="0.2">
      <c r="A12832" s="1">
        <v>17530</v>
      </c>
      <c r="B12832" t="s">
        <v>13645</v>
      </c>
      <c r="C12832" t="s">
        <v>30253</v>
      </c>
      <c r="E12832" t="s">
        <v>36560</v>
      </c>
      <c r="F12832" t="s">
        <v>36961</v>
      </c>
      <c r="G12832" s="2">
        <v>7054</v>
      </c>
      <c r="H12832" s="7" t="s">
        <v>80304</v>
      </c>
      <c r="K12832" s="2" t="s">
        <v>48758</v>
      </c>
      <c r="L12832" s="5" t="s">
        <v>48757</v>
      </c>
    </row>
    <row r="12833" spans="1:12" x14ac:dyDescent="0.2">
      <c r="A12833" s="1">
        <v>15227</v>
      </c>
      <c r="B12833" t="s">
        <v>11809</v>
      </c>
      <c r="C12833" t="s">
        <v>28153</v>
      </c>
      <c r="E12833" t="s">
        <v>31710</v>
      </c>
      <c r="F12833" t="s">
        <v>36956</v>
      </c>
      <c r="G12833" s="2">
        <v>1540</v>
      </c>
      <c r="H12833" s="7" t="s">
        <v>76100</v>
      </c>
      <c r="I12833" s="7" t="s">
        <v>76101</v>
      </c>
      <c r="L12833" s="5" t="s">
        <v>46998</v>
      </c>
    </row>
    <row r="12834" spans="1:12" x14ac:dyDescent="0.2">
      <c r="A12834" s="1">
        <v>18063</v>
      </c>
      <c r="B12834" t="s">
        <v>14046</v>
      </c>
      <c r="C12834" t="s">
        <v>30713</v>
      </c>
      <c r="E12834" t="s">
        <v>35266</v>
      </c>
      <c r="F12834" t="s">
        <v>36962</v>
      </c>
      <c r="G12834" s="2">
        <v>53095</v>
      </c>
      <c r="H12834" s="7" t="s">
        <v>81194</v>
      </c>
      <c r="I12834" s="7" t="s">
        <v>81195</v>
      </c>
      <c r="L12834" s="5" t="s">
        <v>49113</v>
      </c>
    </row>
    <row r="12835" spans="1:12" x14ac:dyDescent="0.2">
      <c r="A12835" s="1">
        <v>7208</v>
      </c>
      <c r="B12835" t="s">
        <v>5681</v>
      </c>
      <c r="C12835" t="s">
        <v>20919</v>
      </c>
      <c r="E12835" t="s">
        <v>33466</v>
      </c>
      <c r="F12835" t="s">
        <v>36931</v>
      </c>
      <c r="G12835" s="2">
        <v>48601</v>
      </c>
      <c r="H12835" s="7" t="s">
        <v>62227</v>
      </c>
      <c r="I12835" s="7" t="s">
        <v>62228</v>
      </c>
      <c r="L12835" s="5" t="s">
        <v>41895</v>
      </c>
    </row>
    <row r="12836" spans="1:12" x14ac:dyDescent="0.2">
      <c r="A12836" s="1">
        <v>13980</v>
      </c>
      <c r="B12836" t="s">
        <v>1070</v>
      </c>
      <c r="C12836" t="s">
        <v>82414</v>
      </c>
      <c r="D12836" t="s">
        <v>81935</v>
      </c>
      <c r="E12836" t="s">
        <v>31786</v>
      </c>
      <c r="F12836" t="s">
        <v>36950</v>
      </c>
      <c r="G12836" s="2">
        <v>71655</v>
      </c>
      <c r="H12836" s="7" t="s">
        <v>73975</v>
      </c>
      <c r="I12836" s="7" t="s">
        <v>73976</v>
      </c>
      <c r="L12836" s="5" t="s">
        <v>46258</v>
      </c>
    </row>
    <row r="12837" spans="1:12" x14ac:dyDescent="0.2">
      <c r="A12837" s="1">
        <v>15808</v>
      </c>
      <c r="B12837" t="s">
        <v>1070</v>
      </c>
      <c r="C12837" t="s">
        <v>28678</v>
      </c>
      <c r="E12837" t="s">
        <v>31550</v>
      </c>
      <c r="F12837" t="s">
        <v>36958</v>
      </c>
      <c r="G12837" s="2">
        <v>75216</v>
      </c>
      <c r="H12837" s="7" t="s">
        <v>77150</v>
      </c>
      <c r="I12837" s="7" t="s">
        <v>77151</v>
      </c>
      <c r="L12837" s="5" t="s">
        <v>47439</v>
      </c>
    </row>
    <row r="12838" spans="1:12" x14ac:dyDescent="0.2">
      <c r="A12838" s="1">
        <v>1281</v>
      </c>
      <c r="B12838" t="s">
        <v>1070</v>
      </c>
      <c r="C12838" t="s">
        <v>15528</v>
      </c>
      <c r="E12838" t="s">
        <v>31505</v>
      </c>
      <c r="F12838" t="s">
        <v>36917</v>
      </c>
      <c r="G12838" s="2">
        <v>71222</v>
      </c>
      <c r="H12838" s="7" t="s">
        <v>51586</v>
      </c>
      <c r="I12838" s="7" t="s">
        <v>51587</v>
      </c>
      <c r="L12838" s="5"/>
    </row>
    <row r="12839" spans="1:12" x14ac:dyDescent="0.2">
      <c r="A12839" s="1">
        <v>1282</v>
      </c>
      <c r="B12839" t="s">
        <v>1070</v>
      </c>
      <c r="C12839" t="s">
        <v>15529</v>
      </c>
      <c r="E12839" t="s">
        <v>31442</v>
      </c>
      <c r="F12839" t="s">
        <v>36917</v>
      </c>
      <c r="G12839" s="2">
        <v>71251</v>
      </c>
      <c r="H12839" s="7" t="s">
        <v>51588</v>
      </c>
      <c r="I12839" s="7" t="s">
        <v>51589</v>
      </c>
      <c r="L12839" s="5"/>
    </row>
    <row r="12840" spans="1:12" x14ac:dyDescent="0.2">
      <c r="A12840" s="1">
        <v>1283</v>
      </c>
      <c r="B12840" t="s">
        <v>1070</v>
      </c>
      <c r="C12840" t="s">
        <v>15530</v>
      </c>
      <c r="E12840" t="s">
        <v>31498</v>
      </c>
      <c r="F12840" t="s">
        <v>36917</v>
      </c>
      <c r="G12840" s="2">
        <v>71001</v>
      </c>
      <c r="H12840" s="7" t="s">
        <v>51590</v>
      </c>
      <c r="I12840" s="7" t="s">
        <v>51591</v>
      </c>
      <c r="L12840" s="5"/>
    </row>
    <row r="12841" spans="1:12" x14ac:dyDescent="0.2">
      <c r="A12841" s="1">
        <v>13979</v>
      </c>
      <c r="B12841" t="s">
        <v>1070</v>
      </c>
      <c r="C12841" t="s">
        <v>27009</v>
      </c>
      <c r="E12841" t="s">
        <v>35668</v>
      </c>
      <c r="F12841" t="s">
        <v>36950</v>
      </c>
      <c r="G12841" s="2">
        <v>71601</v>
      </c>
      <c r="H12841" s="7" t="s">
        <v>73973</v>
      </c>
      <c r="I12841" s="7" t="s">
        <v>73974</v>
      </c>
      <c r="L12841" s="5" t="s">
        <v>46258</v>
      </c>
    </row>
    <row r="12842" spans="1:12" x14ac:dyDescent="0.2">
      <c r="A12842" s="1">
        <v>15968</v>
      </c>
      <c r="B12842" t="s">
        <v>1070</v>
      </c>
      <c r="C12842" t="s">
        <v>28824</v>
      </c>
      <c r="E12842" t="s">
        <v>31744</v>
      </c>
      <c r="F12842" t="s">
        <v>36958</v>
      </c>
      <c r="G12842" s="2">
        <v>77088</v>
      </c>
      <c r="H12842" s="7" t="s">
        <v>77464</v>
      </c>
      <c r="I12842" s="7" t="s">
        <v>77465</v>
      </c>
      <c r="L12842" s="5" t="s">
        <v>47561</v>
      </c>
    </row>
    <row r="12843" spans="1:12" x14ac:dyDescent="0.2">
      <c r="A12843" s="1">
        <v>2710</v>
      </c>
      <c r="B12843" t="s">
        <v>2172</v>
      </c>
      <c r="C12843" t="s">
        <v>82368</v>
      </c>
      <c r="D12843" t="s">
        <v>82027</v>
      </c>
      <c r="E12843" t="s">
        <v>31818</v>
      </c>
      <c r="F12843" t="s">
        <v>36912</v>
      </c>
      <c r="G12843" s="2">
        <v>27892</v>
      </c>
      <c r="H12843" s="7" t="s">
        <v>54125</v>
      </c>
      <c r="L12843" s="5" t="s">
        <v>38928</v>
      </c>
    </row>
    <row r="12844" spans="1:12" x14ac:dyDescent="0.2">
      <c r="A12844" s="1">
        <v>956</v>
      </c>
      <c r="B12844" t="s">
        <v>845</v>
      </c>
      <c r="C12844" t="s">
        <v>15223</v>
      </c>
      <c r="E12844" t="s">
        <v>31375</v>
      </c>
      <c r="F12844" t="s">
        <v>36911</v>
      </c>
      <c r="G12844" s="2">
        <v>60628</v>
      </c>
      <c r="H12844" s="7" t="s">
        <v>51022</v>
      </c>
      <c r="I12844" s="7" t="s">
        <v>51023</v>
      </c>
      <c r="L12844" s="5"/>
    </row>
    <row r="12845" spans="1:12" x14ac:dyDescent="0.2">
      <c r="A12845" s="1">
        <v>18443</v>
      </c>
      <c r="B12845" t="s">
        <v>14330</v>
      </c>
      <c r="C12845" t="s">
        <v>31040</v>
      </c>
      <c r="E12845" t="s">
        <v>36869</v>
      </c>
      <c r="F12845" t="s">
        <v>36964</v>
      </c>
      <c r="G12845" s="2">
        <v>85260</v>
      </c>
      <c r="H12845" s="7" t="s">
        <v>81829</v>
      </c>
      <c r="I12845" s="7" t="s">
        <v>81830</v>
      </c>
      <c r="L12845" s="5" t="s">
        <v>49285</v>
      </c>
    </row>
    <row r="12846" spans="1:12" x14ac:dyDescent="0.2">
      <c r="A12846" s="1">
        <v>5612</v>
      </c>
      <c r="B12846" t="s">
        <v>4398</v>
      </c>
      <c r="C12846" t="s">
        <v>19465</v>
      </c>
      <c r="E12846" t="s">
        <v>32658</v>
      </c>
      <c r="F12846" t="s">
        <v>36914</v>
      </c>
      <c r="G12846" s="2">
        <v>33176</v>
      </c>
      <c r="H12846" s="7" t="s">
        <v>59262</v>
      </c>
      <c r="I12846" s="7" t="s">
        <v>59263</v>
      </c>
      <c r="L12846" s="5" t="s">
        <v>40772</v>
      </c>
    </row>
    <row r="12847" spans="1:12" x14ac:dyDescent="0.2">
      <c r="A12847" s="1">
        <v>18064</v>
      </c>
      <c r="B12847" t="s">
        <v>4398</v>
      </c>
      <c r="C12847" t="s">
        <v>30714</v>
      </c>
      <c r="E12847" t="s">
        <v>36668</v>
      </c>
      <c r="F12847" t="s">
        <v>36962</v>
      </c>
      <c r="G12847" s="2">
        <v>53222</v>
      </c>
      <c r="H12847" s="7" t="s">
        <v>81196</v>
      </c>
      <c r="I12847" s="7" t="s">
        <v>81197</v>
      </c>
      <c r="L12847" s="5" t="s">
        <v>49114</v>
      </c>
    </row>
    <row r="12848" spans="1:12" x14ac:dyDescent="0.2">
      <c r="A12848" s="1">
        <v>13981</v>
      </c>
      <c r="B12848" t="s">
        <v>10917</v>
      </c>
      <c r="C12848" t="s">
        <v>27010</v>
      </c>
      <c r="E12848" t="s">
        <v>35714</v>
      </c>
      <c r="F12848" t="s">
        <v>36950</v>
      </c>
      <c r="G12848" s="2">
        <v>72160</v>
      </c>
      <c r="H12848" s="7" t="s">
        <v>73977</v>
      </c>
      <c r="I12848" s="7" t="s">
        <v>73978</v>
      </c>
      <c r="L12848" s="5" t="s">
        <v>46259</v>
      </c>
    </row>
    <row r="12849" spans="1:12" x14ac:dyDescent="0.2">
      <c r="A12849" s="1">
        <v>7209</v>
      </c>
      <c r="B12849" t="s">
        <v>5682</v>
      </c>
      <c r="C12849" t="s">
        <v>20920</v>
      </c>
      <c r="E12849" t="s">
        <v>33641</v>
      </c>
      <c r="F12849" t="s">
        <v>36931</v>
      </c>
      <c r="G12849" s="2">
        <v>49004</v>
      </c>
      <c r="H12849" s="7" t="s">
        <v>62229</v>
      </c>
      <c r="I12849" s="7" t="s">
        <v>62230</v>
      </c>
      <c r="L12849" s="5" t="s">
        <v>41896</v>
      </c>
    </row>
    <row r="12850" spans="1:12" x14ac:dyDescent="0.2">
      <c r="A12850" s="1">
        <v>9495</v>
      </c>
      <c r="B12850" t="s">
        <v>7520</v>
      </c>
      <c r="C12850" t="s">
        <v>15091</v>
      </c>
      <c r="E12850" t="s">
        <v>31757</v>
      </c>
      <c r="F12850" t="s">
        <v>36936</v>
      </c>
      <c r="G12850" s="2">
        <v>95472</v>
      </c>
      <c r="H12850" s="7" t="s">
        <v>66264</v>
      </c>
      <c r="I12850" s="7" t="s">
        <v>66265</v>
      </c>
      <c r="L12850" s="5" t="s">
        <v>43447</v>
      </c>
    </row>
    <row r="12851" spans="1:12" x14ac:dyDescent="0.2">
      <c r="A12851" s="1">
        <v>9496</v>
      </c>
      <c r="B12851" t="s">
        <v>7521</v>
      </c>
      <c r="C12851" t="s">
        <v>22924</v>
      </c>
      <c r="E12851" t="s">
        <v>34131</v>
      </c>
      <c r="F12851" t="s">
        <v>36936</v>
      </c>
      <c r="G12851" s="2">
        <v>94952</v>
      </c>
      <c r="H12851" s="7" t="s">
        <v>66266</v>
      </c>
      <c r="I12851" s="7" t="s">
        <v>66267</v>
      </c>
      <c r="L12851" s="5" t="s">
        <v>43447</v>
      </c>
    </row>
    <row r="12852" spans="1:12" x14ac:dyDescent="0.2">
      <c r="A12852" s="1">
        <v>8475</v>
      </c>
      <c r="B12852" t="s">
        <v>6665</v>
      </c>
      <c r="C12852" t="s">
        <v>22079</v>
      </c>
      <c r="E12852" t="s">
        <v>31359</v>
      </c>
      <c r="F12852" t="s">
        <v>36934</v>
      </c>
      <c r="G12852" s="2">
        <v>6604</v>
      </c>
      <c r="H12852" s="7" t="s">
        <v>64390</v>
      </c>
      <c r="I12852" s="7" t="s">
        <v>64391</v>
      </c>
      <c r="L12852" s="5" t="s">
        <v>42729</v>
      </c>
    </row>
    <row r="12853" spans="1:12" x14ac:dyDescent="0.2">
      <c r="A12853" s="1">
        <v>16759</v>
      </c>
      <c r="B12853" t="s">
        <v>13043</v>
      </c>
      <c r="C12853" t="s">
        <v>29567</v>
      </c>
      <c r="E12853" t="s">
        <v>31156</v>
      </c>
      <c r="F12853" t="s">
        <v>36960</v>
      </c>
      <c r="G12853" s="2">
        <v>30117</v>
      </c>
      <c r="H12853" s="7" t="s">
        <v>78903</v>
      </c>
      <c r="I12853" s="7" t="s">
        <v>78904</v>
      </c>
      <c r="L12853" s="5"/>
    </row>
    <row r="12854" spans="1:12" x14ac:dyDescent="0.2">
      <c r="A12854" s="1">
        <v>3355</v>
      </c>
      <c r="B12854" t="s">
        <v>2709</v>
      </c>
      <c r="C12854" t="s">
        <v>17441</v>
      </c>
      <c r="E12854" t="s">
        <v>31141</v>
      </c>
      <c r="F12854" t="s">
        <v>36921</v>
      </c>
      <c r="G12854" s="2">
        <v>37172</v>
      </c>
      <c r="H12854" s="7" t="s">
        <v>55294</v>
      </c>
      <c r="L12854" s="5"/>
    </row>
    <row r="12855" spans="1:12" x14ac:dyDescent="0.2">
      <c r="A12855" s="1">
        <v>9497</v>
      </c>
      <c r="B12855" t="s">
        <v>7522</v>
      </c>
      <c r="C12855" t="s">
        <v>22925</v>
      </c>
      <c r="E12855" t="s">
        <v>34210</v>
      </c>
      <c r="F12855" t="s">
        <v>36936</v>
      </c>
      <c r="G12855" s="2">
        <v>92020</v>
      </c>
      <c r="H12855" s="7" t="s">
        <v>66268</v>
      </c>
      <c r="I12855" s="7" t="s">
        <v>65479</v>
      </c>
      <c r="L12855" s="5" t="s">
        <v>43448</v>
      </c>
    </row>
    <row r="12856" spans="1:12" x14ac:dyDescent="0.2">
      <c r="A12856" s="1">
        <v>5613</v>
      </c>
      <c r="B12856" t="s">
        <v>4399</v>
      </c>
      <c r="C12856" t="s">
        <v>19466</v>
      </c>
      <c r="E12856" t="s">
        <v>33042</v>
      </c>
      <c r="F12856" t="s">
        <v>36914</v>
      </c>
      <c r="G12856" s="2">
        <v>32443</v>
      </c>
      <c r="H12856" s="7" t="s">
        <v>59264</v>
      </c>
      <c r="I12856" s="7" t="s">
        <v>59265</v>
      </c>
      <c r="L12856" s="5" t="s">
        <v>40773</v>
      </c>
    </row>
    <row r="12857" spans="1:12" x14ac:dyDescent="0.2">
      <c r="A12857" s="1">
        <v>4142</v>
      </c>
      <c r="B12857" t="s">
        <v>3283</v>
      </c>
      <c r="C12857" t="s">
        <v>18153</v>
      </c>
      <c r="E12857" t="s">
        <v>32329</v>
      </c>
      <c r="F12857" t="s">
        <v>36925</v>
      </c>
      <c r="G12857" s="2">
        <v>55803</v>
      </c>
      <c r="H12857" s="7" t="s">
        <v>56605</v>
      </c>
      <c r="I12857" s="7" t="s">
        <v>56606</v>
      </c>
      <c r="L12857" s="5" t="s">
        <v>39858</v>
      </c>
    </row>
    <row r="12858" spans="1:12" x14ac:dyDescent="0.2">
      <c r="A12858" s="1">
        <v>8713</v>
      </c>
      <c r="B12858" t="s">
        <v>6862</v>
      </c>
      <c r="C12858" t="s">
        <v>22270</v>
      </c>
      <c r="E12858" t="s">
        <v>34057</v>
      </c>
      <c r="F12858" t="s">
        <v>36935</v>
      </c>
      <c r="G12858" s="2">
        <v>98661</v>
      </c>
      <c r="H12858" s="7" t="s">
        <v>64817</v>
      </c>
      <c r="L12858" s="5" t="s">
        <v>42888</v>
      </c>
    </row>
    <row r="12859" spans="1:12" x14ac:dyDescent="0.2">
      <c r="A12859" s="1">
        <v>13540</v>
      </c>
      <c r="B12859" t="s">
        <v>10614</v>
      </c>
      <c r="C12859" t="s">
        <v>26606</v>
      </c>
      <c r="E12859" t="s">
        <v>35496</v>
      </c>
      <c r="F12859" t="s">
        <v>36948</v>
      </c>
      <c r="G12859" s="2">
        <v>64138</v>
      </c>
      <c r="H12859" s="7" t="s">
        <v>73224</v>
      </c>
      <c r="I12859" s="7" t="s">
        <v>73225</v>
      </c>
      <c r="L12859" s="5" t="s">
        <v>45998</v>
      </c>
    </row>
    <row r="12860" spans="1:12" x14ac:dyDescent="0.2">
      <c r="A12860" s="1">
        <v>13541</v>
      </c>
      <c r="B12860" t="s">
        <v>10615</v>
      </c>
      <c r="C12860" t="s">
        <v>26606</v>
      </c>
      <c r="E12860" t="s">
        <v>35496</v>
      </c>
      <c r="F12860" t="s">
        <v>36948</v>
      </c>
      <c r="G12860" s="2">
        <v>64138</v>
      </c>
      <c r="H12860" s="7" t="s">
        <v>73224</v>
      </c>
      <c r="I12860" s="7" t="s">
        <v>73225</v>
      </c>
      <c r="L12860" s="5" t="s">
        <v>45998</v>
      </c>
    </row>
    <row r="12861" spans="1:12" x14ac:dyDescent="0.2">
      <c r="A12861" s="1">
        <v>13542</v>
      </c>
      <c r="B12861" t="s">
        <v>10616</v>
      </c>
      <c r="C12861" t="s">
        <v>26607</v>
      </c>
      <c r="E12861" t="s">
        <v>35601</v>
      </c>
      <c r="F12861" t="s">
        <v>36948</v>
      </c>
      <c r="G12861" s="2">
        <v>64465</v>
      </c>
      <c r="H12861" s="7" t="s">
        <v>73226</v>
      </c>
      <c r="L12861" s="5" t="s">
        <v>45998</v>
      </c>
    </row>
    <row r="12862" spans="1:12" x14ac:dyDescent="0.2">
      <c r="A12862" s="1">
        <v>13543</v>
      </c>
      <c r="B12862" t="s">
        <v>10617</v>
      </c>
      <c r="C12862" t="s">
        <v>26608</v>
      </c>
      <c r="E12862" t="s">
        <v>31688</v>
      </c>
      <c r="F12862" t="s">
        <v>36948</v>
      </c>
      <c r="G12862" s="2">
        <v>64068</v>
      </c>
      <c r="H12862" s="7" t="s">
        <v>73227</v>
      </c>
      <c r="I12862" s="7" t="s">
        <v>73228</v>
      </c>
      <c r="L12862" s="5" t="s">
        <v>45998</v>
      </c>
    </row>
    <row r="12863" spans="1:12" x14ac:dyDescent="0.2">
      <c r="A12863" s="1">
        <v>8476</v>
      </c>
      <c r="B12863" t="s">
        <v>6666</v>
      </c>
      <c r="C12863" t="s">
        <v>22080</v>
      </c>
      <c r="E12863" t="s">
        <v>34016</v>
      </c>
      <c r="F12863" t="s">
        <v>36934</v>
      </c>
      <c r="G12863" s="2">
        <v>6260</v>
      </c>
      <c r="H12863" s="7" t="s">
        <v>64221</v>
      </c>
      <c r="I12863" s="7" t="s">
        <v>64222</v>
      </c>
      <c r="L12863" s="5" t="s">
        <v>42651</v>
      </c>
    </row>
    <row r="12864" spans="1:12" x14ac:dyDescent="0.2">
      <c r="A12864" s="1">
        <v>9498</v>
      </c>
      <c r="B12864" t="s">
        <v>7523</v>
      </c>
      <c r="C12864" t="s">
        <v>22926</v>
      </c>
      <c r="E12864" t="s">
        <v>34264</v>
      </c>
      <c r="F12864" t="s">
        <v>36936</v>
      </c>
      <c r="G12864" s="2">
        <v>95336</v>
      </c>
      <c r="H12864" s="7" t="s">
        <v>66269</v>
      </c>
      <c r="I12864" s="7" t="s">
        <v>66270</v>
      </c>
      <c r="L12864" s="5" t="s">
        <v>43449</v>
      </c>
    </row>
    <row r="12865" spans="1:12" x14ac:dyDescent="0.2">
      <c r="A12865" s="1">
        <v>6072</v>
      </c>
      <c r="B12865" t="s">
        <v>4778</v>
      </c>
      <c r="C12865" t="s">
        <v>19859</v>
      </c>
      <c r="E12865" t="s">
        <v>33221</v>
      </c>
      <c r="F12865" t="s">
        <v>36929</v>
      </c>
      <c r="G12865" s="2">
        <v>10023</v>
      </c>
      <c r="H12865" s="7" t="s">
        <v>60063</v>
      </c>
      <c r="I12865" s="7" t="s">
        <v>60064</v>
      </c>
      <c r="L12865" s="5"/>
    </row>
    <row r="12866" spans="1:12" x14ac:dyDescent="0.2">
      <c r="A12866" s="1">
        <v>15581</v>
      </c>
      <c r="B12866" t="s">
        <v>12081</v>
      </c>
      <c r="C12866" t="s">
        <v>28429</v>
      </c>
      <c r="E12866" t="s">
        <v>35375</v>
      </c>
      <c r="F12866" t="s">
        <v>36957</v>
      </c>
      <c r="G12866" s="2">
        <v>26101</v>
      </c>
      <c r="H12866" s="7" t="s">
        <v>76632</v>
      </c>
      <c r="I12866" s="7" t="s">
        <v>76633</v>
      </c>
      <c r="L12866" s="5" t="s">
        <v>47217</v>
      </c>
    </row>
    <row r="12867" spans="1:12" x14ac:dyDescent="0.2">
      <c r="A12867" s="1">
        <v>16247</v>
      </c>
      <c r="B12867" t="s">
        <v>12638</v>
      </c>
      <c r="C12867" t="s">
        <v>29083</v>
      </c>
      <c r="E12867" t="s">
        <v>36291</v>
      </c>
      <c r="F12867" t="s">
        <v>36959</v>
      </c>
      <c r="G12867" s="2">
        <v>83301</v>
      </c>
      <c r="H12867" s="7" t="s">
        <v>77981</v>
      </c>
      <c r="I12867" s="7" t="s">
        <v>77982</v>
      </c>
      <c r="K12867" s="2" t="s">
        <v>47766</v>
      </c>
      <c r="L12867" s="5" t="s">
        <v>47765</v>
      </c>
    </row>
    <row r="12868" spans="1:12" x14ac:dyDescent="0.2">
      <c r="A12868" s="1">
        <v>11372</v>
      </c>
      <c r="B12868" t="s">
        <v>9080</v>
      </c>
      <c r="C12868" t="s">
        <v>24578</v>
      </c>
      <c r="E12868" t="s">
        <v>34619</v>
      </c>
      <c r="F12868" t="s">
        <v>36943</v>
      </c>
      <c r="G12868" s="2">
        <v>80138</v>
      </c>
      <c r="H12868" s="7" t="s">
        <v>69508</v>
      </c>
      <c r="I12868" s="7" t="s">
        <v>69360</v>
      </c>
      <c r="K12868" s="2" t="s">
        <v>44685</v>
      </c>
      <c r="L12868" s="5" t="s">
        <v>44629</v>
      </c>
    </row>
    <row r="12869" spans="1:12" x14ac:dyDescent="0.2">
      <c r="A12869" s="1">
        <v>11373</v>
      </c>
      <c r="B12869" t="s">
        <v>37154</v>
      </c>
      <c r="C12869" t="s">
        <v>24578</v>
      </c>
      <c r="E12869" t="s">
        <v>34619</v>
      </c>
      <c r="F12869" t="s">
        <v>36943</v>
      </c>
      <c r="G12869" s="2">
        <v>80138</v>
      </c>
      <c r="H12869" s="7" t="s">
        <v>69508</v>
      </c>
      <c r="I12869" s="7" t="s">
        <v>69360</v>
      </c>
      <c r="K12869" s="2" t="s">
        <v>44685</v>
      </c>
      <c r="L12869" s="5" t="s">
        <v>44629</v>
      </c>
    </row>
    <row r="12870" spans="1:12" x14ac:dyDescent="0.2">
      <c r="A12870" s="1">
        <v>10116</v>
      </c>
      <c r="B12870" t="s">
        <v>8045</v>
      </c>
      <c r="C12870" t="s">
        <v>23459</v>
      </c>
      <c r="E12870" t="s">
        <v>34490</v>
      </c>
      <c r="F12870" t="s">
        <v>36938</v>
      </c>
      <c r="G12870" s="2">
        <v>21229</v>
      </c>
      <c r="H12870" s="7" t="s">
        <v>67321</v>
      </c>
      <c r="L12870" s="5"/>
    </row>
    <row r="12871" spans="1:12" x14ac:dyDescent="0.2">
      <c r="A12871" s="1">
        <v>12254</v>
      </c>
      <c r="B12871" t="s">
        <v>8045</v>
      </c>
      <c r="C12871" t="s">
        <v>25415</v>
      </c>
      <c r="E12871" t="s">
        <v>35023</v>
      </c>
      <c r="F12871" t="s">
        <v>36945</v>
      </c>
      <c r="G12871" s="2">
        <v>29730</v>
      </c>
      <c r="H12871" s="7" t="s">
        <v>71094</v>
      </c>
      <c r="I12871" s="7" t="s">
        <v>71095</v>
      </c>
      <c r="L12871" s="5" t="s">
        <v>45305</v>
      </c>
    </row>
    <row r="12872" spans="1:12" x14ac:dyDescent="0.2">
      <c r="A12872" s="1">
        <v>15228</v>
      </c>
      <c r="B12872" t="s">
        <v>8045</v>
      </c>
      <c r="C12872" t="s">
        <v>28154</v>
      </c>
      <c r="E12872" t="s">
        <v>33940</v>
      </c>
      <c r="F12872" t="s">
        <v>36956</v>
      </c>
      <c r="G12872" s="2">
        <v>1902</v>
      </c>
      <c r="H12872" s="7" t="s">
        <v>76102</v>
      </c>
      <c r="I12872" s="7" t="s">
        <v>76103</v>
      </c>
      <c r="L12872" s="5" t="s">
        <v>46999</v>
      </c>
    </row>
    <row r="12873" spans="1:12" x14ac:dyDescent="0.2">
      <c r="A12873" s="1">
        <v>18444</v>
      </c>
      <c r="B12873" t="s">
        <v>8045</v>
      </c>
      <c r="C12873" t="s">
        <v>31041</v>
      </c>
      <c r="E12873" t="s">
        <v>34619</v>
      </c>
      <c r="F12873" t="s">
        <v>36964</v>
      </c>
      <c r="G12873" s="2">
        <v>85344</v>
      </c>
      <c r="H12873" s="7" t="s">
        <v>81831</v>
      </c>
      <c r="I12873" s="7" t="s">
        <v>81832</v>
      </c>
      <c r="L12873" s="5" t="s">
        <v>49328</v>
      </c>
    </row>
    <row r="12874" spans="1:12" x14ac:dyDescent="0.2">
      <c r="A12874" s="1">
        <v>4143</v>
      </c>
      <c r="B12874" t="s">
        <v>3284</v>
      </c>
      <c r="C12874" t="s">
        <v>18154</v>
      </c>
      <c r="E12874" t="s">
        <v>32359</v>
      </c>
      <c r="F12874" t="s">
        <v>36925</v>
      </c>
      <c r="G12874" s="2">
        <v>55021</v>
      </c>
      <c r="H12874" s="7" t="s">
        <v>56607</v>
      </c>
      <c r="I12874" s="7" t="s">
        <v>56608</v>
      </c>
      <c r="J12874" s="2" t="s">
        <v>56609</v>
      </c>
      <c r="L12874" s="5" t="s">
        <v>39859</v>
      </c>
    </row>
    <row r="12875" spans="1:12" x14ac:dyDescent="0.2">
      <c r="A12875" s="1">
        <v>2012</v>
      </c>
      <c r="B12875" t="s">
        <v>1612</v>
      </c>
      <c r="C12875" t="s">
        <v>16191</v>
      </c>
      <c r="E12875" t="s">
        <v>31674</v>
      </c>
      <c r="F12875" t="s">
        <v>36920</v>
      </c>
      <c r="G12875" s="2">
        <v>38915</v>
      </c>
      <c r="H12875" s="7" t="s">
        <v>52861</v>
      </c>
      <c r="I12875" s="7" t="s">
        <v>52862</v>
      </c>
      <c r="L12875" s="5" t="s">
        <v>38457</v>
      </c>
    </row>
    <row r="12876" spans="1:12" x14ac:dyDescent="0.2">
      <c r="A12876" s="1">
        <v>2013</v>
      </c>
      <c r="B12876" t="s">
        <v>1612</v>
      </c>
      <c r="C12876" t="s">
        <v>16192</v>
      </c>
      <c r="E12876" t="s">
        <v>31769</v>
      </c>
      <c r="F12876" t="s">
        <v>36920</v>
      </c>
      <c r="G12876" s="2">
        <v>38878</v>
      </c>
      <c r="H12876" s="7" t="s">
        <v>52863</v>
      </c>
      <c r="L12876" s="5" t="s">
        <v>38457</v>
      </c>
    </row>
    <row r="12877" spans="1:12" x14ac:dyDescent="0.2">
      <c r="A12877" s="1">
        <v>13544</v>
      </c>
      <c r="B12877" t="s">
        <v>10618</v>
      </c>
      <c r="C12877" t="s">
        <v>26609</v>
      </c>
      <c r="E12877" t="s">
        <v>35575</v>
      </c>
      <c r="F12877" t="s">
        <v>36948</v>
      </c>
      <c r="G12877" s="2">
        <v>64804</v>
      </c>
      <c r="H12877" s="7" t="s">
        <v>73229</v>
      </c>
      <c r="I12877" s="7" t="s">
        <v>73230</v>
      </c>
      <c r="J12877" s="2" t="s">
        <v>73231</v>
      </c>
      <c r="L12877" s="5" t="s">
        <v>45999</v>
      </c>
    </row>
    <row r="12878" spans="1:12" x14ac:dyDescent="0.2">
      <c r="A12878" s="1">
        <v>16760</v>
      </c>
      <c r="B12878" t="s">
        <v>13044</v>
      </c>
      <c r="C12878" t="s">
        <v>29568</v>
      </c>
      <c r="E12878" t="s">
        <v>36402</v>
      </c>
      <c r="F12878" t="s">
        <v>36960</v>
      </c>
      <c r="G12878" s="2">
        <v>31730</v>
      </c>
      <c r="H12878" s="7" t="s">
        <v>78905</v>
      </c>
      <c r="I12878" s="7" t="s">
        <v>78906</v>
      </c>
      <c r="L12878" s="5" t="s">
        <v>48160</v>
      </c>
    </row>
    <row r="12879" spans="1:12" x14ac:dyDescent="0.2">
      <c r="A12879" s="1">
        <v>13545</v>
      </c>
      <c r="B12879" t="s">
        <v>10619</v>
      </c>
      <c r="C12879" t="s">
        <v>26610</v>
      </c>
      <c r="E12879" t="s">
        <v>31198</v>
      </c>
      <c r="F12879" t="s">
        <v>36948</v>
      </c>
      <c r="G12879" s="2">
        <v>65203</v>
      </c>
      <c r="H12879" s="7" t="s">
        <v>73232</v>
      </c>
      <c r="I12879" s="7" t="s">
        <v>73233</v>
      </c>
      <c r="L12879" s="5" t="s">
        <v>45901</v>
      </c>
    </row>
    <row r="12880" spans="1:12" x14ac:dyDescent="0.2">
      <c r="A12880" s="1">
        <v>682</v>
      </c>
      <c r="B12880" t="s">
        <v>623</v>
      </c>
      <c r="C12880" t="s">
        <v>14987</v>
      </c>
      <c r="E12880" t="s">
        <v>31283</v>
      </c>
      <c r="F12880" t="s">
        <v>36911</v>
      </c>
      <c r="G12880" s="2">
        <v>62896</v>
      </c>
      <c r="H12880" s="7" t="s">
        <v>50572</v>
      </c>
      <c r="I12880" s="7" t="s">
        <v>50573</v>
      </c>
      <c r="L12880" s="5" t="s">
        <v>37689</v>
      </c>
    </row>
    <row r="12881" spans="1:12" x14ac:dyDescent="0.2">
      <c r="A12881" s="1">
        <v>12255</v>
      </c>
      <c r="B12881" t="s">
        <v>9775</v>
      </c>
      <c r="C12881" t="s">
        <v>25416</v>
      </c>
      <c r="E12881" t="s">
        <v>35017</v>
      </c>
      <c r="F12881" t="s">
        <v>36945</v>
      </c>
      <c r="G12881" s="2">
        <v>29488</v>
      </c>
      <c r="H12881" s="7" t="s">
        <v>71096</v>
      </c>
      <c r="I12881" s="7" t="s">
        <v>71097</v>
      </c>
      <c r="L12881" s="5" t="s">
        <v>45306</v>
      </c>
    </row>
    <row r="12882" spans="1:12" x14ac:dyDescent="0.2">
      <c r="A12882" s="1">
        <v>12256</v>
      </c>
      <c r="B12882" t="s">
        <v>9776</v>
      </c>
      <c r="C12882" t="s">
        <v>25417</v>
      </c>
      <c r="E12882" t="s">
        <v>35098</v>
      </c>
      <c r="F12882" t="s">
        <v>36945</v>
      </c>
      <c r="G12882" s="2">
        <v>29692</v>
      </c>
      <c r="H12882" s="7" t="s">
        <v>71098</v>
      </c>
      <c r="I12882" s="7" t="s">
        <v>71099</v>
      </c>
      <c r="L12882" s="5" t="s">
        <v>45307</v>
      </c>
    </row>
    <row r="12883" spans="1:12" x14ac:dyDescent="0.2">
      <c r="A12883" s="1">
        <v>11062</v>
      </c>
      <c r="B12883" t="s">
        <v>8824</v>
      </c>
      <c r="C12883" t="s">
        <v>24315</v>
      </c>
      <c r="E12883" t="s">
        <v>32256</v>
      </c>
      <c r="F12883" t="s">
        <v>36942</v>
      </c>
      <c r="G12883" s="2">
        <v>23666</v>
      </c>
      <c r="H12883" s="7" t="s">
        <v>68964</v>
      </c>
      <c r="I12883" s="7" t="s">
        <v>68965</v>
      </c>
      <c r="L12883" s="5" t="s">
        <v>44483</v>
      </c>
    </row>
    <row r="12884" spans="1:12" x14ac:dyDescent="0.2">
      <c r="A12884" s="1">
        <v>4582</v>
      </c>
      <c r="B12884" t="s">
        <v>3614</v>
      </c>
      <c r="C12884" t="s">
        <v>18553</v>
      </c>
      <c r="E12884" t="s">
        <v>32767</v>
      </c>
      <c r="F12884" t="s">
        <v>36926</v>
      </c>
      <c r="G12884" s="2">
        <v>74859</v>
      </c>
      <c r="H12884" s="7" t="s">
        <v>57395</v>
      </c>
      <c r="I12884" s="7" t="s">
        <v>57396</v>
      </c>
      <c r="L12884" s="5" t="s">
        <v>40112</v>
      </c>
    </row>
    <row r="12885" spans="1:12" x14ac:dyDescent="0.2">
      <c r="A12885" s="1">
        <v>4583</v>
      </c>
      <c r="B12885" t="s">
        <v>3615</v>
      </c>
      <c r="C12885" t="s">
        <v>18554</v>
      </c>
      <c r="E12885" t="s">
        <v>32768</v>
      </c>
      <c r="F12885" t="s">
        <v>36926</v>
      </c>
      <c r="G12885" s="2">
        <v>74079</v>
      </c>
      <c r="H12885" s="7" t="s">
        <v>57397</v>
      </c>
      <c r="I12885" s="7" t="s">
        <v>57398</v>
      </c>
      <c r="L12885" s="5" t="s">
        <v>40113</v>
      </c>
    </row>
    <row r="12886" spans="1:12" x14ac:dyDescent="0.2">
      <c r="A12886" s="1">
        <v>4584</v>
      </c>
      <c r="B12886" t="s">
        <v>3615</v>
      </c>
      <c r="C12886" t="s">
        <v>18555</v>
      </c>
      <c r="E12886" t="s">
        <v>32769</v>
      </c>
      <c r="F12886" t="s">
        <v>36926</v>
      </c>
      <c r="G12886" s="2">
        <v>74864</v>
      </c>
      <c r="H12886" s="7" t="s">
        <v>57399</v>
      </c>
      <c r="I12886" s="7" t="s">
        <v>57400</v>
      </c>
      <c r="L12886" s="5" t="s">
        <v>40113</v>
      </c>
    </row>
    <row r="12887" spans="1:12" x14ac:dyDescent="0.2">
      <c r="A12887" s="1">
        <v>4585</v>
      </c>
      <c r="B12887" t="s">
        <v>3615</v>
      </c>
      <c r="C12887" t="s">
        <v>18556</v>
      </c>
      <c r="E12887" t="s">
        <v>32770</v>
      </c>
      <c r="F12887" t="s">
        <v>36926</v>
      </c>
      <c r="G12887" s="2">
        <v>74834</v>
      </c>
      <c r="H12887" s="7" t="s">
        <v>57401</v>
      </c>
      <c r="I12887" s="7" t="s">
        <v>57402</v>
      </c>
      <c r="L12887" s="5" t="s">
        <v>40113</v>
      </c>
    </row>
    <row r="12888" spans="1:12" x14ac:dyDescent="0.2">
      <c r="A12888" s="1">
        <v>12257</v>
      </c>
      <c r="B12888" t="s">
        <v>9777</v>
      </c>
      <c r="C12888" t="s">
        <v>25418</v>
      </c>
      <c r="E12888" t="s">
        <v>31692</v>
      </c>
      <c r="F12888" t="s">
        <v>36945</v>
      </c>
      <c r="G12888" s="2">
        <v>29646</v>
      </c>
      <c r="H12888" s="7" t="s">
        <v>71100</v>
      </c>
      <c r="I12888" s="7" t="s">
        <v>71101</v>
      </c>
      <c r="L12888" s="5"/>
    </row>
    <row r="12889" spans="1:12" x14ac:dyDescent="0.2">
      <c r="A12889" s="1">
        <v>12258</v>
      </c>
      <c r="B12889" t="s">
        <v>9778</v>
      </c>
      <c r="C12889" t="s">
        <v>25419</v>
      </c>
      <c r="E12889" t="s">
        <v>35014</v>
      </c>
      <c r="F12889" t="s">
        <v>36945</v>
      </c>
      <c r="G12889" s="2">
        <v>29483</v>
      </c>
      <c r="H12889" s="7" t="s">
        <v>71102</v>
      </c>
      <c r="I12889" s="7" t="s">
        <v>71103</v>
      </c>
      <c r="L12889" s="5" t="s">
        <v>45308</v>
      </c>
    </row>
    <row r="12890" spans="1:12" x14ac:dyDescent="0.2">
      <c r="A12890" s="1">
        <v>413</v>
      </c>
      <c r="B12890" t="s">
        <v>385</v>
      </c>
      <c r="C12890" t="s">
        <v>14735</v>
      </c>
      <c r="E12890" t="s">
        <v>31137</v>
      </c>
      <c r="F12890" t="s">
        <v>36911</v>
      </c>
      <c r="G12890" s="2">
        <v>61605</v>
      </c>
      <c r="H12890" s="7" t="s">
        <v>50087</v>
      </c>
      <c r="I12890" s="7" t="s">
        <v>50088</v>
      </c>
      <c r="L12890" s="5" t="s">
        <v>37477</v>
      </c>
    </row>
    <row r="12891" spans="1:12" x14ac:dyDescent="0.2">
      <c r="A12891" s="1">
        <v>957</v>
      </c>
      <c r="B12891" t="s">
        <v>846</v>
      </c>
      <c r="C12891" t="s">
        <v>15224</v>
      </c>
      <c r="E12891" t="s">
        <v>31375</v>
      </c>
      <c r="F12891" t="s">
        <v>36911</v>
      </c>
      <c r="G12891" s="2">
        <v>60638</v>
      </c>
      <c r="H12891" s="7" t="s">
        <v>51024</v>
      </c>
      <c r="I12891" s="7" t="s">
        <v>51025</v>
      </c>
      <c r="L12891" s="5" t="s">
        <v>37866</v>
      </c>
    </row>
    <row r="12892" spans="1:12" x14ac:dyDescent="0.2">
      <c r="A12892" s="1">
        <v>11063</v>
      </c>
      <c r="B12892" t="s">
        <v>8825</v>
      </c>
      <c r="C12892" t="s">
        <v>24316</v>
      </c>
      <c r="E12892" t="s">
        <v>34795</v>
      </c>
      <c r="F12892" t="s">
        <v>36942</v>
      </c>
      <c r="G12892" s="2">
        <v>23421</v>
      </c>
      <c r="H12892" s="7" t="s">
        <v>68966</v>
      </c>
      <c r="I12892" s="7" t="s">
        <v>68967</v>
      </c>
      <c r="L12892" s="5" t="s">
        <v>44484</v>
      </c>
    </row>
    <row r="12893" spans="1:12" x14ac:dyDescent="0.2">
      <c r="A12893" s="1">
        <v>18065</v>
      </c>
      <c r="B12893" t="s">
        <v>14047</v>
      </c>
      <c r="C12893" t="s">
        <v>30715</v>
      </c>
      <c r="E12893" t="s">
        <v>36771</v>
      </c>
      <c r="F12893" t="s">
        <v>36962</v>
      </c>
      <c r="G12893" s="2">
        <v>54935</v>
      </c>
      <c r="H12893" s="7" t="s">
        <v>81198</v>
      </c>
      <c r="I12893" s="7" t="s">
        <v>81199</v>
      </c>
      <c r="K12893" s="2" t="s">
        <v>49116</v>
      </c>
      <c r="L12893" s="5" t="s">
        <v>49115</v>
      </c>
    </row>
    <row r="12894" spans="1:12" x14ac:dyDescent="0.2">
      <c r="A12894" s="1">
        <v>9499</v>
      </c>
      <c r="B12894" t="s">
        <v>7524</v>
      </c>
      <c r="C12894" t="s">
        <v>22927</v>
      </c>
      <c r="E12894" t="s">
        <v>32483</v>
      </c>
      <c r="F12894" t="s">
        <v>36936</v>
      </c>
      <c r="G12894" s="2">
        <v>93215</v>
      </c>
      <c r="H12894" s="7" t="s">
        <v>66271</v>
      </c>
      <c r="I12894" s="7" t="s">
        <v>66272</v>
      </c>
      <c r="L12894" s="5" t="s">
        <v>43450</v>
      </c>
    </row>
    <row r="12895" spans="1:12" x14ac:dyDescent="0.2">
      <c r="A12895" s="1">
        <v>4872</v>
      </c>
      <c r="B12895" t="s">
        <v>3815</v>
      </c>
      <c r="C12895" t="s">
        <v>18810</v>
      </c>
      <c r="E12895" t="s">
        <v>32861</v>
      </c>
      <c r="F12895" t="s">
        <v>36913</v>
      </c>
      <c r="G12895" s="2">
        <v>58503</v>
      </c>
      <c r="H12895" s="7" t="s">
        <v>57877</v>
      </c>
      <c r="I12895" s="7" t="s">
        <v>57878</v>
      </c>
      <c r="L12895" s="5" t="s">
        <v>40273</v>
      </c>
    </row>
    <row r="12896" spans="1:12" x14ac:dyDescent="0.2">
      <c r="A12896" s="1">
        <v>11739</v>
      </c>
      <c r="B12896" t="s">
        <v>9369</v>
      </c>
      <c r="C12896" t="s">
        <v>24920</v>
      </c>
      <c r="E12896" t="s">
        <v>34985</v>
      </c>
      <c r="F12896" t="s">
        <v>36944</v>
      </c>
      <c r="G12896" s="2">
        <v>35673</v>
      </c>
      <c r="H12896" s="7" t="s">
        <v>70149</v>
      </c>
      <c r="I12896" s="7" t="s">
        <v>70150</v>
      </c>
      <c r="L12896" s="5" t="s">
        <v>44945</v>
      </c>
    </row>
    <row r="12897" spans="1:12" x14ac:dyDescent="0.2">
      <c r="A12897" s="1">
        <v>2014</v>
      </c>
      <c r="B12897" t="s">
        <v>1613</v>
      </c>
      <c r="C12897" t="s">
        <v>16193</v>
      </c>
      <c r="E12897" t="s">
        <v>31770</v>
      </c>
      <c r="F12897" t="s">
        <v>36920</v>
      </c>
      <c r="G12897" s="2">
        <v>39157</v>
      </c>
      <c r="H12897" s="7" t="s">
        <v>52864</v>
      </c>
      <c r="I12897" s="7" t="s">
        <v>52865</v>
      </c>
      <c r="L12897" s="5" t="s">
        <v>38458</v>
      </c>
    </row>
    <row r="12898" spans="1:12" x14ac:dyDescent="0.2">
      <c r="A12898" s="1">
        <v>17527</v>
      </c>
      <c r="B12898" t="s">
        <v>13642</v>
      </c>
      <c r="C12898" t="s">
        <v>30126</v>
      </c>
      <c r="E12898" t="s">
        <v>34607</v>
      </c>
      <c r="F12898" t="s">
        <v>36961</v>
      </c>
      <c r="G12898" s="2">
        <v>7066</v>
      </c>
      <c r="H12898" s="7" t="s">
        <v>80300</v>
      </c>
      <c r="L12898" s="5" t="s">
        <v>48754</v>
      </c>
    </row>
    <row r="12899" spans="1:12" x14ac:dyDescent="0.2">
      <c r="A12899" s="1">
        <v>811</v>
      </c>
      <c r="B12899" t="s">
        <v>719</v>
      </c>
      <c r="C12899" t="s">
        <v>15095</v>
      </c>
      <c r="E12899" t="s">
        <v>31346</v>
      </c>
      <c r="F12899" t="s">
        <v>36911</v>
      </c>
      <c r="G12899" s="2">
        <v>60402</v>
      </c>
      <c r="H12899" s="7" t="s">
        <v>50771</v>
      </c>
      <c r="L12899" s="5" t="s">
        <v>37765</v>
      </c>
    </row>
    <row r="12900" spans="1:12" x14ac:dyDescent="0.2">
      <c r="A12900" s="1">
        <v>16761</v>
      </c>
      <c r="B12900" t="s">
        <v>13045</v>
      </c>
      <c r="C12900" t="s">
        <v>29569</v>
      </c>
      <c r="E12900" t="s">
        <v>36374</v>
      </c>
      <c r="F12900" t="s">
        <v>36960</v>
      </c>
      <c r="G12900" s="2">
        <v>30120</v>
      </c>
      <c r="H12900" s="7" t="s">
        <v>78907</v>
      </c>
      <c r="I12900" s="7" t="s">
        <v>78908</v>
      </c>
      <c r="L12900" s="5" t="s">
        <v>48161</v>
      </c>
    </row>
    <row r="12901" spans="1:12" x14ac:dyDescent="0.2">
      <c r="A12901" s="1">
        <v>17528</v>
      </c>
      <c r="B12901" t="s">
        <v>13643</v>
      </c>
      <c r="C12901" t="s">
        <v>30251</v>
      </c>
      <c r="E12901" t="s">
        <v>36620</v>
      </c>
      <c r="F12901" t="s">
        <v>36961</v>
      </c>
      <c r="G12901" s="2">
        <v>7031</v>
      </c>
      <c r="H12901" s="7" t="s">
        <v>80301</v>
      </c>
      <c r="L12901" s="5" t="s">
        <v>48755</v>
      </c>
    </row>
    <row r="12902" spans="1:12" x14ac:dyDescent="0.2">
      <c r="A12902" s="1">
        <v>11064</v>
      </c>
      <c r="B12902" t="s">
        <v>8826</v>
      </c>
      <c r="C12902" t="s">
        <v>24317</v>
      </c>
      <c r="E12902" t="s">
        <v>34694</v>
      </c>
      <c r="F12902" t="s">
        <v>36942</v>
      </c>
      <c r="G12902" s="2">
        <v>23434</v>
      </c>
      <c r="H12902" s="7" t="s">
        <v>68968</v>
      </c>
      <c r="I12902" s="7" t="s">
        <v>68969</v>
      </c>
      <c r="L12902" s="5" t="s">
        <v>44485</v>
      </c>
    </row>
    <row r="12903" spans="1:12" x14ac:dyDescent="0.2">
      <c r="A12903" s="1">
        <v>2711</v>
      </c>
      <c r="B12903" t="s">
        <v>2173</v>
      </c>
      <c r="C12903" t="s">
        <v>16843</v>
      </c>
      <c r="E12903" t="s">
        <v>31975</v>
      </c>
      <c r="F12903" t="s">
        <v>36912</v>
      </c>
      <c r="G12903" s="2">
        <v>27576</v>
      </c>
      <c r="H12903" s="7" t="s">
        <v>54126</v>
      </c>
      <c r="I12903" s="7" t="s">
        <v>54127</v>
      </c>
      <c r="L12903" s="5" t="s">
        <v>38929</v>
      </c>
    </row>
    <row r="12904" spans="1:12" x14ac:dyDescent="0.2">
      <c r="A12904" s="1">
        <v>6547</v>
      </c>
      <c r="B12904" t="s">
        <v>5186</v>
      </c>
      <c r="C12904" t="s">
        <v>20286</v>
      </c>
      <c r="E12904" t="s">
        <v>33254</v>
      </c>
      <c r="F12904" t="s">
        <v>36930</v>
      </c>
      <c r="G12904" s="2">
        <v>42719</v>
      </c>
      <c r="H12904" s="7" t="s">
        <v>60949</v>
      </c>
      <c r="I12904" s="7" t="s">
        <v>60950</v>
      </c>
      <c r="J12904" s="2" t="s">
        <v>60951</v>
      </c>
      <c r="L12904" s="5" t="s">
        <v>41456</v>
      </c>
    </row>
    <row r="12905" spans="1:12" x14ac:dyDescent="0.2">
      <c r="A12905" s="1">
        <v>12907</v>
      </c>
      <c r="B12905" t="s">
        <v>10196</v>
      </c>
      <c r="C12905" t="s">
        <v>26022</v>
      </c>
      <c r="E12905" t="s">
        <v>33805</v>
      </c>
      <c r="F12905" t="s">
        <v>36947</v>
      </c>
      <c r="G12905" s="2">
        <v>50701</v>
      </c>
      <c r="H12905" s="7" t="s">
        <v>72165</v>
      </c>
      <c r="I12905" s="7" t="s">
        <v>72166</v>
      </c>
      <c r="J12905" s="2" t="s">
        <v>72167</v>
      </c>
      <c r="L12905" s="5" t="s">
        <v>45654</v>
      </c>
    </row>
    <row r="12906" spans="1:12" x14ac:dyDescent="0.2">
      <c r="A12906" s="1">
        <v>16762</v>
      </c>
      <c r="B12906" t="s">
        <v>13046</v>
      </c>
      <c r="C12906" t="s">
        <v>29570</v>
      </c>
      <c r="E12906" t="s">
        <v>36361</v>
      </c>
      <c r="F12906" t="s">
        <v>36960</v>
      </c>
      <c r="G12906" s="2">
        <v>30213</v>
      </c>
      <c r="H12906" s="7" t="s">
        <v>78909</v>
      </c>
      <c r="I12906" s="7" t="s">
        <v>78910</v>
      </c>
      <c r="L12906" s="5" t="s">
        <v>48162</v>
      </c>
    </row>
    <row r="12907" spans="1:12" x14ac:dyDescent="0.2">
      <c r="A12907" s="1">
        <v>8220</v>
      </c>
      <c r="B12907" t="s">
        <v>6450</v>
      </c>
      <c r="C12907" t="s">
        <v>21855</v>
      </c>
      <c r="E12907" t="s">
        <v>33957</v>
      </c>
      <c r="F12907" t="s">
        <v>36933</v>
      </c>
      <c r="G12907" s="2">
        <v>19958</v>
      </c>
      <c r="H12907" s="7" t="s">
        <v>63974</v>
      </c>
      <c r="I12907" s="7" t="s">
        <v>63975</v>
      </c>
      <c r="L12907" s="5" t="s">
        <v>42534</v>
      </c>
    </row>
    <row r="12908" spans="1:12" x14ac:dyDescent="0.2">
      <c r="A12908" s="1">
        <v>8221</v>
      </c>
      <c r="B12908" t="s">
        <v>6451</v>
      </c>
      <c r="C12908" t="s">
        <v>21856</v>
      </c>
      <c r="E12908" t="s">
        <v>33955</v>
      </c>
      <c r="F12908" t="s">
        <v>36933</v>
      </c>
      <c r="G12908" s="2">
        <v>19970</v>
      </c>
      <c r="H12908" s="7" t="s">
        <v>63976</v>
      </c>
      <c r="L12908" s="5" t="s">
        <v>42534</v>
      </c>
    </row>
    <row r="12909" spans="1:12" x14ac:dyDescent="0.2">
      <c r="A12909" s="1">
        <v>8222</v>
      </c>
      <c r="B12909" t="s">
        <v>6452</v>
      </c>
      <c r="C12909" t="s">
        <v>21857</v>
      </c>
      <c r="E12909" t="s">
        <v>33314</v>
      </c>
      <c r="F12909" t="s">
        <v>36933</v>
      </c>
      <c r="G12909" s="2">
        <v>19947</v>
      </c>
      <c r="H12909" s="7" t="s">
        <v>63977</v>
      </c>
      <c r="I12909" s="7" t="s">
        <v>63978</v>
      </c>
      <c r="L12909" s="5" t="s">
        <v>42534</v>
      </c>
    </row>
    <row r="12910" spans="1:12" x14ac:dyDescent="0.2">
      <c r="A12910" s="1">
        <v>8223</v>
      </c>
      <c r="B12910" t="s">
        <v>6453</v>
      </c>
      <c r="C12910" t="s">
        <v>21858</v>
      </c>
      <c r="E12910" t="s">
        <v>33958</v>
      </c>
      <c r="F12910" t="s">
        <v>36933</v>
      </c>
      <c r="G12910" s="2">
        <v>19933</v>
      </c>
      <c r="H12910" s="7" t="s">
        <v>63979</v>
      </c>
      <c r="I12910" s="7" t="s">
        <v>63980</v>
      </c>
      <c r="L12910" s="5" t="s">
        <v>42534</v>
      </c>
    </row>
    <row r="12911" spans="1:12" x14ac:dyDescent="0.2">
      <c r="A12911" s="1">
        <v>17529</v>
      </c>
      <c r="B12911" t="s">
        <v>13644</v>
      </c>
      <c r="C12911" t="s">
        <v>30252</v>
      </c>
      <c r="E12911" t="s">
        <v>36621</v>
      </c>
      <c r="F12911" t="s">
        <v>36961</v>
      </c>
      <c r="G12911" s="2">
        <v>8201</v>
      </c>
      <c r="H12911" s="7" t="s">
        <v>80302</v>
      </c>
      <c r="I12911" s="7" t="s">
        <v>80303</v>
      </c>
      <c r="L12911" s="5" t="s">
        <v>48756</v>
      </c>
    </row>
    <row r="12912" spans="1:12" x14ac:dyDescent="0.2">
      <c r="A12912" s="1">
        <v>7970</v>
      </c>
      <c r="B12912" t="s">
        <v>6256</v>
      </c>
      <c r="C12912" t="s">
        <v>21625</v>
      </c>
      <c r="E12912" t="s">
        <v>33798</v>
      </c>
      <c r="F12912" t="s">
        <v>36932</v>
      </c>
      <c r="G12912" s="2">
        <v>47305</v>
      </c>
      <c r="H12912" s="7" t="s">
        <v>63576</v>
      </c>
      <c r="I12912" s="7" t="s">
        <v>63577</v>
      </c>
      <c r="L12912" s="5" t="s">
        <v>42383</v>
      </c>
    </row>
    <row r="12913" spans="1:12" x14ac:dyDescent="0.2">
      <c r="A12913" s="1">
        <v>14435</v>
      </c>
      <c r="B12913" t="s">
        <v>11260</v>
      </c>
      <c r="C12913" t="s">
        <v>27434</v>
      </c>
      <c r="E12913" t="s">
        <v>33627</v>
      </c>
      <c r="F12913" t="s">
        <v>36954</v>
      </c>
      <c r="G12913" s="2">
        <v>67439</v>
      </c>
      <c r="H12913" s="7" t="s">
        <v>74806</v>
      </c>
      <c r="I12913" s="7" t="s">
        <v>74807</v>
      </c>
      <c r="L12913" s="5" t="s">
        <v>46536</v>
      </c>
    </row>
    <row r="12914" spans="1:12" x14ac:dyDescent="0.2">
      <c r="A12914" s="1">
        <v>3356</v>
      </c>
      <c r="B12914" t="s">
        <v>2710</v>
      </c>
      <c r="C12914" t="s">
        <v>17442</v>
      </c>
      <c r="E12914" t="s">
        <v>32171</v>
      </c>
      <c r="F12914" t="s">
        <v>36921</v>
      </c>
      <c r="G12914" s="2">
        <v>38363</v>
      </c>
      <c r="H12914" s="7" t="s">
        <v>55295</v>
      </c>
      <c r="I12914" s="7" t="s">
        <v>55296</v>
      </c>
      <c r="L12914" s="5"/>
    </row>
    <row r="12915" spans="1:12" x14ac:dyDescent="0.2">
      <c r="A12915" s="1">
        <v>3357</v>
      </c>
      <c r="B12915" t="s">
        <v>2711</v>
      </c>
      <c r="C12915" t="s">
        <v>17443</v>
      </c>
      <c r="E12915" t="s">
        <v>31557</v>
      </c>
      <c r="F12915" t="s">
        <v>36921</v>
      </c>
      <c r="G12915" s="2">
        <v>37088</v>
      </c>
      <c r="H12915" s="7" t="s">
        <v>55297</v>
      </c>
      <c r="I12915" s="7" t="s">
        <v>55298</v>
      </c>
      <c r="L12915" s="5" t="s">
        <v>39401</v>
      </c>
    </row>
    <row r="12916" spans="1:12" x14ac:dyDescent="0.2">
      <c r="A12916" s="1">
        <v>16080</v>
      </c>
      <c r="B12916" t="s">
        <v>12498</v>
      </c>
      <c r="C12916" t="s">
        <v>28927</v>
      </c>
      <c r="E12916" t="s">
        <v>34164</v>
      </c>
      <c r="F12916" t="s">
        <v>36958</v>
      </c>
      <c r="G12916" s="2">
        <v>77502</v>
      </c>
      <c r="H12916" s="7" t="s">
        <v>77673</v>
      </c>
      <c r="I12916" s="7" t="s">
        <v>77674</v>
      </c>
      <c r="L12916" s="5" t="s">
        <v>47647</v>
      </c>
    </row>
    <row r="12917" spans="1:12" x14ac:dyDescent="0.2">
      <c r="A12917" s="1">
        <v>16763</v>
      </c>
      <c r="B12917" t="s">
        <v>13047</v>
      </c>
      <c r="C12917" t="s">
        <v>29571</v>
      </c>
      <c r="E12917" t="s">
        <v>33774</v>
      </c>
      <c r="F12917" t="s">
        <v>36960</v>
      </c>
      <c r="G12917" s="2">
        <v>31044</v>
      </c>
      <c r="H12917" s="7" t="s">
        <v>78911</v>
      </c>
      <c r="L12917" s="5" t="s">
        <v>48163</v>
      </c>
    </row>
    <row r="12918" spans="1:12" x14ac:dyDescent="0.2">
      <c r="A12918" s="1">
        <v>12259</v>
      </c>
      <c r="B12918" t="s">
        <v>9779</v>
      </c>
      <c r="C12918" t="s">
        <v>25420</v>
      </c>
      <c r="E12918" t="s">
        <v>31169</v>
      </c>
      <c r="F12918" t="s">
        <v>36945</v>
      </c>
      <c r="G12918" s="2">
        <v>29407</v>
      </c>
      <c r="H12918" s="7" t="s">
        <v>71104</v>
      </c>
      <c r="I12918" s="7" t="s">
        <v>71105</v>
      </c>
      <c r="L12918" s="5"/>
    </row>
    <row r="12919" spans="1:12" x14ac:dyDescent="0.2">
      <c r="A12919" s="1">
        <v>9500</v>
      </c>
      <c r="B12919" t="s">
        <v>7525</v>
      </c>
      <c r="C12919" t="s">
        <v>22928</v>
      </c>
      <c r="E12919" t="s">
        <v>34360</v>
      </c>
      <c r="F12919" t="s">
        <v>36936</v>
      </c>
      <c r="G12919" s="2">
        <v>94510</v>
      </c>
      <c r="H12919" s="7" t="s">
        <v>66273</v>
      </c>
      <c r="I12919" s="7" t="s">
        <v>66274</v>
      </c>
      <c r="L12919" s="5" t="s">
        <v>43451</v>
      </c>
    </row>
    <row r="12920" spans="1:12" x14ac:dyDescent="0.2">
      <c r="A12920" s="1">
        <v>13546</v>
      </c>
      <c r="B12920" t="s">
        <v>10620</v>
      </c>
      <c r="C12920" t="s">
        <v>26611</v>
      </c>
      <c r="E12920" t="s">
        <v>35496</v>
      </c>
      <c r="F12920" t="s">
        <v>36948</v>
      </c>
      <c r="G12920" s="2">
        <v>64124</v>
      </c>
      <c r="H12920" s="7" t="s">
        <v>73234</v>
      </c>
      <c r="I12920" s="7" t="s">
        <v>73235</v>
      </c>
      <c r="L12920" s="5" t="s">
        <v>46000</v>
      </c>
    </row>
    <row r="12921" spans="1:12" x14ac:dyDescent="0.2">
      <c r="A12921" s="1">
        <v>15582</v>
      </c>
      <c r="B12921" t="s">
        <v>12082</v>
      </c>
      <c r="C12921" t="s">
        <v>28319</v>
      </c>
      <c r="E12921" t="s">
        <v>36142</v>
      </c>
      <c r="F12921" t="s">
        <v>36957</v>
      </c>
      <c r="G12921" s="2">
        <v>26378</v>
      </c>
      <c r="H12921" s="7" t="s">
        <v>76421</v>
      </c>
      <c r="I12921" s="7" t="s">
        <v>76422</v>
      </c>
      <c r="L12921" s="5" t="s">
        <v>47127</v>
      </c>
    </row>
    <row r="12922" spans="1:12" x14ac:dyDescent="0.2">
      <c r="A12922" s="1">
        <v>803</v>
      </c>
      <c r="B12922" t="s">
        <v>711</v>
      </c>
      <c r="C12922" t="s">
        <v>15091</v>
      </c>
      <c r="E12922" t="s">
        <v>31344</v>
      </c>
      <c r="F12922" t="s">
        <v>36911</v>
      </c>
      <c r="G12922" s="2">
        <v>62812</v>
      </c>
      <c r="H12922" s="7" t="s">
        <v>50760</v>
      </c>
      <c r="I12922" s="7" t="s">
        <v>50761</v>
      </c>
      <c r="L12922" s="5" t="s">
        <v>37762</v>
      </c>
    </row>
    <row r="12923" spans="1:12" x14ac:dyDescent="0.2">
      <c r="A12923" s="1">
        <v>2015</v>
      </c>
      <c r="B12923" t="s">
        <v>1614</v>
      </c>
      <c r="C12923" t="s">
        <v>16194</v>
      </c>
      <c r="E12923" t="s">
        <v>31698</v>
      </c>
      <c r="F12923" t="s">
        <v>36920</v>
      </c>
      <c r="G12923" s="2">
        <v>38668</v>
      </c>
      <c r="H12923" s="7" t="s">
        <v>52866</v>
      </c>
      <c r="I12923" s="7" t="s">
        <v>52867</v>
      </c>
      <c r="L12923" s="5" t="s">
        <v>38459</v>
      </c>
    </row>
    <row r="12924" spans="1:12" x14ac:dyDescent="0.2">
      <c r="A12924" s="1">
        <v>13547</v>
      </c>
      <c r="B12924" t="s">
        <v>10621</v>
      </c>
      <c r="C12924" t="s">
        <v>26612</v>
      </c>
      <c r="E12924" t="s">
        <v>35490</v>
      </c>
      <c r="F12924" t="s">
        <v>36948</v>
      </c>
      <c r="G12924" s="2">
        <v>65270</v>
      </c>
      <c r="H12924" s="7" t="s">
        <v>73236</v>
      </c>
      <c r="I12924" s="7" t="s">
        <v>73237</v>
      </c>
      <c r="L12924" s="5" t="s">
        <v>46001</v>
      </c>
    </row>
    <row r="12925" spans="1:12" x14ac:dyDescent="0.2">
      <c r="A12925" s="1">
        <v>7210</v>
      </c>
      <c r="B12925" t="s">
        <v>5683</v>
      </c>
      <c r="C12925" t="s">
        <v>20921</v>
      </c>
      <c r="E12925" t="s">
        <v>31699</v>
      </c>
      <c r="F12925" t="s">
        <v>36931</v>
      </c>
      <c r="G12925" s="2">
        <v>49201</v>
      </c>
      <c r="H12925" s="7" t="s">
        <v>62231</v>
      </c>
      <c r="I12925" s="7" t="s">
        <v>62232</v>
      </c>
      <c r="L12925" s="5" t="s">
        <v>41897</v>
      </c>
    </row>
    <row r="12926" spans="1:12" x14ac:dyDescent="0.2">
      <c r="A12926" s="1">
        <v>9903</v>
      </c>
      <c r="B12926" t="s">
        <v>7882</v>
      </c>
      <c r="C12926" t="s">
        <v>23265</v>
      </c>
      <c r="E12926" t="s">
        <v>34475</v>
      </c>
      <c r="F12926" t="s">
        <v>36937</v>
      </c>
      <c r="G12926" s="2">
        <v>723</v>
      </c>
      <c r="H12926" s="7" t="s">
        <v>66942</v>
      </c>
      <c r="L12926" s="5" t="s">
        <v>43665</v>
      </c>
    </row>
    <row r="12927" spans="1:12" x14ac:dyDescent="0.2">
      <c r="A12927" s="1">
        <v>2712</v>
      </c>
      <c r="B12927" t="s">
        <v>2174</v>
      </c>
      <c r="C12927" t="s">
        <v>16844</v>
      </c>
      <c r="E12927" t="s">
        <v>31889</v>
      </c>
      <c r="F12927" t="s">
        <v>36912</v>
      </c>
      <c r="G12927" s="2">
        <v>28562</v>
      </c>
      <c r="H12927" s="7" t="s">
        <v>54128</v>
      </c>
      <c r="I12927" s="7" t="s">
        <v>54129</v>
      </c>
      <c r="L12927" s="5"/>
    </row>
    <row r="12928" spans="1:12" x14ac:dyDescent="0.2">
      <c r="A12928" s="1">
        <v>5614</v>
      </c>
      <c r="B12928" t="s">
        <v>4400</v>
      </c>
      <c r="C12928" t="s">
        <v>19467</v>
      </c>
      <c r="E12928" t="s">
        <v>31795</v>
      </c>
      <c r="F12928" t="s">
        <v>36914</v>
      </c>
      <c r="G12928" s="2">
        <v>32211</v>
      </c>
      <c r="H12928" s="7" t="s">
        <v>59266</v>
      </c>
      <c r="I12928" s="7" t="s">
        <v>59267</v>
      </c>
      <c r="L12928" s="5" t="s">
        <v>40774</v>
      </c>
    </row>
    <row r="12929" spans="1:12" x14ac:dyDescent="0.2">
      <c r="A12929" s="1">
        <v>2713</v>
      </c>
      <c r="B12929" t="s">
        <v>2175</v>
      </c>
      <c r="C12929" t="s">
        <v>16845</v>
      </c>
      <c r="E12929" t="s">
        <v>31879</v>
      </c>
      <c r="F12929" t="s">
        <v>36912</v>
      </c>
      <c r="G12929" s="2">
        <v>28312</v>
      </c>
      <c r="H12929" s="7" t="s">
        <v>54130</v>
      </c>
      <c r="I12929" s="7" t="s">
        <v>54131</v>
      </c>
      <c r="L12929" s="5" t="s">
        <v>38930</v>
      </c>
    </row>
    <row r="12930" spans="1:12" x14ac:dyDescent="0.2">
      <c r="A12930" s="1">
        <v>1284</v>
      </c>
      <c r="B12930" t="s">
        <v>1071</v>
      </c>
      <c r="C12930" t="s">
        <v>15531</v>
      </c>
      <c r="E12930" t="s">
        <v>31478</v>
      </c>
      <c r="F12930" t="s">
        <v>36917</v>
      </c>
      <c r="G12930" s="2">
        <v>71052</v>
      </c>
      <c r="H12930" s="7" t="s">
        <v>51592</v>
      </c>
      <c r="I12930" s="7" t="s">
        <v>51593</v>
      </c>
      <c r="L12930" s="5" t="s">
        <v>38064</v>
      </c>
    </row>
    <row r="12931" spans="1:12" x14ac:dyDescent="0.2">
      <c r="A12931" s="1">
        <v>11740</v>
      </c>
      <c r="B12931" t="s">
        <v>9370</v>
      </c>
      <c r="C12931" t="s">
        <v>24921</v>
      </c>
      <c r="E12931" t="s">
        <v>33202</v>
      </c>
      <c r="F12931" t="s">
        <v>36944</v>
      </c>
      <c r="G12931" s="2">
        <v>35127</v>
      </c>
      <c r="H12931" s="7" t="s">
        <v>70151</v>
      </c>
      <c r="I12931" s="7" t="s">
        <v>70152</v>
      </c>
      <c r="L12931" s="5" t="s">
        <v>44946</v>
      </c>
    </row>
    <row r="12932" spans="1:12" x14ac:dyDescent="0.2">
      <c r="A12932" s="1">
        <v>16765</v>
      </c>
      <c r="B12932" t="s">
        <v>13048</v>
      </c>
      <c r="C12932" t="s">
        <v>29573</v>
      </c>
      <c r="E12932" t="s">
        <v>32703</v>
      </c>
      <c r="F12932" t="s">
        <v>36960</v>
      </c>
      <c r="G12932" s="2">
        <v>30068</v>
      </c>
      <c r="H12932" s="7" t="s">
        <v>78914</v>
      </c>
      <c r="I12932" s="7" t="s">
        <v>78915</v>
      </c>
      <c r="L12932" s="5"/>
    </row>
    <row r="12933" spans="1:12" x14ac:dyDescent="0.2">
      <c r="A12933" s="1">
        <v>16766</v>
      </c>
      <c r="B12933" t="s">
        <v>13049</v>
      </c>
      <c r="C12933" t="s">
        <v>29335</v>
      </c>
      <c r="E12933" t="s">
        <v>36388</v>
      </c>
      <c r="F12933" t="s">
        <v>36960</v>
      </c>
      <c r="G12933" s="2">
        <v>30328</v>
      </c>
      <c r="H12933" s="7" t="s">
        <v>78916</v>
      </c>
      <c r="I12933" s="7" t="s">
        <v>78460</v>
      </c>
      <c r="L12933" s="5"/>
    </row>
    <row r="12934" spans="1:12" x14ac:dyDescent="0.2">
      <c r="A12934" s="1">
        <v>16764</v>
      </c>
      <c r="B12934" t="s">
        <v>82533</v>
      </c>
      <c r="C12934" t="s">
        <v>29572</v>
      </c>
      <c r="E12934" t="s">
        <v>31320</v>
      </c>
      <c r="F12934" t="s">
        <v>36960</v>
      </c>
      <c r="G12934" s="2">
        <v>30319</v>
      </c>
      <c r="H12934" s="7" t="s">
        <v>78912</v>
      </c>
      <c r="I12934" s="7" t="s">
        <v>78913</v>
      </c>
      <c r="L12934" s="5" t="s">
        <v>48164</v>
      </c>
    </row>
    <row r="12935" spans="1:12" x14ac:dyDescent="0.2">
      <c r="A12935" s="1">
        <v>10117</v>
      </c>
      <c r="B12935" t="s">
        <v>8046</v>
      </c>
      <c r="C12935" t="s">
        <v>23460</v>
      </c>
      <c r="E12935" t="s">
        <v>33387</v>
      </c>
      <c r="F12935" t="s">
        <v>36938</v>
      </c>
      <c r="G12935" s="2">
        <v>21903</v>
      </c>
      <c r="H12935" s="7" t="s">
        <v>67322</v>
      </c>
      <c r="I12935" s="7" t="s">
        <v>67323</v>
      </c>
      <c r="L12935" s="5" t="s">
        <v>43819</v>
      </c>
    </row>
    <row r="12936" spans="1:12" x14ac:dyDescent="0.2">
      <c r="A12936" s="1">
        <v>829</v>
      </c>
      <c r="B12936" t="s">
        <v>733</v>
      </c>
      <c r="C12936" t="s">
        <v>15089</v>
      </c>
      <c r="E12936" t="s">
        <v>31357</v>
      </c>
      <c r="F12936" t="s">
        <v>36911</v>
      </c>
      <c r="G12936" s="2">
        <v>60408</v>
      </c>
      <c r="H12936" s="7" t="s">
        <v>50799</v>
      </c>
      <c r="L12936" s="5" t="s">
        <v>37779</v>
      </c>
    </row>
    <row r="12937" spans="1:12" x14ac:dyDescent="0.2">
      <c r="A12937" s="1">
        <v>2016</v>
      </c>
      <c r="B12937" t="s">
        <v>1615</v>
      </c>
      <c r="C12937" t="s">
        <v>16195</v>
      </c>
      <c r="E12937" t="s">
        <v>31708</v>
      </c>
      <c r="F12937" t="s">
        <v>36920</v>
      </c>
      <c r="G12937" s="2">
        <v>38834</v>
      </c>
      <c r="H12937" s="7" t="s">
        <v>52868</v>
      </c>
      <c r="I12937" s="7" t="s">
        <v>52869</v>
      </c>
      <c r="L12937" s="5"/>
    </row>
    <row r="12938" spans="1:12" x14ac:dyDescent="0.2">
      <c r="A12938" s="1">
        <v>17531</v>
      </c>
      <c r="B12938" t="s">
        <v>82534</v>
      </c>
      <c r="C12938" t="s">
        <v>30254</v>
      </c>
      <c r="E12938" t="s">
        <v>36570</v>
      </c>
      <c r="F12938" t="s">
        <v>36961</v>
      </c>
      <c r="G12938" s="2">
        <v>7024</v>
      </c>
      <c r="H12938" s="7" t="s">
        <v>80305</v>
      </c>
      <c r="I12938" s="7" t="s">
        <v>80306</v>
      </c>
      <c r="L12938" s="5" t="s">
        <v>48759</v>
      </c>
    </row>
    <row r="12939" spans="1:12" x14ac:dyDescent="0.2">
      <c r="A12939" s="1">
        <v>3358</v>
      </c>
      <c r="B12939" t="s">
        <v>2712</v>
      </c>
      <c r="C12939" t="s">
        <v>17444</v>
      </c>
      <c r="E12939" t="s">
        <v>31888</v>
      </c>
      <c r="F12939" t="s">
        <v>36921</v>
      </c>
      <c r="G12939" s="2">
        <v>37212</v>
      </c>
      <c r="H12939" s="7" t="s">
        <v>55299</v>
      </c>
      <c r="I12939" s="7" t="s">
        <v>55300</v>
      </c>
      <c r="L12939" s="5" t="s">
        <v>39402</v>
      </c>
    </row>
    <row r="12940" spans="1:12" x14ac:dyDescent="0.2">
      <c r="A12940" s="1">
        <v>3359</v>
      </c>
      <c r="B12940" t="s">
        <v>2713</v>
      </c>
      <c r="C12940" t="s">
        <v>17445</v>
      </c>
      <c r="E12940" t="s">
        <v>31125</v>
      </c>
      <c r="F12940" t="s">
        <v>36921</v>
      </c>
      <c r="G12940" s="2">
        <v>37311</v>
      </c>
      <c r="H12940" s="7" t="s">
        <v>55301</v>
      </c>
      <c r="I12940" s="7" t="s">
        <v>55302</v>
      </c>
      <c r="J12940" s="2" t="s">
        <v>55303</v>
      </c>
      <c r="L12940" s="5" t="s">
        <v>39403</v>
      </c>
    </row>
    <row r="12941" spans="1:12" x14ac:dyDescent="0.2">
      <c r="A12941" s="1">
        <v>6548</v>
      </c>
      <c r="B12941" t="s">
        <v>2713</v>
      </c>
      <c r="C12941" t="s">
        <v>20287</v>
      </c>
      <c r="E12941" t="s">
        <v>32070</v>
      </c>
      <c r="F12941" t="s">
        <v>36930</v>
      </c>
      <c r="G12941" s="2">
        <v>42210</v>
      </c>
      <c r="H12941" s="7" t="s">
        <v>60952</v>
      </c>
      <c r="I12941" s="7" t="s">
        <v>60953</v>
      </c>
      <c r="J12941" s="2" t="s">
        <v>60954</v>
      </c>
      <c r="K12941" s="2" t="s">
        <v>41458</v>
      </c>
      <c r="L12941" s="5" t="s">
        <v>41457</v>
      </c>
    </row>
    <row r="12942" spans="1:12" x14ac:dyDescent="0.2">
      <c r="A12942" s="1">
        <v>6549</v>
      </c>
      <c r="B12942" t="s">
        <v>2713</v>
      </c>
      <c r="C12942" t="s">
        <v>20288</v>
      </c>
      <c r="E12942" t="s">
        <v>33354</v>
      </c>
      <c r="F12942" t="s">
        <v>36930</v>
      </c>
      <c r="G12942" s="2">
        <v>42160</v>
      </c>
      <c r="H12942" s="7" t="s">
        <v>60955</v>
      </c>
      <c r="I12942" s="7" t="s">
        <v>60953</v>
      </c>
      <c r="J12942" s="2" t="s">
        <v>60954</v>
      </c>
      <c r="L12942" s="5" t="s">
        <v>41457</v>
      </c>
    </row>
    <row r="12943" spans="1:12" x14ac:dyDescent="0.2">
      <c r="A12943" s="1">
        <v>13548</v>
      </c>
      <c r="B12943" t="s">
        <v>2713</v>
      </c>
      <c r="C12943" t="s">
        <v>26613</v>
      </c>
      <c r="E12943" t="s">
        <v>32120</v>
      </c>
      <c r="F12943" t="s">
        <v>36948</v>
      </c>
      <c r="G12943" s="2">
        <v>65259</v>
      </c>
      <c r="H12943" s="7" t="s">
        <v>73238</v>
      </c>
      <c r="I12943" s="7" t="s">
        <v>73239</v>
      </c>
      <c r="L12943" s="5" t="s">
        <v>46002</v>
      </c>
    </row>
    <row r="12944" spans="1:12" x14ac:dyDescent="0.2">
      <c r="A12944" s="1">
        <v>4144</v>
      </c>
      <c r="B12944" t="s">
        <v>3285</v>
      </c>
      <c r="C12944" t="s">
        <v>18155</v>
      </c>
      <c r="E12944" t="s">
        <v>32553</v>
      </c>
      <c r="F12944" t="s">
        <v>36925</v>
      </c>
      <c r="G12944" s="2">
        <v>56013</v>
      </c>
      <c r="H12944" s="7" t="s">
        <v>56610</v>
      </c>
      <c r="I12944" s="7" t="s">
        <v>56611</v>
      </c>
      <c r="L12944" s="5" t="s">
        <v>39860</v>
      </c>
    </row>
    <row r="12945" spans="1:12" x14ac:dyDescent="0.2">
      <c r="A12945" s="1">
        <v>4145</v>
      </c>
      <c r="B12945" t="s">
        <v>3286</v>
      </c>
      <c r="C12945" t="s">
        <v>18156</v>
      </c>
      <c r="E12945" t="s">
        <v>32554</v>
      </c>
      <c r="F12945" t="s">
        <v>36925</v>
      </c>
      <c r="G12945" s="2">
        <v>56352</v>
      </c>
      <c r="H12945" s="7" t="s">
        <v>56612</v>
      </c>
      <c r="I12945" s="7" t="s">
        <v>56613</v>
      </c>
      <c r="J12945" s="2" t="s">
        <v>56614</v>
      </c>
      <c r="L12945" s="5" t="s">
        <v>39861</v>
      </c>
    </row>
    <row r="12946" spans="1:12" x14ac:dyDescent="0.2">
      <c r="A12946" s="1">
        <v>4146</v>
      </c>
      <c r="B12946" t="s">
        <v>3286</v>
      </c>
      <c r="C12946" t="s">
        <v>18157</v>
      </c>
      <c r="E12946" t="s">
        <v>32555</v>
      </c>
      <c r="F12946" t="s">
        <v>36925</v>
      </c>
      <c r="G12946" s="2">
        <v>56378</v>
      </c>
      <c r="H12946" s="7" t="s">
        <v>56615</v>
      </c>
      <c r="I12946" s="7" t="s">
        <v>56616</v>
      </c>
      <c r="J12946" s="2" t="s">
        <v>56617</v>
      </c>
      <c r="L12946" s="5" t="s">
        <v>39861</v>
      </c>
    </row>
    <row r="12947" spans="1:12" x14ac:dyDescent="0.2">
      <c r="A12947" s="1">
        <v>12260</v>
      </c>
      <c r="B12947" t="s">
        <v>9780</v>
      </c>
      <c r="C12947" t="s">
        <v>82382</v>
      </c>
      <c r="D12947" t="s">
        <v>81931</v>
      </c>
      <c r="E12947" t="s">
        <v>31169</v>
      </c>
      <c r="F12947" t="s">
        <v>36945</v>
      </c>
      <c r="G12947" s="2">
        <v>29492</v>
      </c>
      <c r="H12947" s="7" t="s">
        <v>71106</v>
      </c>
      <c r="I12947" s="7" t="s">
        <v>71107</v>
      </c>
      <c r="J12947" s="2" t="s">
        <v>71108</v>
      </c>
      <c r="L12947" s="5" t="s">
        <v>45309</v>
      </c>
    </row>
    <row r="12948" spans="1:12" x14ac:dyDescent="0.2">
      <c r="A12948" s="1">
        <v>2714</v>
      </c>
      <c r="B12948" t="s">
        <v>2176</v>
      </c>
      <c r="C12948" t="s">
        <v>16846</v>
      </c>
      <c r="E12948" t="s">
        <v>31992</v>
      </c>
      <c r="F12948" t="s">
        <v>36912</v>
      </c>
      <c r="G12948" s="2">
        <v>27810</v>
      </c>
      <c r="H12948" s="7" t="s">
        <v>54132</v>
      </c>
      <c r="I12948" s="7" t="s">
        <v>54133</v>
      </c>
      <c r="J12948" s="2" t="s">
        <v>54134</v>
      </c>
      <c r="L12948" s="5" t="s">
        <v>38931</v>
      </c>
    </row>
    <row r="12949" spans="1:12" x14ac:dyDescent="0.2">
      <c r="A12949" s="1">
        <v>2715</v>
      </c>
      <c r="B12949" t="s">
        <v>2177</v>
      </c>
      <c r="C12949" t="s">
        <v>16847</v>
      </c>
      <c r="E12949" t="s">
        <v>31949</v>
      </c>
      <c r="F12949" t="s">
        <v>36912</v>
      </c>
      <c r="G12949" s="2">
        <v>27889</v>
      </c>
      <c r="H12949" s="7" t="s">
        <v>54135</v>
      </c>
      <c r="I12949" s="7" t="s">
        <v>54136</v>
      </c>
      <c r="J12949" s="2" t="s">
        <v>54134</v>
      </c>
      <c r="L12949" s="5" t="s">
        <v>38931</v>
      </c>
    </row>
    <row r="12950" spans="1:12" x14ac:dyDescent="0.2">
      <c r="A12950" s="1">
        <v>13549</v>
      </c>
      <c r="B12950" t="s">
        <v>10622</v>
      </c>
      <c r="C12950" t="s">
        <v>26614</v>
      </c>
      <c r="E12950" t="s">
        <v>32468</v>
      </c>
      <c r="F12950" t="s">
        <v>36948</v>
      </c>
      <c r="G12950" s="2">
        <v>63301</v>
      </c>
      <c r="H12950" s="7" t="s">
        <v>73240</v>
      </c>
      <c r="I12950" s="7" t="s">
        <v>73241</v>
      </c>
      <c r="L12950" s="5" t="s">
        <v>46003</v>
      </c>
    </row>
    <row r="12951" spans="1:12" x14ac:dyDescent="0.2">
      <c r="A12951" s="1">
        <v>9501</v>
      </c>
      <c r="B12951" t="s">
        <v>7526</v>
      </c>
      <c r="C12951" t="s">
        <v>22929</v>
      </c>
      <c r="E12951" t="s">
        <v>34322</v>
      </c>
      <c r="F12951" t="s">
        <v>36936</v>
      </c>
      <c r="G12951" s="2">
        <v>93950</v>
      </c>
      <c r="H12951" s="7" t="s">
        <v>65938</v>
      </c>
      <c r="I12951" s="7" t="s">
        <v>65939</v>
      </c>
      <c r="L12951" s="5" t="s">
        <v>43452</v>
      </c>
    </row>
    <row r="12952" spans="1:12" x14ac:dyDescent="0.2">
      <c r="A12952" s="1">
        <v>4147</v>
      </c>
      <c r="B12952" t="s">
        <v>3287</v>
      </c>
      <c r="C12952" t="s">
        <v>18158</v>
      </c>
      <c r="E12952" t="s">
        <v>31903</v>
      </c>
      <c r="F12952" t="s">
        <v>36925</v>
      </c>
      <c r="G12952" s="2">
        <v>55368</v>
      </c>
      <c r="H12952" s="7" t="s">
        <v>56618</v>
      </c>
      <c r="I12952" s="7" t="s">
        <v>56619</v>
      </c>
      <c r="L12952" s="5" t="s">
        <v>39740</v>
      </c>
    </row>
    <row r="12953" spans="1:12" x14ac:dyDescent="0.2">
      <c r="A12953" s="1">
        <v>4148</v>
      </c>
      <c r="B12953" t="s">
        <v>3287</v>
      </c>
      <c r="C12953" t="s">
        <v>18159</v>
      </c>
      <c r="E12953" t="s">
        <v>32556</v>
      </c>
      <c r="F12953" t="s">
        <v>36925</v>
      </c>
      <c r="G12953" s="2">
        <v>55354</v>
      </c>
      <c r="H12953" s="7" t="s">
        <v>56620</v>
      </c>
      <c r="L12953" s="5" t="s">
        <v>39740</v>
      </c>
    </row>
    <row r="12954" spans="1:12" x14ac:dyDescent="0.2">
      <c r="A12954" s="1">
        <v>9502</v>
      </c>
      <c r="B12954" t="s">
        <v>7527</v>
      </c>
      <c r="C12954" t="s">
        <v>22930</v>
      </c>
      <c r="E12954" t="s">
        <v>34361</v>
      </c>
      <c r="F12954" t="s">
        <v>36936</v>
      </c>
      <c r="G12954" s="2">
        <v>95521</v>
      </c>
      <c r="H12954" s="7" t="s">
        <v>66275</v>
      </c>
      <c r="I12954" s="7" t="s">
        <v>66276</v>
      </c>
      <c r="L12954" s="5" t="s">
        <v>43453</v>
      </c>
    </row>
    <row r="12955" spans="1:12" x14ac:dyDescent="0.2">
      <c r="A12955" s="1">
        <v>14438</v>
      </c>
      <c r="B12955" t="s">
        <v>11262</v>
      </c>
      <c r="C12955" t="s">
        <v>27437</v>
      </c>
      <c r="E12955" t="s">
        <v>35825</v>
      </c>
      <c r="F12955" t="s">
        <v>36954</v>
      </c>
      <c r="G12955" s="2">
        <v>67951</v>
      </c>
      <c r="H12955" s="7" t="s">
        <v>74811</v>
      </c>
      <c r="I12955" s="7" t="s">
        <v>74812</v>
      </c>
      <c r="L12955" s="5" t="s">
        <v>46538</v>
      </c>
    </row>
    <row r="12956" spans="1:12" x14ac:dyDescent="0.2">
      <c r="A12956" s="1">
        <v>14439</v>
      </c>
      <c r="B12956" t="s">
        <v>11262</v>
      </c>
      <c r="C12956" t="s">
        <v>27438</v>
      </c>
      <c r="E12956" t="s">
        <v>35824</v>
      </c>
      <c r="F12956" t="s">
        <v>36954</v>
      </c>
      <c r="G12956" s="2">
        <v>67880</v>
      </c>
      <c r="H12956" s="7" t="s">
        <v>74813</v>
      </c>
      <c r="I12956" s="7" t="s">
        <v>74812</v>
      </c>
      <c r="L12956" s="5" t="s">
        <v>46538</v>
      </c>
    </row>
    <row r="12957" spans="1:12" x14ac:dyDescent="0.2">
      <c r="A12957" s="1">
        <v>14440</v>
      </c>
      <c r="B12957" t="s">
        <v>11262</v>
      </c>
      <c r="C12957" t="s">
        <v>27439</v>
      </c>
      <c r="E12957" t="s">
        <v>35860</v>
      </c>
      <c r="F12957" t="s">
        <v>36954</v>
      </c>
      <c r="G12957" s="2">
        <v>67870</v>
      </c>
      <c r="H12957" s="7" t="s">
        <v>74814</v>
      </c>
      <c r="I12957" s="7" t="s">
        <v>74812</v>
      </c>
      <c r="L12957" s="5" t="s">
        <v>46538</v>
      </c>
    </row>
    <row r="12958" spans="1:12" x14ac:dyDescent="0.2">
      <c r="A12958" s="1">
        <v>12908</v>
      </c>
      <c r="B12958" t="s">
        <v>10197</v>
      </c>
      <c r="C12958" t="s">
        <v>26023</v>
      </c>
      <c r="E12958" t="s">
        <v>35357</v>
      </c>
      <c r="F12958" t="s">
        <v>36947</v>
      </c>
      <c r="G12958" s="2">
        <v>51521</v>
      </c>
      <c r="H12958" s="7" t="s">
        <v>72168</v>
      </c>
      <c r="I12958" s="7" t="s">
        <v>72169</v>
      </c>
      <c r="J12958" s="2" t="s">
        <v>72170</v>
      </c>
      <c r="L12958" s="5" t="s">
        <v>45659</v>
      </c>
    </row>
    <row r="12959" spans="1:12" x14ac:dyDescent="0.2">
      <c r="A12959" s="1">
        <v>12909</v>
      </c>
      <c r="B12959" t="s">
        <v>10197</v>
      </c>
      <c r="C12959" t="s">
        <v>26024</v>
      </c>
      <c r="E12959" t="s">
        <v>33232</v>
      </c>
      <c r="F12959" t="s">
        <v>36947</v>
      </c>
      <c r="G12959" s="2">
        <v>51537</v>
      </c>
      <c r="H12959" s="7" t="s">
        <v>72171</v>
      </c>
      <c r="I12959" s="7" t="s">
        <v>72172</v>
      </c>
      <c r="J12959" s="2" t="s">
        <v>72173</v>
      </c>
      <c r="L12959" s="5" t="s">
        <v>45659</v>
      </c>
    </row>
    <row r="12960" spans="1:12" x14ac:dyDescent="0.2">
      <c r="A12960" s="1">
        <v>16767</v>
      </c>
      <c r="B12960" t="s">
        <v>13050</v>
      </c>
      <c r="C12960" t="s">
        <v>15091</v>
      </c>
      <c r="E12960" t="s">
        <v>36308</v>
      </c>
      <c r="F12960" t="s">
        <v>36960</v>
      </c>
      <c r="G12960" s="2">
        <v>31750</v>
      </c>
      <c r="H12960" s="7" t="s">
        <v>78917</v>
      </c>
      <c r="I12960" s="7" t="s">
        <v>78918</v>
      </c>
      <c r="L12960" s="5" t="s">
        <v>48165</v>
      </c>
    </row>
    <row r="12961" spans="1:12" x14ac:dyDescent="0.2">
      <c r="A12961" s="1">
        <v>16768</v>
      </c>
      <c r="B12961" t="s">
        <v>13050</v>
      </c>
      <c r="C12961" t="s">
        <v>29574</v>
      </c>
      <c r="E12961" t="s">
        <v>36369</v>
      </c>
      <c r="F12961" t="s">
        <v>36960</v>
      </c>
      <c r="G12961" s="2">
        <v>31774</v>
      </c>
      <c r="H12961" s="7" t="s">
        <v>78919</v>
      </c>
      <c r="L12961" s="5" t="s">
        <v>48165</v>
      </c>
    </row>
    <row r="12962" spans="1:12" x14ac:dyDescent="0.2">
      <c r="A12962" s="1">
        <v>14436</v>
      </c>
      <c r="B12962" t="s">
        <v>11261</v>
      </c>
      <c r="C12962" t="s">
        <v>27435</v>
      </c>
      <c r="E12962" t="s">
        <v>35859</v>
      </c>
      <c r="F12962" t="s">
        <v>36954</v>
      </c>
      <c r="G12962" s="2">
        <v>67757</v>
      </c>
      <c r="H12962" s="7" t="s">
        <v>74808</v>
      </c>
      <c r="I12962" s="7" t="s">
        <v>74809</v>
      </c>
      <c r="L12962" s="5" t="s">
        <v>46537</v>
      </c>
    </row>
    <row r="12963" spans="1:12" x14ac:dyDescent="0.2">
      <c r="A12963" s="1">
        <v>14437</v>
      </c>
      <c r="B12963" t="s">
        <v>11261</v>
      </c>
      <c r="C12963" t="s">
        <v>27436</v>
      </c>
      <c r="E12963" t="s">
        <v>31407</v>
      </c>
      <c r="F12963" t="s">
        <v>36954</v>
      </c>
      <c r="G12963" s="2">
        <v>67749</v>
      </c>
      <c r="H12963" s="7" t="s">
        <v>74810</v>
      </c>
      <c r="I12963" s="7" t="s">
        <v>74809</v>
      </c>
      <c r="L12963" s="5" t="s">
        <v>46537</v>
      </c>
    </row>
    <row r="12964" spans="1:12" x14ac:dyDescent="0.2">
      <c r="A12964" s="1">
        <v>7211</v>
      </c>
      <c r="B12964" t="s">
        <v>5684</v>
      </c>
      <c r="C12964" t="s">
        <v>20922</v>
      </c>
      <c r="E12964" t="s">
        <v>33428</v>
      </c>
      <c r="F12964" t="s">
        <v>36931</v>
      </c>
      <c r="G12964" s="2">
        <v>48182</v>
      </c>
      <c r="H12964" s="7" t="s">
        <v>62233</v>
      </c>
      <c r="I12964" s="7" t="s">
        <v>62234</v>
      </c>
      <c r="L12964" s="5" t="s">
        <v>41898</v>
      </c>
    </row>
    <row r="12965" spans="1:12" x14ac:dyDescent="0.2">
      <c r="A12965" s="1">
        <v>5615</v>
      </c>
      <c r="B12965" t="s">
        <v>4401</v>
      </c>
      <c r="C12965" t="s">
        <v>19468</v>
      </c>
      <c r="E12965" t="s">
        <v>32658</v>
      </c>
      <c r="F12965" t="s">
        <v>36914</v>
      </c>
      <c r="G12965" s="2">
        <v>33137</v>
      </c>
      <c r="H12965" s="7" t="s">
        <v>59268</v>
      </c>
      <c r="I12965" s="7" t="s">
        <v>59269</v>
      </c>
      <c r="L12965" s="5" t="s">
        <v>40775</v>
      </c>
    </row>
    <row r="12966" spans="1:12" x14ac:dyDescent="0.2">
      <c r="A12966" s="1">
        <v>5616</v>
      </c>
      <c r="B12966" t="s">
        <v>4401</v>
      </c>
      <c r="C12966" t="s">
        <v>19469</v>
      </c>
      <c r="E12966" t="s">
        <v>32943</v>
      </c>
      <c r="F12966" t="s">
        <v>36914</v>
      </c>
      <c r="G12966" s="2">
        <v>33309</v>
      </c>
      <c r="H12966" s="7" t="s">
        <v>59270</v>
      </c>
      <c r="I12966" s="7" t="s">
        <v>59271</v>
      </c>
      <c r="L12966" s="5" t="s">
        <v>40775</v>
      </c>
    </row>
    <row r="12967" spans="1:12" x14ac:dyDescent="0.2">
      <c r="A12967" s="1">
        <v>5617</v>
      </c>
      <c r="B12967" t="s">
        <v>4401</v>
      </c>
      <c r="C12967" t="s">
        <v>19470</v>
      </c>
      <c r="E12967" t="s">
        <v>32937</v>
      </c>
      <c r="F12967" t="s">
        <v>36914</v>
      </c>
      <c r="G12967" s="2">
        <v>32805</v>
      </c>
      <c r="H12967" s="7" t="s">
        <v>59272</v>
      </c>
      <c r="I12967" s="7" t="s">
        <v>59273</v>
      </c>
      <c r="L12967" s="5" t="s">
        <v>40775</v>
      </c>
    </row>
    <row r="12968" spans="1:12" x14ac:dyDescent="0.2">
      <c r="A12968" s="1">
        <v>2716</v>
      </c>
      <c r="B12968" t="s">
        <v>2178</v>
      </c>
      <c r="C12968" t="s">
        <v>16848</v>
      </c>
      <c r="E12968" t="s">
        <v>31879</v>
      </c>
      <c r="F12968" t="s">
        <v>36912</v>
      </c>
      <c r="G12968" s="2">
        <v>28301</v>
      </c>
      <c r="H12968" s="7" t="s">
        <v>54137</v>
      </c>
      <c r="I12968" s="7" t="s">
        <v>54138</v>
      </c>
      <c r="L12968" s="5" t="s">
        <v>38932</v>
      </c>
    </row>
    <row r="12969" spans="1:12" x14ac:dyDescent="0.2">
      <c r="A12969" s="1">
        <v>13550</v>
      </c>
      <c r="B12969" t="s">
        <v>10623</v>
      </c>
      <c r="C12969" t="s">
        <v>26615</v>
      </c>
      <c r="E12969" t="s">
        <v>32035</v>
      </c>
      <c r="F12969" t="s">
        <v>36948</v>
      </c>
      <c r="G12969" s="2">
        <v>63555</v>
      </c>
      <c r="H12969" s="7" t="s">
        <v>73242</v>
      </c>
      <c r="I12969" s="7" t="s">
        <v>73243</v>
      </c>
      <c r="L12969" s="5" t="s">
        <v>46004</v>
      </c>
    </row>
    <row r="12970" spans="1:12" x14ac:dyDescent="0.2">
      <c r="A12970" s="1">
        <v>7971</v>
      </c>
      <c r="B12970" t="s">
        <v>6257</v>
      </c>
      <c r="C12970" t="s">
        <v>21626</v>
      </c>
      <c r="E12970" t="s">
        <v>33723</v>
      </c>
      <c r="F12970" t="s">
        <v>36932</v>
      </c>
      <c r="G12970" s="2">
        <v>46222</v>
      </c>
      <c r="H12970" s="7" t="s">
        <v>63578</v>
      </c>
      <c r="I12970" s="7" t="s">
        <v>63579</v>
      </c>
      <c r="L12970" s="5" t="s">
        <v>42384</v>
      </c>
    </row>
    <row r="12971" spans="1:12" x14ac:dyDescent="0.2">
      <c r="A12971" s="1">
        <v>609</v>
      </c>
      <c r="B12971" t="s">
        <v>562</v>
      </c>
      <c r="C12971" t="s">
        <v>14918</v>
      </c>
      <c r="E12971" t="s">
        <v>31237</v>
      </c>
      <c r="F12971" t="s">
        <v>36911</v>
      </c>
      <c r="G12971" s="2">
        <v>62024</v>
      </c>
      <c r="H12971" s="7" t="s">
        <v>50441</v>
      </c>
      <c r="I12971" s="7" t="s">
        <v>50442</v>
      </c>
      <c r="L12971" s="5" t="s">
        <v>37635</v>
      </c>
    </row>
    <row r="12972" spans="1:12" x14ac:dyDescent="0.2">
      <c r="A12972" s="1">
        <v>721</v>
      </c>
      <c r="B12972" t="s">
        <v>562</v>
      </c>
      <c r="C12972" t="s">
        <v>14918</v>
      </c>
      <c r="E12972" t="s">
        <v>31237</v>
      </c>
      <c r="F12972" t="s">
        <v>36911</v>
      </c>
      <c r="G12972" s="2">
        <v>62024</v>
      </c>
      <c r="H12972" s="7" t="s">
        <v>50441</v>
      </c>
      <c r="I12972" s="7" t="s">
        <v>50442</v>
      </c>
      <c r="L12972" s="5" t="s">
        <v>37635</v>
      </c>
    </row>
    <row r="12973" spans="1:12" x14ac:dyDescent="0.2">
      <c r="A12973" s="1">
        <v>18445</v>
      </c>
      <c r="B12973" t="s">
        <v>14331</v>
      </c>
      <c r="C12973" t="s">
        <v>31042</v>
      </c>
      <c r="E12973" t="s">
        <v>33217</v>
      </c>
      <c r="F12973" t="s">
        <v>36964</v>
      </c>
      <c r="G12973" s="2">
        <v>85541</v>
      </c>
      <c r="H12973" s="7" t="s">
        <v>81806</v>
      </c>
      <c r="I12973" s="7" t="s">
        <v>81807</v>
      </c>
      <c r="L12973" s="5" t="s">
        <v>49285</v>
      </c>
    </row>
    <row r="12974" spans="1:12" x14ac:dyDescent="0.2">
      <c r="A12974" s="1">
        <v>2717</v>
      </c>
      <c r="B12974" t="s">
        <v>2179</v>
      </c>
      <c r="C12974" t="s">
        <v>16849</v>
      </c>
      <c r="E12974" t="s">
        <v>31894</v>
      </c>
      <c r="F12974" t="s">
        <v>36912</v>
      </c>
      <c r="G12974" s="2">
        <v>28334</v>
      </c>
      <c r="H12974" s="7" t="s">
        <v>54139</v>
      </c>
      <c r="I12974" s="7" t="s">
        <v>54140</v>
      </c>
      <c r="L12974" s="5"/>
    </row>
    <row r="12975" spans="1:12" x14ac:dyDescent="0.2">
      <c r="A12975" s="1">
        <v>1703</v>
      </c>
      <c r="B12975" t="s">
        <v>1385</v>
      </c>
      <c r="C12975" t="s">
        <v>15893</v>
      </c>
      <c r="E12975" t="s">
        <v>31618</v>
      </c>
      <c r="F12975" t="s">
        <v>36919</v>
      </c>
      <c r="G12975" s="2">
        <v>88310</v>
      </c>
      <c r="H12975" s="7" t="s">
        <v>52303</v>
      </c>
      <c r="I12975" s="7" t="s">
        <v>52164</v>
      </c>
      <c r="L12975" s="5" t="s">
        <v>38300</v>
      </c>
    </row>
    <row r="12976" spans="1:12" x14ac:dyDescent="0.2">
      <c r="A12976" s="1">
        <v>3658</v>
      </c>
      <c r="B12976" t="s">
        <v>2956</v>
      </c>
      <c r="C12976" t="s">
        <v>17716</v>
      </c>
      <c r="E12976" t="s">
        <v>32251</v>
      </c>
      <c r="F12976" t="s">
        <v>36923</v>
      </c>
      <c r="G12976" s="2">
        <v>3053</v>
      </c>
      <c r="H12976" s="7" t="s">
        <v>55822</v>
      </c>
      <c r="L12976" s="5" t="s">
        <v>39607</v>
      </c>
    </row>
    <row r="12977" spans="1:12" x14ac:dyDescent="0.2">
      <c r="A12977" s="1">
        <v>3659</v>
      </c>
      <c r="B12977" t="s">
        <v>2956</v>
      </c>
      <c r="C12977" t="s">
        <v>17717</v>
      </c>
      <c r="E12977" t="s">
        <v>32252</v>
      </c>
      <c r="F12977" t="s">
        <v>36923</v>
      </c>
      <c r="G12977" s="2">
        <v>3038</v>
      </c>
      <c r="H12977" s="7" t="s">
        <v>55822</v>
      </c>
      <c r="I12977" s="7" t="s">
        <v>55823</v>
      </c>
      <c r="L12977" s="5" t="s">
        <v>39607</v>
      </c>
    </row>
    <row r="12978" spans="1:12" x14ac:dyDescent="0.2">
      <c r="A12978" s="1">
        <v>18446</v>
      </c>
      <c r="B12978" t="s">
        <v>14332</v>
      </c>
      <c r="C12978" t="s">
        <v>31043</v>
      </c>
      <c r="E12978" t="s">
        <v>36865</v>
      </c>
      <c r="F12978" t="s">
        <v>36964</v>
      </c>
      <c r="G12978" s="2">
        <v>85018</v>
      </c>
      <c r="H12978" s="7" t="s">
        <v>81833</v>
      </c>
      <c r="I12978" s="7" t="s">
        <v>81834</v>
      </c>
      <c r="L12978" s="5" t="s">
        <v>49329</v>
      </c>
    </row>
    <row r="12979" spans="1:12" x14ac:dyDescent="0.2">
      <c r="A12979" s="1">
        <v>7212</v>
      </c>
      <c r="B12979" t="s">
        <v>5685</v>
      </c>
      <c r="C12979" t="s">
        <v>20923</v>
      </c>
      <c r="E12979" t="s">
        <v>33408</v>
      </c>
      <c r="F12979" t="s">
        <v>36931</v>
      </c>
      <c r="G12979" s="2">
        <v>48219</v>
      </c>
      <c r="H12979" s="7" t="s">
        <v>62235</v>
      </c>
      <c r="I12979" s="7" t="s">
        <v>62236</v>
      </c>
      <c r="L12979" s="5" t="s">
        <v>41899</v>
      </c>
    </row>
    <row r="12980" spans="1:12" x14ac:dyDescent="0.2">
      <c r="A12980" s="1">
        <v>7213</v>
      </c>
      <c r="B12980" t="s">
        <v>5685</v>
      </c>
      <c r="C12980" t="s">
        <v>20924</v>
      </c>
      <c r="E12980" t="s">
        <v>33408</v>
      </c>
      <c r="F12980" t="s">
        <v>36931</v>
      </c>
      <c r="G12980" s="2">
        <v>48205</v>
      </c>
      <c r="H12980" s="7" t="s">
        <v>62237</v>
      </c>
      <c r="I12980" s="7" t="s">
        <v>62238</v>
      </c>
      <c r="L12980" s="5" t="s">
        <v>41899</v>
      </c>
    </row>
    <row r="12981" spans="1:12" x14ac:dyDescent="0.2">
      <c r="A12981" s="1">
        <v>11065</v>
      </c>
      <c r="B12981" t="s">
        <v>5685</v>
      </c>
      <c r="C12981" t="s">
        <v>24318</v>
      </c>
      <c r="E12981" t="s">
        <v>32134</v>
      </c>
      <c r="F12981" t="s">
        <v>36942</v>
      </c>
      <c r="G12981" s="2">
        <v>23890</v>
      </c>
      <c r="H12981" s="7" t="s">
        <v>68970</v>
      </c>
      <c r="I12981" s="7" t="s">
        <v>68971</v>
      </c>
      <c r="L12981" s="5" t="s">
        <v>44410</v>
      </c>
    </row>
    <row r="12982" spans="1:12" x14ac:dyDescent="0.2">
      <c r="A12982" s="1">
        <v>18066</v>
      </c>
      <c r="B12982" t="s">
        <v>14048</v>
      </c>
      <c r="C12982" t="s">
        <v>30716</v>
      </c>
      <c r="E12982" t="s">
        <v>36668</v>
      </c>
      <c r="F12982" t="s">
        <v>36962</v>
      </c>
      <c r="G12982" s="2">
        <v>53207</v>
      </c>
      <c r="H12982" s="7" t="s">
        <v>81200</v>
      </c>
      <c r="I12982" s="7" t="s">
        <v>81201</v>
      </c>
      <c r="J12982" s="2" t="s">
        <v>81202</v>
      </c>
      <c r="K12982" s="2" t="s">
        <v>49118</v>
      </c>
      <c r="L12982" s="5" t="s">
        <v>49117</v>
      </c>
    </row>
    <row r="12983" spans="1:12" x14ac:dyDescent="0.2">
      <c r="A12983" s="1">
        <v>18067</v>
      </c>
      <c r="B12983" t="s">
        <v>14048</v>
      </c>
      <c r="C12983" t="s">
        <v>30717</v>
      </c>
      <c r="E12983" t="s">
        <v>36675</v>
      </c>
      <c r="F12983" t="s">
        <v>36962</v>
      </c>
      <c r="G12983" s="2">
        <v>53214</v>
      </c>
      <c r="H12983" s="7" t="s">
        <v>81200</v>
      </c>
      <c r="I12983" s="7" t="s">
        <v>81201</v>
      </c>
      <c r="J12983" s="2" t="s">
        <v>81202</v>
      </c>
      <c r="L12983" s="5" t="s">
        <v>49117</v>
      </c>
    </row>
    <row r="12984" spans="1:12" x14ac:dyDescent="0.2">
      <c r="A12984" s="1">
        <v>10118</v>
      </c>
      <c r="B12984" t="s">
        <v>8047</v>
      </c>
      <c r="C12984" t="s">
        <v>23461</v>
      </c>
      <c r="E12984" t="s">
        <v>34552</v>
      </c>
      <c r="F12984" t="s">
        <v>36938</v>
      </c>
      <c r="G12984" s="2">
        <v>21093</v>
      </c>
      <c r="H12984" s="7" t="s">
        <v>67324</v>
      </c>
      <c r="I12984" s="7" t="s">
        <v>67325</v>
      </c>
      <c r="L12984" s="5" t="s">
        <v>43820</v>
      </c>
    </row>
    <row r="12985" spans="1:12" x14ac:dyDescent="0.2">
      <c r="A12985" s="1">
        <v>16042</v>
      </c>
      <c r="B12985" t="s">
        <v>12471</v>
      </c>
      <c r="C12985" t="s">
        <v>28894</v>
      </c>
      <c r="E12985" t="s">
        <v>36245</v>
      </c>
      <c r="F12985" t="s">
        <v>36958</v>
      </c>
      <c r="G12985" s="2">
        <v>79452</v>
      </c>
      <c r="H12985" s="7" t="s">
        <v>77602</v>
      </c>
      <c r="L12985" s="5"/>
    </row>
    <row r="12986" spans="1:12" x14ac:dyDescent="0.2">
      <c r="A12986" s="1">
        <v>15809</v>
      </c>
      <c r="B12986" t="s">
        <v>12267</v>
      </c>
      <c r="C12986" t="s">
        <v>28679</v>
      </c>
      <c r="E12986" t="s">
        <v>31550</v>
      </c>
      <c r="F12986" t="s">
        <v>36958</v>
      </c>
      <c r="G12986" s="2">
        <v>75216</v>
      </c>
      <c r="H12986" s="7" t="s">
        <v>77152</v>
      </c>
      <c r="I12986" s="7" t="s">
        <v>77153</v>
      </c>
      <c r="L12986" s="5" t="s">
        <v>47440</v>
      </c>
    </row>
    <row r="12987" spans="1:12" x14ac:dyDescent="0.2">
      <c r="A12987" s="1">
        <v>16769</v>
      </c>
      <c r="B12987" t="s">
        <v>13051</v>
      </c>
      <c r="C12987" t="s">
        <v>29575</v>
      </c>
      <c r="E12987" t="s">
        <v>31392</v>
      </c>
      <c r="F12987" t="s">
        <v>36960</v>
      </c>
      <c r="G12987" s="2">
        <v>30016</v>
      </c>
      <c r="H12987" s="7" t="s">
        <v>78920</v>
      </c>
      <c r="I12987" s="7" t="s">
        <v>78921</v>
      </c>
      <c r="L12987" s="5" t="s">
        <v>48166</v>
      </c>
    </row>
    <row r="12988" spans="1:12" x14ac:dyDescent="0.2">
      <c r="A12988" s="1">
        <v>2718</v>
      </c>
      <c r="B12988" t="s">
        <v>2180</v>
      </c>
      <c r="C12988" t="s">
        <v>16850</v>
      </c>
      <c r="E12988" t="s">
        <v>31929</v>
      </c>
      <c r="F12988" t="s">
        <v>36912</v>
      </c>
      <c r="G12988" s="2">
        <v>28472</v>
      </c>
      <c r="H12988" s="7" t="s">
        <v>54141</v>
      </c>
      <c r="L12988" s="5" t="s">
        <v>38933</v>
      </c>
    </row>
    <row r="12989" spans="1:12" x14ac:dyDescent="0.2">
      <c r="A12989" s="1">
        <v>11374</v>
      </c>
      <c r="B12989" t="s">
        <v>2180</v>
      </c>
      <c r="C12989" t="s">
        <v>24579</v>
      </c>
      <c r="E12989" t="s">
        <v>34869</v>
      </c>
      <c r="F12989" t="s">
        <v>36943</v>
      </c>
      <c r="G12989" s="2">
        <v>81052</v>
      </c>
      <c r="H12989" s="7" t="s">
        <v>69509</v>
      </c>
      <c r="I12989" s="7" t="s">
        <v>69510</v>
      </c>
      <c r="L12989" s="5" t="s">
        <v>44686</v>
      </c>
    </row>
    <row r="12990" spans="1:12" x14ac:dyDescent="0.2">
      <c r="A12990" s="1">
        <v>11375</v>
      </c>
      <c r="B12990" t="s">
        <v>9081</v>
      </c>
      <c r="C12990" t="s">
        <v>24475</v>
      </c>
      <c r="E12990" t="s">
        <v>34834</v>
      </c>
      <c r="F12990" t="s">
        <v>36943</v>
      </c>
      <c r="G12990" s="2">
        <v>81050</v>
      </c>
      <c r="H12990" s="7" t="s">
        <v>69281</v>
      </c>
      <c r="I12990" s="7" t="s">
        <v>69282</v>
      </c>
      <c r="L12990" s="5" t="s">
        <v>44595</v>
      </c>
    </row>
    <row r="12991" spans="1:12" x14ac:dyDescent="0.2">
      <c r="A12991" s="1">
        <v>2719</v>
      </c>
      <c r="B12991" t="s">
        <v>2181</v>
      </c>
      <c r="C12991" t="s">
        <v>16851</v>
      </c>
      <c r="E12991" t="s">
        <v>31943</v>
      </c>
      <c r="F12991" t="s">
        <v>36912</v>
      </c>
      <c r="G12991" s="2">
        <v>28461</v>
      </c>
      <c r="H12991" s="7" t="s">
        <v>54142</v>
      </c>
      <c r="I12991" s="7" t="s">
        <v>54143</v>
      </c>
      <c r="L12991" s="5" t="s">
        <v>38934</v>
      </c>
    </row>
    <row r="12992" spans="1:12" x14ac:dyDescent="0.2">
      <c r="A12992" s="1">
        <v>1564</v>
      </c>
      <c r="B12992" t="s">
        <v>1268</v>
      </c>
      <c r="C12992" t="s">
        <v>15771</v>
      </c>
      <c r="E12992" t="s">
        <v>31568</v>
      </c>
      <c r="F12992" t="s">
        <v>36918</v>
      </c>
      <c r="G12992" s="2">
        <v>97222</v>
      </c>
      <c r="H12992" s="7" t="s">
        <v>52055</v>
      </c>
      <c r="I12992" s="7" t="s">
        <v>52056</v>
      </c>
      <c r="L12992" s="5" t="s">
        <v>38204</v>
      </c>
    </row>
    <row r="12993" spans="1:12" x14ac:dyDescent="0.2">
      <c r="A12993" s="1">
        <v>7214</v>
      </c>
      <c r="B12993" t="s">
        <v>5686</v>
      </c>
      <c r="C12993" t="s">
        <v>20925</v>
      </c>
      <c r="E12993" t="s">
        <v>33642</v>
      </c>
      <c r="F12993" t="s">
        <v>36931</v>
      </c>
      <c r="G12993" s="2">
        <v>49945</v>
      </c>
      <c r="H12993" s="7" t="s">
        <v>62239</v>
      </c>
      <c r="I12993" s="7" t="s">
        <v>62240</v>
      </c>
      <c r="L12993" s="5" t="s">
        <v>41900</v>
      </c>
    </row>
    <row r="12994" spans="1:12" x14ac:dyDescent="0.2">
      <c r="A12994" s="1">
        <v>11376</v>
      </c>
      <c r="B12994" t="s">
        <v>9082</v>
      </c>
      <c r="C12994" t="s">
        <v>24562</v>
      </c>
      <c r="E12994" t="s">
        <v>31927</v>
      </c>
      <c r="F12994" t="s">
        <v>36943</v>
      </c>
      <c r="G12994" s="2">
        <v>80203</v>
      </c>
      <c r="H12994" s="7" t="s">
        <v>69469</v>
      </c>
      <c r="I12994" s="7" t="s">
        <v>69470</v>
      </c>
      <c r="L12994" s="5"/>
    </row>
    <row r="12995" spans="1:12" x14ac:dyDescent="0.2">
      <c r="A12995" s="1">
        <v>12910</v>
      </c>
      <c r="B12995" t="s">
        <v>10198</v>
      </c>
      <c r="C12995" t="s">
        <v>26025</v>
      </c>
      <c r="E12995" t="s">
        <v>35358</v>
      </c>
      <c r="F12995" t="s">
        <v>36947</v>
      </c>
      <c r="G12995" s="2">
        <v>50801</v>
      </c>
      <c r="H12995" s="7" t="s">
        <v>72174</v>
      </c>
      <c r="I12995" s="7" t="s">
        <v>72175</v>
      </c>
      <c r="L12995" s="5" t="s">
        <v>45660</v>
      </c>
    </row>
    <row r="12996" spans="1:12" x14ac:dyDescent="0.2">
      <c r="A12996" s="1">
        <v>12911</v>
      </c>
      <c r="B12996" t="s">
        <v>10198</v>
      </c>
      <c r="C12996" t="s">
        <v>26026</v>
      </c>
      <c r="E12996" t="s">
        <v>34295</v>
      </c>
      <c r="F12996" t="s">
        <v>36947</v>
      </c>
      <c r="G12996" s="2">
        <v>50841</v>
      </c>
      <c r="H12996" s="7" t="s">
        <v>72176</v>
      </c>
      <c r="I12996" s="7" t="s">
        <v>72177</v>
      </c>
      <c r="L12996" s="5" t="s">
        <v>45660</v>
      </c>
    </row>
    <row r="12997" spans="1:12" x14ac:dyDescent="0.2">
      <c r="A12997" s="1">
        <v>6550</v>
      </c>
      <c r="B12997" t="s">
        <v>5187</v>
      </c>
      <c r="C12997" t="s">
        <v>20289</v>
      </c>
      <c r="E12997" t="s">
        <v>31670</v>
      </c>
      <c r="F12997" t="s">
        <v>36930</v>
      </c>
      <c r="G12997" s="2">
        <v>40207</v>
      </c>
      <c r="H12997" s="7" t="s">
        <v>60956</v>
      </c>
      <c r="I12997" s="7" t="s">
        <v>60957</v>
      </c>
      <c r="L12997" s="5" t="s">
        <v>41459</v>
      </c>
    </row>
    <row r="12998" spans="1:12" x14ac:dyDescent="0.2">
      <c r="A12998" s="1">
        <v>10239</v>
      </c>
      <c r="B12998" t="s">
        <v>8135</v>
      </c>
      <c r="C12998" t="s">
        <v>23558</v>
      </c>
      <c r="E12998" t="s">
        <v>34580</v>
      </c>
      <c r="F12998" t="s">
        <v>36939</v>
      </c>
      <c r="G12998" s="2">
        <v>18017</v>
      </c>
      <c r="H12998" s="7" t="s">
        <v>67512</v>
      </c>
      <c r="I12998" s="7" t="s">
        <v>67513</v>
      </c>
      <c r="L12998" s="5" t="s">
        <v>43905</v>
      </c>
    </row>
    <row r="12999" spans="1:12" x14ac:dyDescent="0.2">
      <c r="A12999" s="1">
        <v>16770</v>
      </c>
      <c r="B12999" t="s">
        <v>13052</v>
      </c>
      <c r="C12999" t="s">
        <v>29576</v>
      </c>
      <c r="E12999" t="s">
        <v>36391</v>
      </c>
      <c r="F12999" t="s">
        <v>36960</v>
      </c>
      <c r="G12999" s="2">
        <v>31516</v>
      </c>
      <c r="H12999" s="7" t="s">
        <v>78922</v>
      </c>
      <c r="I12999" s="7" t="s">
        <v>78923</v>
      </c>
      <c r="L12999" s="5" t="s">
        <v>48167</v>
      </c>
    </row>
    <row r="13000" spans="1:12" x14ac:dyDescent="0.2">
      <c r="A13000" s="1">
        <v>11066</v>
      </c>
      <c r="B13000" t="s">
        <v>8827</v>
      </c>
      <c r="C13000" t="s">
        <v>24319</v>
      </c>
      <c r="E13000" t="s">
        <v>34741</v>
      </c>
      <c r="F13000" t="s">
        <v>36942</v>
      </c>
      <c r="G13000" s="2">
        <v>23847</v>
      </c>
      <c r="H13000" s="7" t="s">
        <v>68972</v>
      </c>
      <c r="I13000" s="7" t="s">
        <v>68973</v>
      </c>
      <c r="L13000" s="5" t="s">
        <v>44486</v>
      </c>
    </row>
    <row r="13001" spans="1:12" x14ac:dyDescent="0.2">
      <c r="A13001" s="1">
        <v>11067</v>
      </c>
      <c r="B13001" t="s">
        <v>8827</v>
      </c>
      <c r="C13001" t="s">
        <v>24320</v>
      </c>
      <c r="E13001" t="s">
        <v>34713</v>
      </c>
      <c r="F13001" t="s">
        <v>36942</v>
      </c>
      <c r="G13001" s="2">
        <v>23868</v>
      </c>
      <c r="H13001" s="7" t="s">
        <v>68974</v>
      </c>
      <c r="I13001" s="7" t="s">
        <v>68975</v>
      </c>
      <c r="L13001" s="5" t="s">
        <v>44486</v>
      </c>
    </row>
    <row r="13002" spans="1:12" x14ac:dyDescent="0.2">
      <c r="A13002" s="1">
        <v>1565</v>
      </c>
      <c r="B13002" t="s">
        <v>1269</v>
      </c>
      <c r="C13002" t="s">
        <v>15772</v>
      </c>
      <c r="E13002" t="s">
        <v>31601</v>
      </c>
      <c r="F13002" t="s">
        <v>36918</v>
      </c>
      <c r="G13002" s="2">
        <v>97470</v>
      </c>
      <c r="H13002" s="7" t="s">
        <v>52057</v>
      </c>
      <c r="I13002" s="7" t="s">
        <v>52058</v>
      </c>
      <c r="L13002" s="5" t="s">
        <v>38205</v>
      </c>
    </row>
    <row r="13003" spans="1:12" x14ac:dyDescent="0.2">
      <c r="A13003" s="1">
        <v>12261</v>
      </c>
      <c r="B13003" t="s">
        <v>1269</v>
      </c>
      <c r="C13003" t="s">
        <v>25421</v>
      </c>
      <c r="E13003" t="s">
        <v>31198</v>
      </c>
      <c r="F13003" t="s">
        <v>36945</v>
      </c>
      <c r="G13003" s="2">
        <v>29203</v>
      </c>
      <c r="H13003" s="7" t="s">
        <v>71109</v>
      </c>
      <c r="I13003" s="7" t="s">
        <v>71110</v>
      </c>
      <c r="L13003" s="5"/>
    </row>
    <row r="13004" spans="1:12" x14ac:dyDescent="0.2">
      <c r="A13004" s="1">
        <v>15229</v>
      </c>
      <c r="B13004" t="s">
        <v>11810</v>
      </c>
      <c r="C13004" t="s">
        <v>27921</v>
      </c>
      <c r="E13004" t="s">
        <v>36005</v>
      </c>
      <c r="F13004" t="s">
        <v>36956</v>
      </c>
      <c r="G13004" s="2">
        <v>1060</v>
      </c>
      <c r="H13004" s="7" t="s">
        <v>75652</v>
      </c>
      <c r="I13004" s="7" t="s">
        <v>75653</v>
      </c>
      <c r="J13004" s="2" t="s">
        <v>75654</v>
      </c>
      <c r="L13004" s="5"/>
    </row>
    <row r="13005" spans="1:12" x14ac:dyDescent="0.2">
      <c r="A13005" s="1">
        <v>3660</v>
      </c>
      <c r="B13005" t="s">
        <v>2957</v>
      </c>
      <c r="C13005" t="s">
        <v>17718</v>
      </c>
      <c r="E13005" t="s">
        <v>31300</v>
      </c>
      <c r="F13005" t="s">
        <v>36923</v>
      </c>
      <c r="G13005" s="2">
        <v>3809</v>
      </c>
      <c r="H13005" s="7" t="s">
        <v>55824</v>
      </c>
      <c r="L13005" s="5" t="s">
        <v>39608</v>
      </c>
    </row>
    <row r="13006" spans="1:12" x14ac:dyDescent="0.2">
      <c r="A13006" s="1">
        <v>3661</v>
      </c>
      <c r="B13006" t="s">
        <v>2958</v>
      </c>
      <c r="C13006" t="s">
        <v>17719</v>
      </c>
      <c r="E13006" t="s">
        <v>31271</v>
      </c>
      <c r="F13006" t="s">
        <v>36923</v>
      </c>
      <c r="G13006" s="2">
        <v>3835</v>
      </c>
      <c r="H13006" s="7" t="s">
        <v>55825</v>
      </c>
      <c r="I13006" s="7" t="s">
        <v>55826</v>
      </c>
      <c r="L13006" s="5" t="s">
        <v>39608</v>
      </c>
    </row>
    <row r="13007" spans="1:12" x14ac:dyDescent="0.2">
      <c r="A13007" s="1">
        <v>3662</v>
      </c>
      <c r="B13007" t="s">
        <v>2958</v>
      </c>
      <c r="C13007" t="s">
        <v>17720</v>
      </c>
      <c r="E13007" t="s">
        <v>32253</v>
      </c>
      <c r="F13007" t="s">
        <v>36923</v>
      </c>
      <c r="G13007" s="2">
        <v>3872</v>
      </c>
      <c r="H13007" s="7" t="s">
        <v>55827</v>
      </c>
      <c r="L13007" s="5" t="s">
        <v>39608</v>
      </c>
    </row>
    <row r="13008" spans="1:12" x14ac:dyDescent="0.2">
      <c r="A13008" s="1">
        <v>5618</v>
      </c>
      <c r="B13008" t="s">
        <v>4402</v>
      </c>
      <c r="C13008" t="s">
        <v>19454</v>
      </c>
      <c r="E13008" t="s">
        <v>32945</v>
      </c>
      <c r="F13008" t="s">
        <v>36914</v>
      </c>
      <c r="G13008" s="2">
        <v>32424</v>
      </c>
      <c r="H13008" s="7" t="s">
        <v>59237</v>
      </c>
      <c r="I13008" s="7" t="s">
        <v>59238</v>
      </c>
      <c r="L13008" s="5" t="s">
        <v>40758</v>
      </c>
    </row>
    <row r="13009" spans="1:12" x14ac:dyDescent="0.2">
      <c r="A13009" s="1">
        <v>16178</v>
      </c>
      <c r="B13009" t="s">
        <v>12577</v>
      </c>
      <c r="C13009" t="s">
        <v>29018</v>
      </c>
      <c r="E13009" t="s">
        <v>36258</v>
      </c>
      <c r="F13009" t="s">
        <v>36958</v>
      </c>
      <c r="G13009" s="2">
        <v>76706</v>
      </c>
      <c r="H13009" s="7" t="s">
        <v>77860</v>
      </c>
      <c r="I13009" s="7" t="s">
        <v>77861</v>
      </c>
      <c r="L13009" s="5" t="s">
        <v>47711</v>
      </c>
    </row>
    <row r="13010" spans="1:12" x14ac:dyDescent="0.2">
      <c r="A13010" s="1">
        <v>506</v>
      </c>
      <c r="B13010" t="s">
        <v>474</v>
      </c>
      <c r="C13010" t="s">
        <v>14823</v>
      </c>
      <c r="E13010" t="s">
        <v>31178</v>
      </c>
      <c r="F13010" t="s">
        <v>36911</v>
      </c>
      <c r="G13010" s="2">
        <v>62233</v>
      </c>
      <c r="H13010" s="7" t="s">
        <v>50260</v>
      </c>
      <c r="I13010" s="7" t="s">
        <v>50261</v>
      </c>
      <c r="L13010" s="5" t="s">
        <v>37560</v>
      </c>
    </row>
    <row r="13011" spans="1:12" x14ac:dyDescent="0.2">
      <c r="A13011" s="1">
        <v>653</v>
      </c>
      <c r="B13011" t="s">
        <v>474</v>
      </c>
      <c r="C13011" t="s">
        <v>14959</v>
      </c>
      <c r="E13011" t="s">
        <v>31263</v>
      </c>
      <c r="F13011" t="s">
        <v>36911</v>
      </c>
      <c r="G13011" s="2">
        <v>62242</v>
      </c>
      <c r="H13011" s="7" t="s">
        <v>50522</v>
      </c>
      <c r="L13011" s="5" t="s">
        <v>37560</v>
      </c>
    </row>
    <row r="13012" spans="1:12" x14ac:dyDescent="0.2">
      <c r="A13012" s="1">
        <v>11741</v>
      </c>
      <c r="B13012" t="s">
        <v>9371</v>
      </c>
      <c r="C13012" t="s">
        <v>24922</v>
      </c>
      <c r="E13012" t="s">
        <v>34952</v>
      </c>
      <c r="F13012" t="s">
        <v>36944</v>
      </c>
      <c r="G13012" s="2">
        <v>35640</v>
      </c>
      <c r="H13012" s="7" t="s">
        <v>70153</v>
      </c>
      <c r="I13012" s="7" t="s">
        <v>70154</v>
      </c>
      <c r="L13012" s="5" t="s">
        <v>44947</v>
      </c>
    </row>
    <row r="13013" spans="1:12" x14ac:dyDescent="0.2">
      <c r="A13013" s="1">
        <v>15230</v>
      </c>
      <c r="B13013" t="s">
        <v>11811</v>
      </c>
      <c r="C13013" t="s">
        <v>28155</v>
      </c>
      <c r="E13013" t="s">
        <v>36026</v>
      </c>
      <c r="F13013" t="s">
        <v>36956</v>
      </c>
      <c r="G13013" s="2">
        <v>2184</v>
      </c>
      <c r="H13013" s="7" t="s">
        <v>76104</v>
      </c>
      <c r="I13013" s="7" t="s">
        <v>76105</v>
      </c>
      <c r="J13013" s="2" t="s">
        <v>76106</v>
      </c>
      <c r="K13013" s="2" t="s">
        <v>47001</v>
      </c>
      <c r="L13013" s="5" t="s">
        <v>47000</v>
      </c>
    </row>
    <row r="13014" spans="1:12" x14ac:dyDescent="0.2">
      <c r="A13014" s="1">
        <v>15231</v>
      </c>
      <c r="B13014" t="s">
        <v>11811</v>
      </c>
      <c r="C13014" t="s">
        <v>28156</v>
      </c>
      <c r="E13014" t="s">
        <v>36046</v>
      </c>
      <c r="F13014" t="s">
        <v>36956</v>
      </c>
      <c r="G13014" s="2">
        <v>2189</v>
      </c>
      <c r="H13014" s="7" t="s">
        <v>76107</v>
      </c>
      <c r="I13014" s="7" t="s">
        <v>76105</v>
      </c>
      <c r="J13014" s="2" t="s">
        <v>76106</v>
      </c>
      <c r="L13014" s="5" t="s">
        <v>47000</v>
      </c>
    </row>
    <row r="13015" spans="1:12" x14ac:dyDescent="0.2">
      <c r="A13015" s="1">
        <v>4149</v>
      </c>
      <c r="B13015" t="s">
        <v>3288</v>
      </c>
      <c r="C13015" t="s">
        <v>18160</v>
      </c>
      <c r="E13015" t="s">
        <v>32557</v>
      </c>
      <c r="F13015" t="s">
        <v>36925</v>
      </c>
      <c r="G13015" s="2">
        <v>56267</v>
      </c>
      <c r="H13015" s="7" t="s">
        <v>56621</v>
      </c>
      <c r="I13015" s="7" t="s">
        <v>56622</v>
      </c>
      <c r="L13015" s="5" t="s">
        <v>39862</v>
      </c>
    </row>
    <row r="13016" spans="1:12" x14ac:dyDescent="0.2">
      <c r="A13016" s="1">
        <v>640</v>
      </c>
      <c r="B13016" t="s">
        <v>588</v>
      </c>
      <c r="C13016" t="s">
        <v>14946</v>
      </c>
      <c r="E13016" t="s">
        <v>31253</v>
      </c>
      <c r="F13016" t="s">
        <v>36911</v>
      </c>
      <c r="G13016" s="2">
        <v>60126</v>
      </c>
      <c r="H13016" s="7" t="s">
        <v>50498</v>
      </c>
      <c r="I13016" s="7" t="s">
        <v>50499</v>
      </c>
      <c r="J13016" s="2" t="s">
        <v>50500</v>
      </c>
      <c r="L13016" s="5" t="s">
        <v>37661</v>
      </c>
    </row>
    <row r="13017" spans="1:12" x14ac:dyDescent="0.2">
      <c r="A13017" s="1">
        <v>7215</v>
      </c>
      <c r="B13017" t="s">
        <v>5687</v>
      </c>
      <c r="C13017" t="s">
        <v>20926</v>
      </c>
      <c r="E13017" t="s">
        <v>31139</v>
      </c>
      <c r="F13017" t="s">
        <v>36931</v>
      </c>
      <c r="G13017" s="2">
        <v>49341</v>
      </c>
      <c r="H13017" s="7" t="s">
        <v>62241</v>
      </c>
      <c r="I13017" s="7" t="s">
        <v>62242</v>
      </c>
      <c r="L13017" s="5" t="s">
        <v>41901</v>
      </c>
    </row>
    <row r="13018" spans="1:12" x14ac:dyDescent="0.2">
      <c r="A13018" s="1">
        <v>18068</v>
      </c>
      <c r="B13018" t="s">
        <v>14049</v>
      </c>
      <c r="C13018" t="s">
        <v>20098</v>
      </c>
      <c r="E13018" t="s">
        <v>32135</v>
      </c>
      <c r="F13018" t="s">
        <v>36962</v>
      </c>
      <c r="G13018" s="2">
        <v>53094</v>
      </c>
      <c r="H13018" s="7" t="s">
        <v>81203</v>
      </c>
      <c r="I13018" s="7" t="s">
        <v>81204</v>
      </c>
      <c r="L13018" s="5" t="s">
        <v>49119</v>
      </c>
    </row>
    <row r="13019" spans="1:12" x14ac:dyDescent="0.2">
      <c r="A13019" s="1">
        <v>18069</v>
      </c>
      <c r="B13019" t="s">
        <v>14049</v>
      </c>
      <c r="C13019" t="s">
        <v>30718</v>
      </c>
      <c r="E13019" t="s">
        <v>33805</v>
      </c>
      <c r="F13019" t="s">
        <v>36962</v>
      </c>
      <c r="G13019" s="2">
        <v>53594</v>
      </c>
      <c r="H13019" s="7" t="s">
        <v>81205</v>
      </c>
      <c r="I13019" s="7" t="s">
        <v>81204</v>
      </c>
      <c r="L13019" s="5" t="s">
        <v>49119</v>
      </c>
    </row>
    <row r="13020" spans="1:12" x14ac:dyDescent="0.2">
      <c r="A13020" s="1">
        <v>18070</v>
      </c>
      <c r="B13020" t="s">
        <v>14050</v>
      </c>
      <c r="C13020" t="s">
        <v>30719</v>
      </c>
      <c r="E13020" t="s">
        <v>36758</v>
      </c>
      <c r="F13020" t="s">
        <v>36962</v>
      </c>
      <c r="G13020" s="2">
        <v>54729</v>
      </c>
      <c r="H13020" s="7" t="s">
        <v>81206</v>
      </c>
      <c r="I13020" s="7" t="s">
        <v>81207</v>
      </c>
      <c r="L13020" s="5" t="s">
        <v>49120</v>
      </c>
    </row>
    <row r="13021" spans="1:12" x14ac:dyDescent="0.2">
      <c r="A13021" s="1">
        <v>12912</v>
      </c>
      <c r="B13021" t="s">
        <v>10199</v>
      </c>
      <c r="C13021" t="s">
        <v>26027</v>
      </c>
      <c r="E13021" t="s">
        <v>35359</v>
      </c>
      <c r="F13021" t="s">
        <v>36947</v>
      </c>
      <c r="G13021" s="2">
        <v>52565</v>
      </c>
      <c r="H13021" s="7" t="s">
        <v>72178</v>
      </c>
      <c r="I13021" s="7" t="s">
        <v>72179</v>
      </c>
      <c r="L13021" s="5" t="s">
        <v>45661</v>
      </c>
    </row>
    <row r="13022" spans="1:12" x14ac:dyDescent="0.2">
      <c r="A13022" s="1">
        <v>12913</v>
      </c>
      <c r="B13022" t="s">
        <v>10199</v>
      </c>
      <c r="C13022" t="s">
        <v>26028</v>
      </c>
      <c r="E13022" t="s">
        <v>35360</v>
      </c>
      <c r="F13022" t="s">
        <v>36947</v>
      </c>
      <c r="G13022" s="2">
        <v>52551</v>
      </c>
      <c r="H13022" s="7" t="s">
        <v>72180</v>
      </c>
      <c r="L13022" s="5" t="s">
        <v>45661</v>
      </c>
    </row>
    <row r="13023" spans="1:12" x14ac:dyDescent="0.2">
      <c r="A13023" s="1">
        <v>12262</v>
      </c>
      <c r="B13023" t="s">
        <v>9781</v>
      </c>
      <c r="C13023" t="s">
        <v>25422</v>
      </c>
      <c r="E13023" t="s">
        <v>31554</v>
      </c>
      <c r="F13023" t="s">
        <v>36945</v>
      </c>
      <c r="G13023" s="2">
        <v>29505</v>
      </c>
      <c r="H13023" s="7" t="s">
        <v>71111</v>
      </c>
      <c r="I13023" s="7" t="s">
        <v>71112</v>
      </c>
      <c r="J13023" s="2" t="s">
        <v>71113</v>
      </c>
      <c r="L13023" s="5" t="s">
        <v>45310</v>
      </c>
    </row>
    <row r="13024" spans="1:12" x14ac:dyDescent="0.2">
      <c r="A13024" s="1">
        <v>3360</v>
      </c>
      <c r="B13024" t="s">
        <v>2714</v>
      </c>
      <c r="C13024" t="s">
        <v>17446</v>
      </c>
      <c r="E13024" t="s">
        <v>31098</v>
      </c>
      <c r="F13024" t="s">
        <v>36921</v>
      </c>
      <c r="G13024" s="2">
        <v>38060</v>
      </c>
      <c r="H13024" s="7" t="s">
        <v>55304</v>
      </c>
      <c r="I13024" s="7" t="s">
        <v>55305</v>
      </c>
      <c r="L13024" s="5" t="s">
        <v>39404</v>
      </c>
    </row>
    <row r="13025" spans="1:12" x14ac:dyDescent="0.2">
      <c r="A13025" s="1">
        <v>3361</v>
      </c>
      <c r="B13025" t="s">
        <v>2714</v>
      </c>
      <c r="C13025" t="s">
        <v>17447</v>
      </c>
      <c r="E13025" t="s">
        <v>32154</v>
      </c>
      <c r="F13025" t="s">
        <v>36921</v>
      </c>
      <c r="G13025" s="2">
        <v>38068</v>
      </c>
      <c r="H13025" s="7" t="s">
        <v>55304</v>
      </c>
      <c r="I13025" s="7" t="s">
        <v>55305</v>
      </c>
      <c r="L13025" s="5" t="s">
        <v>39404</v>
      </c>
    </row>
    <row r="13026" spans="1:12" x14ac:dyDescent="0.2">
      <c r="A13026" s="1">
        <v>11068</v>
      </c>
      <c r="B13026" t="s">
        <v>8828</v>
      </c>
      <c r="C13026" t="s">
        <v>24321</v>
      </c>
      <c r="E13026" t="s">
        <v>34694</v>
      </c>
      <c r="F13026" t="s">
        <v>36942</v>
      </c>
      <c r="G13026" s="2">
        <v>23434</v>
      </c>
      <c r="H13026" s="7" t="s">
        <v>68976</v>
      </c>
      <c r="I13026" s="7" t="s">
        <v>68977</v>
      </c>
      <c r="L13026" s="5"/>
    </row>
    <row r="13027" spans="1:12" x14ac:dyDescent="0.2">
      <c r="A13027" s="1">
        <v>2017</v>
      </c>
      <c r="B13027" t="s">
        <v>1616</v>
      </c>
      <c r="C13027" t="s">
        <v>16196</v>
      </c>
      <c r="E13027" t="s">
        <v>31684</v>
      </c>
      <c r="F13027" t="s">
        <v>36920</v>
      </c>
      <c r="G13027" s="2">
        <v>38654</v>
      </c>
      <c r="H13027" s="7" t="s">
        <v>52870</v>
      </c>
      <c r="I13027" s="7" t="s">
        <v>52871</v>
      </c>
      <c r="K13027" s="2" t="s">
        <v>38460</v>
      </c>
      <c r="L13027" s="5"/>
    </row>
    <row r="13028" spans="1:12" x14ac:dyDescent="0.2">
      <c r="A13028" s="1">
        <v>9503</v>
      </c>
      <c r="B13028" t="s">
        <v>7528</v>
      </c>
      <c r="C13028" t="s">
        <v>22931</v>
      </c>
      <c r="E13028" t="s">
        <v>34362</v>
      </c>
      <c r="F13028" t="s">
        <v>36936</v>
      </c>
      <c r="G13028" s="2">
        <v>92683</v>
      </c>
      <c r="H13028" s="7" t="s">
        <v>66277</v>
      </c>
      <c r="I13028" s="7" t="s">
        <v>66278</v>
      </c>
      <c r="L13028" s="5" t="s">
        <v>43454</v>
      </c>
    </row>
    <row r="13029" spans="1:12" x14ac:dyDescent="0.2">
      <c r="A13029" s="1">
        <v>5619</v>
      </c>
      <c r="B13029" t="s">
        <v>4403</v>
      </c>
      <c r="C13029" t="s">
        <v>19471</v>
      </c>
      <c r="E13029" t="s">
        <v>33139</v>
      </c>
      <c r="F13029" t="s">
        <v>36914</v>
      </c>
      <c r="G13029" s="2">
        <v>32462</v>
      </c>
      <c r="H13029" s="7" t="s">
        <v>59274</v>
      </c>
      <c r="L13029" s="5"/>
    </row>
    <row r="13030" spans="1:12" x14ac:dyDescent="0.2">
      <c r="A13030" s="1">
        <v>5620</v>
      </c>
      <c r="B13030" t="s">
        <v>4403</v>
      </c>
      <c r="C13030" t="s">
        <v>19472</v>
      </c>
      <c r="E13030" t="s">
        <v>33140</v>
      </c>
      <c r="F13030" t="s">
        <v>36914</v>
      </c>
      <c r="G13030" s="2">
        <v>32425</v>
      </c>
      <c r="H13030" s="7" t="s">
        <v>59275</v>
      </c>
      <c r="I13030" s="7" t="s">
        <v>59276</v>
      </c>
      <c r="L13030" s="5"/>
    </row>
    <row r="13031" spans="1:12" x14ac:dyDescent="0.2">
      <c r="A13031" s="1">
        <v>5918</v>
      </c>
      <c r="B13031" t="s">
        <v>4403</v>
      </c>
      <c r="C13031" t="s">
        <v>19745</v>
      </c>
      <c r="E13031" t="s">
        <v>33203</v>
      </c>
      <c r="F13031" t="s">
        <v>36928</v>
      </c>
      <c r="G13031" s="2">
        <v>84044</v>
      </c>
      <c r="H13031" s="7" t="s">
        <v>59807</v>
      </c>
      <c r="I13031" s="7" t="s">
        <v>59808</v>
      </c>
      <c r="L13031" s="5" t="s">
        <v>40980</v>
      </c>
    </row>
    <row r="13032" spans="1:12" x14ac:dyDescent="0.2">
      <c r="A13032" s="1">
        <v>5621</v>
      </c>
      <c r="B13032" t="s">
        <v>4404</v>
      </c>
      <c r="C13032" t="s">
        <v>19473</v>
      </c>
      <c r="E13032" t="s">
        <v>31795</v>
      </c>
      <c r="F13032" t="s">
        <v>36914</v>
      </c>
      <c r="G13032" s="2">
        <v>32218</v>
      </c>
      <c r="H13032" s="7" t="s">
        <v>59277</v>
      </c>
      <c r="I13032" s="7" t="s">
        <v>59278</v>
      </c>
      <c r="L13032" s="5" t="s">
        <v>40776</v>
      </c>
    </row>
    <row r="13033" spans="1:12" x14ac:dyDescent="0.2">
      <c r="A13033" s="1">
        <v>16771</v>
      </c>
      <c r="B13033" t="s">
        <v>13053</v>
      </c>
      <c r="C13033" t="s">
        <v>29577</v>
      </c>
      <c r="E13033" t="s">
        <v>31171</v>
      </c>
      <c r="F13033" t="s">
        <v>36960</v>
      </c>
      <c r="G13033" s="2">
        <v>30705</v>
      </c>
      <c r="H13033" s="7" t="s">
        <v>78924</v>
      </c>
      <c r="I13033" s="7" t="s">
        <v>78925</v>
      </c>
      <c r="L13033" s="5" t="s">
        <v>48168</v>
      </c>
    </row>
    <row r="13034" spans="1:12" x14ac:dyDescent="0.2">
      <c r="A13034" s="1">
        <v>12263</v>
      </c>
      <c r="B13034" t="s">
        <v>9782</v>
      </c>
      <c r="C13034" t="s">
        <v>25423</v>
      </c>
      <c r="E13034" t="s">
        <v>32256</v>
      </c>
      <c r="F13034" t="s">
        <v>36945</v>
      </c>
      <c r="G13034" s="2">
        <v>29924</v>
      </c>
      <c r="H13034" s="7" t="s">
        <v>71114</v>
      </c>
      <c r="I13034" s="7" t="s">
        <v>71115</v>
      </c>
      <c r="L13034" s="5" t="s">
        <v>45311</v>
      </c>
    </row>
    <row r="13035" spans="1:12" x14ac:dyDescent="0.2">
      <c r="A13035" s="1">
        <v>16773</v>
      </c>
      <c r="B13035" t="s">
        <v>82535</v>
      </c>
      <c r="C13035" t="s">
        <v>29579</v>
      </c>
      <c r="E13035" t="s">
        <v>36014</v>
      </c>
      <c r="F13035" t="s">
        <v>36960</v>
      </c>
      <c r="G13035" s="2">
        <v>30721</v>
      </c>
      <c r="H13035" s="7" t="s">
        <v>78928</v>
      </c>
      <c r="I13035" s="7" t="s">
        <v>78929</v>
      </c>
      <c r="L13035" s="5" t="s">
        <v>48169</v>
      </c>
    </row>
    <row r="13036" spans="1:12" x14ac:dyDescent="0.2">
      <c r="A13036" s="1">
        <v>16772</v>
      </c>
      <c r="B13036" t="s">
        <v>82536</v>
      </c>
      <c r="C13036" t="s">
        <v>29578</v>
      </c>
      <c r="E13036" t="s">
        <v>36419</v>
      </c>
      <c r="F13036" t="s">
        <v>36960</v>
      </c>
      <c r="G13036" s="2">
        <v>30740</v>
      </c>
      <c r="H13036" s="7" t="s">
        <v>78926</v>
      </c>
      <c r="I13036" s="7" t="s">
        <v>78927</v>
      </c>
      <c r="L13036" s="5" t="s">
        <v>48169</v>
      </c>
    </row>
    <row r="13037" spans="1:12" x14ac:dyDescent="0.2">
      <c r="A13037" s="1">
        <v>9504</v>
      </c>
      <c r="B13037" t="s">
        <v>7529</v>
      </c>
      <c r="C13037" t="s">
        <v>22932</v>
      </c>
      <c r="E13037" t="s">
        <v>34343</v>
      </c>
      <c r="F13037" t="s">
        <v>36936</v>
      </c>
      <c r="G13037" s="2">
        <v>93274</v>
      </c>
      <c r="H13037" s="7" t="s">
        <v>66279</v>
      </c>
      <c r="I13037" s="7" t="s">
        <v>66280</v>
      </c>
      <c r="L13037" s="5" t="s">
        <v>43455</v>
      </c>
    </row>
    <row r="13038" spans="1:12" x14ac:dyDescent="0.2">
      <c r="A13038" s="1">
        <v>11069</v>
      </c>
      <c r="B13038" t="s">
        <v>8829</v>
      </c>
      <c r="C13038" t="s">
        <v>24322</v>
      </c>
      <c r="E13038" t="s">
        <v>32083</v>
      </c>
      <c r="F13038" t="s">
        <v>36942</v>
      </c>
      <c r="G13038" s="2">
        <v>24651</v>
      </c>
      <c r="H13038" s="7" t="s">
        <v>68978</v>
      </c>
      <c r="I13038" s="7" t="s">
        <v>68979</v>
      </c>
      <c r="L13038" s="5" t="s">
        <v>44487</v>
      </c>
    </row>
    <row r="13039" spans="1:12" x14ac:dyDescent="0.2">
      <c r="A13039" s="1">
        <v>1566</v>
      </c>
      <c r="B13039" t="s">
        <v>1270</v>
      </c>
      <c r="C13039" t="s">
        <v>15773</v>
      </c>
      <c r="E13039" t="s">
        <v>31602</v>
      </c>
      <c r="F13039" t="s">
        <v>36918</v>
      </c>
      <c r="G13039" s="2">
        <v>97005</v>
      </c>
      <c r="H13039" s="7" t="s">
        <v>52059</v>
      </c>
      <c r="I13039" s="7" t="s">
        <v>52060</v>
      </c>
      <c r="L13039" s="5" t="s">
        <v>38206</v>
      </c>
    </row>
    <row r="13040" spans="1:12" x14ac:dyDescent="0.2">
      <c r="A13040" s="1">
        <v>2018</v>
      </c>
      <c r="B13040" t="s">
        <v>1617</v>
      </c>
      <c r="C13040" t="s">
        <v>16197</v>
      </c>
      <c r="E13040" t="s">
        <v>31738</v>
      </c>
      <c r="F13040" t="s">
        <v>36920</v>
      </c>
      <c r="G13040" s="2">
        <v>38804</v>
      </c>
      <c r="H13040" s="7" t="s">
        <v>52872</v>
      </c>
      <c r="I13040" s="7" t="s">
        <v>52873</v>
      </c>
      <c r="L13040" s="5" t="s">
        <v>38461</v>
      </c>
    </row>
    <row r="13041" spans="1:12" x14ac:dyDescent="0.2">
      <c r="A13041" s="1">
        <v>2019</v>
      </c>
      <c r="B13041" t="s">
        <v>1617</v>
      </c>
      <c r="C13041" t="s">
        <v>16198</v>
      </c>
      <c r="E13041" t="s">
        <v>31771</v>
      </c>
      <c r="F13041" t="s">
        <v>36920</v>
      </c>
      <c r="G13041" s="2">
        <v>38866</v>
      </c>
      <c r="H13041" s="7" t="s">
        <v>52874</v>
      </c>
      <c r="I13041" s="7" t="s">
        <v>52875</v>
      </c>
      <c r="L13041" s="5" t="s">
        <v>38461</v>
      </c>
    </row>
    <row r="13042" spans="1:12" x14ac:dyDescent="0.2">
      <c r="A13042" s="1">
        <v>14761</v>
      </c>
      <c r="B13042" t="s">
        <v>11463</v>
      </c>
      <c r="C13042" t="s">
        <v>27732</v>
      </c>
      <c r="E13042" t="s">
        <v>33855</v>
      </c>
      <c r="F13042" t="s">
        <v>36955</v>
      </c>
      <c r="G13042" s="2">
        <v>68038</v>
      </c>
      <c r="H13042" s="7" t="s">
        <v>75316</v>
      </c>
      <c r="I13042" s="7" t="s">
        <v>75317</v>
      </c>
      <c r="J13042" s="2" t="s">
        <v>75318</v>
      </c>
      <c r="L13042" s="5" t="s">
        <v>46687</v>
      </c>
    </row>
    <row r="13043" spans="1:12" x14ac:dyDescent="0.2">
      <c r="A13043" s="1">
        <v>14762</v>
      </c>
      <c r="B13043" t="s">
        <v>11463</v>
      </c>
      <c r="C13043" t="s">
        <v>27733</v>
      </c>
      <c r="E13043" t="s">
        <v>31098</v>
      </c>
      <c r="F13043" t="s">
        <v>36955</v>
      </c>
      <c r="G13043" s="2">
        <v>68045</v>
      </c>
      <c r="H13043" s="7" t="s">
        <v>75319</v>
      </c>
      <c r="I13043" s="7" t="s">
        <v>75317</v>
      </c>
      <c r="J13043" s="2" t="s">
        <v>75318</v>
      </c>
      <c r="L13043" s="5" t="s">
        <v>46687</v>
      </c>
    </row>
    <row r="13044" spans="1:12" x14ac:dyDescent="0.2">
      <c r="A13044" s="1">
        <v>14763</v>
      </c>
      <c r="B13044" t="s">
        <v>11463</v>
      </c>
      <c r="C13044" t="s">
        <v>27734</v>
      </c>
      <c r="E13044" t="s">
        <v>35981</v>
      </c>
      <c r="F13044" t="s">
        <v>36955</v>
      </c>
      <c r="G13044" s="2">
        <v>68061</v>
      </c>
      <c r="H13044" s="7" t="s">
        <v>75320</v>
      </c>
      <c r="I13044" s="7" t="s">
        <v>75317</v>
      </c>
      <c r="J13044" s="2" t="s">
        <v>75318</v>
      </c>
      <c r="L13044" s="5" t="s">
        <v>46687</v>
      </c>
    </row>
    <row r="13045" spans="1:12" x14ac:dyDescent="0.2">
      <c r="A13045" s="1">
        <v>3663</v>
      </c>
      <c r="B13045" t="s">
        <v>2959</v>
      </c>
      <c r="C13045" t="s">
        <v>17721</v>
      </c>
      <c r="E13045" t="s">
        <v>32254</v>
      </c>
      <c r="F13045" t="s">
        <v>36923</v>
      </c>
      <c r="G13045" s="2">
        <v>3076</v>
      </c>
      <c r="H13045" s="7" t="s">
        <v>55828</v>
      </c>
      <c r="I13045" s="7" t="s">
        <v>55829</v>
      </c>
      <c r="L13045" s="5" t="s">
        <v>39609</v>
      </c>
    </row>
    <row r="13046" spans="1:12" x14ac:dyDescent="0.2">
      <c r="A13046" s="1">
        <v>12521</v>
      </c>
      <c r="B13046" t="s">
        <v>9967</v>
      </c>
      <c r="C13046" t="s">
        <v>25663</v>
      </c>
      <c r="E13046" t="s">
        <v>35169</v>
      </c>
      <c r="F13046" t="s">
        <v>36946</v>
      </c>
      <c r="G13046" s="2">
        <v>3904</v>
      </c>
      <c r="H13046" s="7" t="s">
        <v>71556</v>
      </c>
      <c r="I13046" s="7" t="s">
        <v>71557</v>
      </c>
      <c r="L13046" s="5" t="s">
        <v>39563</v>
      </c>
    </row>
    <row r="13047" spans="1:12" x14ac:dyDescent="0.2">
      <c r="A13047" s="1">
        <v>1285</v>
      </c>
      <c r="B13047" t="s">
        <v>1072</v>
      </c>
      <c r="C13047" t="s">
        <v>15532</v>
      </c>
      <c r="E13047" t="s">
        <v>31506</v>
      </c>
      <c r="F13047" t="s">
        <v>36917</v>
      </c>
      <c r="G13047" s="2">
        <v>70517</v>
      </c>
      <c r="H13047" s="7" t="s">
        <v>51594</v>
      </c>
      <c r="I13047" s="7" t="s">
        <v>51595</v>
      </c>
      <c r="L13047" s="5" t="s">
        <v>38065</v>
      </c>
    </row>
    <row r="13048" spans="1:12" x14ac:dyDescent="0.2">
      <c r="A13048" s="1">
        <v>1286</v>
      </c>
      <c r="B13048" t="s">
        <v>1072</v>
      </c>
      <c r="C13048" t="s">
        <v>15533</v>
      </c>
      <c r="E13048" t="s">
        <v>31506</v>
      </c>
      <c r="F13048" t="s">
        <v>36917</v>
      </c>
      <c r="G13048" s="2">
        <v>70517</v>
      </c>
      <c r="H13048" s="7" t="s">
        <v>51596</v>
      </c>
      <c r="L13048" s="5" t="s">
        <v>38065</v>
      </c>
    </row>
    <row r="13049" spans="1:12" x14ac:dyDescent="0.2">
      <c r="A13049" s="1">
        <v>1287</v>
      </c>
      <c r="B13049" t="s">
        <v>1072</v>
      </c>
      <c r="C13049" t="s">
        <v>15534</v>
      </c>
      <c r="E13049" t="s">
        <v>31496</v>
      </c>
      <c r="F13049" t="s">
        <v>36917</v>
      </c>
      <c r="G13049" s="2">
        <v>70512</v>
      </c>
      <c r="H13049" s="7" t="s">
        <v>51594</v>
      </c>
      <c r="I13049" s="7" t="s">
        <v>51595</v>
      </c>
      <c r="L13049" s="5" t="s">
        <v>38065</v>
      </c>
    </row>
    <row r="13050" spans="1:12" x14ac:dyDescent="0.2">
      <c r="A13050" s="1">
        <v>1288</v>
      </c>
      <c r="B13050" t="s">
        <v>1072</v>
      </c>
      <c r="C13050" t="s">
        <v>15535</v>
      </c>
      <c r="E13050" t="s">
        <v>31507</v>
      </c>
      <c r="F13050" t="s">
        <v>36917</v>
      </c>
      <c r="G13050" s="2">
        <v>70521</v>
      </c>
      <c r="H13050" s="7" t="s">
        <v>51594</v>
      </c>
      <c r="I13050" s="7" t="s">
        <v>51595</v>
      </c>
      <c r="L13050" s="5" t="s">
        <v>38065</v>
      </c>
    </row>
    <row r="13051" spans="1:12" x14ac:dyDescent="0.2">
      <c r="A13051" s="1">
        <v>1289</v>
      </c>
      <c r="B13051" t="s">
        <v>1072</v>
      </c>
      <c r="C13051" t="s">
        <v>15536</v>
      </c>
      <c r="E13051" t="s">
        <v>31508</v>
      </c>
      <c r="F13051" t="s">
        <v>36917</v>
      </c>
      <c r="G13051" s="2">
        <v>70517</v>
      </c>
      <c r="H13051" s="7" t="s">
        <v>51594</v>
      </c>
      <c r="I13051" s="7" t="s">
        <v>51595</v>
      </c>
      <c r="L13051" s="5" t="s">
        <v>38065</v>
      </c>
    </row>
    <row r="13052" spans="1:12" x14ac:dyDescent="0.2">
      <c r="A13052" s="1">
        <v>1290</v>
      </c>
      <c r="B13052" t="s">
        <v>1072</v>
      </c>
      <c r="C13052" t="s">
        <v>15537</v>
      </c>
      <c r="E13052" t="s">
        <v>31449</v>
      </c>
      <c r="F13052" t="s">
        <v>36917</v>
      </c>
      <c r="G13052" s="2">
        <v>70582</v>
      </c>
      <c r="H13052" s="7" t="s">
        <v>51594</v>
      </c>
      <c r="I13052" s="7" t="s">
        <v>51595</v>
      </c>
      <c r="L13052" s="5" t="s">
        <v>38065</v>
      </c>
    </row>
    <row r="13053" spans="1:12" x14ac:dyDescent="0.2">
      <c r="A13053" s="1">
        <v>1291</v>
      </c>
      <c r="B13053" t="s">
        <v>1072</v>
      </c>
      <c r="C13053" t="s">
        <v>15538</v>
      </c>
      <c r="E13053" t="s">
        <v>31506</v>
      </c>
      <c r="F13053" t="s">
        <v>36917</v>
      </c>
      <c r="G13053" s="2">
        <v>70517</v>
      </c>
      <c r="H13053" s="7" t="s">
        <v>51594</v>
      </c>
      <c r="I13053" s="7" t="s">
        <v>51595</v>
      </c>
      <c r="L13053" s="5" t="s">
        <v>38065</v>
      </c>
    </row>
    <row r="13054" spans="1:12" x14ac:dyDescent="0.2">
      <c r="A13054" s="1">
        <v>1292</v>
      </c>
      <c r="B13054" t="s">
        <v>1072</v>
      </c>
      <c r="C13054" t="s">
        <v>15539</v>
      </c>
      <c r="E13054" t="s">
        <v>31429</v>
      </c>
      <c r="F13054" t="s">
        <v>36917</v>
      </c>
      <c r="G13054" s="2">
        <v>70560</v>
      </c>
      <c r="H13054" s="7" t="s">
        <v>51597</v>
      </c>
      <c r="I13054" s="7" t="s">
        <v>51598</v>
      </c>
      <c r="L13054" s="5" t="s">
        <v>38065</v>
      </c>
    </row>
    <row r="13055" spans="1:12" x14ac:dyDescent="0.2">
      <c r="A13055" s="1">
        <v>10362</v>
      </c>
      <c r="B13055" t="s">
        <v>8248</v>
      </c>
      <c r="C13055" t="s">
        <v>23675</v>
      </c>
      <c r="E13055" t="s">
        <v>31671</v>
      </c>
      <c r="F13055" t="s">
        <v>36939</v>
      </c>
      <c r="G13055" s="2">
        <v>19147</v>
      </c>
      <c r="H13055" s="7" t="s">
        <v>67730</v>
      </c>
      <c r="I13055" s="7" t="s">
        <v>67731</v>
      </c>
      <c r="L13055" s="5"/>
    </row>
    <row r="13056" spans="1:12" x14ac:dyDescent="0.2">
      <c r="A13056" s="1">
        <v>10363</v>
      </c>
      <c r="B13056" t="s">
        <v>8249</v>
      </c>
      <c r="C13056" t="s">
        <v>23676</v>
      </c>
      <c r="E13056" t="s">
        <v>31671</v>
      </c>
      <c r="F13056" t="s">
        <v>36939</v>
      </c>
      <c r="G13056" s="2">
        <v>19146</v>
      </c>
      <c r="H13056" s="7" t="s">
        <v>67732</v>
      </c>
      <c r="L13056" s="5"/>
    </row>
    <row r="13057" spans="1:12" x14ac:dyDescent="0.2">
      <c r="A13057" s="1">
        <v>7972</v>
      </c>
      <c r="B13057" t="s">
        <v>6258</v>
      </c>
      <c r="C13057" t="s">
        <v>14972</v>
      </c>
      <c r="E13057" t="s">
        <v>33898</v>
      </c>
      <c r="F13057" t="s">
        <v>36932</v>
      </c>
      <c r="G13057" s="2">
        <v>47619</v>
      </c>
      <c r="H13057" s="7" t="s">
        <v>63580</v>
      </c>
      <c r="I13057" s="7" t="s">
        <v>62813</v>
      </c>
      <c r="L13057" s="5" t="s">
        <v>42095</v>
      </c>
    </row>
    <row r="13058" spans="1:12" x14ac:dyDescent="0.2">
      <c r="A13058" s="1">
        <v>12914</v>
      </c>
      <c r="B13058" t="s">
        <v>10200</v>
      </c>
      <c r="C13058" t="s">
        <v>26029</v>
      </c>
      <c r="E13058" t="s">
        <v>31706</v>
      </c>
      <c r="F13058" t="s">
        <v>36947</v>
      </c>
      <c r="G13058" s="2">
        <v>50208</v>
      </c>
      <c r="H13058" s="7" t="s">
        <v>72181</v>
      </c>
      <c r="I13058" s="7" t="s">
        <v>72182</v>
      </c>
      <c r="J13058" s="2" t="s">
        <v>72183</v>
      </c>
      <c r="L13058" s="5" t="s">
        <v>45662</v>
      </c>
    </row>
    <row r="13059" spans="1:12" x14ac:dyDescent="0.2">
      <c r="A13059" s="1">
        <v>9904</v>
      </c>
      <c r="B13059" t="s">
        <v>7883</v>
      </c>
      <c r="C13059" t="s">
        <v>23266</v>
      </c>
      <c r="E13059" t="s">
        <v>34422</v>
      </c>
      <c r="F13059" t="s">
        <v>36937</v>
      </c>
      <c r="G13059" s="2">
        <v>683</v>
      </c>
      <c r="H13059" s="7" t="s">
        <v>66943</v>
      </c>
      <c r="L13059" s="5"/>
    </row>
    <row r="13060" spans="1:12" x14ac:dyDescent="0.2">
      <c r="A13060" s="1">
        <v>8477</v>
      </c>
      <c r="B13060" t="s">
        <v>6667</v>
      </c>
      <c r="C13060" t="s">
        <v>22032</v>
      </c>
      <c r="E13060" t="s">
        <v>33299</v>
      </c>
      <c r="F13060" t="s">
        <v>36934</v>
      </c>
      <c r="G13060" s="2">
        <v>6511</v>
      </c>
      <c r="H13060" s="7" t="s">
        <v>64392</v>
      </c>
      <c r="L13060" s="5" t="s">
        <v>42730</v>
      </c>
    </row>
    <row r="13061" spans="1:12" x14ac:dyDescent="0.2">
      <c r="A13061" s="1">
        <v>1567</v>
      </c>
      <c r="B13061" t="s">
        <v>1271</v>
      </c>
      <c r="C13061" t="s">
        <v>15774</v>
      </c>
      <c r="E13061" t="s">
        <v>31553</v>
      </c>
      <c r="F13061" t="s">
        <v>36918</v>
      </c>
      <c r="G13061" s="2">
        <v>97801</v>
      </c>
      <c r="H13061" s="7" t="s">
        <v>52061</v>
      </c>
      <c r="I13061" s="7" t="s">
        <v>52062</v>
      </c>
      <c r="L13061" s="5" t="s">
        <v>38207</v>
      </c>
    </row>
    <row r="13062" spans="1:12" x14ac:dyDescent="0.2">
      <c r="A13062" s="1">
        <v>2720</v>
      </c>
      <c r="B13062" t="s">
        <v>2182</v>
      </c>
      <c r="C13062" t="s">
        <v>16432</v>
      </c>
      <c r="E13062" t="s">
        <v>31860</v>
      </c>
      <c r="F13062" t="s">
        <v>36912</v>
      </c>
      <c r="G13062" s="2">
        <v>28645</v>
      </c>
      <c r="H13062" s="7" t="s">
        <v>53322</v>
      </c>
      <c r="I13062" s="7" t="s">
        <v>53323</v>
      </c>
      <c r="L13062" s="5" t="s">
        <v>38935</v>
      </c>
    </row>
    <row r="13063" spans="1:12" x14ac:dyDescent="0.2">
      <c r="A13063" s="1">
        <v>9505</v>
      </c>
      <c r="B13063" t="s">
        <v>7530</v>
      </c>
      <c r="C13063" t="s">
        <v>82295</v>
      </c>
      <c r="D13063" t="s">
        <v>81985</v>
      </c>
      <c r="E13063" t="s">
        <v>34336</v>
      </c>
      <c r="F13063" t="s">
        <v>36936</v>
      </c>
      <c r="G13063" s="2">
        <v>90731</v>
      </c>
      <c r="H13063" s="7" t="s">
        <v>66281</v>
      </c>
      <c r="I13063" s="7" t="s">
        <v>66282</v>
      </c>
      <c r="L13063" s="5" t="s">
        <v>43456</v>
      </c>
    </row>
    <row r="13064" spans="1:12" x14ac:dyDescent="0.2">
      <c r="A13064" s="1">
        <v>11070</v>
      </c>
      <c r="B13064" t="s">
        <v>8830</v>
      </c>
      <c r="C13064" t="s">
        <v>24323</v>
      </c>
      <c r="E13064" t="s">
        <v>34688</v>
      </c>
      <c r="F13064" t="s">
        <v>36942</v>
      </c>
      <c r="G13064" s="2">
        <v>23601</v>
      </c>
      <c r="H13064" s="7" t="s">
        <v>68980</v>
      </c>
      <c r="I13064" s="7" t="s">
        <v>68981</v>
      </c>
      <c r="K13064" s="2" t="s">
        <v>44489</v>
      </c>
      <c r="L13064" s="5" t="s">
        <v>44488</v>
      </c>
    </row>
    <row r="13065" spans="1:12" x14ac:dyDescent="0.2">
      <c r="A13065" s="1">
        <v>14173</v>
      </c>
      <c r="B13065" t="s">
        <v>11064</v>
      </c>
      <c r="C13065" t="s">
        <v>27188</v>
      </c>
      <c r="E13065" t="s">
        <v>35761</v>
      </c>
      <c r="F13065" t="s">
        <v>36952</v>
      </c>
      <c r="G13065" s="2">
        <v>99669</v>
      </c>
      <c r="H13065" s="7" t="s">
        <v>74314</v>
      </c>
      <c r="I13065" s="7" t="s">
        <v>74294</v>
      </c>
      <c r="L13065" s="5" t="s">
        <v>46361</v>
      </c>
    </row>
    <row r="13066" spans="1:12" x14ac:dyDescent="0.2">
      <c r="A13066" s="1">
        <v>14174</v>
      </c>
      <c r="B13066" t="s">
        <v>11064</v>
      </c>
      <c r="C13066" t="s">
        <v>27189</v>
      </c>
      <c r="E13066" t="s">
        <v>35762</v>
      </c>
      <c r="F13066" t="s">
        <v>36952</v>
      </c>
      <c r="G13066" s="2">
        <v>99611</v>
      </c>
      <c r="H13066" s="7" t="s">
        <v>74315</v>
      </c>
      <c r="I13066" s="7" t="s">
        <v>74294</v>
      </c>
      <c r="K13066" s="2" t="s">
        <v>46369</v>
      </c>
      <c r="L13066" s="5" t="s">
        <v>46361</v>
      </c>
    </row>
    <row r="13067" spans="1:12" x14ac:dyDescent="0.2">
      <c r="A13067" s="1">
        <v>2721</v>
      </c>
      <c r="B13067" t="s">
        <v>2183</v>
      </c>
      <c r="C13067" t="s">
        <v>16852</v>
      </c>
      <c r="E13067" t="s">
        <v>31993</v>
      </c>
      <c r="F13067" t="s">
        <v>36912</v>
      </c>
      <c r="G13067" s="2">
        <v>28778</v>
      </c>
      <c r="H13067" s="7" t="s">
        <v>54144</v>
      </c>
      <c r="L13067" s="5" t="s">
        <v>38936</v>
      </c>
    </row>
    <row r="13068" spans="1:12" x14ac:dyDescent="0.2">
      <c r="A13068" s="1">
        <v>10449</v>
      </c>
      <c r="B13068" t="s">
        <v>8329</v>
      </c>
      <c r="C13068" t="s">
        <v>23716</v>
      </c>
      <c r="E13068" t="s">
        <v>34583</v>
      </c>
      <c r="F13068" t="s">
        <v>36939</v>
      </c>
      <c r="G13068" s="2">
        <v>15216</v>
      </c>
      <c r="H13068" s="7" t="s">
        <v>67812</v>
      </c>
      <c r="I13068" s="7" t="s">
        <v>67813</v>
      </c>
      <c r="L13068" s="5" t="s">
        <v>44014</v>
      </c>
    </row>
    <row r="13069" spans="1:12" x14ac:dyDescent="0.2">
      <c r="A13069" s="1">
        <v>7216</v>
      </c>
      <c r="B13069" t="s">
        <v>5688</v>
      </c>
      <c r="C13069" t="s">
        <v>20927</v>
      </c>
      <c r="E13069" t="s">
        <v>33643</v>
      </c>
      <c r="F13069" t="s">
        <v>36931</v>
      </c>
      <c r="G13069" s="2">
        <v>48141</v>
      </c>
      <c r="H13069" s="7" t="s">
        <v>62243</v>
      </c>
      <c r="I13069" s="7" t="s">
        <v>62244</v>
      </c>
      <c r="L13069" s="5" t="s">
        <v>41902</v>
      </c>
    </row>
    <row r="13070" spans="1:12" x14ac:dyDescent="0.2">
      <c r="A13070" s="1">
        <v>11742</v>
      </c>
      <c r="B13070" t="s">
        <v>9372</v>
      </c>
      <c r="C13070" t="s">
        <v>24923</v>
      </c>
      <c r="E13070" t="s">
        <v>33945</v>
      </c>
      <c r="F13070" t="s">
        <v>36944</v>
      </c>
      <c r="G13070" s="2">
        <v>36460</v>
      </c>
      <c r="H13070" s="7" t="s">
        <v>70155</v>
      </c>
      <c r="I13070" s="7" t="s">
        <v>70156</v>
      </c>
      <c r="L13070" s="5"/>
    </row>
    <row r="13071" spans="1:12" x14ac:dyDescent="0.2">
      <c r="A13071" s="1">
        <v>10364</v>
      </c>
      <c r="B13071" t="s">
        <v>8250</v>
      </c>
      <c r="C13071" t="s">
        <v>23677</v>
      </c>
      <c r="E13071" t="s">
        <v>31671</v>
      </c>
      <c r="F13071" t="s">
        <v>36939</v>
      </c>
      <c r="G13071" s="2">
        <v>19121</v>
      </c>
      <c r="H13071" s="7" t="s">
        <v>67733</v>
      </c>
      <c r="I13071" s="7" t="s">
        <v>67734</v>
      </c>
      <c r="L13071" s="5" t="s">
        <v>43988</v>
      </c>
    </row>
    <row r="13072" spans="1:12" x14ac:dyDescent="0.2">
      <c r="A13072" s="1">
        <v>15583</v>
      </c>
      <c r="B13072" t="s">
        <v>12083</v>
      </c>
      <c r="C13072" t="s">
        <v>27877</v>
      </c>
      <c r="E13072" t="s">
        <v>36203</v>
      </c>
      <c r="F13072" t="s">
        <v>36957</v>
      </c>
      <c r="G13072" s="2">
        <v>25085</v>
      </c>
      <c r="H13072" s="7" t="s">
        <v>76719</v>
      </c>
      <c r="I13072" s="7" t="s">
        <v>76720</v>
      </c>
      <c r="L13072" s="5" t="s">
        <v>47254</v>
      </c>
    </row>
    <row r="13073" spans="1:12" x14ac:dyDescent="0.2">
      <c r="A13073" s="1">
        <v>10365</v>
      </c>
      <c r="B13073" t="s">
        <v>8251</v>
      </c>
      <c r="C13073" t="s">
        <v>23678</v>
      </c>
      <c r="E13073" t="s">
        <v>31671</v>
      </c>
      <c r="F13073" t="s">
        <v>36939</v>
      </c>
      <c r="G13073" s="2">
        <v>19147</v>
      </c>
      <c r="H13073" s="7" t="s">
        <v>67735</v>
      </c>
      <c r="I13073" s="7" t="s">
        <v>67561</v>
      </c>
      <c r="L13073" s="5" t="s">
        <v>43924</v>
      </c>
    </row>
    <row r="13074" spans="1:12" x14ac:dyDescent="0.2">
      <c r="A13074" s="1">
        <v>5622</v>
      </c>
      <c r="B13074" t="s">
        <v>4405</v>
      </c>
      <c r="C13074" t="s">
        <v>19474</v>
      </c>
      <c r="E13074" t="s">
        <v>32992</v>
      </c>
      <c r="F13074" t="s">
        <v>36914</v>
      </c>
      <c r="G13074" s="2">
        <v>32526</v>
      </c>
      <c r="H13074" s="7" t="s">
        <v>59279</v>
      </c>
      <c r="I13074" s="7" t="s">
        <v>59280</v>
      </c>
      <c r="K13074" s="2" t="s">
        <v>40778</v>
      </c>
      <c r="L13074" s="5" t="s">
        <v>40777</v>
      </c>
    </row>
    <row r="13075" spans="1:12" x14ac:dyDescent="0.2">
      <c r="A13075" s="1">
        <v>8714</v>
      </c>
      <c r="B13075" t="s">
        <v>6863</v>
      </c>
      <c r="C13075" t="s">
        <v>22271</v>
      </c>
      <c r="E13075" t="s">
        <v>31774</v>
      </c>
      <c r="F13075" t="s">
        <v>36935</v>
      </c>
      <c r="G13075" s="2">
        <v>98631</v>
      </c>
      <c r="H13075" s="7" t="s">
        <v>64818</v>
      </c>
      <c r="I13075" s="7" t="s">
        <v>64819</v>
      </c>
      <c r="L13075" s="5" t="s">
        <v>42889</v>
      </c>
    </row>
    <row r="13076" spans="1:12" x14ac:dyDescent="0.2">
      <c r="A13076" s="1">
        <v>14441</v>
      </c>
      <c r="B13076" t="s">
        <v>11263</v>
      </c>
      <c r="C13076" t="s">
        <v>21676</v>
      </c>
      <c r="E13076" t="s">
        <v>31595</v>
      </c>
      <c r="F13076" t="s">
        <v>36954</v>
      </c>
      <c r="G13076" s="2">
        <v>66441</v>
      </c>
      <c r="H13076" s="7" t="s">
        <v>74815</v>
      </c>
      <c r="I13076" s="7" t="s">
        <v>74816</v>
      </c>
      <c r="J13076" s="2" t="s">
        <v>74817</v>
      </c>
      <c r="L13076" s="5" t="s">
        <v>46539</v>
      </c>
    </row>
    <row r="13077" spans="1:12" x14ac:dyDescent="0.2">
      <c r="A13077" s="1">
        <v>14444</v>
      </c>
      <c r="B13077" t="s">
        <v>11264</v>
      </c>
      <c r="C13077" t="s">
        <v>20056</v>
      </c>
      <c r="E13077" t="s">
        <v>31580</v>
      </c>
      <c r="F13077" t="s">
        <v>36954</v>
      </c>
      <c r="G13077" s="2">
        <v>67301</v>
      </c>
      <c r="H13077" s="7" t="s">
        <v>74822</v>
      </c>
      <c r="I13077" s="7" t="s">
        <v>74823</v>
      </c>
      <c r="J13077" s="2" t="s">
        <v>74824</v>
      </c>
      <c r="L13077" s="5" t="s">
        <v>46539</v>
      </c>
    </row>
    <row r="13078" spans="1:12" x14ac:dyDescent="0.2">
      <c r="A13078" s="1">
        <v>14446</v>
      </c>
      <c r="B13078" t="s">
        <v>11264</v>
      </c>
      <c r="C13078" t="s">
        <v>27442</v>
      </c>
      <c r="E13078" t="s">
        <v>35816</v>
      </c>
      <c r="F13078" t="s">
        <v>36954</v>
      </c>
      <c r="G13078" s="2">
        <v>66063</v>
      </c>
      <c r="H13078" s="7" t="s">
        <v>74825</v>
      </c>
      <c r="I13078" s="7" t="s">
        <v>74826</v>
      </c>
      <c r="J13078" s="2" t="s">
        <v>74824</v>
      </c>
      <c r="L13078" s="5" t="s">
        <v>46539</v>
      </c>
    </row>
    <row r="13079" spans="1:12" x14ac:dyDescent="0.2">
      <c r="A13079" s="1">
        <v>14443</v>
      </c>
      <c r="B13079" t="s">
        <v>82537</v>
      </c>
      <c r="C13079" t="s">
        <v>27441</v>
      </c>
      <c r="E13079" t="s">
        <v>35861</v>
      </c>
      <c r="F13079" t="s">
        <v>36954</v>
      </c>
      <c r="G13079" s="2">
        <v>66757</v>
      </c>
      <c r="H13079" s="7" t="s">
        <v>74820</v>
      </c>
      <c r="I13079" s="7" t="s">
        <v>74821</v>
      </c>
      <c r="J13079" s="2" t="s">
        <v>74817</v>
      </c>
      <c r="L13079" s="5" t="s">
        <v>46539</v>
      </c>
    </row>
    <row r="13080" spans="1:12" x14ac:dyDescent="0.2">
      <c r="A13080" s="1">
        <v>14442</v>
      </c>
      <c r="B13080" t="s">
        <v>82538</v>
      </c>
      <c r="C13080" t="s">
        <v>27440</v>
      </c>
      <c r="E13080" t="s">
        <v>31595</v>
      </c>
      <c r="F13080" t="s">
        <v>36954</v>
      </c>
      <c r="G13080" s="2">
        <v>66441</v>
      </c>
      <c r="H13080" s="7" t="s">
        <v>74818</v>
      </c>
      <c r="I13080" s="7" t="s">
        <v>74819</v>
      </c>
      <c r="J13080" s="2" t="s">
        <v>74817</v>
      </c>
      <c r="L13080" s="5" t="s">
        <v>46539</v>
      </c>
    </row>
    <row r="13081" spans="1:12" x14ac:dyDescent="0.2">
      <c r="A13081" s="1">
        <v>14447</v>
      </c>
      <c r="B13081" t="s">
        <v>82539</v>
      </c>
      <c r="C13081" t="s">
        <v>27442</v>
      </c>
      <c r="E13081" t="s">
        <v>35816</v>
      </c>
      <c r="F13081" t="s">
        <v>36954</v>
      </c>
      <c r="G13081" s="2">
        <v>66063</v>
      </c>
      <c r="H13081" s="7" t="s">
        <v>74825</v>
      </c>
      <c r="I13081" s="7" t="s">
        <v>74826</v>
      </c>
      <c r="J13081" s="2" t="s">
        <v>74817</v>
      </c>
      <c r="L13081" s="5" t="s">
        <v>46539</v>
      </c>
    </row>
    <row r="13082" spans="1:12" x14ac:dyDescent="0.2">
      <c r="A13082" s="1">
        <v>14445</v>
      </c>
      <c r="B13082" t="s">
        <v>82540</v>
      </c>
      <c r="C13082" t="s">
        <v>20056</v>
      </c>
      <c r="E13082" t="s">
        <v>31580</v>
      </c>
      <c r="F13082" t="s">
        <v>36954</v>
      </c>
      <c r="G13082" s="2">
        <v>67301</v>
      </c>
      <c r="H13082" s="7" t="s">
        <v>74822</v>
      </c>
      <c r="I13082" s="7" t="s">
        <v>74823</v>
      </c>
      <c r="J13082" s="2" t="s">
        <v>74817</v>
      </c>
      <c r="L13082" s="5" t="s">
        <v>46539</v>
      </c>
    </row>
    <row r="13083" spans="1:12" x14ac:dyDescent="0.2">
      <c r="A13083" s="1">
        <v>14448</v>
      </c>
      <c r="B13083" t="s">
        <v>82541</v>
      </c>
      <c r="C13083" t="s">
        <v>27443</v>
      </c>
      <c r="E13083" t="s">
        <v>35775</v>
      </c>
      <c r="F13083" t="s">
        <v>36954</v>
      </c>
      <c r="G13083" s="2">
        <v>67337</v>
      </c>
      <c r="H13083" s="7" t="s">
        <v>74827</v>
      </c>
      <c r="I13083" s="7" t="s">
        <v>74828</v>
      </c>
      <c r="J13083" s="2" t="s">
        <v>74817</v>
      </c>
      <c r="L13083" s="5" t="s">
        <v>46539</v>
      </c>
    </row>
    <row r="13084" spans="1:12" x14ac:dyDescent="0.2">
      <c r="A13084" s="1">
        <v>14449</v>
      </c>
      <c r="B13084" t="s">
        <v>82542</v>
      </c>
      <c r="C13084" t="s">
        <v>27444</v>
      </c>
      <c r="E13084" t="s">
        <v>35782</v>
      </c>
      <c r="F13084" t="s">
        <v>36954</v>
      </c>
      <c r="G13084" s="2">
        <v>66604</v>
      </c>
      <c r="H13084" s="7" t="s">
        <v>74829</v>
      </c>
      <c r="I13084" s="7" t="s">
        <v>74830</v>
      </c>
      <c r="J13084" s="2" t="s">
        <v>74817</v>
      </c>
      <c r="L13084" s="5" t="s">
        <v>46539</v>
      </c>
    </row>
    <row r="13085" spans="1:12" x14ac:dyDescent="0.2">
      <c r="A13085" s="1">
        <v>14450</v>
      </c>
      <c r="B13085" t="s">
        <v>82543</v>
      </c>
      <c r="C13085" t="s">
        <v>27445</v>
      </c>
      <c r="E13085" t="s">
        <v>35782</v>
      </c>
      <c r="F13085" t="s">
        <v>36954</v>
      </c>
      <c r="G13085" s="2">
        <v>66608</v>
      </c>
      <c r="H13085" s="7" t="s">
        <v>74831</v>
      </c>
      <c r="I13085" s="7" t="s">
        <v>74832</v>
      </c>
      <c r="J13085" s="2" t="s">
        <v>74817</v>
      </c>
      <c r="L13085" s="5" t="s">
        <v>46539</v>
      </c>
    </row>
    <row r="13086" spans="1:12" x14ac:dyDescent="0.2">
      <c r="A13086" s="1">
        <v>14451</v>
      </c>
      <c r="B13086" t="s">
        <v>82544</v>
      </c>
      <c r="C13086" t="s">
        <v>27446</v>
      </c>
      <c r="E13086" t="s">
        <v>35782</v>
      </c>
      <c r="F13086" t="s">
        <v>36954</v>
      </c>
      <c r="G13086" s="2">
        <v>66605</v>
      </c>
      <c r="H13086" s="7" t="s">
        <v>74833</v>
      </c>
      <c r="I13086" s="7" t="s">
        <v>74834</v>
      </c>
      <c r="J13086" s="2" t="s">
        <v>74817</v>
      </c>
      <c r="L13086" s="5" t="s">
        <v>46539</v>
      </c>
    </row>
    <row r="13087" spans="1:12" x14ac:dyDescent="0.2">
      <c r="A13087" s="1">
        <v>14452</v>
      </c>
      <c r="B13087" t="s">
        <v>82545</v>
      </c>
      <c r="C13087" t="s">
        <v>27447</v>
      </c>
      <c r="E13087" t="s">
        <v>35782</v>
      </c>
      <c r="F13087" t="s">
        <v>36954</v>
      </c>
      <c r="G13087" s="2">
        <v>66610</v>
      </c>
      <c r="H13087" s="7" t="s">
        <v>74835</v>
      </c>
      <c r="I13087" s="7" t="s">
        <v>74836</v>
      </c>
      <c r="J13087" s="2" t="s">
        <v>74817</v>
      </c>
      <c r="L13087" s="5" t="s">
        <v>46539</v>
      </c>
    </row>
    <row r="13088" spans="1:12" x14ac:dyDescent="0.2">
      <c r="A13088" s="1">
        <v>7217</v>
      </c>
      <c r="B13088" t="s">
        <v>5689</v>
      </c>
      <c r="C13088" t="s">
        <v>20928</v>
      </c>
      <c r="E13088" t="s">
        <v>33644</v>
      </c>
      <c r="F13088" t="s">
        <v>36931</v>
      </c>
      <c r="G13088" s="2">
        <v>49727</v>
      </c>
      <c r="H13088" s="7" t="s">
        <v>62245</v>
      </c>
      <c r="I13088" s="7" t="s">
        <v>62246</v>
      </c>
      <c r="L13088" s="5" t="s">
        <v>41903</v>
      </c>
    </row>
    <row r="13089" spans="1:12" x14ac:dyDescent="0.2">
      <c r="A13089" s="1">
        <v>7218</v>
      </c>
      <c r="B13089" t="s">
        <v>5690</v>
      </c>
      <c r="C13089" t="s">
        <v>20929</v>
      </c>
      <c r="E13089" t="s">
        <v>33403</v>
      </c>
      <c r="F13089" t="s">
        <v>36931</v>
      </c>
      <c r="G13089" s="2">
        <v>48708</v>
      </c>
      <c r="H13089" s="7" t="s">
        <v>62247</v>
      </c>
      <c r="L13089" s="5" t="s">
        <v>41904</v>
      </c>
    </row>
    <row r="13090" spans="1:12" x14ac:dyDescent="0.2">
      <c r="A13090" s="1">
        <v>7219</v>
      </c>
      <c r="B13090" t="s">
        <v>5691</v>
      </c>
      <c r="C13090" t="s">
        <v>20930</v>
      </c>
      <c r="E13090" t="s">
        <v>33606</v>
      </c>
      <c r="F13090" t="s">
        <v>36931</v>
      </c>
      <c r="G13090" s="2">
        <v>48768</v>
      </c>
      <c r="H13090" s="7" t="s">
        <v>62248</v>
      </c>
      <c r="L13090" s="5" t="s">
        <v>41904</v>
      </c>
    </row>
    <row r="13091" spans="1:12" x14ac:dyDescent="0.2">
      <c r="A13091" s="1">
        <v>2722</v>
      </c>
      <c r="B13091" t="s">
        <v>2184</v>
      </c>
      <c r="C13091" t="s">
        <v>16853</v>
      </c>
      <c r="E13091" t="s">
        <v>31897</v>
      </c>
      <c r="F13091" t="s">
        <v>36912</v>
      </c>
      <c r="G13091" s="2">
        <v>27262</v>
      </c>
      <c r="H13091" s="7" t="s">
        <v>54145</v>
      </c>
      <c r="I13091" s="7" t="s">
        <v>54146</v>
      </c>
      <c r="L13091" s="5" t="s">
        <v>38937</v>
      </c>
    </row>
    <row r="13092" spans="1:12" x14ac:dyDescent="0.2">
      <c r="A13092" s="1">
        <v>12264</v>
      </c>
      <c r="B13092" t="s">
        <v>9783</v>
      </c>
      <c r="C13092" t="s">
        <v>25424</v>
      </c>
      <c r="E13092" t="s">
        <v>35099</v>
      </c>
      <c r="F13092" t="s">
        <v>36945</v>
      </c>
      <c r="G13092" s="2">
        <v>29583</v>
      </c>
      <c r="H13092" s="7" t="s">
        <v>71116</v>
      </c>
      <c r="I13092" s="7" t="s">
        <v>71117</v>
      </c>
      <c r="L13092" s="5" t="s">
        <v>45312</v>
      </c>
    </row>
    <row r="13093" spans="1:12" x14ac:dyDescent="0.2">
      <c r="A13093" s="1">
        <v>13982</v>
      </c>
      <c r="B13093" t="s">
        <v>10918</v>
      </c>
      <c r="C13093" t="s">
        <v>27011</v>
      </c>
      <c r="E13093" t="s">
        <v>35677</v>
      </c>
      <c r="F13093" t="s">
        <v>36950</v>
      </c>
      <c r="G13093" s="2">
        <v>72335</v>
      </c>
      <c r="H13093" s="7" t="s">
        <v>73979</v>
      </c>
      <c r="I13093" s="7" t="s">
        <v>73980</v>
      </c>
      <c r="L13093" s="5" t="s">
        <v>46236</v>
      </c>
    </row>
    <row r="13094" spans="1:12" x14ac:dyDescent="0.2">
      <c r="A13094" s="1">
        <v>16775</v>
      </c>
      <c r="B13094" t="s">
        <v>10918</v>
      </c>
      <c r="C13094" t="s">
        <v>29581</v>
      </c>
      <c r="E13094" t="s">
        <v>31425</v>
      </c>
      <c r="F13094" t="s">
        <v>36960</v>
      </c>
      <c r="G13094" s="2">
        <v>31001</v>
      </c>
      <c r="H13094" s="7" t="s">
        <v>78932</v>
      </c>
      <c r="I13094" s="7" t="s">
        <v>78933</v>
      </c>
      <c r="L13094" s="5"/>
    </row>
    <row r="13095" spans="1:12" x14ac:dyDescent="0.2">
      <c r="A13095" s="1">
        <v>11745</v>
      </c>
      <c r="B13095" t="s">
        <v>9375</v>
      </c>
      <c r="C13095" t="s">
        <v>24926</v>
      </c>
      <c r="E13095" t="s">
        <v>31318</v>
      </c>
      <c r="F13095" t="s">
        <v>36944</v>
      </c>
      <c r="G13095" s="2">
        <v>35611</v>
      </c>
      <c r="H13095" s="7" t="s">
        <v>70161</v>
      </c>
      <c r="I13095" s="7" t="s">
        <v>70162</v>
      </c>
      <c r="L13095" s="5" t="s">
        <v>44950</v>
      </c>
    </row>
    <row r="13096" spans="1:12" x14ac:dyDescent="0.2">
      <c r="A13096" s="1">
        <v>11743</v>
      </c>
      <c r="B13096" t="s">
        <v>9373</v>
      </c>
      <c r="C13096" t="s">
        <v>24924</v>
      </c>
      <c r="E13096" t="s">
        <v>34906</v>
      </c>
      <c r="F13096" t="s">
        <v>36944</v>
      </c>
      <c r="G13096" s="2">
        <v>35023</v>
      </c>
      <c r="H13096" s="7" t="s">
        <v>70157</v>
      </c>
      <c r="I13096" s="7" t="s">
        <v>70158</v>
      </c>
      <c r="L13096" s="5" t="s">
        <v>44948</v>
      </c>
    </row>
    <row r="13097" spans="1:12" x14ac:dyDescent="0.2">
      <c r="A13097" s="1">
        <v>4586</v>
      </c>
      <c r="B13097" t="s">
        <v>3616</v>
      </c>
      <c r="C13097" t="s">
        <v>18557</v>
      </c>
      <c r="E13097" t="s">
        <v>32771</v>
      </c>
      <c r="F13097" t="s">
        <v>36926</v>
      </c>
      <c r="G13097" s="2">
        <v>73655</v>
      </c>
      <c r="H13097" s="7" t="s">
        <v>57403</v>
      </c>
      <c r="I13097" s="7" t="s">
        <v>57404</v>
      </c>
      <c r="L13097" s="5" t="s">
        <v>40114</v>
      </c>
    </row>
    <row r="13098" spans="1:12" x14ac:dyDescent="0.2">
      <c r="A13098" s="1">
        <v>9506</v>
      </c>
      <c r="B13098" t="s">
        <v>7531</v>
      </c>
      <c r="C13098" t="s">
        <v>22933</v>
      </c>
      <c r="E13098" t="s">
        <v>34363</v>
      </c>
      <c r="F13098" t="s">
        <v>36936</v>
      </c>
      <c r="G13098" s="2">
        <v>93230</v>
      </c>
      <c r="H13098" s="7" t="s">
        <v>66283</v>
      </c>
      <c r="I13098" s="7" t="s">
        <v>66284</v>
      </c>
      <c r="L13098" s="5" t="s">
        <v>43457</v>
      </c>
    </row>
    <row r="13099" spans="1:12" x14ac:dyDescent="0.2">
      <c r="A13099" s="1">
        <v>5623</v>
      </c>
      <c r="B13099" t="s">
        <v>4406</v>
      </c>
      <c r="C13099" t="s">
        <v>19475</v>
      </c>
      <c r="E13099" t="s">
        <v>33111</v>
      </c>
      <c r="F13099" t="s">
        <v>36914</v>
      </c>
      <c r="G13099" s="2">
        <v>32448</v>
      </c>
      <c r="H13099" s="7" t="s">
        <v>59281</v>
      </c>
      <c r="I13099" s="7" t="s">
        <v>59282</v>
      </c>
      <c r="L13099" s="5" t="s">
        <v>40779</v>
      </c>
    </row>
    <row r="13100" spans="1:12" x14ac:dyDescent="0.2">
      <c r="A13100" s="1">
        <v>6551</v>
      </c>
      <c r="B13100" t="s">
        <v>4406</v>
      </c>
      <c r="C13100" t="s">
        <v>20290</v>
      </c>
      <c r="E13100" t="s">
        <v>33355</v>
      </c>
      <c r="F13100" t="s">
        <v>36930</v>
      </c>
      <c r="G13100" s="2">
        <v>41040</v>
      </c>
      <c r="H13100" s="7" t="s">
        <v>60958</v>
      </c>
      <c r="I13100" s="7" t="s">
        <v>60959</v>
      </c>
      <c r="L13100" s="5" t="s">
        <v>41460</v>
      </c>
    </row>
    <row r="13101" spans="1:12" x14ac:dyDescent="0.2">
      <c r="A13101" s="1">
        <v>6552</v>
      </c>
      <c r="B13101" t="s">
        <v>4406</v>
      </c>
      <c r="C13101" t="s">
        <v>20291</v>
      </c>
      <c r="E13101" t="s">
        <v>33356</v>
      </c>
      <c r="F13101" t="s">
        <v>36930</v>
      </c>
      <c r="G13101" s="2">
        <v>41006</v>
      </c>
      <c r="H13101" s="7" t="s">
        <v>60960</v>
      </c>
      <c r="I13101" s="7" t="s">
        <v>60959</v>
      </c>
      <c r="L13101" s="5" t="s">
        <v>41460</v>
      </c>
    </row>
    <row r="13102" spans="1:12" x14ac:dyDescent="0.2">
      <c r="A13102" s="1">
        <v>12265</v>
      </c>
      <c r="B13102" t="s">
        <v>4406</v>
      </c>
      <c r="C13102" t="s">
        <v>25425</v>
      </c>
      <c r="E13102" t="s">
        <v>31554</v>
      </c>
      <c r="F13102" t="s">
        <v>36945</v>
      </c>
      <c r="G13102" s="2">
        <v>29501</v>
      </c>
      <c r="H13102" s="7" t="s">
        <v>71118</v>
      </c>
      <c r="I13102" s="7" t="s">
        <v>71119</v>
      </c>
      <c r="L13102" s="5"/>
    </row>
    <row r="13103" spans="1:12" x14ac:dyDescent="0.2">
      <c r="A13103" s="1">
        <v>16774</v>
      </c>
      <c r="B13103" t="s">
        <v>4406</v>
      </c>
      <c r="C13103" t="s">
        <v>29580</v>
      </c>
      <c r="E13103" t="s">
        <v>36400</v>
      </c>
      <c r="F13103" t="s">
        <v>36960</v>
      </c>
      <c r="G13103" s="2">
        <v>31061</v>
      </c>
      <c r="H13103" s="7" t="s">
        <v>78930</v>
      </c>
      <c r="I13103" s="7" t="s">
        <v>78931</v>
      </c>
      <c r="L13103" s="5" t="s">
        <v>48170</v>
      </c>
    </row>
    <row r="13104" spans="1:12" x14ac:dyDescent="0.2">
      <c r="A13104" s="1">
        <v>15826</v>
      </c>
      <c r="B13104" t="s">
        <v>12283</v>
      </c>
      <c r="C13104" t="s">
        <v>28694</v>
      </c>
      <c r="E13104" t="s">
        <v>31838</v>
      </c>
      <c r="F13104" t="s">
        <v>36958</v>
      </c>
      <c r="G13104" s="2">
        <v>76205</v>
      </c>
      <c r="H13104" s="7" t="s">
        <v>77184</v>
      </c>
      <c r="I13104" s="7" t="s">
        <v>77185</v>
      </c>
      <c r="L13104" s="5" t="s">
        <v>47455</v>
      </c>
    </row>
    <row r="13105" spans="1:12" x14ac:dyDescent="0.2">
      <c r="A13105" s="1">
        <v>2020</v>
      </c>
      <c r="B13105" t="s">
        <v>1618</v>
      </c>
      <c r="C13105" t="s">
        <v>16199</v>
      </c>
      <c r="E13105" t="s">
        <v>31699</v>
      </c>
      <c r="F13105" t="s">
        <v>36920</v>
      </c>
      <c r="G13105" s="2">
        <v>39202</v>
      </c>
      <c r="H13105" s="7" t="s">
        <v>52876</v>
      </c>
      <c r="I13105" s="7" t="s">
        <v>52877</v>
      </c>
      <c r="L13105" s="5" t="s">
        <v>38462</v>
      </c>
    </row>
    <row r="13106" spans="1:12" x14ac:dyDescent="0.2">
      <c r="A13106" s="1">
        <v>16776</v>
      </c>
      <c r="B13106" t="s">
        <v>1618</v>
      </c>
      <c r="C13106" t="s">
        <v>29582</v>
      </c>
      <c r="E13106" t="s">
        <v>36360</v>
      </c>
      <c r="F13106" t="s">
        <v>36960</v>
      </c>
      <c r="G13106" s="2">
        <v>39823</v>
      </c>
      <c r="H13106" s="7" t="s">
        <v>78934</v>
      </c>
      <c r="I13106" s="7" t="s">
        <v>78935</v>
      </c>
      <c r="L13106" s="5" t="s">
        <v>48171</v>
      </c>
    </row>
    <row r="13107" spans="1:12" x14ac:dyDescent="0.2">
      <c r="A13107" s="1">
        <v>11744</v>
      </c>
      <c r="B13107" t="s">
        <v>9374</v>
      </c>
      <c r="C13107" t="s">
        <v>24925</v>
      </c>
      <c r="E13107" t="s">
        <v>34911</v>
      </c>
      <c r="F13107" t="s">
        <v>36944</v>
      </c>
      <c r="G13107" s="2">
        <v>36083</v>
      </c>
      <c r="H13107" s="7" t="s">
        <v>70159</v>
      </c>
      <c r="I13107" s="7" t="s">
        <v>70160</v>
      </c>
      <c r="L13107" s="5" t="s">
        <v>44949</v>
      </c>
    </row>
    <row r="13108" spans="1:12" x14ac:dyDescent="0.2">
      <c r="A13108" s="1">
        <v>2723</v>
      </c>
      <c r="B13108" t="s">
        <v>2185</v>
      </c>
      <c r="C13108" t="s">
        <v>16854</v>
      </c>
      <c r="E13108" t="s">
        <v>31844</v>
      </c>
      <c r="F13108" t="s">
        <v>36912</v>
      </c>
      <c r="G13108" s="2">
        <v>28459</v>
      </c>
      <c r="H13108" s="7" t="s">
        <v>54147</v>
      </c>
      <c r="I13108" s="7" t="s">
        <v>54148</v>
      </c>
      <c r="L13108" s="5" t="s">
        <v>38938</v>
      </c>
    </row>
    <row r="13109" spans="1:12" x14ac:dyDescent="0.2">
      <c r="A13109" s="1">
        <v>2724</v>
      </c>
      <c r="B13109" t="s">
        <v>2186</v>
      </c>
      <c r="C13109" t="s">
        <v>16855</v>
      </c>
      <c r="E13109" t="s">
        <v>31929</v>
      </c>
      <c r="F13109" t="s">
        <v>36912</v>
      </c>
      <c r="G13109" s="2">
        <v>28472</v>
      </c>
      <c r="H13109" s="7" t="s">
        <v>54149</v>
      </c>
      <c r="I13109" s="7" t="s">
        <v>54150</v>
      </c>
      <c r="L13109" s="5" t="s">
        <v>38939</v>
      </c>
    </row>
    <row r="13110" spans="1:12" x14ac:dyDescent="0.2">
      <c r="A13110" s="1">
        <v>2021</v>
      </c>
      <c r="B13110" t="s">
        <v>1619</v>
      </c>
      <c r="C13110" t="s">
        <v>16200</v>
      </c>
      <c r="E13110" t="s">
        <v>31121</v>
      </c>
      <c r="F13110" t="s">
        <v>36920</v>
      </c>
      <c r="G13110" s="2">
        <v>39046</v>
      </c>
      <c r="H13110" s="7" t="s">
        <v>52878</v>
      </c>
      <c r="I13110" s="7" t="s">
        <v>52879</v>
      </c>
      <c r="L13110" s="5" t="s">
        <v>38463</v>
      </c>
    </row>
    <row r="13111" spans="1:12" x14ac:dyDescent="0.2">
      <c r="A13111" s="1">
        <v>2022</v>
      </c>
      <c r="B13111" t="s">
        <v>1619</v>
      </c>
      <c r="C13111" t="s">
        <v>16201</v>
      </c>
      <c r="E13111" t="s">
        <v>31772</v>
      </c>
      <c r="F13111" t="s">
        <v>36920</v>
      </c>
      <c r="G13111" s="2">
        <v>39146</v>
      </c>
      <c r="H13111" s="7" t="s">
        <v>52880</v>
      </c>
      <c r="L13111" s="5" t="s">
        <v>38463</v>
      </c>
    </row>
    <row r="13112" spans="1:12" x14ac:dyDescent="0.2">
      <c r="A13112" s="1">
        <v>2023</v>
      </c>
      <c r="B13112" t="s">
        <v>1620</v>
      </c>
      <c r="C13112" t="s">
        <v>16202</v>
      </c>
      <c r="E13112" t="s">
        <v>31696</v>
      </c>
      <c r="F13112" t="s">
        <v>36920</v>
      </c>
      <c r="G13112" s="2">
        <v>39648</v>
      </c>
      <c r="H13112" s="7" t="s">
        <v>52881</v>
      </c>
      <c r="I13112" s="7" t="s">
        <v>52882</v>
      </c>
      <c r="L13112" s="5"/>
    </row>
    <row r="13113" spans="1:12" x14ac:dyDescent="0.2">
      <c r="A13113" s="1">
        <v>9905</v>
      </c>
      <c r="B13113" t="s">
        <v>7884</v>
      </c>
      <c r="C13113" t="s">
        <v>82159</v>
      </c>
      <c r="D13113" t="s">
        <v>82091</v>
      </c>
      <c r="E13113" t="s">
        <v>34452</v>
      </c>
      <c r="F13113" t="s">
        <v>36937</v>
      </c>
      <c r="G13113" s="2">
        <v>685</v>
      </c>
      <c r="H13113" s="7" t="s">
        <v>66944</v>
      </c>
      <c r="I13113" s="7" t="s">
        <v>66945</v>
      </c>
      <c r="L13113" s="5" t="s">
        <v>43666</v>
      </c>
    </row>
    <row r="13114" spans="1:12" x14ac:dyDescent="0.2">
      <c r="A13114" s="1">
        <v>9906</v>
      </c>
      <c r="B13114" t="s">
        <v>7885</v>
      </c>
      <c r="C13114" t="s">
        <v>23267</v>
      </c>
      <c r="E13114" t="s">
        <v>34452</v>
      </c>
      <c r="F13114" t="s">
        <v>36937</v>
      </c>
      <c r="G13114" s="2">
        <v>685</v>
      </c>
      <c r="H13114" s="7" t="s">
        <v>66946</v>
      </c>
      <c r="I13114" s="7" t="s">
        <v>66947</v>
      </c>
      <c r="L13114" s="5" t="s">
        <v>43667</v>
      </c>
    </row>
    <row r="13115" spans="1:12" x14ac:dyDescent="0.2">
      <c r="A13115" s="1">
        <v>17532</v>
      </c>
      <c r="B13115" t="s">
        <v>13646</v>
      </c>
      <c r="C13115" t="s">
        <v>30255</v>
      </c>
      <c r="E13115" t="s">
        <v>34579</v>
      </c>
      <c r="F13115" t="s">
        <v>36961</v>
      </c>
      <c r="G13115" s="2">
        <v>8501</v>
      </c>
      <c r="H13115" s="7" t="s">
        <v>80307</v>
      </c>
      <c r="I13115" s="7" t="s">
        <v>80308</v>
      </c>
      <c r="L13115" s="5" t="s">
        <v>48760</v>
      </c>
    </row>
    <row r="13116" spans="1:12" x14ac:dyDescent="0.2">
      <c r="A13116" s="1">
        <v>17533</v>
      </c>
      <c r="B13116" t="s">
        <v>13646</v>
      </c>
      <c r="C13116" t="s">
        <v>30256</v>
      </c>
      <c r="E13116" t="s">
        <v>36479</v>
      </c>
      <c r="F13116" t="s">
        <v>36961</v>
      </c>
      <c r="G13116" s="2">
        <v>8505</v>
      </c>
      <c r="H13116" s="7" t="s">
        <v>80309</v>
      </c>
      <c r="I13116" s="7" t="s">
        <v>80310</v>
      </c>
      <c r="L13116" s="5" t="s">
        <v>48760</v>
      </c>
    </row>
    <row r="13117" spans="1:12" x14ac:dyDescent="0.2">
      <c r="A13117" s="1">
        <v>7220</v>
      </c>
      <c r="B13117" t="s">
        <v>5692</v>
      </c>
      <c r="C13117" t="s">
        <v>20931</v>
      </c>
      <c r="E13117" t="s">
        <v>33582</v>
      </c>
      <c r="F13117" t="s">
        <v>36931</v>
      </c>
      <c r="G13117" s="2">
        <v>49866</v>
      </c>
      <c r="H13117" s="7" t="s">
        <v>62249</v>
      </c>
      <c r="L13117" s="5"/>
    </row>
    <row r="13118" spans="1:12" x14ac:dyDescent="0.2">
      <c r="A13118" s="1">
        <v>6073</v>
      </c>
      <c r="B13118" t="s">
        <v>4779</v>
      </c>
      <c r="C13118" t="s">
        <v>19833</v>
      </c>
      <c r="E13118" t="s">
        <v>33221</v>
      </c>
      <c r="F13118" t="s">
        <v>36929</v>
      </c>
      <c r="G13118" s="2">
        <v>10012</v>
      </c>
      <c r="H13118" s="7" t="s">
        <v>60065</v>
      </c>
      <c r="I13118" s="7" t="s">
        <v>59999</v>
      </c>
      <c r="L13118" s="5" t="s">
        <v>41076</v>
      </c>
    </row>
    <row r="13119" spans="1:12" x14ac:dyDescent="0.2">
      <c r="A13119" s="1">
        <v>6553</v>
      </c>
      <c r="B13119" t="s">
        <v>5188</v>
      </c>
      <c r="C13119" t="s">
        <v>20292</v>
      </c>
      <c r="E13119" t="s">
        <v>31820</v>
      </c>
      <c r="F13119" t="s">
        <v>36930</v>
      </c>
      <c r="G13119" s="2">
        <v>42701</v>
      </c>
      <c r="H13119" s="7" t="s">
        <v>60647</v>
      </c>
      <c r="I13119" s="7" t="s">
        <v>60386</v>
      </c>
      <c r="L13119" s="5" t="s">
        <v>41217</v>
      </c>
    </row>
    <row r="13120" spans="1:12" x14ac:dyDescent="0.2">
      <c r="A13120" s="1">
        <v>15841</v>
      </c>
      <c r="B13120" t="s">
        <v>12297</v>
      </c>
      <c r="C13120" t="s">
        <v>28709</v>
      </c>
      <c r="E13120" t="s">
        <v>31246</v>
      </c>
      <c r="F13120" t="s">
        <v>36958</v>
      </c>
      <c r="G13120" s="2">
        <v>79938</v>
      </c>
      <c r="H13120" s="7" t="s">
        <v>77214</v>
      </c>
      <c r="L13120" s="5" t="s">
        <v>47468</v>
      </c>
    </row>
    <row r="13121" spans="1:12" x14ac:dyDescent="0.2">
      <c r="A13121" s="1">
        <v>15842</v>
      </c>
      <c r="B13121" t="s">
        <v>12298</v>
      </c>
      <c r="C13121" t="s">
        <v>28710</v>
      </c>
      <c r="E13121" t="s">
        <v>31246</v>
      </c>
      <c r="F13121" t="s">
        <v>36958</v>
      </c>
      <c r="G13121" s="2">
        <v>79915</v>
      </c>
      <c r="H13121" s="7" t="s">
        <v>77215</v>
      </c>
      <c r="I13121" s="7" t="s">
        <v>77216</v>
      </c>
      <c r="L13121" s="5" t="s">
        <v>47468</v>
      </c>
    </row>
    <row r="13122" spans="1:12" x14ac:dyDescent="0.2">
      <c r="A13122" s="1">
        <v>15843</v>
      </c>
      <c r="B13122" t="s">
        <v>12299</v>
      </c>
      <c r="C13122" t="s">
        <v>28711</v>
      </c>
      <c r="E13122" t="s">
        <v>31246</v>
      </c>
      <c r="F13122" t="s">
        <v>36958</v>
      </c>
      <c r="G13122" s="2">
        <v>79932</v>
      </c>
      <c r="H13122" s="7" t="s">
        <v>77217</v>
      </c>
      <c r="I13122" s="7" t="s">
        <v>77218</v>
      </c>
      <c r="L13122" s="5" t="s">
        <v>47468</v>
      </c>
    </row>
    <row r="13123" spans="1:12" x14ac:dyDescent="0.2">
      <c r="A13123" s="1">
        <v>15844</v>
      </c>
      <c r="B13123" t="s">
        <v>12300</v>
      </c>
      <c r="C13123" t="s">
        <v>28712</v>
      </c>
      <c r="E13123" t="s">
        <v>31246</v>
      </c>
      <c r="F13123" t="s">
        <v>36958</v>
      </c>
      <c r="G13123" s="2">
        <v>79905</v>
      </c>
      <c r="H13123" s="7" t="s">
        <v>77219</v>
      </c>
      <c r="I13123" s="7" t="s">
        <v>77220</v>
      </c>
      <c r="K13123" s="2" t="s">
        <v>47469</v>
      </c>
      <c r="L13123" s="5" t="s">
        <v>47468</v>
      </c>
    </row>
    <row r="13124" spans="1:12" x14ac:dyDescent="0.2">
      <c r="A13124" s="1">
        <v>12266</v>
      </c>
      <c r="B13124" t="s">
        <v>9784</v>
      </c>
      <c r="C13124" t="s">
        <v>25426</v>
      </c>
      <c r="E13124" t="s">
        <v>31692</v>
      </c>
      <c r="F13124" t="s">
        <v>36945</v>
      </c>
      <c r="G13124" s="2">
        <v>29646</v>
      </c>
      <c r="H13124" s="7" t="s">
        <v>71120</v>
      </c>
      <c r="I13124" s="7" t="s">
        <v>71121</v>
      </c>
      <c r="L13124" s="5" t="s">
        <v>45313</v>
      </c>
    </row>
    <row r="13125" spans="1:12" x14ac:dyDescent="0.2">
      <c r="A13125" s="1">
        <v>9509</v>
      </c>
      <c r="B13125" t="s">
        <v>7532</v>
      </c>
      <c r="C13125" t="s">
        <v>82205</v>
      </c>
      <c r="D13125" t="s">
        <v>81930</v>
      </c>
      <c r="E13125" t="s">
        <v>34365</v>
      </c>
      <c r="F13125" t="s">
        <v>36936</v>
      </c>
      <c r="G13125" s="2">
        <v>93023</v>
      </c>
      <c r="H13125" s="7" t="s">
        <v>66288</v>
      </c>
      <c r="I13125" s="7" t="s">
        <v>66286</v>
      </c>
      <c r="L13125" s="5" t="s">
        <v>43458</v>
      </c>
    </row>
    <row r="13126" spans="1:12" x14ac:dyDescent="0.2">
      <c r="A13126" s="1">
        <v>9508</v>
      </c>
      <c r="B13126" t="s">
        <v>7532</v>
      </c>
      <c r="C13126" t="s">
        <v>82446</v>
      </c>
      <c r="D13126" t="s">
        <v>82042</v>
      </c>
      <c r="E13126" t="s">
        <v>34364</v>
      </c>
      <c r="F13126" t="s">
        <v>36936</v>
      </c>
      <c r="G13126" s="2">
        <v>93021</v>
      </c>
      <c r="H13126" s="7" t="s">
        <v>66287</v>
      </c>
      <c r="I13126" s="7" t="s">
        <v>66286</v>
      </c>
      <c r="L13126" s="5" t="s">
        <v>43458</v>
      </c>
    </row>
    <row r="13127" spans="1:12" x14ac:dyDescent="0.2">
      <c r="A13127" s="1">
        <v>9507</v>
      </c>
      <c r="B13127" t="s">
        <v>7532</v>
      </c>
      <c r="C13127" t="s">
        <v>22934</v>
      </c>
      <c r="E13127" t="s">
        <v>34122</v>
      </c>
      <c r="F13127" t="s">
        <v>36936</v>
      </c>
      <c r="G13127" s="2">
        <v>93010</v>
      </c>
      <c r="H13127" s="7" t="s">
        <v>66285</v>
      </c>
      <c r="I13127" s="7" t="s">
        <v>66286</v>
      </c>
      <c r="L13127" s="5" t="s">
        <v>43458</v>
      </c>
    </row>
    <row r="13128" spans="1:12" x14ac:dyDescent="0.2">
      <c r="A13128" s="1">
        <v>15232</v>
      </c>
      <c r="B13128" t="s">
        <v>11812</v>
      </c>
      <c r="C13128" t="s">
        <v>28157</v>
      </c>
      <c r="E13128" t="s">
        <v>33595</v>
      </c>
      <c r="F13128" t="s">
        <v>36956</v>
      </c>
      <c r="G13128" s="2">
        <v>1843</v>
      </c>
      <c r="H13128" s="7" t="s">
        <v>76108</v>
      </c>
      <c r="I13128" s="7" t="s">
        <v>76109</v>
      </c>
      <c r="L13128" s="5" t="s">
        <v>47002</v>
      </c>
    </row>
    <row r="13129" spans="1:12" x14ac:dyDescent="0.2">
      <c r="A13129" s="1">
        <v>9907</v>
      </c>
      <c r="B13129" t="s">
        <v>7886</v>
      </c>
      <c r="C13129" t="s">
        <v>82126</v>
      </c>
      <c r="D13129" t="s">
        <v>82092</v>
      </c>
      <c r="E13129" t="s">
        <v>34473</v>
      </c>
      <c r="F13129" t="s">
        <v>36937</v>
      </c>
      <c r="G13129" s="2">
        <v>653</v>
      </c>
      <c r="H13129" s="7" t="s">
        <v>66922</v>
      </c>
      <c r="L13129" s="5"/>
    </row>
    <row r="13130" spans="1:12" x14ac:dyDescent="0.2">
      <c r="A13130" s="1">
        <v>688</v>
      </c>
      <c r="B13130" t="s">
        <v>628</v>
      </c>
      <c r="C13130" t="s">
        <v>14993</v>
      </c>
      <c r="E13130" t="s">
        <v>31286</v>
      </c>
      <c r="F13130" t="s">
        <v>36911</v>
      </c>
      <c r="G13130" s="2">
        <v>61032</v>
      </c>
      <c r="H13130" s="7" t="s">
        <v>50583</v>
      </c>
      <c r="I13130" s="7" t="s">
        <v>50584</v>
      </c>
      <c r="J13130" s="2" t="s">
        <v>50585</v>
      </c>
      <c r="L13130" s="5" t="s">
        <v>37695</v>
      </c>
    </row>
    <row r="13131" spans="1:12" x14ac:dyDescent="0.2">
      <c r="A13131" s="1">
        <v>17534</v>
      </c>
      <c r="B13131" t="s">
        <v>13647</v>
      </c>
      <c r="C13131" t="s">
        <v>30257</v>
      </c>
      <c r="E13131" t="s">
        <v>32033</v>
      </c>
      <c r="F13131" t="s">
        <v>36961</v>
      </c>
      <c r="G13131" s="2">
        <v>8060</v>
      </c>
      <c r="H13131" s="7" t="s">
        <v>80311</v>
      </c>
      <c r="I13131" s="7" t="s">
        <v>80312</v>
      </c>
      <c r="K13131" s="2" t="s">
        <v>48762</v>
      </c>
      <c r="L13131" s="5" t="s">
        <v>48761</v>
      </c>
    </row>
    <row r="13132" spans="1:12" x14ac:dyDescent="0.2">
      <c r="A13132" s="1">
        <v>15584</v>
      </c>
      <c r="B13132" t="s">
        <v>12084</v>
      </c>
      <c r="C13132" t="s">
        <v>28472</v>
      </c>
      <c r="E13132" t="s">
        <v>36159</v>
      </c>
      <c r="F13132" t="s">
        <v>36957</v>
      </c>
      <c r="G13132" s="2">
        <v>26431</v>
      </c>
      <c r="H13132" s="7" t="s">
        <v>76721</v>
      </c>
      <c r="I13132" s="7" t="s">
        <v>76722</v>
      </c>
      <c r="L13132" s="5" t="s">
        <v>47255</v>
      </c>
    </row>
    <row r="13133" spans="1:12" x14ac:dyDescent="0.2">
      <c r="A13133" s="1">
        <v>2725</v>
      </c>
      <c r="B13133" t="s">
        <v>2187</v>
      </c>
      <c r="C13133" t="s">
        <v>16856</v>
      </c>
      <c r="E13133" t="s">
        <v>31994</v>
      </c>
      <c r="F13133" t="s">
        <v>36912</v>
      </c>
      <c r="G13133" s="2">
        <v>27812</v>
      </c>
      <c r="H13133" s="7" t="s">
        <v>54151</v>
      </c>
      <c r="I13133" s="7" t="s">
        <v>54152</v>
      </c>
      <c r="L13133" s="5" t="s">
        <v>38940</v>
      </c>
    </row>
    <row r="13134" spans="1:12" x14ac:dyDescent="0.2">
      <c r="A13134" s="1">
        <v>3759</v>
      </c>
      <c r="B13134" t="s">
        <v>2187</v>
      </c>
      <c r="C13134" t="s">
        <v>17804</v>
      </c>
      <c r="E13134" t="s">
        <v>32304</v>
      </c>
      <c r="F13134" t="s">
        <v>36924</v>
      </c>
      <c r="G13134" s="2">
        <v>59036</v>
      </c>
      <c r="H13134" s="7" t="s">
        <v>55917</v>
      </c>
      <c r="I13134" s="7" t="s">
        <v>55918</v>
      </c>
      <c r="J13134" s="2" t="s">
        <v>55919</v>
      </c>
      <c r="L13134" s="5" t="s">
        <v>39646</v>
      </c>
    </row>
    <row r="13135" spans="1:12" x14ac:dyDescent="0.2">
      <c r="A13135" s="1">
        <v>16777</v>
      </c>
      <c r="B13135" t="s">
        <v>2187</v>
      </c>
      <c r="C13135" t="s">
        <v>29583</v>
      </c>
      <c r="E13135" t="s">
        <v>36311</v>
      </c>
      <c r="F13135" t="s">
        <v>36960</v>
      </c>
      <c r="G13135" s="2">
        <v>39840</v>
      </c>
      <c r="H13135" s="7" t="s">
        <v>78936</v>
      </c>
      <c r="I13135" s="7" t="s">
        <v>78937</v>
      </c>
      <c r="L13135" s="5"/>
    </row>
    <row r="13136" spans="1:12" x14ac:dyDescent="0.2">
      <c r="A13136" s="1">
        <v>4775</v>
      </c>
      <c r="B13136" t="s">
        <v>3755</v>
      </c>
      <c r="C13136" t="s">
        <v>18723</v>
      </c>
      <c r="E13136" t="s">
        <v>32856</v>
      </c>
      <c r="F13136" t="s">
        <v>36927</v>
      </c>
      <c r="G13136" s="2">
        <v>5676</v>
      </c>
      <c r="H13136" s="7" t="s">
        <v>57729</v>
      </c>
      <c r="I13136" s="7" t="s">
        <v>57730</v>
      </c>
      <c r="L13136" s="5" t="s">
        <v>40219</v>
      </c>
    </row>
    <row r="13137" spans="1:12" x14ac:dyDescent="0.2">
      <c r="A13137" s="1">
        <v>792</v>
      </c>
      <c r="B13137" t="s">
        <v>700</v>
      </c>
      <c r="C13137" t="s">
        <v>15080</v>
      </c>
      <c r="E13137" t="s">
        <v>31339</v>
      </c>
      <c r="F13137" t="s">
        <v>36911</v>
      </c>
      <c r="G13137" s="2">
        <v>60104</v>
      </c>
      <c r="H13137" s="7" t="s">
        <v>50740</v>
      </c>
      <c r="L13137" s="5" t="s">
        <v>37753</v>
      </c>
    </row>
    <row r="13138" spans="1:12" x14ac:dyDescent="0.2">
      <c r="A13138" s="1">
        <v>6074</v>
      </c>
      <c r="B13138" t="s">
        <v>4780</v>
      </c>
      <c r="C13138" t="s">
        <v>19860</v>
      </c>
      <c r="E13138" t="s">
        <v>33221</v>
      </c>
      <c r="F13138" t="s">
        <v>36929</v>
      </c>
      <c r="G13138" s="2">
        <v>10039</v>
      </c>
      <c r="H13138" s="7" t="s">
        <v>60066</v>
      </c>
      <c r="L13138" s="5"/>
    </row>
    <row r="13139" spans="1:12" x14ac:dyDescent="0.2">
      <c r="A13139" s="1">
        <v>11071</v>
      </c>
      <c r="B13139" t="s">
        <v>8831</v>
      </c>
      <c r="C13139" t="s">
        <v>24324</v>
      </c>
      <c r="E13139" t="s">
        <v>32256</v>
      </c>
      <c r="F13139" t="s">
        <v>36942</v>
      </c>
      <c r="G13139" s="2">
        <v>23669</v>
      </c>
      <c r="H13139" s="7" t="s">
        <v>68982</v>
      </c>
      <c r="I13139" s="7" t="s">
        <v>68983</v>
      </c>
      <c r="L13139" s="5" t="s">
        <v>44490</v>
      </c>
    </row>
    <row r="13140" spans="1:12" x14ac:dyDescent="0.2">
      <c r="A13140" s="1">
        <v>1568</v>
      </c>
      <c r="B13140" t="s">
        <v>1272</v>
      </c>
      <c r="C13140" t="s">
        <v>15775</v>
      </c>
      <c r="E13140" t="s">
        <v>31534</v>
      </c>
      <c r="F13140" t="s">
        <v>36918</v>
      </c>
      <c r="G13140" s="2">
        <v>97504</v>
      </c>
      <c r="H13140" s="7" t="s">
        <v>52063</v>
      </c>
      <c r="I13140" s="7" t="s">
        <v>52064</v>
      </c>
      <c r="L13140" s="5" t="s">
        <v>38208</v>
      </c>
    </row>
    <row r="13141" spans="1:12" x14ac:dyDescent="0.2">
      <c r="A13141" s="1">
        <v>10450</v>
      </c>
      <c r="B13141" t="s">
        <v>8330</v>
      </c>
      <c r="C13141" t="s">
        <v>23755</v>
      </c>
      <c r="E13141" t="s">
        <v>34583</v>
      </c>
      <c r="F13141" t="s">
        <v>36939</v>
      </c>
      <c r="G13141" s="2">
        <v>15223</v>
      </c>
      <c r="H13141" s="7" t="s">
        <v>67880</v>
      </c>
      <c r="L13141" s="5" t="s">
        <v>44048</v>
      </c>
    </row>
    <row r="13142" spans="1:12" x14ac:dyDescent="0.2">
      <c r="A13142" s="1">
        <v>16778</v>
      </c>
      <c r="B13142" t="s">
        <v>13054</v>
      </c>
      <c r="C13142" t="s">
        <v>29584</v>
      </c>
      <c r="E13142" t="s">
        <v>36420</v>
      </c>
      <c r="F13142" t="s">
        <v>36960</v>
      </c>
      <c r="G13142" s="2">
        <v>31714</v>
      </c>
      <c r="H13142" s="7" t="s">
        <v>78938</v>
      </c>
      <c r="I13142" s="7" t="s">
        <v>78939</v>
      </c>
      <c r="L13142" s="5" t="s">
        <v>48172</v>
      </c>
    </row>
    <row r="13143" spans="1:12" x14ac:dyDescent="0.2">
      <c r="A13143" s="1">
        <v>7221</v>
      </c>
      <c r="B13143" t="s">
        <v>5693</v>
      </c>
      <c r="C13143" t="s">
        <v>20932</v>
      </c>
      <c r="E13143" t="s">
        <v>33408</v>
      </c>
      <c r="F13143" t="s">
        <v>36931</v>
      </c>
      <c r="G13143" s="2">
        <v>48208</v>
      </c>
      <c r="H13143" s="7" t="s">
        <v>62250</v>
      </c>
      <c r="I13143" s="7" t="s">
        <v>62251</v>
      </c>
      <c r="J13143" s="2" t="s">
        <v>62252</v>
      </c>
      <c r="L13143" s="5" t="s">
        <v>41905</v>
      </c>
    </row>
    <row r="13144" spans="1:12" x14ac:dyDescent="0.2">
      <c r="A13144" s="1">
        <v>15233</v>
      </c>
      <c r="B13144" t="s">
        <v>5693</v>
      </c>
      <c r="C13144" t="s">
        <v>28158</v>
      </c>
      <c r="E13144" t="s">
        <v>36011</v>
      </c>
      <c r="F13144" t="s">
        <v>36956</v>
      </c>
      <c r="G13144" s="2">
        <v>2740</v>
      </c>
      <c r="H13144" s="7" t="s">
        <v>76110</v>
      </c>
      <c r="I13144" s="7" t="s">
        <v>76111</v>
      </c>
      <c r="L13144" s="5" t="s">
        <v>47003</v>
      </c>
    </row>
    <row r="13145" spans="1:12" x14ac:dyDescent="0.2">
      <c r="A13145" s="1">
        <v>17535</v>
      </c>
      <c r="B13145" t="s">
        <v>5693</v>
      </c>
      <c r="C13145" t="s">
        <v>30258</v>
      </c>
      <c r="E13145" t="s">
        <v>33946</v>
      </c>
      <c r="F13145" t="s">
        <v>36961</v>
      </c>
      <c r="G13145" s="2">
        <v>7103</v>
      </c>
      <c r="H13145" s="7" t="s">
        <v>80313</v>
      </c>
      <c r="I13145" s="7" t="s">
        <v>80314</v>
      </c>
      <c r="J13145" s="2" t="s">
        <v>80315</v>
      </c>
      <c r="L13145" s="5" t="s">
        <v>48763</v>
      </c>
    </row>
    <row r="13146" spans="1:12" x14ac:dyDescent="0.2">
      <c r="A13146" s="1">
        <v>11746</v>
      </c>
      <c r="B13146" t="s">
        <v>9376</v>
      </c>
      <c r="C13146" t="s">
        <v>24927</v>
      </c>
      <c r="E13146" t="s">
        <v>34986</v>
      </c>
      <c r="F13146" t="s">
        <v>36944</v>
      </c>
      <c r="G13146" s="2">
        <v>35960</v>
      </c>
      <c r="H13146" s="7" t="s">
        <v>70163</v>
      </c>
      <c r="I13146" s="7" t="s">
        <v>70164</v>
      </c>
      <c r="L13146" s="5" t="s">
        <v>44951</v>
      </c>
    </row>
    <row r="13147" spans="1:12" x14ac:dyDescent="0.2">
      <c r="A13147" s="1">
        <v>13983</v>
      </c>
      <c r="B13147" t="s">
        <v>9376</v>
      </c>
      <c r="C13147" t="s">
        <v>27012</v>
      </c>
      <c r="E13147" t="s">
        <v>35668</v>
      </c>
      <c r="F13147" t="s">
        <v>36950</v>
      </c>
      <c r="G13147" s="2">
        <v>71601</v>
      </c>
      <c r="H13147" s="7" t="s">
        <v>73981</v>
      </c>
      <c r="I13147" s="7" t="s">
        <v>73982</v>
      </c>
      <c r="L13147" s="5"/>
    </row>
    <row r="13148" spans="1:12" x14ac:dyDescent="0.2">
      <c r="A13148" s="1">
        <v>7222</v>
      </c>
      <c r="B13148" t="s">
        <v>5694</v>
      </c>
      <c r="C13148" t="s">
        <v>20933</v>
      </c>
      <c r="E13148" t="s">
        <v>33485</v>
      </c>
      <c r="F13148" t="s">
        <v>36931</v>
      </c>
      <c r="G13148" s="2">
        <v>48340</v>
      </c>
      <c r="H13148" s="7" t="s">
        <v>62253</v>
      </c>
      <c r="I13148" s="7" t="s">
        <v>62254</v>
      </c>
      <c r="K13148" s="2" t="s">
        <v>41906</v>
      </c>
      <c r="L13148" s="5"/>
    </row>
    <row r="13149" spans="1:12" x14ac:dyDescent="0.2">
      <c r="A13149" s="1">
        <v>63</v>
      </c>
      <c r="B13149" t="s">
        <v>62</v>
      </c>
      <c r="C13149" t="s">
        <v>14431</v>
      </c>
      <c r="E13149" t="s">
        <v>31108</v>
      </c>
      <c r="F13149" t="s">
        <v>36915</v>
      </c>
      <c r="G13149" s="2">
        <v>2914</v>
      </c>
      <c r="H13149" s="7" t="s">
        <v>49479</v>
      </c>
      <c r="I13149" s="7" t="s">
        <v>49480</v>
      </c>
      <c r="L13149" s="5" t="s">
        <v>37212</v>
      </c>
    </row>
    <row r="13150" spans="1:12" x14ac:dyDescent="0.2">
      <c r="A13150" s="1">
        <v>2726</v>
      </c>
      <c r="B13150" t="s">
        <v>2188</v>
      </c>
      <c r="C13150" t="s">
        <v>16857</v>
      </c>
      <c r="E13150" t="s">
        <v>31762</v>
      </c>
      <c r="F13150" t="s">
        <v>36912</v>
      </c>
      <c r="G13150" s="2">
        <v>27025</v>
      </c>
      <c r="H13150" s="7" t="s">
        <v>54153</v>
      </c>
      <c r="I13150" s="7" t="s">
        <v>54154</v>
      </c>
      <c r="J13150" s="2" t="s">
        <v>54155</v>
      </c>
      <c r="L13150" s="5" t="s">
        <v>38941</v>
      </c>
    </row>
    <row r="13151" spans="1:12" x14ac:dyDescent="0.2">
      <c r="A13151" s="1">
        <v>2727</v>
      </c>
      <c r="B13151" t="s">
        <v>2188</v>
      </c>
      <c r="C13151" t="s">
        <v>16858</v>
      </c>
      <c r="E13151" t="s">
        <v>31833</v>
      </c>
      <c r="F13151" t="s">
        <v>36912</v>
      </c>
      <c r="G13151" s="2">
        <v>27288</v>
      </c>
      <c r="H13151" s="7" t="s">
        <v>54156</v>
      </c>
      <c r="I13151" s="7" t="s">
        <v>54157</v>
      </c>
      <c r="J13151" s="2" t="s">
        <v>54155</v>
      </c>
      <c r="L13151" s="5" t="s">
        <v>38941</v>
      </c>
    </row>
    <row r="13152" spans="1:12" x14ac:dyDescent="0.2">
      <c r="A13152" s="1">
        <v>13984</v>
      </c>
      <c r="B13152" t="s">
        <v>10919</v>
      </c>
      <c r="C13152" t="s">
        <v>27013</v>
      </c>
      <c r="E13152" t="s">
        <v>35715</v>
      </c>
      <c r="F13152" t="s">
        <v>36950</v>
      </c>
      <c r="G13152" s="2">
        <v>71765</v>
      </c>
      <c r="H13152" s="7" t="s">
        <v>73983</v>
      </c>
      <c r="I13152" s="7" t="s">
        <v>73984</v>
      </c>
      <c r="J13152" s="2" t="s">
        <v>73985</v>
      </c>
      <c r="L13152" s="5" t="s">
        <v>46260</v>
      </c>
    </row>
    <row r="13153" spans="1:12" x14ac:dyDescent="0.2">
      <c r="A13153" s="1">
        <v>13985</v>
      </c>
      <c r="B13153" t="s">
        <v>10919</v>
      </c>
      <c r="C13153" t="s">
        <v>27014</v>
      </c>
      <c r="E13153" t="s">
        <v>35652</v>
      </c>
      <c r="F13153" t="s">
        <v>36950</v>
      </c>
      <c r="G13153" s="2">
        <v>71730</v>
      </c>
      <c r="H13153" s="7" t="s">
        <v>73983</v>
      </c>
      <c r="I13153" s="7" t="s">
        <v>73984</v>
      </c>
      <c r="J13153" s="2" t="s">
        <v>73985</v>
      </c>
      <c r="L13153" s="5" t="s">
        <v>46260</v>
      </c>
    </row>
    <row r="13154" spans="1:12" x14ac:dyDescent="0.2">
      <c r="A13154" s="1">
        <v>487</v>
      </c>
      <c r="B13154" t="s">
        <v>458</v>
      </c>
      <c r="C13154" t="s">
        <v>14806</v>
      </c>
      <c r="E13154" t="s">
        <v>31166</v>
      </c>
      <c r="F13154" t="s">
        <v>36911</v>
      </c>
      <c r="G13154" s="2">
        <v>61820</v>
      </c>
      <c r="H13154" s="7" t="s">
        <v>50232</v>
      </c>
      <c r="I13154" s="7" t="s">
        <v>50233</v>
      </c>
      <c r="L13154" s="5"/>
    </row>
    <row r="13155" spans="1:12" x14ac:dyDescent="0.2">
      <c r="A13155" s="1">
        <v>6554</v>
      </c>
      <c r="B13155" t="s">
        <v>5189</v>
      </c>
      <c r="C13155" t="s">
        <v>20293</v>
      </c>
      <c r="E13155" t="s">
        <v>31670</v>
      </c>
      <c r="F13155" t="s">
        <v>36930</v>
      </c>
      <c r="G13155" s="2">
        <v>40211</v>
      </c>
      <c r="H13155" s="7" t="s">
        <v>60961</v>
      </c>
      <c r="I13155" s="7" t="s">
        <v>60962</v>
      </c>
      <c r="L13155" s="5" t="s">
        <v>41461</v>
      </c>
    </row>
    <row r="13156" spans="1:12" x14ac:dyDescent="0.2">
      <c r="A13156" s="1">
        <v>2728</v>
      </c>
      <c r="B13156" t="s">
        <v>2189</v>
      </c>
      <c r="C13156" t="s">
        <v>16859</v>
      </c>
      <c r="E13156" t="s">
        <v>31962</v>
      </c>
      <c r="F13156" t="s">
        <v>36912</v>
      </c>
      <c r="G13156" s="2">
        <v>27325</v>
      </c>
      <c r="H13156" s="7" t="s">
        <v>54158</v>
      </c>
      <c r="I13156" s="7" t="s">
        <v>54159</v>
      </c>
      <c r="L13156" s="5"/>
    </row>
    <row r="13157" spans="1:12" x14ac:dyDescent="0.2">
      <c r="A13157" s="1">
        <v>8715</v>
      </c>
      <c r="B13157" t="s">
        <v>6864</v>
      </c>
      <c r="C13157" t="s">
        <v>22272</v>
      </c>
      <c r="E13157" t="s">
        <v>34053</v>
      </c>
      <c r="F13157" t="s">
        <v>36935</v>
      </c>
      <c r="G13157" s="2">
        <v>98032</v>
      </c>
      <c r="H13157" s="7" t="s">
        <v>64820</v>
      </c>
      <c r="I13157" s="7" t="s">
        <v>64821</v>
      </c>
      <c r="L13157" s="5" t="s">
        <v>42890</v>
      </c>
    </row>
    <row r="13158" spans="1:12" x14ac:dyDescent="0.2">
      <c r="A13158" s="1">
        <v>7223</v>
      </c>
      <c r="B13158" t="s">
        <v>5695</v>
      </c>
      <c r="C13158" t="s">
        <v>20934</v>
      </c>
      <c r="E13158" t="s">
        <v>33559</v>
      </c>
      <c r="F13158" t="s">
        <v>36931</v>
      </c>
      <c r="G13158" s="2">
        <v>48837</v>
      </c>
      <c r="H13158" s="7" t="s">
        <v>62255</v>
      </c>
      <c r="I13158" s="7" t="s">
        <v>62256</v>
      </c>
      <c r="L13158" s="5" t="s">
        <v>41907</v>
      </c>
    </row>
    <row r="13159" spans="1:12" x14ac:dyDescent="0.2">
      <c r="A13159" s="1">
        <v>9510</v>
      </c>
      <c r="B13159" t="s">
        <v>7533</v>
      </c>
      <c r="C13159" t="s">
        <v>22935</v>
      </c>
      <c r="E13159" t="s">
        <v>34366</v>
      </c>
      <c r="F13159" t="s">
        <v>36936</v>
      </c>
      <c r="G13159" s="2">
        <v>93263</v>
      </c>
      <c r="H13159" s="7" t="s">
        <v>66289</v>
      </c>
      <c r="I13159" s="7" t="s">
        <v>66290</v>
      </c>
      <c r="L13159" s="5" t="s">
        <v>43459</v>
      </c>
    </row>
    <row r="13160" spans="1:12" x14ac:dyDescent="0.2">
      <c r="A13160" s="1">
        <v>9511</v>
      </c>
      <c r="B13160" t="s">
        <v>7533</v>
      </c>
      <c r="C13160" t="s">
        <v>22936</v>
      </c>
      <c r="E13160" t="s">
        <v>34367</v>
      </c>
      <c r="F13160" t="s">
        <v>36936</v>
      </c>
      <c r="G13160" s="2">
        <v>93280</v>
      </c>
      <c r="H13160" s="7" t="s">
        <v>66291</v>
      </c>
      <c r="I13160" s="7" t="s">
        <v>66292</v>
      </c>
      <c r="K13160" s="2" t="s">
        <v>43460</v>
      </c>
      <c r="L13160" s="5" t="s">
        <v>43459</v>
      </c>
    </row>
    <row r="13161" spans="1:12" x14ac:dyDescent="0.2">
      <c r="A13161" s="1">
        <v>9512</v>
      </c>
      <c r="B13161" t="s">
        <v>7533</v>
      </c>
      <c r="C13161" t="s">
        <v>22937</v>
      </c>
      <c r="E13161" t="s">
        <v>34368</v>
      </c>
      <c r="F13161" t="s">
        <v>36936</v>
      </c>
      <c r="G13161" s="2">
        <v>93203</v>
      </c>
      <c r="H13161" s="7" t="s">
        <v>66293</v>
      </c>
      <c r="I13161" s="7" t="s">
        <v>66294</v>
      </c>
      <c r="L13161" s="5" t="s">
        <v>43459</v>
      </c>
    </row>
    <row r="13162" spans="1:12" x14ac:dyDescent="0.2">
      <c r="A13162" s="1">
        <v>14764</v>
      </c>
      <c r="B13162" t="s">
        <v>7533</v>
      </c>
      <c r="C13162" t="s">
        <v>27735</v>
      </c>
      <c r="E13162" t="s">
        <v>32335</v>
      </c>
      <c r="F13162" t="s">
        <v>36955</v>
      </c>
      <c r="G13162" s="2">
        <v>68873</v>
      </c>
      <c r="H13162" s="7" t="s">
        <v>75321</v>
      </c>
      <c r="I13162" s="7" t="s">
        <v>75322</v>
      </c>
      <c r="L13162" s="5" t="s">
        <v>46688</v>
      </c>
    </row>
    <row r="13163" spans="1:12" x14ac:dyDescent="0.2">
      <c r="A13163" s="1">
        <v>14765</v>
      </c>
      <c r="B13163" t="s">
        <v>7533</v>
      </c>
      <c r="C13163" t="s">
        <v>27736</v>
      </c>
      <c r="E13163" t="s">
        <v>35942</v>
      </c>
      <c r="F13163" t="s">
        <v>36955</v>
      </c>
      <c r="G13163" s="2">
        <v>68853</v>
      </c>
      <c r="H13163" s="7" t="s">
        <v>75323</v>
      </c>
      <c r="L13163" s="5" t="s">
        <v>46688</v>
      </c>
    </row>
    <row r="13164" spans="1:12" x14ac:dyDescent="0.2">
      <c r="A13164" s="1">
        <v>4587</v>
      </c>
      <c r="B13164" t="s">
        <v>3617</v>
      </c>
      <c r="C13164" t="s">
        <v>18558</v>
      </c>
      <c r="E13164" t="s">
        <v>32772</v>
      </c>
      <c r="F13164" t="s">
        <v>36926</v>
      </c>
      <c r="G13164" s="2">
        <v>74070</v>
      </c>
      <c r="H13164" s="7" t="s">
        <v>57405</v>
      </c>
      <c r="I13164" s="7" t="s">
        <v>57406</v>
      </c>
      <c r="L13164" s="5" t="s">
        <v>40115</v>
      </c>
    </row>
    <row r="13165" spans="1:12" x14ac:dyDescent="0.2">
      <c r="A13165" s="1">
        <v>7224</v>
      </c>
      <c r="B13165" t="s">
        <v>5696</v>
      </c>
      <c r="C13165" t="s">
        <v>20935</v>
      </c>
      <c r="E13165" t="s">
        <v>33645</v>
      </c>
      <c r="F13165" t="s">
        <v>36931</v>
      </c>
      <c r="G13165" s="2">
        <v>48236</v>
      </c>
      <c r="H13165" s="7" t="s">
        <v>62257</v>
      </c>
      <c r="I13165" s="7" t="s">
        <v>62258</v>
      </c>
      <c r="L13165" s="5" t="s">
        <v>41908</v>
      </c>
    </row>
    <row r="13166" spans="1:12" x14ac:dyDescent="0.2">
      <c r="A13166" s="1">
        <v>7225</v>
      </c>
      <c r="B13166" t="s">
        <v>5696</v>
      </c>
      <c r="C13166" t="s">
        <v>20936</v>
      </c>
      <c r="E13166" t="s">
        <v>31119</v>
      </c>
      <c r="F13166" t="s">
        <v>36931</v>
      </c>
      <c r="G13166" s="2">
        <v>48088</v>
      </c>
      <c r="H13166" s="7" t="s">
        <v>62259</v>
      </c>
      <c r="I13166" s="7" t="s">
        <v>62260</v>
      </c>
      <c r="L13166" s="5" t="s">
        <v>41908</v>
      </c>
    </row>
    <row r="13167" spans="1:12" x14ac:dyDescent="0.2">
      <c r="A13167" s="1">
        <v>7226</v>
      </c>
      <c r="B13167" t="s">
        <v>5697</v>
      </c>
      <c r="C13167" t="s">
        <v>20937</v>
      </c>
      <c r="E13167" t="s">
        <v>33397</v>
      </c>
      <c r="F13167" t="s">
        <v>36931</v>
      </c>
      <c r="G13167" s="2">
        <v>48146</v>
      </c>
      <c r="H13167" s="7" t="s">
        <v>62261</v>
      </c>
      <c r="I13167" s="7" t="s">
        <v>62262</v>
      </c>
      <c r="L13167" s="5" t="s">
        <v>41909</v>
      </c>
    </row>
    <row r="13168" spans="1:12" x14ac:dyDescent="0.2">
      <c r="A13168" s="1">
        <v>14453</v>
      </c>
      <c r="B13168" t="s">
        <v>11265</v>
      </c>
      <c r="C13168" t="s">
        <v>27448</v>
      </c>
      <c r="E13168" t="s">
        <v>31706</v>
      </c>
      <c r="F13168" t="s">
        <v>36954</v>
      </c>
      <c r="G13168" s="2">
        <v>67114</v>
      </c>
      <c r="H13168" s="7" t="s">
        <v>74837</v>
      </c>
      <c r="I13168" s="7" t="s">
        <v>74838</v>
      </c>
      <c r="L13168" s="5" t="s">
        <v>46540</v>
      </c>
    </row>
    <row r="13169" spans="1:12" x14ac:dyDescent="0.2">
      <c r="A13169" s="1">
        <v>445</v>
      </c>
      <c r="B13169" t="s">
        <v>416</v>
      </c>
      <c r="C13169" t="s">
        <v>14765</v>
      </c>
      <c r="E13169" t="s">
        <v>31142</v>
      </c>
      <c r="F13169" t="s">
        <v>36911</v>
      </c>
      <c r="G13169" s="2">
        <v>60085</v>
      </c>
      <c r="H13169" s="7" t="s">
        <v>50150</v>
      </c>
      <c r="I13169" s="7" t="s">
        <v>50151</v>
      </c>
      <c r="L13169" s="5" t="s">
        <v>37512</v>
      </c>
    </row>
    <row r="13170" spans="1:12" x14ac:dyDescent="0.2">
      <c r="A13170" s="1">
        <v>11747</v>
      </c>
      <c r="B13170" t="s">
        <v>9377</v>
      </c>
      <c r="C13170" t="s">
        <v>24928</v>
      </c>
      <c r="E13170" t="s">
        <v>34938</v>
      </c>
      <c r="F13170" t="s">
        <v>36944</v>
      </c>
      <c r="G13170" s="2">
        <v>36801</v>
      </c>
      <c r="H13170" s="7" t="s">
        <v>70165</v>
      </c>
      <c r="I13170" s="7" t="s">
        <v>70166</v>
      </c>
      <c r="L13170" s="5" t="s">
        <v>44952</v>
      </c>
    </row>
    <row r="13171" spans="1:12" x14ac:dyDescent="0.2">
      <c r="A13171" s="1">
        <v>11748</v>
      </c>
      <c r="B13171" t="s">
        <v>9377</v>
      </c>
      <c r="C13171" t="s">
        <v>24929</v>
      </c>
      <c r="E13171" t="s">
        <v>31322</v>
      </c>
      <c r="F13171" t="s">
        <v>36944</v>
      </c>
      <c r="G13171" s="2">
        <v>36832</v>
      </c>
      <c r="H13171" s="7" t="s">
        <v>70167</v>
      </c>
      <c r="L13171" s="5"/>
    </row>
    <row r="13172" spans="1:12" x14ac:dyDescent="0.2">
      <c r="A13172" s="1">
        <v>4150</v>
      </c>
      <c r="B13172" t="s">
        <v>3289</v>
      </c>
      <c r="C13172" t="s">
        <v>18161</v>
      </c>
      <c r="E13172" t="s">
        <v>32337</v>
      </c>
      <c r="F13172" t="s">
        <v>36925</v>
      </c>
      <c r="G13172" s="2">
        <v>56201</v>
      </c>
      <c r="H13172" s="7" t="s">
        <v>56623</v>
      </c>
      <c r="I13172" s="7" t="s">
        <v>56624</v>
      </c>
      <c r="L13172" s="5" t="s">
        <v>39703</v>
      </c>
    </row>
    <row r="13173" spans="1:12" x14ac:dyDescent="0.2">
      <c r="A13173" s="1">
        <v>4151</v>
      </c>
      <c r="B13173" t="s">
        <v>3290</v>
      </c>
      <c r="C13173" t="s">
        <v>18162</v>
      </c>
      <c r="E13173" t="s">
        <v>32558</v>
      </c>
      <c r="F13173" t="s">
        <v>36925</v>
      </c>
      <c r="G13173" s="2">
        <v>55313</v>
      </c>
      <c r="H13173" s="7" t="s">
        <v>56625</v>
      </c>
      <c r="I13173" s="7" t="s">
        <v>56626</v>
      </c>
      <c r="L13173" s="5" t="s">
        <v>39863</v>
      </c>
    </row>
    <row r="13174" spans="1:12" x14ac:dyDescent="0.2">
      <c r="A13174" s="1">
        <v>4152</v>
      </c>
      <c r="B13174" t="s">
        <v>3290</v>
      </c>
      <c r="C13174" t="s">
        <v>18163</v>
      </c>
      <c r="E13174" t="s">
        <v>32559</v>
      </c>
      <c r="F13174" t="s">
        <v>36925</v>
      </c>
      <c r="G13174" s="2">
        <v>55376</v>
      </c>
      <c r="H13174" s="7" t="s">
        <v>56627</v>
      </c>
      <c r="I13174" s="7" t="s">
        <v>56626</v>
      </c>
      <c r="L13174" s="5" t="s">
        <v>39863</v>
      </c>
    </row>
    <row r="13175" spans="1:12" x14ac:dyDescent="0.2">
      <c r="A13175" s="1">
        <v>4153</v>
      </c>
      <c r="B13175" t="s">
        <v>3291</v>
      </c>
      <c r="C13175" t="s">
        <v>18086</v>
      </c>
      <c r="E13175" t="s">
        <v>32513</v>
      </c>
      <c r="F13175" t="s">
        <v>36925</v>
      </c>
      <c r="G13175" s="2">
        <v>55722</v>
      </c>
      <c r="H13175" s="7" t="s">
        <v>56489</v>
      </c>
      <c r="I13175" s="7" t="s">
        <v>56490</v>
      </c>
      <c r="L13175" s="5" t="s">
        <v>39820</v>
      </c>
    </row>
    <row r="13176" spans="1:12" x14ac:dyDescent="0.2">
      <c r="A13176" s="1">
        <v>13551</v>
      </c>
      <c r="B13176" t="s">
        <v>3291</v>
      </c>
      <c r="C13176" t="s">
        <v>26616</v>
      </c>
      <c r="E13176" t="s">
        <v>31324</v>
      </c>
      <c r="F13176" t="s">
        <v>36948</v>
      </c>
      <c r="G13176" s="2">
        <v>65605</v>
      </c>
      <c r="H13176" s="7" t="s">
        <v>73244</v>
      </c>
      <c r="I13176" s="7" t="s">
        <v>73245</v>
      </c>
      <c r="L13176" s="5" t="s">
        <v>46005</v>
      </c>
    </row>
    <row r="13177" spans="1:12" x14ac:dyDescent="0.2">
      <c r="A13177" s="1">
        <v>12915</v>
      </c>
      <c r="B13177" t="s">
        <v>10201</v>
      </c>
      <c r="C13177" t="s">
        <v>26030</v>
      </c>
      <c r="E13177" t="s">
        <v>31677</v>
      </c>
      <c r="F13177" t="s">
        <v>36947</v>
      </c>
      <c r="G13177" s="2">
        <v>50125</v>
      </c>
      <c r="H13177" s="7" t="s">
        <v>72184</v>
      </c>
      <c r="I13177" s="7" t="s">
        <v>72185</v>
      </c>
      <c r="L13177" s="5" t="s">
        <v>45663</v>
      </c>
    </row>
    <row r="13178" spans="1:12" x14ac:dyDescent="0.2">
      <c r="A13178" s="1">
        <v>12916</v>
      </c>
      <c r="B13178" t="s">
        <v>10201</v>
      </c>
      <c r="C13178" t="s">
        <v>26031</v>
      </c>
      <c r="E13178" t="s">
        <v>33332</v>
      </c>
      <c r="F13178" t="s">
        <v>36947</v>
      </c>
      <c r="G13178" s="2">
        <v>50047</v>
      </c>
      <c r="H13178" s="7" t="s">
        <v>72186</v>
      </c>
      <c r="I13178" s="7" t="s">
        <v>72187</v>
      </c>
      <c r="L13178" s="5" t="s">
        <v>45663</v>
      </c>
    </row>
    <row r="13179" spans="1:12" x14ac:dyDescent="0.2">
      <c r="A13179" s="1">
        <v>7227</v>
      </c>
      <c r="B13179" t="s">
        <v>5698</v>
      </c>
      <c r="C13179" t="s">
        <v>20938</v>
      </c>
      <c r="E13179" t="s">
        <v>33558</v>
      </c>
      <c r="F13179" t="s">
        <v>36931</v>
      </c>
      <c r="G13179" s="2">
        <v>49601</v>
      </c>
      <c r="H13179" s="7" t="s">
        <v>62263</v>
      </c>
      <c r="I13179" s="7" t="s">
        <v>62264</v>
      </c>
      <c r="L13179" s="5" t="s">
        <v>41910</v>
      </c>
    </row>
    <row r="13180" spans="1:12" x14ac:dyDescent="0.2">
      <c r="A13180" s="1">
        <v>12917</v>
      </c>
      <c r="B13180" t="s">
        <v>10202</v>
      </c>
      <c r="C13180" t="s">
        <v>26032</v>
      </c>
      <c r="E13180" t="s">
        <v>32471</v>
      </c>
      <c r="F13180" t="s">
        <v>36947</v>
      </c>
      <c r="G13180" s="2">
        <v>51534</v>
      </c>
      <c r="H13180" s="7" t="s">
        <v>72188</v>
      </c>
      <c r="I13180" s="7" t="s">
        <v>72189</v>
      </c>
      <c r="L13180" s="5" t="s">
        <v>45664</v>
      </c>
    </row>
    <row r="13181" spans="1:12" x14ac:dyDescent="0.2">
      <c r="A13181" s="1">
        <v>958</v>
      </c>
      <c r="B13181" t="s">
        <v>847</v>
      </c>
      <c r="C13181" t="s">
        <v>15225</v>
      </c>
      <c r="E13181" t="s">
        <v>31375</v>
      </c>
      <c r="F13181" t="s">
        <v>36911</v>
      </c>
      <c r="G13181" s="2">
        <v>60707</v>
      </c>
      <c r="H13181" s="7" t="s">
        <v>51026</v>
      </c>
      <c r="I13181" s="7" t="s">
        <v>51027</v>
      </c>
      <c r="L13181" s="5" t="s">
        <v>37867</v>
      </c>
    </row>
    <row r="13182" spans="1:12" x14ac:dyDescent="0.2">
      <c r="A13182" s="1">
        <v>4154</v>
      </c>
      <c r="B13182" t="s">
        <v>3292</v>
      </c>
      <c r="C13182" t="s">
        <v>18164</v>
      </c>
      <c r="E13182" t="s">
        <v>31786</v>
      </c>
      <c r="F13182" t="s">
        <v>36925</v>
      </c>
      <c r="G13182" s="2">
        <v>55362</v>
      </c>
      <c r="H13182" s="7" t="s">
        <v>56628</v>
      </c>
      <c r="I13182" s="7" t="s">
        <v>56629</v>
      </c>
      <c r="L13182" s="5" t="s">
        <v>39864</v>
      </c>
    </row>
    <row r="13183" spans="1:12" x14ac:dyDescent="0.2">
      <c r="A13183" s="1">
        <v>4155</v>
      </c>
      <c r="B13183" t="s">
        <v>3293</v>
      </c>
      <c r="C13183" t="s">
        <v>18165</v>
      </c>
      <c r="E13183" t="s">
        <v>32560</v>
      </c>
      <c r="F13183" t="s">
        <v>36925</v>
      </c>
      <c r="G13183" s="2">
        <v>56353</v>
      </c>
      <c r="H13183" s="7" t="s">
        <v>56630</v>
      </c>
      <c r="I13183" s="7" t="s">
        <v>56631</v>
      </c>
      <c r="L13183" s="5" t="s">
        <v>39865</v>
      </c>
    </row>
    <row r="13184" spans="1:12" x14ac:dyDescent="0.2">
      <c r="A13184" s="1">
        <v>15234</v>
      </c>
      <c r="B13184" t="s">
        <v>11813</v>
      </c>
      <c r="C13184" t="s">
        <v>28159</v>
      </c>
      <c r="E13184" t="s">
        <v>31215</v>
      </c>
      <c r="F13184" t="s">
        <v>36956</v>
      </c>
      <c r="G13184" s="2">
        <v>1923</v>
      </c>
      <c r="H13184" s="7" t="s">
        <v>76112</v>
      </c>
      <c r="I13184" s="7" t="s">
        <v>76087</v>
      </c>
      <c r="L13184" s="5" t="s">
        <v>46992</v>
      </c>
    </row>
    <row r="13185" spans="1:12" x14ac:dyDescent="0.2">
      <c r="A13185" s="1">
        <v>709</v>
      </c>
      <c r="B13185" t="s">
        <v>644</v>
      </c>
      <c r="C13185" t="s">
        <v>15012</v>
      </c>
      <c r="E13185" t="s">
        <v>31297</v>
      </c>
      <c r="F13185" t="s">
        <v>36911</v>
      </c>
      <c r="G13185" s="2">
        <v>61413</v>
      </c>
      <c r="H13185" s="7" t="s">
        <v>50617</v>
      </c>
      <c r="L13185" s="5" t="s">
        <v>37709</v>
      </c>
    </row>
    <row r="13186" spans="1:12" x14ac:dyDescent="0.2">
      <c r="A13186" s="1">
        <v>8478</v>
      </c>
      <c r="B13186" t="s">
        <v>6668</v>
      </c>
      <c r="C13186" t="s">
        <v>21911</v>
      </c>
      <c r="E13186" t="s">
        <v>31359</v>
      </c>
      <c r="F13186" t="s">
        <v>36934</v>
      </c>
      <c r="G13186" s="2">
        <v>6608</v>
      </c>
      <c r="H13186" s="7" t="s">
        <v>64393</v>
      </c>
      <c r="I13186" s="7" t="s">
        <v>64394</v>
      </c>
      <c r="L13186" s="5"/>
    </row>
    <row r="13187" spans="1:12" x14ac:dyDescent="0.2">
      <c r="A13187" s="1">
        <v>18072</v>
      </c>
      <c r="B13187" t="s">
        <v>14051</v>
      </c>
      <c r="C13187" t="s">
        <v>30720</v>
      </c>
      <c r="E13187" t="s">
        <v>36684</v>
      </c>
      <c r="F13187" t="s">
        <v>36962</v>
      </c>
      <c r="G13187" s="2">
        <v>54401</v>
      </c>
      <c r="H13187" s="7" t="s">
        <v>80737</v>
      </c>
      <c r="I13187" s="7" t="s">
        <v>80738</v>
      </c>
      <c r="J13187" s="2" t="s">
        <v>80739</v>
      </c>
      <c r="L13187" s="5" t="s">
        <v>48947</v>
      </c>
    </row>
    <row r="13188" spans="1:12" x14ac:dyDescent="0.2">
      <c r="A13188" s="1">
        <v>18071</v>
      </c>
      <c r="B13188" t="s">
        <v>14051</v>
      </c>
      <c r="C13188" t="s">
        <v>30459</v>
      </c>
      <c r="E13188" t="s">
        <v>36684</v>
      </c>
      <c r="F13188" t="s">
        <v>36962</v>
      </c>
      <c r="G13188" s="2">
        <v>54403</v>
      </c>
      <c r="H13188" s="7" t="s">
        <v>80737</v>
      </c>
      <c r="I13188" s="7" t="s">
        <v>80738</v>
      </c>
      <c r="J13188" s="2" t="s">
        <v>80739</v>
      </c>
      <c r="L13188" s="5" t="s">
        <v>48947</v>
      </c>
    </row>
    <row r="13189" spans="1:12" x14ac:dyDescent="0.2">
      <c r="A13189" s="1">
        <v>18073</v>
      </c>
      <c r="B13189" t="s">
        <v>14051</v>
      </c>
      <c r="C13189" t="s">
        <v>30721</v>
      </c>
      <c r="E13189" t="s">
        <v>35999</v>
      </c>
      <c r="F13189" t="s">
        <v>36962</v>
      </c>
      <c r="G13189" s="2">
        <v>54426</v>
      </c>
      <c r="H13189" s="7" t="s">
        <v>80737</v>
      </c>
      <c r="I13189" s="7" t="s">
        <v>80738</v>
      </c>
      <c r="J13189" s="2" t="s">
        <v>80739</v>
      </c>
      <c r="L13189" s="5" t="s">
        <v>48947</v>
      </c>
    </row>
    <row r="13190" spans="1:12" x14ac:dyDescent="0.2">
      <c r="A13190" s="1">
        <v>18074</v>
      </c>
      <c r="B13190" t="s">
        <v>14051</v>
      </c>
      <c r="C13190" t="s">
        <v>30722</v>
      </c>
      <c r="E13190" t="s">
        <v>35411</v>
      </c>
      <c r="F13190" t="s">
        <v>36962</v>
      </c>
      <c r="G13190" s="2">
        <v>54448</v>
      </c>
      <c r="H13190" s="7" t="s">
        <v>80737</v>
      </c>
      <c r="I13190" s="7" t="s">
        <v>80738</v>
      </c>
      <c r="J13190" s="2" t="s">
        <v>80739</v>
      </c>
      <c r="L13190" s="5" t="s">
        <v>48947</v>
      </c>
    </row>
    <row r="13191" spans="1:12" x14ac:dyDescent="0.2">
      <c r="A13191" s="1">
        <v>18075</v>
      </c>
      <c r="B13191" t="s">
        <v>14051</v>
      </c>
      <c r="C13191" t="s">
        <v>30723</v>
      </c>
      <c r="E13191" t="s">
        <v>31318</v>
      </c>
      <c r="F13191" t="s">
        <v>36962</v>
      </c>
      <c r="G13191" s="2">
        <v>54411</v>
      </c>
      <c r="H13191" s="7" t="s">
        <v>80737</v>
      </c>
      <c r="I13191" s="7" t="s">
        <v>80738</v>
      </c>
      <c r="J13191" s="2" t="s">
        <v>80739</v>
      </c>
      <c r="L13191" s="5" t="s">
        <v>48947</v>
      </c>
    </row>
    <row r="13192" spans="1:12" x14ac:dyDescent="0.2">
      <c r="A13192" s="1">
        <v>3664</v>
      </c>
      <c r="B13192" t="s">
        <v>2960</v>
      </c>
      <c r="C13192" t="s">
        <v>17722</v>
      </c>
      <c r="E13192" t="s">
        <v>32255</v>
      </c>
      <c r="F13192" t="s">
        <v>36923</v>
      </c>
      <c r="G13192" s="2">
        <v>3275</v>
      </c>
      <c r="H13192" s="7" t="s">
        <v>55830</v>
      </c>
      <c r="I13192" s="7" t="s">
        <v>55831</v>
      </c>
      <c r="L13192" s="5" t="s">
        <v>39610</v>
      </c>
    </row>
    <row r="13193" spans="1:12" x14ac:dyDescent="0.2">
      <c r="A13193" s="1">
        <v>10366</v>
      </c>
      <c r="B13193" t="s">
        <v>8252</v>
      </c>
      <c r="C13193" t="s">
        <v>23679</v>
      </c>
      <c r="E13193" t="s">
        <v>31671</v>
      </c>
      <c r="F13193" t="s">
        <v>36939</v>
      </c>
      <c r="G13193" s="2">
        <v>19135</v>
      </c>
      <c r="H13193" s="7" t="s">
        <v>67736</v>
      </c>
      <c r="I13193" s="7" t="s">
        <v>67737</v>
      </c>
      <c r="K13193" s="2" t="s">
        <v>43990</v>
      </c>
      <c r="L13193" s="5" t="s">
        <v>43989</v>
      </c>
    </row>
    <row r="13194" spans="1:12" x14ac:dyDescent="0.2">
      <c r="A13194" s="1">
        <v>17536</v>
      </c>
      <c r="B13194" t="s">
        <v>13648</v>
      </c>
      <c r="C13194" t="s">
        <v>30259</v>
      </c>
      <c r="E13194" t="s">
        <v>36622</v>
      </c>
      <c r="F13194" t="s">
        <v>36961</v>
      </c>
      <c r="G13194" s="2">
        <v>7603</v>
      </c>
      <c r="H13194" s="7" t="s">
        <v>80316</v>
      </c>
      <c r="L13194" s="5"/>
    </row>
    <row r="13195" spans="1:12" x14ac:dyDescent="0.2">
      <c r="A13195" s="1">
        <v>17537</v>
      </c>
      <c r="B13195" t="s">
        <v>13649</v>
      </c>
      <c r="C13195" t="s">
        <v>30260</v>
      </c>
      <c r="E13195" t="s">
        <v>31251</v>
      </c>
      <c r="F13195" t="s">
        <v>36961</v>
      </c>
      <c r="G13195" s="2">
        <v>7202</v>
      </c>
      <c r="H13195" s="7" t="s">
        <v>80317</v>
      </c>
      <c r="I13195" s="7" t="s">
        <v>80318</v>
      </c>
      <c r="L13195" s="5"/>
    </row>
    <row r="13196" spans="1:12" x14ac:dyDescent="0.2">
      <c r="A13196" s="1">
        <v>13552</v>
      </c>
      <c r="B13196" t="s">
        <v>10624</v>
      </c>
      <c r="C13196" t="s">
        <v>26617</v>
      </c>
      <c r="E13196" t="s">
        <v>35491</v>
      </c>
      <c r="F13196" t="s">
        <v>36948</v>
      </c>
      <c r="G13196" s="2">
        <v>64470</v>
      </c>
      <c r="H13196" s="7" t="s">
        <v>73246</v>
      </c>
      <c r="I13196" s="7" t="s">
        <v>73247</v>
      </c>
      <c r="J13196" s="2" t="s">
        <v>73248</v>
      </c>
      <c r="L13196" s="5" t="s">
        <v>45961</v>
      </c>
    </row>
    <row r="13197" spans="1:12" x14ac:dyDescent="0.2">
      <c r="A13197" s="1">
        <v>17538</v>
      </c>
      <c r="B13197" t="s">
        <v>13650</v>
      </c>
      <c r="C13197" t="s">
        <v>30261</v>
      </c>
      <c r="E13197" t="s">
        <v>36533</v>
      </c>
      <c r="F13197" t="s">
        <v>36961</v>
      </c>
      <c r="G13197" s="2">
        <v>7065</v>
      </c>
      <c r="H13197" s="7" t="s">
        <v>80319</v>
      </c>
      <c r="I13197" s="7" t="s">
        <v>80320</v>
      </c>
      <c r="L13197" s="5" t="s">
        <v>48764</v>
      </c>
    </row>
    <row r="13198" spans="1:12" x14ac:dyDescent="0.2">
      <c r="A13198" s="1">
        <v>6555</v>
      </c>
      <c r="B13198" t="s">
        <v>5190</v>
      </c>
      <c r="C13198" t="s">
        <v>20294</v>
      </c>
      <c r="E13198" t="s">
        <v>33270</v>
      </c>
      <c r="F13198" t="s">
        <v>36930</v>
      </c>
      <c r="G13198" s="2">
        <v>42001</v>
      </c>
      <c r="H13198" s="7" t="s">
        <v>60963</v>
      </c>
      <c r="I13198" s="7" t="s">
        <v>60964</v>
      </c>
      <c r="L13198" s="5" t="s">
        <v>41462</v>
      </c>
    </row>
    <row r="13199" spans="1:12" x14ac:dyDescent="0.2">
      <c r="A13199" s="1">
        <v>3362</v>
      </c>
      <c r="B13199" t="s">
        <v>2715</v>
      </c>
      <c r="C13199" t="s">
        <v>17448</v>
      </c>
      <c r="E13199" t="s">
        <v>32169</v>
      </c>
      <c r="F13199" t="s">
        <v>36921</v>
      </c>
      <c r="G13199" s="2">
        <v>38464</v>
      </c>
      <c r="H13199" s="7" t="s">
        <v>55306</v>
      </c>
      <c r="I13199" s="7" t="s">
        <v>55307</v>
      </c>
      <c r="L13199" s="5" t="s">
        <v>39405</v>
      </c>
    </row>
    <row r="13200" spans="1:12" x14ac:dyDescent="0.2">
      <c r="A13200" s="1">
        <v>12267</v>
      </c>
      <c r="B13200" t="s">
        <v>9785</v>
      </c>
      <c r="C13200" t="s">
        <v>25427</v>
      </c>
      <c r="E13200" t="s">
        <v>35041</v>
      </c>
      <c r="F13200" t="s">
        <v>36945</v>
      </c>
      <c r="G13200" s="2">
        <v>29356</v>
      </c>
      <c r="H13200" s="7" t="s">
        <v>71122</v>
      </c>
      <c r="I13200" s="7" t="s">
        <v>71123</v>
      </c>
      <c r="L13200" s="5" t="s">
        <v>45314</v>
      </c>
    </row>
    <row r="13201" spans="1:12" x14ac:dyDescent="0.2">
      <c r="A13201" s="1">
        <v>11749</v>
      </c>
      <c r="B13201" t="s">
        <v>9378</v>
      </c>
      <c r="C13201" t="s">
        <v>24930</v>
      </c>
      <c r="E13201" t="s">
        <v>34895</v>
      </c>
      <c r="F13201" t="s">
        <v>36944</v>
      </c>
      <c r="G13201" s="2">
        <v>36502</v>
      </c>
      <c r="H13201" s="7" t="s">
        <v>70168</v>
      </c>
      <c r="I13201" s="7" t="s">
        <v>70169</v>
      </c>
      <c r="L13201" s="5" t="s">
        <v>44953</v>
      </c>
    </row>
    <row r="13202" spans="1:12" x14ac:dyDescent="0.2">
      <c r="A13202" s="1">
        <v>6556</v>
      </c>
      <c r="B13202" t="s">
        <v>5191</v>
      </c>
      <c r="C13202" t="s">
        <v>20295</v>
      </c>
      <c r="E13202" t="s">
        <v>33254</v>
      </c>
      <c r="F13202" t="s">
        <v>36930</v>
      </c>
      <c r="G13202" s="2">
        <v>42718</v>
      </c>
      <c r="H13202" s="7" t="s">
        <v>60965</v>
      </c>
      <c r="I13202" s="7" t="s">
        <v>60966</v>
      </c>
      <c r="L13202" s="5" t="s">
        <v>41463</v>
      </c>
    </row>
    <row r="13203" spans="1:12" x14ac:dyDescent="0.2">
      <c r="A13203" s="1">
        <v>12918</v>
      </c>
      <c r="B13203" t="s">
        <v>10203</v>
      </c>
      <c r="C13203" t="s">
        <v>26033</v>
      </c>
      <c r="E13203" t="s">
        <v>35287</v>
      </c>
      <c r="F13203" t="s">
        <v>36947</v>
      </c>
      <c r="G13203" s="2">
        <v>51442</v>
      </c>
      <c r="H13203" s="7" t="s">
        <v>72190</v>
      </c>
      <c r="I13203" s="7" t="s">
        <v>72191</v>
      </c>
      <c r="L13203" s="5" t="s">
        <v>45659</v>
      </c>
    </row>
    <row r="13204" spans="1:12" x14ac:dyDescent="0.2">
      <c r="A13204" s="1">
        <v>18076</v>
      </c>
      <c r="B13204" t="s">
        <v>14052</v>
      </c>
      <c r="C13204" t="s">
        <v>30724</v>
      </c>
      <c r="E13204" t="s">
        <v>36661</v>
      </c>
      <c r="F13204" t="s">
        <v>36962</v>
      </c>
      <c r="G13204" s="2">
        <v>54220</v>
      </c>
      <c r="H13204" s="7" t="s">
        <v>80621</v>
      </c>
      <c r="I13204" s="7" t="s">
        <v>80622</v>
      </c>
      <c r="L13204" s="5" t="s">
        <v>48897</v>
      </c>
    </row>
    <row r="13205" spans="1:12" x14ac:dyDescent="0.2">
      <c r="A13205" s="1">
        <v>18077</v>
      </c>
      <c r="B13205" t="s">
        <v>14053</v>
      </c>
      <c r="C13205" t="s">
        <v>30725</v>
      </c>
      <c r="E13205" t="s">
        <v>33590</v>
      </c>
      <c r="F13205" t="s">
        <v>36962</v>
      </c>
      <c r="G13205" s="2">
        <v>53901</v>
      </c>
      <c r="H13205" s="7" t="s">
        <v>81208</v>
      </c>
      <c r="L13205" s="5" t="s">
        <v>49121</v>
      </c>
    </row>
    <row r="13206" spans="1:12" x14ac:dyDescent="0.2">
      <c r="A13206" s="1">
        <v>18078</v>
      </c>
      <c r="B13206" t="s">
        <v>14053</v>
      </c>
      <c r="C13206" t="s">
        <v>30726</v>
      </c>
      <c r="E13206" t="s">
        <v>36797</v>
      </c>
      <c r="F13206" t="s">
        <v>36962</v>
      </c>
      <c r="G13206" s="2">
        <v>53955</v>
      </c>
      <c r="H13206" s="7" t="s">
        <v>81209</v>
      </c>
      <c r="K13206" s="2" t="s">
        <v>49122</v>
      </c>
      <c r="L13206" s="5"/>
    </row>
    <row r="13207" spans="1:12" x14ac:dyDescent="0.2">
      <c r="A13207" s="1">
        <v>17539</v>
      </c>
      <c r="B13207" t="s">
        <v>13651</v>
      </c>
      <c r="C13207" t="s">
        <v>30262</v>
      </c>
      <c r="E13207" t="s">
        <v>33732</v>
      </c>
      <c r="F13207" t="s">
        <v>36961</v>
      </c>
      <c r="G13207" s="2">
        <v>7748</v>
      </c>
      <c r="H13207" s="7" t="s">
        <v>80321</v>
      </c>
      <c r="I13207" s="7" t="s">
        <v>80322</v>
      </c>
      <c r="J13207" s="2" t="s">
        <v>80323</v>
      </c>
      <c r="L13207" s="5" t="s">
        <v>48765</v>
      </c>
    </row>
    <row r="13208" spans="1:12" x14ac:dyDescent="0.2">
      <c r="A13208" s="1">
        <v>18079</v>
      </c>
      <c r="B13208" t="s">
        <v>14054</v>
      </c>
      <c r="C13208" t="s">
        <v>30727</v>
      </c>
      <c r="E13208" t="s">
        <v>36677</v>
      </c>
      <c r="F13208" t="s">
        <v>36962</v>
      </c>
      <c r="G13208" s="2">
        <v>54313</v>
      </c>
      <c r="H13208" s="7" t="s">
        <v>81210</v>
      </c>
      <c r="I13208" s="7" t="s">
        <v>81211</v>
      </c>
      <c r="L13208" s="5" t="s">
        <v>49123</v>
      </c>
    </row>
    <row r="13209" spans="1:12" x14ac:dyDescent="0.2">
      <c r="A13209" s="1">
        <v>18080</v>
      </c>
      <c r="B13209" t="s">
        <v>14054</v>
      </c>
      <c r="C13209" t="s">
        <v>30728</v>
      </c>
      <c r="E13209" t="s">
        <v>36677</v>
      </c>
      <c r="F13209" t="s">
        <v>36962</v>
      </c>
      <c r="G13209" s="2">
        <v>54302</v>
      </c>
      <c r="H13209" s="7" t="s">
        <v>81212</v>
      </c>
      <c r="I13209" s="7" t="s">
        <v>81213</v>
      </c>
      <c r="L13209" s="5"/>
    </row>
    <row r="13210" spans="1:12" x14ac:dyDescent="0.2">
      <c r="A13210" s="1">
        <v>8479</v>
      </c>
      <c r="B13210" t="s">
        <v>6669</v>
      </c>
      <c r="C13210" t="s">
        <v>22081</v>
      </c>
      <c r="E13210" t="s">
        <v>33987</v>
      </c>
      <c r="F13210" t="s">
        <v>36934</v>
      </c>
      <c r="G13210" s="2">
        <v>6790</v>
      </c>
      <c r="H13210" s="7" t="s">
        <v>64395</v>
      </c>
      <c r="I13210" s="7" t="s">
        <v>64396</v>
      </c>
      <c r="L13210" s="5" t="s">
        <v>42731</v>
      </c>
    </row>
    <row r="13211" spans="1:12" x14ac:dyDescent="0.2">
      <c r="A13211" s="1">
        <v>3665</v>
      </c>
      <c r="B13211" t="s">
        <v>2961</v>
      </c>
      <c r="C13211" t="s">
        <v>17683</v>
      </c>
      <c r="E13211" t="s">
        <v>32076</v>
      </c>
      <c r="F13211" t="s">
        <v>36923</v>
      </c>
      <c r="G13211" s="2">
        <v>3104</v>
      </c>
      <c r="H13211" s="7" t="s">
        <v>55832</v>
      </c>
      <c r="I13211" s="7" t="s">
        <v>55758</v>
      </c>
      <c r="J13211" s="2" t="s">
        <v>55833</v>
      </c>
      <c r="K13211" s="2" t="s">
        <v>39612</v>
      </c>
      <c r="L13211" s="5" t="s">
        <v>39611</v>
      </c>
    </row>
    <row r="13212" spans="1:12" x14ac:dyDescent="0.2">
      <c r="A13212" s="1">
        <v>3666</v>
      </c>
      <c r="B13212" t="s">
        <v>2961</v>
      </c>
      <c r="C13212" t="s">
        <v>17683</v>
      </c>
      <c r="E13212" t="s">
        <v>32076</v>
      </c>
      <c r="F13212" t="s">
        <v>36923</v>
      </c>
      <c r="G13212" s="2">
        <v>3104</v>
      </c>
      <c r="H13212" s="7" t="s">
        <v>55832</v>
      </c>
      <c r="I13212" s="7" t="s">
        <v>55758</v>
      </c>
      <c r="J13212" t="s">
        <v>39613</v>
      </c>
      <c r="K13212" s="2" t="s">
        <v>39612</v>
      </c>
      <c r="L13212" s="5" t="s">
        <v>39611</v>
      </c>
    </row>
    <row r="13213" spans="1:12" x14ac:dyDescent="0.2">
      <c r="A13213" s="1">
        <v>3667</v>
      </c>
      <c r="B13213" t="s">
        <v>2961</v>
      </c>
      <c r="C13213" t="s">
        <v>17682</v>
      </c>
      <c r="E13213" t="s">
        <v>32238</v>
      </c>
      <c r="F13213" t="s">
        <v>36923</v>
      </c>
      <c r="G13213" s="2">
        <v>3303</v>
      </c>
      <c r="H13213" s="7" t="s">
        <v>55835</v>
      </c>
      <c r="I13213" s="7" t="s">
        <v>55758</v>
      </c>
      <c r="J13213" t="s">
        <v>39613</v>
      </c>
      <c r="K13213" s="2" t="s">
        <v>39614</v>
      </c>
      <c r="L13213" s="5" t="s">
        <v>39611</v>
      </c>
    </row>
    <row r="13214" spans="1:12" x14ac:dyDescent="0.2">
      <c r="A13214" s="1">
        <v>3668</v>
      </c>
      <c r="B13214" t="s">
        <v>2962</v>
      </c>
      <c r="C13214" t="s">
        <v>17723</v>
      </c>
      <c r="E13214" t="s">
        <v>32076</v>
      </c>
      <c r="F13214" t="s">
        <v>36923</v>
      </c>
      <c r="G13214" s="2">
        <v>3102</v>
      </c>
      <c r="H13214" s="7" t="s">
        <v>55832</v>
      </c>
      <c r="I13214" s="7" t="s">
        <v>55758</v>
      </c>
      <c r="J13214" s="2" t="s">
        <v>55834</v>
      </c>
      <c r="L13214" s="5" t="s">
        <v>39611</v>
      </c>
    </row>
    <row r="13215" spans="1:12" x14ac:dyDescent="0.2">
      <c r="A13215" s="1">
        <v>6557</v>
      </c>
      <c r="B13215" t="s">
        <v>5192</v>
      </c>
      <c r="C13215" t="s">
        <v>20296</v>
      </c>
      <c r="E13215" t="s">
        <v>33318</v>
      </c>
      <c r="F13215" t="s">
        <v>36930</v>
      </c>
      <c r="G13215" s="2">
        <v>41240</v>
      </c>
      <c r="H13215" s="7" t="s">
        <v>60967</v>
      </c>
      <c r="I13215" s="7" t="s">
        <v>60968</v>
      </c>
      <c r="L13215" s="5" t="s">
        <v>41464</v>
      </c>
    </row>
    <row r="13216" spans="1:12" x14ac:dyDescent="0.2">
      <c r="A13216" s="1">
        <v>11072</v>
      </c>
      <c r="B13216" t="s">
        <v>8832</v>
      </c>
      <c r="C13216" t="s">
        <v>24325</v>
      </c>
      <c r="E13216" t="s">
        <v>31175</v>
      </c>
      <c r="F13216" t="s">
        <v>36942</v>
      </c>
      <c r="G13216" s="2">
        <v>22601</v>
      </c>
      <c r="H13216" s="7" t="s">
        <v>68984</v>
      </c>
      <c r="I13216" s="7" t="s">
        <v>68985</v>
      </c>
      <c r="L13216" s="5" t="s">
        <v>44491</v>
      </c>
    </row>
    <row r="13217" spans="1:12" x14ac:dyDescent="0.2">
      <c r="A13217" s="1">
        <v>14454</v>
      </c>
      <c r="B13217" t="s">
        <v>11266</v>
      </c>
      <c r="C13217" t="s">
        <v>27449</v>
      </c>
      <c r="E13217" t="s">
        <v>35862</v>
      </c>
      <c r="F13217" t="s">
        <v>36954</v>
      </c>
      <c r="G13217" s="2">
        <v>67466</v>
      </c>
      <c r="H13217" s="7" t="s">
        <v>74839</v>
      </c>
      <c r="I13217" s="7" t="s">
        <v>74840</v>
      </c>
      <c r="L13217" s="5" t="s">
        <v>46531</v>
      </c>
    </row>
    <row r="13218" spans="1:12" x14ac:dyDescent="0.2">
      <c r="A13218" s="1">
        <v>11750</v>
      </c>
      <c r="B13218" t="s">
        <v>9379</v>
      </c>
      <c r="C13218" t="s">
        <v>24931</v>
      </c>
      <c r="E13218" t="s">
        <v>34896</v>
      </c>
      <c r="F13218" t="s">
        <v>36944</v>
      </c>
      <c r="G13218" s="2">
        <v>36867</v>
      </c>
      <c r="H13218" s="7" t="s">
        <v>70170</v>
      </c>
      <c r="I13218" s="7" t="s">
        <v>70171</v>
      </c>
      <c r="L13218" s="5"/>
    </row>
    <row r="13219" spans="1:12" x14ac:dyDescent="0.2">
      <c r="A13219" s="1">
        <v>10367</v>
      </c>
      <c r="B13219" t="s">
        <v>8253</v>
      </c>
      <c r="C13219" t="s">
        <v>23609</v>
      </c>
      <c r="E13219" t="s">
        <v>31671</v>
      </c>
      <c r="F13219" t="s">
        <v>36939</v>
      </c>
      <c r="G13219" s="2">
        <v>19136</v>
      </c>
      <c r="H13219" s="7" t="s">
        <v>67738</v>
      </c>
      <c r="I13219" s="7" t="s">
        <v>67610</v>
      </c>
      <c r="L13219" s="5" t="s">
        <v>43991</v>
      </c>
    </row>
    <row r="13220" spans="1:12" x14ac:dyDescent="0.2">
      <c r="A13220" s="1">
        <v>15235</v>
      </c>
      <c r="B13220" t="s">
        <v>11814</v>
      </c>
      <c r="C13220" t="s">
        <v>28160</v>
      </c>
      <c r="E13220" t="s">
        <v>31190</v>
      </c>
      <c r="F13220" t="s">
        <v>36956</v>
      </c>
      <c r="G13220" s="2">
        <v>1510</v>
      </c>
      <c r="H13220" s="7" t="s">
        <v>76113</v>
      </c>
      <c r="I13220" s="7" t="s">
        <v>76114</v>
      </c>
      <c r="L13220" s="5" t="s">
        <v>47004</v>
      </c>
    </row>
    <row r="13221" spans="1:12" x14ac:dyDescent="0.2">
      <c r="A13221" s="1">
        <v>3760</v>
      </c>
      <c r="B13221" t="s">
        <v>3039</v>
      </c>
      <c r="C13221" t="s">
        <v>17805</v>
      </c>
      <c r="E13221" t="s">
        <v>32305</v>
      </c>
      <c r="F13221" t="s">
        <v>36924</v>
      </c>
      <c r="G13221" s="2">
        <v>59858</v>
      </c>
      <c r="H13221" s="7" t="s">
        <v>55881</v>
      </c>
      <c r="I13221" s="7" t="s">
        <v>55882</v>
      </c>
      <c r="J13221" s="2" t="s">
        <v>55883</v>
      </c>
      <c r="L13221" s="5"/>
    </row>
    <row r="13222" spans="1:12" x14ac:dyDescent="0.2">
      <c r="A13222" s="1">
        <v>18081</v>
      </c>
      <c r="B13222" t="s">
        <v>14055</v>
      </c>
      <c r="C13222" t="s">
        <v>30729</v>
      </c>
      <c r="E13222" t="s">
        <v>36798</v>
      </c>
      <c r="F13222" t="s">
        <v>36962</v>
      </c>
      <c r="G13222" s="2">
        <v>53086</v>
      </c>
      <c r="H13222" s="7" t="s">
        <v>81214</v>
      </c>
      <c r="I13222" s="7" t="s">
        <v>81195</v>
      </c>
      <c r="L13222" s="5" t="s">
        <v>49113</v>
      </c>
    </row>
    <row r="13223" spans="1:12" x14ac:dyDescent="0.2">
      <c r="A13223" s="1">
        <v>18082</v>
      </c>
      <c r="B13223" t="s">
        <v>14055</v>
      </c>
      <c r="C13223" t="s">
        <v>30713</v>
      </c>
      <c r="E13223" t="s">
        <v>35266</v>
      </c>
      <c r="F13223" t="s">
        <v>36962</v>
      </c>
      <c r="G13223" s="2">
        <v>53095</v>
      </c>
      <c r="H13223" s="7" t="s">
        <v>81194</v>
      </c>
      <c r="I13223" s="7" t="s">
        <v>81195</v>
      </c>
      <c r="L13223" s="5" t="s">
        <v>49113</v>
      </c>
    </row>
    <row r="13224" spans="1:12" x14ac:dyDescent="0.2">
      <c r="A13224" s="1">
        <v>11751</v>
      </c>
      <c r="B13224" t="s">
        <v>9380</v>
      </c>
      <c r="C13224" t="s">
        <v>24932</v>
      </c>
      <c r="E13224" t="s">
        <v>34945</v>
      </c>
      <c r="F13224" t="s">
        <v>36944</v>
      </c>
      <c r="G13224" s="2">
        <v>36786</v>
      </c>
      <c r="H13224" s="7" t="s">
        <v>70172</v>
      </c>
      <c r="I13224" s="7" t="s">
        <v>70173</v>
      </c>
      <c r="J13224" s="2" t="s">
        <v>70174</v>
      </c>
      <c r="L13224" s="5" t="s">
        <v>44954</v>
      </c>
    </row>
    <row r="13225" spans="1:12" x14ac:dyDescent="0.2">
      <c r="A13225" s="1">
        <v>7973</v>
      </c>
      <c r="B13225" t="s">
        <v>6259</v>
      </c>
      <c r="C13225" t="s">
        <v>21627</v>
      </c>
      <c r="E13225" t="s">
        <v>33772</v>
      </c>
      <c r="F13225" t="s">
        <v>36932</v>
      </c>
      <c r="G13225" s="2">
        <v>47012</v>
      </c>
      <c r="H13225" s="7" t="s">
        <v>63581</v>
      </c>
      <c r="L13225" s="5" t="s">
        <v>42385</v>
      </c>
    </row>
    <row r="13226" spans="1:12" x14ac:dyDescent="0.2">
      <c r="A13226" s="1">
        <v>2729</v>
      </c>
      <c r="B13226" t="s">
        <v>2190</v>
      </c>
      <c r="C13226" t="s">
        <v>16860</v>
      </c>
      <c r="E13226" t="s">
        <v>31089</v>
      </c>
      <c r="F13226" t="s">
        <v>36912</v>
      </c>
      <c r="G13226" s="2">
        <v>27834</v>
      </c>
      <c r="H13226" s="7" t="s">
        <v>54160</v>
      </c>
      <c r="I13226" s="7" t="s">
        <v>54161</v>
      </c>
      <c r="L13226" s="5" t="s">
        <v>38942</v>
      </c>
    </row>
    <row r="13227" spans="1:12" x14ac:dyDescent="0.2">
      <c r="A13227" s="1">
        <v>2730</v>
      </c>
      <c r="B13227" t="s">
        <v>2191</v>
      </c>
      <c r="C13227" t="s">
        <v>15807</v>
      </c>
      <c r="E13227" t="s">
        <v>31995</v>
      </c>
      <c r="F13227" t="s">
        <v>36912</v>
      </c>
      <c r="G13227" s="2">
        <v>27356</v>
      </c>
      <c r="H13227" s="7" t="s">
        <v>54162</v>
      </c>
      <c r="I13227" s="7" t="s">
        <v>54163</v>
      </c>
      <c r="L13227" s="5" t="s">
        <v>38943</v>
      </c>
    </row>
    <row r="13228" spans="1:12" x14ac:dyDescent="0.2">
      <c r="A13228" s="1">
        <v>11752</v>
      </c>
      <c r="B13228" t="s">
        <v>2191</v>
      </c>
      <c r="C13228" t="s">
        <v>24933</v>
      </c>
      <c r="E13228" t="s">
        <v>34987</v>
      </c>
      <c r="F13228" t="s">
        <v>36944</v>
      </c>
      <c r="G13228" s="2">
        <v>36908</v>
      </c>
      <c r="H13228" s="7" t="s">
        <v>70175</v>
      </c>
      <c r="I13228" s="7" t="s">
        <v>70176</v>
      </c>
      <c r="L13228" s="5" t="s">
        <v>44955</v>
      </c>
    </row>
    <row r="13229" spans="1:12" x14ac:dyDescent="0.2">
      <c r="A13229" s="1">
        <v>12919</v>
      </c>
      <c r="B13229" t="s">
        <v>2191</v>
      </c>
      <c r="C13229" t="s">
        <v>26034</v>
      </c>
      <c r="E13229" t="s">
        <v>31471</v>
      </c>
      <c r="F13229" t="s">
        <v>36947</v>
      </c>
      <c r="G13229" s="2">
        <v>52349</v>
      </c>
      <c r="H13229" s="7" t="s">
        <v>72192</v>
      </c>
      <c r="I13229" s="7" t="s">
        <v>72193</v>
      </c>
      <c r="L13229" s="5" t="s">
        <v>45665</v>
      </c>
    </row>
    <row r="13230" spans="1:12" x14ac:dyDescent="0.2">
      <c r="A13230" s="1">
        <v>12920</v>
      </c>
      <c r="B13230" t="s">
        <v>2191</v>
      </c>
      <c r="C13230" t="s">
        <v>26035</v>
      </c>
      <c r="E13230" t="s">
        <v>35361</v>
      </c>
      <c r="F13230" t="s">
        <v>36947</v>
      </c>
      <c r="G13230" s="2">
        <v>52249</v>
      </c>
      <c r="H13230" s="7" t="s">
        <v>72194</v>
      </c>
      <c r="I13230" s="7" t="s">
        <v>72195</v>
      </c>
      <c r="L13230" s="5" t="s">
        <v>45665</v>
      </c>
    </row>
    <row r="13231" spans="1:12" x14ac:dyDescent="0.2">
      <c r="A13231" s="1">
        <v>12921</v>
      </c>
      <c r="B13231" t="s">
        <v>2191</v>
      </c>
      <c r="C13231" t="s">
        <v>26036</v>
      </c>
      <c r="E13231" t="s">
        <v>35362</v>
      </c>
      <c r="F13231" t="s">
        <v>36947</v>
      </c>
      <c r="G13231" s="2">
        <v>52209</v>
      </c>
      <c r="H13231" s="7" t="s">
        <v>72196</v>
      </c>
      <c r="L13231" s="5" t="s">
        <v>45665</v>
      </c>
    </row>
    <row r="13232" spans="1:12" x14ac:dyDescent="0.2">
      <c r="A13232" s="1">
        <v>12922</v>
      </c>
      <c r="B13232" t="s">
        <v>2191</v>
      </c>
      <c r="C13232" t="s">
        <v>26037</v>
      </c>
      <c r="E13232" t="s">
        <v>31471</v>
      </c>
      <c r="F13232" t="s">
        <v>36947</v>
      </c>
      <c r="G13232" s="2">
        <v>52349</v>
      </c>
      <c r="H13232" s="7" t="s">
        <v>72197</v>
      </c>
      <c r="I13232" s="7" t="s">
        <v>72193</v>
      </c>
      <c r="L13232" s="5" t="s">
        <v>45665</v>
      </c>
    </row>
    <row r="13233" spans="1:12" x14ac:dyDescent="0.2">
      <c r="A13233" s="1">
        <v>13553</v>
      </c>
      <c r="B13233" t="s">
        <v>2191</v>
      </c>
      <c r="C13233" t="s">
        <v>26618</v>
      </c>
      <c r="E13233" t="s">
        <v>35467</v>
      </c>
      <c r="F13233" t="s">
        <v>36948</v>
      </c>
      <c r="G13233" s="2">
        <v>65018</v>
      </c>
      <c r="H13233" s="7" t="s">
        <v>73249</v>
      </c>
      <c r="I13233" s="7" t="s">
        <v>73250</v>
      </c>
      <c r="L13233" s="5" t="s">
        <v>46006</v>
      </c>
    </row>
    <row r="13234" spans="1:12" x14ac:dyDescent="0.2">
      <c r="A13234" s="1">
        <v>13554</v>
      </c>
      <c r="B13234" t="s">
        <v>2191</v>
      </c>
      <c r="C13234" t="s">
        <v>26619</v>
      </c>
      <c r="E13234" t="s">
        <v>35224</v>
      </c>
      <c r="F13234" t="s">
        <v>36948</v>
      </c>
      <c r="G13234" s="2">
        <v>65026</v>
      </c>
      <c r="H13234" s="7" t="s">
        <v>73251</v>
      </c>
      <c r="I13234" s="7" t="s">
        <v>73252</v>
      </c>
      <c r="L13234" s="5" t="s">
        <v>46007</v>
      </c>
    </row>
    <row r="13235" spans="1:12" x14ac:dyDescent="0.2">
      <c r="A13235" s="1">
        <v>13555</v>
      </c>
      <c r="B13235" t="s">
        <v>2191</v>
      </c>
      <c r="C13235" t="s">
        <v>26620</v>
      </c>
      <c r="E13235" t="s">
        <v>35602</v>
      </c>
      <c r="F13235" t="s">
        <v>36948</v>
      </c>
      <c r="G13235" s="2">
        <v>65032</v>
      </c>
      <c r="H13235" s="7" t="s">
        <v>73251</v>
      </c>
      <c r="I13235" s="7" t="s">
        <v>73252</v>
      </c>
      <c r="L13235" s="5" t="s">
        <v>46007</v>
      </c>
    </row>
    <row r="13236" spans="1:12" x14ac:dyDescent="0.2">
      <c r="A13236" s="1">
        <v>13986</v>
      </c>
      <c r="B13236" t="s">
        <v>2191</v>
      </c>
      <c r="C13236" t="s">
        <v>27015</v>
      </c>
      <c r="E13236" t="s">
        <v>35695</v>
      </c>
      <c r="F13236" t="s">
        <v>36950</v>
      </c>
      <c r="G13236" s="2">
        <v>72450</v>
      </c>
      <c r="H13236" s="7" t="s">
        <v>73986</v>
      </c>
      <c r="I13236" s="7" t="s">
        <v>73987</v>
      </c>
      <c r="L13236" s="5" t="s">
        <v>46261</v>
      </c>
    </row>
    <row r="13237" spans="1:12" x14ac:dyDescent="0.2">
      <c r="A13237" s="1">
        <v>7228</v>
      </c>
      <c r="B13237" t="s">
        <v>5699</v>
      </c>
      <c r="C13237" t="s">
        <v>20939</v>
      </c>
      <c r="E13237" t="s">
        <v>33646</v>
      </c>
      <c r="F13237" t="s">
        <v>36931</v>
      </c>
      <c r="G13237" s="2">
        <v>48178</v>
      </c>
      <c r="H13237" s="7" t="s">
        <v>62265</v>
      </c>
      <c r="I13237" s="7" t="s">
        <v>62266</v>
      </c>
      <c r="J13237" s="2" t="s">
        <v>62267</v>
      </c>
      <c r="L13237" s="5" t="s">
        <v>41911</v>
      </c>
    </row>
    <row r="13238" spans="1:12" x14ac:dyDescent="0.2">
      <c r="A13238" s="1">
        <v>2731</v>
      </c>
      <c r="B13238" t="s">
        <v>2192</v>
      </c>
      <c r="C13238" t="s">
        <v>16861</v>
      </c>
      <c r="E13238" t="s">
        <v>31897</v>
      </c>
      <c r="F13238" t="s">
        <v>36912</v>
      </c>
      <c r="G13238" s="2">
        <v>27260</v>
      </c>
      <c r="H13238" s="7" t="s">
        <v>54164</v>
      </c>
      <c r="I13238" s="7" t="s">
        <v>54165</v>
      </c>
      <c r="L13238" s="5" t="s">
        <v>38944</v>
      </c>
    </row>
    <row r="13239" spans="1:12" x14ac:dyDescent="0.2">
      <c r="A13239" s="1">
        <v>5624</v>
      </c>
      <c r="B13239" t="s">
        <v>4407</v>
      </c>
      <c r="C13239" t="s">
        <v>19476</v>
      </c>
      <c r="E13239" t="s">
        <v>31795</v>
      </c>
      <c r="F13239" t="s">
        <v>36914</v>
      </c>
      <c r="G13239" s="2">
        <v>32209</v>
      </c>
      <c r="H13239" s="7" t="s">
        <v>59283</v>
      </c>
      <c r="I13239" s="7" t="s">
        <v>59284</v>
      </c>
      <c r="L13239" s="5" t="s">
        <v>40780</v>
      </c>
    </row>
    <row r="13240" spans="1:12" x14ac:dyDescent="0.2">
      <c r="A13240" s="1">
        <v>15723</v>
      </c>
      <c r="B13240" t="s">
        <v>12193</v>
      </c>
      <c r="C13240" t="s">
        <v>28597</v>
      </c>
      <c r="E13240" t="s">
        <v>32386</v>
      </c>
      <c r="F13240" t="s">
        <v>36958</v>
      </c>
      <c r="G13240" s="2">
        <v>78702</v>
      </c>
      <c r="H13240" s="7" t="s">
        <v>76980</v>
      </c>
      <c r="I13240" s="7" t="s">
        <v>76981</v>
      </c>
      <c r="L13240" s="5" t="s">
        <v>47366</v>
      </c>
    </row>
    <row r="13241" spans="1:12" x14ac:dyDescent="0.2">
      <c r="A13241" s="1">
        <v>11753</v>
      </c>
      <c r="B13241" t="s">
        <v>9381</v>
      </c>
      <c r="C13241" t="s">
        <v>24934</v>
      </c>
      <c r="E13241" t="s">
        <v>32574</v>
      </c>
      <c r="F13241" t="s">
        <v>36944</v>
      </c>
      <c r="G13241" s="2">
        <v>36108</v>
      </c>
      <c r="H13241" s="7" t="s">
        <v>70177</v>
      </c>
      <c r="I13241" s="7" t="s">
        <v>70178</v>
      </c>
      <c r="L13241" s="5" t="s">
        <v>44956</v>
      </c>
    </row>
    <row r="13242" spans="1:12" x14ac:dyDescent="0.2">
      <c r="A13242" s="1">
        <v>3363</v>
      </c>
      <c r="B13242" t="s">
        <v>2716</v>
      </c>
      <c r="C13242" t="s">
        <v>17080</v>
      </c>
      <c r="E13242" t="s">
        <v>31888</v>
      </c>
      <c r="F13242" t="s">
        <v>36921</v>
      </c>
      <c r="G13242" s="2">
        <v>37216</v>
      </c>
      <c r="H13242" s="7" t="s">
        <v>54583</v>
      </c>
      <c r="I13242" s="7" t="s">
        <v>54584</v>
      </c>
      <c r="K13242" s="2" t="s">
        <v>39406</v>
      </c>
      <c r="L13242" s="5" t="s">
        <v>39103</v>
      </c>
    </row>
    <row r="13243" spans="1:12" x14ac:dyDescent="0.2">
      <c r="A13243" s="1">
        <v>3364</v>
      </c>
      <c r="B13243" t="s">
        <v>2717</v>
      </c>
      <c r="C13243" t="s">
        <v>17449</v>
      </c>
      <c r="E13243" t="s">
        <v>32131</v>
      </c>
      <c r="F13243" t="s">
        <v>36921</v>
      </c>
      <c r="G13243" s="2">
        <v>37138</v>
      </c>
      <c r="H13243" s="7" t="s">
        <v>54583</v>
      </c>
      <c r="I13243" s="7" t="s">
        <v>55308</v>
      </c>
      <c r="L13243" s="5" t="s">
        <v>39103</v>
      </c>
    </row>
    <row r="13244" spans="1:12" x14ac:dyDescent="0.2">
      <c r="A13244" s="1">
        <v>2732</v>
      </c>
      <c r="B13244" t="s">
        <v>2193</v>
      </c>
      <c r="C13244" t="s">
        <v>16862</v>
      </c>
      <c r="E13244" t="s">
        <v>31089</v>
      </c>
      <c r="F13244" t="s">
        <v>36912</v>
      </c>
      <c r="G13244" s="2">
        <v>27834</v>
      </c>
      <c r="H13244" s="7" t="s">
        <v>54166</v>
      </c>
      <c r="I13244" s="7" t="s">
        <v>54167</v>
      </c>
      <c r="L13244" s="5"/>
    </row>
    <row r="13245" spans="1:12" x14ac:dyDescent="0.2">
      <c r="A13245" s="1">
        <v>16779</v>
      </c>
      <c r="B13245" t="s">
        <v>13055</v>
      </c>
      <c r="C13245" t="s">
        <v>29585</v>
      </c>
      <c r="E13245" t="s">
        <v>36392</v>
      </c>
      <c r="F13245" t="s">
        <v>36960</v>
      </c>
      <c r="G13245" s="2">
        <v>30025</v>
      </c>
      <c r="H13245" s="7" t="s">
        <v>78940</v>
      </c>
      <c r="L13245" s="5"/>
    </row>
    <row r="13246" spans="1:12" x14ac:dyDescent="0.2">
      <c r="A13246" s="1">
        <v>16780</v>
      </c>
      <c r="B13246" t="s">
        <v>13056</v>
      </c>
      <c r="C13246" t="s">
        <v>29586</v>
      </c>
      <c r="E13246" t="s">
        <v>31732</v>
      </c>
      <c r="F13246" t="s">
        <v>36960</v>
      </c>
      <c r="G13246" s="2">
        <v>30830</v>
      </c>
      <c r="H13246" s="7" t="s">
        <v>78941</v>
      </c>
      <c r="I13246" s="7" t="s">
        <v>78942</v>
      </c>
      <c r="L13246" s="5" t="s">
        <v>48173</v>
      </c>
    </row>
    <row r="13247" spans="1:12" x14ac:dyDescent="0.2">
      <c r="A13247" s="1">
        <v>9513</v>
      </c>
      <c r="B13247" t="s">
        <v>7534</v>
      </c>
      <c r="C13247" t="s">
        <v>22938</v>
      </c>
      <c r="E13247" t="s">
        <v>34369</v>
      </c>
      <c r="F13247" t="s">
        <v>36936</v>
      </c>
      <c r="G13247" s="2">
        <v>93245</v>
      </c>
      <c r="H13247" s="7" t="s">
        <v>66295</v>
      </c>
      <c r="I13247" s="7" t="s">
        <v>66296</v>
      </c>
      <c r="L13247" s="5"/>
    </row>
    <row r="13248" spans="1:12" x14ac:dyDescent="0.2">
      <c r="A13248" s="1">
        <v>3669</v>
      </c>
      <c r="B13248" t="s">
        <v>2963</v>
      </c>
      <c r="C13248" t="s">
        <v>17724</v>
      </c>
      <c r="E13248" t="s">
        <v>32256</v>
      </c>
      <c r="F13248" t="s">
        <v>36923</v>
      </c>
      <c r="G13248" s="2">
        <v>3842</v>
      </c>
      <c r="H13248" s="7" t="s">
        <v>55836</v>
      </c>
      <c r="I13248" s="7" t="s">
        <v>55837</v>
      </c>
      <c r="L13248" s="5" t="s">
        <v>39615</v>
      </c>
    </row>
    <row r="13249" spans="1:12" x14ac:dyDescent="0.2">
      <c r="A13249" s="1">
        <v>15810</v>
      </c>
      <c r="B13249" t="s">
        <v>2963</v>
      </c>
      <c r="C13249" t="s">
        <v>28669</v>
      </c>
      <c r="E13249" t="s">
        <v>31550</v>
      </c>
      <c r="F13249" t="s">
        <v>36958</v>
      </c>
      <c r="G13249" s="2">
        <v>75220</v>
      </c>
      <c r="H13249" s="7" t="s">
        <v>77132</v>
      </c>
      <c r="I13249" s="7" t="s">
        <v>77133</v>
      </c>
      <c r="L13249" s="5"/>
    </row>
    <row r="13250" spans="1:12" x14ac:dyDescent="0.2">
      <c r="A13250" s="1">
        <v>18447</v>
      </c>
      <c r="B13250" t="s">
        <v>14333</v>
      </c>
      <c r="C13250" t="s">
        <v>31044</v>
      </c>
      <c r="E13250" t="s">
        <v>36865</v>
      </c>
      <c r="F13250" t="s">
        <v>36964</v>
      </c>
      <c r="G13250" s="2">
        <v>85006</v>
      </c>
      <c r="H13250" s="7" t="s">
        <v>81835</v>
      </c>
      <c r="I13250" s="7" t="s">
        <v>81836</v>
      </c>
      <c r="K13250" s="2" t="s">
        <v>49331</v>
      </c>
      <c r="L13250" s="5" t="s">
        <v>49330</v>
      </c>
    </row>
    <row r="13251" spans="1:12" x14ac:dyDescent="0.2">
      <c r="A13251" s="1">
        <v>16781</v>
      </c>
      <c r="B13251" t="s">
        <v>13057</v>
      </c>
      <c r="C13251" t="s">
        <v>82174</v>
      </c>
      <c r="D13251" t="s">
        <v>81928</v>
      </c>
      <c r="E13251" t="s">
        <v>36368</v>
      </c>
      <c r="F13251" t="s">
        <v>36960</v>
      </c>
      <c r="G13251" s="2">
        <v>30012</v>
      </c>
      <c r="H13251" s="7" t="s">
        <v>78943</v>
      </c>
      <c r="I13251" s="7" t="s">
        <v>78944</v>
      </c>
      <c r="L13251" s="5" t="s">
        <v>48174</v>
      </c>
    </row>
    <row r="13252" spans="1:12" x14ac:dyDescent="0.2">
      <c r="A13252" s="1">
        <v>18448</v>
      </c>
      <c r="B13252" t="s">
        <v>14334</v>
      </c>
      <c r="C13252" t="s">
        <v>31045</v>
      </c>
      <c r="E13252" t="s">
        <v>36865</v>
      </c>
      <c r="F13252" t="s">
        <v>36964</v>
      </c>
      <c r="G13252" s="2">
        <v>85027</v>
      </c>
      <c r="H13252" s="7" t="s">
        <v>81837</v>
      </c>
      <c r="I13252" s="7" t="s">
        <v>81838</v>
      </c>
      <c r="L13252" s="5" t="s">
        <v>49332</v>
      </c>
    </row>
    <row r="13253" spans="1:12" x14ac:dyDescent="0.2">
      <c r="A13253" s="1">
        <v>5625</v>
      </c>
      <c r="B13253" t="s">
        <v>4408</v>
      </c>
      <c r="C13253" t="s">
        <v>82119</v>
      </c>
      <c r="D13253" t="s">
        <v>82093</v>
      </c>
      <c r="E13253" t="s">
        <v>31722</v>
      </c>
      <c r="F13253" t="s">
        <v>36914</v>
      </c>
      <c r="G13253" s="2">
        <v>33511</v>
      </c>
      <c r="H13253" s="7" t="s">
        <v>59285</v>
      </c>
      <c r="L13253" s="5"/>
    </row>
    <row r="13254" spans="1:12" x14ac:dyDescent="0.2">
      <c r="A13254" s="1">
        <v>18083</v>
      </c>
      <c r="B13254" t="s">
        <v>14056</v>
      </c>
      <c r="C13254" t="s">
        <v>30730</v>
      </c>
      <c r="E13254" t="s">
        <v>36685</v>
      </c>
      <c r="F13254" t="s">
        <v>36962</v>
      </c>
      <c r="G13254" s="2">
        <v>53144</v>
      </c>
      <c r="H13254" s="7" t="s">
        <v>81215</v>
      </c>
      <c r="I13254" s="7" t="s">
        <v>81216</v>
      </c>
      <c r="L13254" s="5" t="s">
        <v>49124</v>
      </c>
    </row>
    <row r="13255" spans="1:12" x14ac:dyDescent="0.2">
      <c r="A13255" s="1">
        <v>2024</v>
      </c>
      <c r="B13255" t="s">
        <v>1621</v>
      </c>
      <c r="C13255" t="s">
        <v>16203</v>
      </c>
      <c r="E13255" t="s">
        <v>31668</v>
      </c>
      <c r="F13255" t="s">
        <v>36920</v>
      </c>
      <c r="G13255" s="2">
        <v>39466</v>
      </c>
      <c r="H13255" s="7" t="s">
        <v>52883</v>
      </c>
      <c r="I13255" s="7" t="s">
        <v>52884</v>
      </c>
      <c r="J13255" s="2" t="s">
        <v>52885</v>
      </c>
      <c r="L13255" s="5" t="s">
        <v>38442</v>
      </c>
    </row>
    <row r="13256" spans="1:12" x14ac:dyDescent="0.2">
      <c r="A13256" s="1">
        <v>18084</v>
      </c>
      <c r="B13256" t="s">
        <v>14057</v>
      </c>
      <c r="C13256" t="s">
        <v>30731</v>
      </c>
      <c r="E13256" t="s">
        <v>36799</v>
      </c>
      <c r="F13256" t="s">
        <v>36962</v>
      </c>
      <c r="G13256" s="2">
        <v>53965</v>
      </c>
      <c r="H13256" s="7" t="s">
        <v>81217</v>
      </c>
      <c r="I13256" s="7" t="s">
        <v>81218</v>
      </c>
      <c r="J13256" s="2" t="s">
        <v>80731</v>
      </c>
      <c r="L13256" s="5" t="s">
        <v>48952</v>
      </c>
    </row>
    <row r="13257" spans="1:12" x14ac:dyDescent="0.2">
      <c r="A13257" s="1">
        <v>18085</v>
      </c>
      <c r="B13257" t="s">
        <v>14057</v>
      </c>
      <c r="C13257" t="s">
        <v>30732</v>
      </c>
      <c r="E13257" t="s">
        <v>31574</v>
      </c>
      <c r="F13257" t="s">
        <v>36962</v>
      </c>
      <c r="G13257" s="2">
        <v>54634</v>
      </c>
      <c r="H13257" s="7" t="s">
        <v>81219</v>
      </c>
      <c r="I13257" s="7" t="s">
        <v>81220</v>
      </c>
      <c r="L13257" s="5" t="s">
        <v>49125</v>
      </c>
    </row>
    <row r="13258" spans="1:12" x14ac:dyDescent="0.2">
      <c r="A13258" s="1">
        <v>18086</v>
      </c>
      <c r="B13258" t="s">
        <v>14057</v>
      </c>
      <c r="C13258" t="s">
        <v>30733</v>
      </c>
      <c r="E13258" t="s">
        <v>36800</v>
      </c>
      <c r="F13258" t="s">
        <v>36962</v>
      </c>
      <c r="G13258" s="2">
        <v>53940</v>
      </c>
      <c r="H13258" s="7" t="s">
        <v>81217</v>
      </c>
      <c r="I13258" s="7" t="s">
        <v>81218</v>
      </c>
      <c r="J13258" s="2" t="s">
        <v>80731</v>
      </c>
      <c r="L13258" s="5" t="s">
        <v>48952</v>
      </c>
    </row>
    <row r="13259" spans="1:12" x14ac:dyDescent="0.2">
      <c r="A13259" s="1">
        <v>18087</v>
      </c>
      <c r="B13259" t="s">
        <v>14057</v>
      </c>
      <c r="C13259" t="s">
        <v>30734</v>
      </c>
      <c r="E13259" t="s">
        <v>36801</v>
      </c>
      <c r="F13259" t="s">
        <v>36962</v>
      </c>
      <c r="G13259" s="2">
        <v>53929</v>
      </c>
      <c r="H13259" s="7" t="s">
        <v>81221</v>
      </c>
      <c r="L13259" s="5" t="s">
        <v>49125</v>
      </c>
    </row>
    <row r="13260" spans="1:12" x14ac:dyDescent="0.2">
      <c r="A13260" s="1">
        <v>6009</v>
      </c>
      <c r="B13260" t="s">
        <v>4719</v>
      </c>
      <c r="C13260" t="s">
        <v>19817</v>
      </c>
      <c r="E13260" t="s">
        <v>32558</v>
      </c>
      <c r="F13260" t="s">
        <v>36929</v>
      </c>
      <c r="G13260" s="2">
        <v>14209</v>
      </c>
      <c r="H13260" s="7" t="s">
        <v>59954</v>
      </c>
      <c r="L13260" s="5" t="s">
        <v>41038</v>
      </c>
    </row>
    <row r="13261" spans="1:12" x14ac:dyDescent="0.2">
      <c r="A13261" s="1">
        <v>15236</v>
      </c>
      <c r="B13261" t="s">
        <v>11815</v>
      </c>
      <c r="C13261" t="s">
        <v>25575</v>
      </c>
      <c r="E13261" t="s">
        <v>33330</v>
      </c>
      <c r="F13261" t="s">
        <v>36956</v>
      </c>
      <c r="G13261" s="2">
        <v>1568</v>
      </c>
      <c r="H13261" s="7" t="s">
        <v>76115</v>
      </c>
      <c r="L13261" s="5" t="s">
        <v>47005</v>
      </c>
    </row>
    <row r="13262" spans="1:12" x14ac:dyDescent="0.2">
      <c r="A13262" s="1">
        <v>15237</v>
      </c>
      <c r="B13262" t="s">
        <v>11816</v>
      </c>
      <c r="C13262" t="s">
        <v>28161</v>
      </c>
      <c r="E13262" t="s">
        <v>36108</v>
      </c>
      <c r="F13262" t="s">
        <v>36956</v>
      </c>
      <c r="G13262" s="2">
        <v>1581</v>
      </c>
      <c r="H13262" s="7" t="s">
        <v>76116</v>
      </c>
      <c r="I13262" s="7" t="s">
        <v>76117</v>
      </c>
      <c r="L13262" s="5" t="s">
        <v>47006</v>
      </c>
    </row>
    <row r="13263" spans="1:12" x14ac:dyDescent="0.2">
      <c r="A13263" s="1">
        <v>13556</v>
      </c>
      <c r="B13263" t="s">
        <v>10625</v>
      </c>
      <c r="C13263" t="s">
        <v>26621</v>
      </c>
      <c r="E13263" t="s">
        <v>35448</v>
      </c>
      <c r="F13263" t="s">
        <v>36948</v>
      </c>
      <c r="G13263" s="2">
        <v>65265</v>
      </c>
      <c r="H13263" s="7" t="s">
        <v>73253</v>
      </c>
      <c r="I13263" s="7" t="s">
        <v>73254</v>
      </c>
      <c r="J13263" s="2" t="s">
        <v>73255</v>
      </c>
      <c r="L13263" s="5" t="s">
        <v>46008</v>
      </c>
    </row>
    <row r="13264" spans="1:12" x14ac:dyDescent="0.2">
      <c r="A13264" s="1">
        <v>959</v>
      </c>
      <c r="B13264" t="s">
        <v>848</v>
      </c>
      <c r="C13264" t="s">
        <v>15226</v>
      </c>
      <c r="E13264" t="s">
        <v>31375</v>
      </c>
      <c r="F13264" t="s">
        <v>36911</v>
      </c>
      <c r="G13264" s="2">
        <v>60651</v>
      </c>
      <c r="H13264" s="7" t="s">
        <v>51028</v>
      </c>
      <c r="I13264" s="7" t="s">
        <v>51029</v>
      </c>
      <c r="L13264" s="5" t="s">
        <v>37868</v>
      </c>
    </row>
    <row r="13265" spans="1:12" x14ac:dyDescent="0.2">
      <c r="A13265" s="1">
        <v>2025</v>
      </c>
      <c r="B13265" t="s">
        <v>1622</v>
      </c>
      <c r="C13265" t="s">
        <v>16204</v>
      </c>
      <c r="E13265" t="s">
        <v>31707</v>
      </c>
      <c r="F13265" t="s">
        <v>36920</v>
      </c>
      <c r="G13265" s="2">
        <v>38821</v>
      </c>
      <c r="H13265" s="7" t="s">
        <v>52886</v>
      </c>
      <c r="I13265" s="7" t="s">
        <v>52887</v>
      </c>
      <c r="K13265" s="2" t="s">
        <v>38465</v>
      </c>
      <c r="L13265" s="5" t="s">
        <v>38464</v>
      </c>
    </row>
    <row r="13266" spans="1:12" x14ac:dyDescent="0.2">
      <c r="A13266" s="1">
        <v>12268</v>
      </c>
      <c r="B13266" t="s">
        <v>9786</v>
      </c>
      <c r="C13266" t="s">
        <v>25428</v>
      </c>
      <c r="E13266" t="s">
        <v>35100</v>
      </c>
      <c r="F13266" t="s">
        <v>36945</v>
      </c>
      <c r="G13266" s="2">
        <v>29385</v>
      </c>
      <c r="H13266" s="7" t="s">
        <v>70571</v>
      </c>
      <c r="I13266" s="7" t="s">
        <v>70720</v>
      </c>
      <c r="L13266" s="5" t="s">
        <v>45172</v>
      </c>
    </row>
    <row r="13267" spans="1:12" x14ac:dyDescent="0.2">
      <c r="A13267" s="1">
        <v>2733</v>
      </c>
      <c r="B13267" t="s">
        <v>2194</v>
      </c>
      <c r="C13267" t="s">
        <v>16395</v>
      </c>
      <c r="E13267" t="s">
        <v>31703</v>
      </c>
      <c r="F13267" t="s">
        <v>36912</v>
      </c>
      <c r="G13267" s="2">
        <v>27292</v>
      </c>
      <c r="H13267" s="7" t="s">
        <v>54168</v>
      </c>
      <c r="I13267" s="7" t="s">
        <v>54169</v>
      </c>
      <c r="L13267" s="5" t="s">
        <v>38945</v>
      </c>
    </row>
    <row r="13268" spans="1:12" x14ac:dyDescent="0.2">
      <c r="A13268" s="1">
        <v>9514</v>
      </c>
      <c r="B13268" t="s">
        <v>7535</v>
      </c>
      <c r="C13268" t="s">
        <v>22868</v>
      </c>
      <c r="E13268" t="s">
        <v>31098</v>
      </c>
      <c r="F13268" t="s">
        <v>36936</v>
      </c>
      <c r="G13268" s="2">
        <v>94611</v>
      </c>
      <c r="H13268" s="7" t="s">
        <v>66105</v>
      </c>
      <c r="I13268" s="7" t="s">
        <v>66106</v>
      </c>
      <c r="L13268" s="5" t="s">
        <v>43415</v>
      </c>
    </row>
    <row r="13269" spans="1:12" x14ac:dyDescent="0.2">
      <c r="A13269" s="1">
        <v>2734</v>
      </c>
      <c r="B13269" t="s">
        <v>2195</v>
      </c>
      <c r="C13269" t="s">
        <v>16863</v>
      </c>
      <c r="E13269" t="s">
        <v>31967</v>
      </c>
      <c r="F13269" t="s">
        <v>36912</v>
      </c>
      <c r="G13269" s="2">
        <v>28088</v>
      </c>
      <c r="H13269" s="7" t="s">
        <v>54170</v>
      </c>
      <c r="L13269" s="5"/>
    </row>
    <row r="13270" spans="1:12" x14ac:dyDescent="0.2">
      <c r="A13270" s="1">
        <v>14134</v>
      </c>
      <c r="B13270" t="s">
        <v>11029</v>
      </c>
      <c r="C13270" t="s">
        <v>21435</v>
      </c>
      <c r="E13270" t="s">
        <v>35750</v>
      </c>
      <c r="F13270" t="s">
        <v>36951</v>
      </c>
      <c r="G13270" s="2">
        <v>82225</v>
      </c>
      <c r="H13270" s="7" t="s">
        <v>74255</v>
      </c>
      <c r="L13270" s="5"/>
    </row>
    <row r="13271" spans="1:12" x14ac:dyDescent="0.2">
      <c r="A13271" s="1">
        <v>9515</v>
      </c>
      <c r="B13271" t="s">
        <v>7536</v>
      </c>
      <c r="C13271" t="s">
        <v>22939</v>
      </c>
      <c r="E13271" t="s">
        <v>34129</v>
      </c>
      <c r="F13271" t="s">
        <v>36936</v>
      </c>
      <c r="G13271" s="2">
        <v>92505</v>
      </c>
      <c r="H13271" s="7" t="s">
        <v>66297</v>
      </c>
      <c r="I13271" s="7" t="s">
        <v>66298</v>
      </c>
      <c r="L13271" s="5" t="s">
        <v>43461</v>
      </c>
    </row>
    <row r="13272" spans="1:12" x14ac:dyDescent="0.2">
      <c r="A13272" s="1">
        <v>9516</v>
      </c>
      <c r="B13272" t="s">
        <v>7537</v>
      </c>
      <c r="C13272" t="s">
        <v>22940</v>
      </c>
      <c r="E13272" t="s">
        <v>34370</v>
      </c>
      <c r="F13272" t="s">
        <v>36936</v>
      </c>
      <c r="G13272" s="2">
        <v>91776</v>
      </c>
      <c r="H13272" s="7" t="s">
        <v>66299</v>
      </c>
      <c r="I13272" s="7" t="s">
        <v>66300</v>
      </c>
      <c r="L13272" s="5" t="s">
        <v>43462</v>
      </c>
    </row>
    <row r="13273" spans="1:12" x14ac:dyDescent="0.2">
      <c r="A13273" s="1">
        <v>9517</v>
      </c>
      <c r="B13273" t="s">
        <v>7538</v>
      </c>
      <c r="C13273" t="s">
        <v>22941</v>
      </c>
      <c r="E13273" t="s">
        <v>34156</v>
      </c>
      <c r="F13273" t="s">
        <v>36936</v>
      </c>
      <c r="G13273" s="2">
        <v>91606</v>
      </c>
      <c r="H13273" s="7" t="s">
        <v>66301</v>
      </c>
      <c r="I13273" s="7" t="s">
        <v>66302</v>
      </c>
      <c r="J13273" s="2" t="s">
        <v>66303</v>
      </c>
      <c r="L13273" s="5" t="s">
        <v>43463</v>
      </c>
    </row>
    <row r="13274" spans="1:12" x14ac:dyDescent="0.2">
      <c r="A13274" s="1">
        <v>9518</v>
      </c>
      <c r="B13274" t="s">
        <v>7539</v>
      </c>
      <c r="C13274" t="s">
        <v>22941</v>
      </c>
      <c r="E13274" t="s">
        <v>34156</v>
      </c>
      <c r="F13274" t="s">
        <v>36936</v>
      </c>
      <c r="G13274" s="2">
        <v>91606</v>
      </c>
      <c r="H13274" s="7" t="s">
        <v>66304</v>
      </c>
      <c r="I13274" s="7" t="s">
        <v>66305</v>
      </c>
      <c r="J13274" s="2" t="s">
        <v>66303</v>
      </c>
      <c r="L13274" s="5" t="s">
        <v>43463</v>
      </c>
    </row>
    <row r="13275" spans="1:12" x14ac:dyDescent="0.2">
      <c r="A13275" s="1">
        <v>9519</v>
      </c>
      <c r="B13275" t="s">
        <v>37127</v>
      </c>
      <c r="C13275" t="s">
        <v>22942</v>
      </c>
      <c r="E13275" t="s">
        <v>34126</v>
      </c>
      <c r="F13275" t="s">
        <v>36936</v>
      </c>
      <c r="G13275" s="2">
        <v>90024</v>
      </c>
      <c r="H13275" s="7" t="s">
        <v>66306</v>
      </c>
      <c r="I13275" s="7" t="s">
        <v>66307</v>
      </c>
      <c r="L13275" s="5" t="s">
        <v>43464</v>
      </c>
    </row>
    <row r="13276" spans="1:12" x14ac:dyDescent="0.2">
      <c r="A13276" s="1">
        <v>4588</v>
      </c>
      <c r="B13276" t="s">
        <v>3618</v>
      </c>
      <c r="C13276" t="s">
        <v>18559</v>
      </c>
      <c r="E13276" t="s">
        <v>32113</v>
      </c>
      <c r="F13276" t="s">
        <v>36926</v>
      </c>
      <c r="G13276" s="2">
        <v>73737</v>
      </c>
      <c r="H13276" s="7" t="s">
        <v>57407</v>
      </c>
      <c r="I13276" s="7" t="s">
        <v>57408</v>
      </c>
      <c r="L13276" s="5" t="s">
        <v>40035</v>
      </c>
    </row>
    <row r="13277" spans="1:12" x14ac:dyDescent="0.2">
      <c r="A13277" s="1">
        <v>11073</v>
      </c>
      <c r="B13277" t="s">
        <v>8833</v>
      </c>
      <c r="C13277" t="s">
        <v>24326</v>
      </c>
      <c r="E13277" t="s">
        <v>34689</v>
      </c>
      <c r="F13277" t="s">
        <v>36942</v>
      </c>
      <c r="G13277" s="2">
        <v>20110</v>
      </c>
      <c r="H13277" s="7" t="s">
        <v>68986</v>
      </c>
      <c r="I13277" s="7" t="s">
        <v>68987</v>
      </c>
      <c r="J13277" s="2" t="s">
        <v>68988</v>
      </c>
      <c r="L13277" s="5" t="s">
        <v>44492</v>
      </c>
    </row>
    <row r="13278" spans="1:12" x14ac:dyDescent="0.2">
      <c r="A13278" s="1">
        <v>11074</v>
      </c>
      <c r="B13278" t="s">
        <v>8834</v>
      </c>
      <c r="C13278" t="s">
        <v>24327</v>
      </c>
      <c r="E13278" t="s">
        <v>34689</v>
      </c>
      <c r="F13278" t="s">
        <v>36942</v>
      </c>
      <c r="G13278" s="2">
        <v>20110</v>
      </c>
      <c r="H13278" s="7" t="s">
        <v>68989</v>
      </c>
      <c r="I13278" s="7" t="s">
        <v>68990</v>
      </c>
      <c r="J13278" s="2" t="s">
        <v>68988</v>
      </c>
      <c r="L13278" s="5" t="s">
        <v>44492</v>
      </c>
    </row>
    <row r="13279" spans="1:12" x14ac:dyDescent="0.2">
      <c r="A13279" s="1">
        <v>14455</v>
      </c>
      <c r="B13279" t="s">
        <v>11267</v>
      </c>
      <c r="C13279" t="s">
        <v>27450</v>
      </c>
      <c r="E13279" t="s">
        <v>31260</v>
      </c>
      <c r="F13279" t="s">
        <v>36954</v>
      </c>
      <c r="G13279" s="2">
        <v>66733</v>
      </c>
      <c r="H13279" s="7" t="s">
        <v>74841</v>
      </c>
      <c r="J13279" s="2" t="s">
        <v>74492</v>
      </c>
      <c r="L13279" s="5" t="s">
        <v>46433</v>
      </c>
    </row>
    <row r="13280" spans="1:12" x14ac:dyDescent="0.2">
      <c r="A13280" s="1">
        <v>2735</v>
      </c>
      <c r="B13280" t="s">
        <v>2196</v>
      </c>
      <c r="C13280" t="s">
        <v>16864</v>
      </c>
      <c r="E13280" t="s">
        <v>31907</v>
      </c>
      <c r="F13280" t="s">
        <v>36912</v>
      </c>
      <c r="G13280" s="2">
        <v>27284</v>
      </c>
      <c r="H13280" s="7" t="s">
        <v>54171</v>
      </c>
      <c r="I13280" s="7" t="s">
        <v>54172</v>
      </c>
      <c r="L13280" s="5" t="s">
        <v>38946</v>
      </c>
    </row>
    <row r="13281" spans="1:12" x14ac:dyDescent="0.2">
      <c r="A13281" s="1">
        <v>16782</v>
      </c>
      <c r="B13281" t="s">
        <v>13058</v>
      </c>
      <c r="C13281" t="s">
        <v>29587</v>
      </c>
      <c r="E13281" t="s">
        <v>36412</v>
      </c>
      <c r="F13281" t="s">
        <v>36960</v>
      </c>
      <c r="G13281" s="2">
        <v>31082</v>
      </c>
      <c r="H13281" s="7" t="s">
        <v>78945</v>
      </c>
      <c r="I13281" s="7" t="s">
        <v>78946</v>
      </c>
      <c r="L13281" s="5" t="s">
        <v>48175</v>
      </c>
    </row>
    <row r="13282" spans="1:12" x14ac:dyDescent="0.2">
      <c r="A13282" s="1">
        <v>7974</v>
      </c>
      <c r="B13282" t="s">
        <v>6260</v>
      </c>
      <c r="C13282" t="s">
        <v>21628</v>
      </c>
      <c r="E13282" t="s">
        <v>31263</v>
      </c>
      <c r="F13282" t="s">
        <v>36932</v>
      </c>
      <c r="G13282" s="2">
        <v>47712</v>
      </c>
      <c r="H13282" s="7" t="s">
        <v>63582</v>
      </c>
      <c r="I13282" s="7" t="s">
        <v>63583</v>
      </c>
      <c r="L13282" s="5" t="s">
        <v>42386</v>
      </c>
    </row>
    <row r="13283" spans="1:12" x14ac:dyDescent="0.2">
      <c r="A13283" s="1">
        <v>15677</v>
      </c>
      <c r="B13283" t="s">
        <v>12156</v>
      </c>
      <c r="C13283" t="s">
        <v>28559</v>
      </c>
      <c r="E13283" t="s">
        <v>35805</v>
      </c>
      <c r="F13283" t="s">
        <v>36958</v>
      </c>
      <c r="G13283" s="2">
        <v>79602</v>
      </c>
      <c r="H13283" s="7" t="s">
        <v>76888</v>
      </c>
      <c r="I13283" s="7" t="s">
        <v>76889</v>
      </c>
      <c r="L13283" s="5" t="s">
        <v>47323</v>
      </c>
    </row>
    <row r="13284" spans="1:12" x14ac:dyDescent="0.2">
      <c r="A13284" s="1">
        <v>12923</v>
      </c>
      <c r="B13284" t="s">
        <v>10204</v>
      </c>
      <c r="C13284" t="s">
        <v>26038</v>
      </c>
      <c r="E13284" t="s">
        <v>35363</v>
      </c>
      <c r="F13284" t="s">
        <v>36947</v>
      </c>
      <c r="G13284" s="2">
        <v>50139</v>
      </c>
      <c r="H13284" s="7" t="s">
        <v>72198</v>
      </c>
      <c r="I13284" s="7" t="s">
        <v>72199</v>
      </c>
      <c r="L13284" s="5" t="s">
        <v>45666</v>
      </c>
    </row>
    <row r="13285" spans="1:12" x14ac:dyDescent="0.2">
      <c r="A13285" s="1">
        <v>12924</v>
      </c>
      <c r="B13285" t="s">
        <v>10204</v>
      </c>
      <c r="C13285" t="s">
        <v>26039</v>
      </c>
      <c r="E13285" t="s">
        <v>35364</v>
      </c>
      <c r="F13285" t="s">
        <v>36947</v>
      </c>
      <c r="G13285" s="2">
        <v>50163</v>
      </c>
      <c r="H13285" s="7" t="s">
        <v>72200</v>
      </c>
      <c r="I13285" s="7" t="s">
        <v>72199</v>
      </c>
      <c r="L13285" s="5" t="s">
        <v>45666</v>
      </c>
    </row>
    <row r="13286" spans="1:12" x14ac:dyDescent="0.2">
      <c r="A13286" s="1">
        <v>12925</v>
      </c>
      <c r="B13286" t="s">
        <v>10204</v>
      </c>
      <c r="C13286" t="s">
        <v>26040</v>
      </c>
      <c r="E13286" t="s">
        <v>35159</v>
      </c>
      <c r="F13286" t="s">
        <v>36947</v>
      </c>
      <c r="G13286" s="2">
        <v>50166</v>
      </c>
      <c r="H13286" s="7" t="s">
        <v>72201</v>
      </c>
      <c r="I13286" s="7" t="s">
        <v>72199</v>
      </c>
      <c r="L13286" s="5" t="s">
        <v>45666</v>
      </c>
    </row>
    <row r="13287" spans="1:12" x14ac:dyDescent="0.2">
      <c r="A13287" s="1">
        <v>12926</v>
      </c>
      <c r="B13287" t="s">
        <v>10204</v>
      </c>
      <c r="C13287" t="s">
        <v>26041</v>
      </c>
      <c r="E13287" t="s">
        <v>35238</v>
      </c>
      <c r="F13287" t="s">
        <v>36947</v>
      </c>
      <c r="G13287" s="2">
        <v>50049</v>
      </c>
      <c r="H13287" s="7" t="s">
        <v>72202</v>
      </c>
      <c r="I13287" s="7" t="s">
        <v>72199</v>
      </c>
      <c r="L13287" s="5" t="s">
        <v>45666</v>
      </c>
    </row>
    <row r="13288" spans="1:12" x14ac:dyDescent="0.2">
      <c r="A13288" s="1">
        <v>5626</v>
      </c>
      <c r="B13288" t="s">
        <v>4409</v>
      </c>
      <c r="C13288" t="s">
        <v>19477</v>
      </c>
      <c r="E13288" t="s">
        <v>32658</v>
      </c>
      <c r="F13288" t="s">
        <v>36914</v>
      </c>
      <c r="G13288" s="2">
        <v>33142</v>
      </c>
      <c r="H13288" s="7" t="s">
        <v>59286</v>
      </c>
      <c r="I13288" s="7" t="s">
        <v>59287</v>
      </c>
      <c r="J13288" s="2" t="s">
        <v>59288</v>
      </c>
      <c r="L13288" s="5" t="s">
        <v>40781</v>
      </c>
    </row>
    <row r="13289" spans="1:12" x14ac:dyDescent="0.2">
      <c r="A13289" s="1">
        <v>960</v>
      </c>
      <c r="B13289" t="s">
        <v>849</v>
      </c>
      <c r="C13289" t="s">
        <v>15227</v>
      </c>
      <c r="E13289" t="s">
        <v>31375</v>
      </c>
      <c r="F13289" t="s">
        <v>36911</v>
      </c>
      <c r="G13289" s="2">
        <v>60639</v>
      </c>
      <c r="H13289" s="7" t="s">
        <v>51030</v>
      </c>
      <c r="I13289" s="7" t="s">
        <v>50929</v>
      </c>
      <c r="L13289" s="5" t="s">
        <v>37869</v>
      </c>
    </row>
    <row r="13290" spans="1:12" x14ac:dyDescent="0.2">
      <c r="A13290" s="1">
        <v>6010</v>
      </c>
      <c r="B13290" t="s">
        <v>4720</v>
      </c>
      <c r="C13290" t="s">
        <v>19818</v>
      </c>
      <c r="E13290" t="s">
        <v>32558</v>
      </c>
      <c r="F13290" t="s">
        <v>36929</v>
      </c>
      <c r="G13290" s="2">
        <v>14210</v>
      </c>
      <c r="H13290" s="7" t="s">
        <v>59955</v>
      </c>
      <c r="I13290" s="7" t="s">
        <v>59956</v>
      </c>
      <c r="J13290" s="2" t="s">
        <v>59957</v>
      </c>
      <c r="L13290" s="5" t="s">
        <v>41039</v>
      </c>
    </row>
    <row r="13291" spans="1:12" x14ac:dyDescent="0.2">
      <c r="A13291" s="1">
        <v>13987</v>
      </c>
      <c r="B13291" t="s">
        <v>10920</v>
      </c>
      <c r="C13291" t="s">
        <v>27016</v>
      </c>
      <c r="E13291" t="s">
        <v>35697</v>
      </c>
      <c r="F13291" t="s">
        <v>36950</v>
      </c>
      <c r="G13291" s="2">
        <v>72454</v>
      </c>
      <c r="H13291" s="7" t="s">
        <v>73988</v>
      </c>
      <c r="I13291" s="7" t="s">
        <v>73989</v>
      </c>
      <c r="L13291" s="5" t="s">
        <v>46216</v>
      </c>
    </row>
    <row r="13292" spans="1:12" x14ac:dyDescent="0.2">
      <c r="A13292" s="1">
        <v>7229</v>
      </c>
      <c r="B13292" t="s">
        <v>5700</v>
      </c>
      <c r="C13292" t="s">
        <v>20940</v>
      </c>
      <c r="E13292" t="s">
        <v>33647</v>
      </c>
      <c r="F13292" t="s">
        <v>36931</v>
      </c>
      <c r="G13292" s="2">
        <v>49106</v>
      </c>
      <c r="H13292" s="7" t="s">
        <v>62268</v>
      </c>
      <c r="K13292" s="2" t="s">
        <v>41913</v>
      </c>
      <c r="L13292" s="5" t="s">
        <v>41912</v>
      </c>
    </row>
    <row r="13293" spans="1:12" x14ac:dyDescent="0.2">
      <c r="A13293" s="1">
        <v>3365</v>
      </c>
      <c r="B13293" t="s">
        <v>2718</v>
      </c>
      <c r="C13293" t="s">
        <v>17450</v>
      </c>
      <c r="E13293" t="s">
        <v>31928</v>
      </c>
      <c r="F13293" t="s">
        <v>36921</v>
      </c>
      <c r="G13293" s="2">
        <v>37367</v>
      </c>
      <c r="H13293" s="7" t="s">
        <v>55309</v>
      </c>
      <c r="I13293" s="7" t="s">
        <v>55310</v>
      </c>
      <c r="K13293" s="2" t="s">
        <v>39408</v>
      </c>
      <c r="L13293" s="5" t="s">
        <v>39407</v>
      </c>
    </row>
    <row r="13294" spans="1:12" x14ac:dyDescent="0.2">
      <c r="A13294" s="1">
        <v>15889</v>
      </c>
      <c r="B13294" t="s">
        <v>12339</v>
      </c>
      <c r="C13294" t="s">
        <v>28753</v>
      </c>
      <c r="E13294" t="s">
        <v>31866</v>
      </c>
      <c r="F13294" t="s">
        <v>36958</v>
      </c>
      <c r="G13294" s="2">
        <v>75040</v>
      </c>
      <c r="H13294" s="7" t="s">
        <v>77304</v>
      </c>
      <c r="I13294" s="7" t="s">
        <v>77305</v>
      </c>
      <c r="L13294" s="5" t="s">
        <v>47496</v>
      </c>
    </row>
    <row r="13295" spans="1:12" x14ac:dyDescent="0.2">
      <c r="A13295" s="1">
        <v>15238</v>
      </c>
      <c r="B13295" t="s">
        <v>11817</v>
      </c>
      <c r="C13295" t="s">
        <v>28162</v>
      </c>
      <c r="E13295" t="s">
        <v>32849</v>
      </c>
      <c r="F13295" t="s">
        <v>36956</v>
      </c>
      <c r="G13295" s="2">
        <v>1005</v>
      </c>
      <c r="H13295" s="7" t="s">
        <v>76118</v>
      </c>
      <c r="I13295" s="7" t="s">
        <v>76119</v>
      </c>
      <c r="L13295" s="5" t="s">
        <v>47007</v>
      </c>
    </row>
    <row r="13296" spans="1:12" x14ac:dyDescent="0.2">
      <c r="A13296" s="1">
        <v>15239</v>
      </c>
      <c r="B13296" t="s">
        <v>11817</v>
      </c>
      <c r="C13296" t="s">
        <v>28163</v>
      </c>
      <c r="E13296" t="s">
        <v>31363</v>
      </c>
      <c r="F13296" t="s">
        <v>36956</v>
      </c>
      <c r="G13296" s="2">
        <v>1506</v>
      </c>
      <c r="H13296" s="7" t="s">
        <v>76120</v>
      </c>
      <c r="I13296" s="7" t="s">
        <v>76119</v>
      </c>
      <c r="L13296" s="5" t="s">
        <v>47007</v>
      </c>
    </row>
    <row r="13297" spans="1:12" x14ac:dyDescent="0.2">
      <c r="A13297" s="1">
        <v>15240</v>
      </c>
      <c r="B13297" t="s">
        <v>11817</v>
      </c>
      <c r="C13297" t="s">
        <v>28164</v>
      </c>
      <c r="E13297" t="s">
        <v>32151</v>
      </c>
      <c r="F13297" t="s">
        <v>36956</v>
      </c>
      <c r="G13297" s="2">
        <v>1562</v>
      </c>
      <c r="H13297" s="7" t="s">
        <v>76121</v>
      </c>
      <c r="I13297" s="7" t="s">
        <v>76119</v>
      </c>
      <c r="L13297" s="5" t="s">
        <v>47007</v>
      </c>
    </row>
    <row r="13298" spans="1:12" x14ac:dyDescent="0.2">
      <c r="A13298" s="1">
        <v>15241</v>
      </c>
      <c r="B13298" t="s">
        <v>11817</v>
      </c>
      <c r="C13298" t="s">
        <v>28165</v>
      </c>
      <c r="E13298" t="s">
        <v>36109</v>
      </c>
      <c r="F13298" t="s">
        <v>36956</v>
      </c>
      <c r="G13298" s="2">
        <v>1535</v>
      </c>
      <c r="H13298" s="7" t="s">
        <v>76120</v>
      </c>
      <c r="I13298" s="7" t="s">
        <v>76119</v>
      </c>
      <c r="L13298" s="5" t="s">
        <v>47007</v>
      </c>
    </row>
    <row r="13299" spans="1:12" x14ac:dyDescent="0.2">
      <c r="A13299" s="1">
        <v>3670</v>
      </c>
      <c r="B13299" t="s">
        <v>2964</v>
      </c>
      <c r="C13299" t="s">
        <v>17725</v>
      </c>
      <c r="E13299" t="s">
        <v>31823</v>
      </c>
      <c r="F13299" t="s">
        <v>36923</v>
      </c>
      <c r="G13299" s="2">
        <v>3561</v>
      </c>
      <c r="H13299" s="7" t="s">
        <v>55838</v>
      </c>
      <c r="I13299" s="7" t="s">
        <v>55758</v>
      </c>
      <c r="J13299" s="2" t="s">
        <v>55834</v>
      </c>
      <c r="L13299" s="5" t="s">
        <v>39611</v>
      </c>
    </row>
    <row r="13300" spans="1:12" x14ac:dyDescent="0.2">
      <c r="A13300" s="1">
        <v>13988</v>
      </c>
      <c r="B13300" t="s">
        <v>10921</v>
      </c>
      <c r="C13300" t="s">
        <v>27017</v>
      </c>
      <c r="E13300" t="s">
        <v>35668</v>
      </c>
      <c r="F13300" t="s">
        <v>36950</v>
      </c>
      <c r="G13300" s="2">
        <v>71601</v>
      </c>
      <c r="H13300" s="7" t="s">
        <v>73990</v>
      </c>
      <c r="I13300" s="7" t="s">
        <v>73991</v>
      </c>
      <c r="L13300" s="5"/>
    </row>
    <row r="13301" spans="1:12" x14ac:dyDescent="0.2">
      <c r="A13301" s="1">
        <v>13989</v>
      </c>
      <c r="B13301" t="s">
        <v>10922</v>
      </c>
      <c r="C13301" t="s">
        <v>27018</v>
      </c>
      <c r="E13301" t="s">
        <v>35668</v>
      </c>
      <c r="F13301" t="s">
        <v>36950</v>
      </c>
      <c r="G13301" s="2">
        <v>71601</v>
      </c>
      <c r="H13301" s="7" t="s">
        <v>73990</v>
      </c>
      <c r="I13301" s="7" t="s">
        <v>73991</v>
      </c>
      <c r="L13301" s="5"/>
    </row>
    <row r="13302" spans="1:12" x14ac:dyDescent="0.2">
      <c r="A13302" s="1">
        <v>11754</v>
      </c>
      <c r="B13302" t="s">
        <v>9382</v>
      </c>
      <c r="C13302" t="s">
        <v>24935</v>
      </c>
      <c r="E13302" t="s">
        <v>34894</v>
      </c>
      <c r="F13302" t="s">
        <v>36944</v>
      </c>
      <c r="G13302" s="2">
        <v>36605</v>
      </c>
      <c r="H13302" s="7" t="s">
        <v>70179</v>
      </c>
      <c r="I13302" s="7" t="s">
        <v>70180</v>
      </c>
      <c r="L13302" s="5" t="s">
        <v>44957</v>
      </c>
    </row>
    <row r="13303" spans="1:12" x14ac:dyDescent="0.2">
      <c r="A13303" s="1">
        <v>11755</v>
      </c>
      <c r="B13303" t="s">
        <v>9383</v>
      </c>
      <c r="C13303" t="s">
        <v>24935</v>
      </c>
      <c r="E13303" t="s">
        <v>34894</v>
      </c>
      <c r="F13303" t="s">
        <v>36944</v>
      </c>
      <c r="G13303" s="2">
        <v>36605</v>
      </c>
      <c r="H13303" s="7" t="s">
        <v>70179</v>
      </c>
      <c r="I13303" s="7" t="s">
        <v>70180</v>
      </c>
      <c r="L13303" s="5" t="s">
        <v>44957</v>
      </c>
    </row>
    <row r="13304" spans="1:12" x14ac:dyDescent="0.2">
      <c r="A13304" s="1">
        <v>8480</v>
      </c>
      <c r="B13304" t="s">
        <v>6670</v>
      </c>
      <c r="C13304" t="s">
        <v>22082</v>
      </c>
      <c r="E13304" t="s">
        <v>32856</v>
      </c>
      <c r="F13304" t="s">
        <v>36934</v>
      </c>
      <c r="G13304" s="2">
        <v>6705</v>
      </c>
      <c r="H13304" s="7" t="s">
        <v>64397</v>
      </c>
      <c r="I13304" s="7" t="s">
        <v>64398</v>
      </c>
      <c r="L13304" s="5"/>
    </row>
    <row r="13305" spans="1:12" x14ac:dyDescent="0.2">
      <c r="A13305" s="1">
        <v>12522</v>
      </c>
      <c r="B13305" t="s">
        <v>9968</v>
      </c>
      <c r="C13305" t="s">
        <v>25664</v>
      </c>
      <c r="E13305" t="s">
        <v>33616</v>
      </c>
      <c r="F13305" t="s">
        <v>36946</v>
      </c>
      <c r="G13305" s="2">
        <v>4401</v>
      </c>
      <c r="H13305" s="7" t="s">
        <v>71558</v>
      </c>
      <c r="L13305" s="5" t="s">
        <v>45418</v>
      </c>
    </row>
    <row r="13306" spans="1:12" x14ac:dyDescent="0.2">
      <c r="A13306" s="1">
        <v>16248</v>
      </c>
      <c r="B13306" t="s">
        <v>12639</v>
      </c>
      <c r="C13306" t="s">
        <v>29084</v>
      </c>
      <c r="E13306" t="s">
        <v>36292</v>
      </c>
      <c r="F13306" t="s">
        <v>36959</v>
      </c>
      <c r="G13306" s="2">
        <v>83544</v>
      </c>
      <c r="H13306" s="7" t="s">
        <v>77983</v>
      </c>
      <c r="I13306" s="7" t="s">
        <v>77984</v>
      </c>
      <c r="L13306" s="5"/>
    </row>
    <row r="13307" spans="1:12" x14ac:dyDescent="0.2">
      <c r="A13307" s="1">
        <v>6558</v>
      </c>
      <c r="B13307" t="s">
        <v>5193</v>
      </c>
      <c r="C13307" t="s">
        <v>20297</v>
      </c>
      <c r="E13307" t="s">
        <v>33357</v>
      </c>
      <c r="F13307" t="s">
        <v>36930</v>
      </c>
      <c r="G13307" s="2">
        <v>42635</v>
      </c>
      <c r="H13307" s="7" t="s">
        <v>60969</v>
      </c>
      <c r="I13307" s="7" t="s">
        <v>60970</v>
      </c>
      <c r="K13307" s="2" t="s">
        <v>41466</v>
      </c>
      <c r="L13307" s="5" t="s">
        <v>41465</v>
      </c>
    </row>
    <row r="13308" spans="1:12" x14ac:dyDescent="0.2">
      <c r="A13308" s="1">
        <v>11756</v>
      </c>
      <c r="B13308" t="s">
        <v>9384</v>
      </c>
      <c r="C13308" t="s">
        <v>24936</v>
      </c>
      <c r="E13308" t="s">
        <v>32429</v>
      </c>
      <c r="F13308" t="s">
        <v>36944</v>
      </c>
      <c r="G13308" s="2">
        <v>36535</v>
      </c>
      <c r="H13308" s="7" t="s">
        <v>70181</v>
      </c>
      <c r="I13308" s="7" t="s">
        <v>70182</v>
      </c>
      <c r="L13308" s="5" t="s">
        <v>44958</v>
      </c>
    </row>
    <row r="13309" spans="1:12" x14ac:dyDescent="0.2">
      <c r="A13309" s="1">
        <v>5919</v>
      </c>
      <c r="B13309" t="s">
        <v>4646</v>
      </c>
      <c r="C13309" t="s">
        <v>19746</v>
      </c>
      <c r="E13309" t="s">
        <v>33181</v>
      </c>
      <c r="F13309" t="s">
        <v>36928</v>
      </c>
      <c r="G13309" s="2">
        <v>84790</v>
      </c>
      <c r="H13309" s="7" t="s">
        <v>59809</v>
      </c>
      <c r="I13309" s="7" t="s">
        <v>59810</v>
      </c>
      <c r="L13309" s="5"/>
    </row>
    <row r="13310" spans="1:12" x14ac:dyDescent="0.2">
      <c r="A13310" s="1">
        <v>2736</v>
      </c>
      <c r="B13310" t="s">
        <v>2197</v>
      </c>
      <c r="C13310" t="s">
        <v>16865</v>
      </c>
      <c r="E13310" t="s">
        <v>31996</v>
      </c>
      <c r="F13310" t="s">
        <v>36912</v>
      </c>
      <c r="G13310" s="2">
        <v>28348</v>
      </c>
      <c r="H13310" s="7" t="s">
        <v>54173</v>
      </c>
      <c r="I13310" s="7" t="s">
        <v>54174</v>
      </c>
      <c r="L13310" s="5" t="s">
        <v>38947</v>
      </c>
    </row>
    <row r="13311" spans="1:12" x14ac:dyDescent="0.2">
      <c r="A13311" s="1">
        <v>5627</v>
      </c>
      <c r="B13311" t="s">
        <v>4410</v>
      </c>
      <c r="C13311" t="s">
        <v>19478</v>
      </c>
      <c r="E13311" t="s">
        <v>32187</v>
      </c>
      <c r="F13311" t="s">
        <v>36914</v>
      </c>
      <c r="G13311" s="2">
        <v>34609</v>
      </c>
      <c r="H13311" s="7" t="s">
        <v>59289</v>
      </c>
      <c r="I13311" s="7" t="s">
        <v>59290</v>
      </c>
      <c r="L13311" s="5" t="s">
        <v>40782</v>
      </c>
    </row>
    <row r="13312" spans="1:12" x14ac:dyDescent="0.2">
      <c r="A13312" s="1">
        <v>1293</v>
      </c>
      <c r="B13312" t="s">
        <v>1073</v>
      </c>
      <c r="C13312" t="s">
        <v>15540</v>
      </c>
      <c r="E13312" t="s">
        <v>31392</v>
      </c>
      <c r="F13312" t="s">
        <v>36917</v>
      </c>
      <c r="G13312" s="2">
        <v>70433</v>
      </c>
      <c r="H13312" s="7" t="s">
        <v>51599</v>
      </c>
      <c r="I13312" s="7" t="s">
        <v>51600</v>
      </c>
      <c r="J13312" s="2" t="s">
        <v>51286</v>
      </c>
      <c r="L13312" s="5" t="s">
        <v>37962</v>
      </c>
    </row>
    <row r="13313" spans="1:12" x14ac:dyDescent="0.2">
      <c r="A13313" s="1">
        <v>2026</v>
      </c>
      <c r="B13313" t="s">
        <v>1623</v>
      </c>
      <c r="C13313" t="s">
        <v>16205</v>
      </c>
      <c r="E13313" t="s">
        <v>31655</v>
      </c>
      <c r="F13313" t="s">
        <v>36920</v>
      </c>
      <c r="G13313" s="2">
        <v>39402</v>
      </c>
      <c r="H13313" s="7" t="s">
        <v>52888</v>
      </c>
      <c r="I13313" s="7" t="s">
        <v>52889</v>
      </c>
      <c r="L13313" s="5" t="s">
        <v>38466</v>
      </c>
    </row>
    <row r="13314" spans="1:12" x14ac:dyDescent="0.2">
      <c r="A13314" s="1">
        <v>2737</v>
      </c>
      <c r="B13314" t="s">
        <v>2198</v>
      </c>
      <c r="C13314" t="s">
        <v>16866</v>
      </c>
      <c r="E13314" t="s">
        <v>31830</v>
      </c>
      <c r="F13314" t="s">
        <v>36912</v>
      </c>
      <c r="G13314" s="2">
        <v>28387</v>
      </c>
      <c r="H13314" s="7" t="s">
        <v>54175</v>
      </c>
      <c r="I13314" s="7" t="s">
        <v>54176</v>
      </c>
      <c r="L13314" s="5" t="s">
        <v>38948</v>
      </c>
    </row>
    <row r="13315" spans="1:12" x14ac:dyDescent="0.2">
      <c r="A13315" s="1">
        <v>5628</v>
      </c>
      <c r="B13315" t="s">
        <v>4411</v>
      </c>
      <c r="C13315" t="s">
        <v>19479</v>
      </c>
      <c r="E13315" t="s">
        <v>32971</v>
      </c>
      <c r="F13315" t="s">
        <v>36914</v>
      </c>
      <c r="G13315" s="2">
        <v>32117</v>
      </c>
      <c r="H13315" s="7" t="s">
        <v>59291</v>
      </c>
      <c r="I13315" s="7" t="s">
        <v>59292</v>
      </c>
      <c r="L13315" s="5" t="s">
        <v>40783</v>
      </c>
    </row>
    <row r="13316" spans="1:12" x14ac:dyDescent="0.2">
      <c r="A13316" s="1">
        <v>16783</v>
      </c>
      <c r="B13316" t="s">
        <v>13059</v>
      </c>
      <c r="C13316" t="s">
        <v>29353</v>
      </c>
      <c r="E13316" t="s">
        <v>36313</v>
      </c>
      <c r="F13316" t="s">
        <v>36960</v>
      </c>
      <c r="G13316" s="2">
        <v>31709</v>
      </c>
      <c r="H13316" s="7" t="s">
        <v>78495</v>
      </c>
      <c r="I13316" s="7" t="s">
        <v>78496</v>
      </c>
      <c r="L13316" s="5" t="s">
        <v>47998</v>
      </c>
    </row>
    <row r="13317" spans="1:12" x14ac:dyDescent="0.2">
      <c r="A13317" s="1">
        <v>12523</v>
      </c>
      <c r="B13317" t="s">
        <v>82546</v>
      </c>
      <c r="C13317" t="s">
        <v>25665</v>
      </c>
      <c r="E13317" t="s">
        <v>32469</v>
      </c>
      <c r="F13317" t="s">
        <v>36946</v>
      </c>
      <c r="G13317" s="2">
        <v>4240</v>
      </c>
      <c r="H13317" s="7" t="s">
        <v>71559</v>
      </c>
      <c r="I13317" s="7" t="s">
        <v>71560</v>
      </c>
      <c r="J13317" s="2" t="s">
        <v>71561</v>
      </c>
      <c r="L13317" s="5" t="s">
        <v>45475</v>
      </c>
    </row>
    <row r="13318" spans="1:12" x14ac:dyDescent="0.2">
      <c r="A13318" s="1">
        <v>18088</v>
      </c>
      <c r="B13318" t="s">
        <v>14058</v>
      </c>
      <c r="C13318" t="s">
        <v>30735</v>
      </c>
      <c r="E13318" t="s">
        <v>34202</v>
      </c>
      <c r="F13318" t="s">
        <v>36962</v>
      </c>
      <c r="G13318" s="2">
        <v>54843</v>
      </c>
      <c r="H13318" s="7" t="s">
        <v>81222</v>
      </c>
      <c r="I13318" s="7" t="s">
        <v>81223</v>
      </c>
      <c r="L13318" s="5" t="s">
        <v>49126</v>
      </c>
    </row>
    <row r="13319" spans="1:12" x14ac:dyDescent="0.2">
      <c r="A13319" s="1">
        <v>5629</v>
      </c>
      <c r="B13319" t="s">
        <v>4412</v>
      </c>
      <c r="C13319" t="s">
        <v>19480</v>
      </c>
      <c r="E13319" t="s">
        <v>32655</v>
      </c>
      <c r="F13319" t="s">
        <v>36914</v>
      </c>
      <c r="G13319" s="2">
        <v>32348</v>
      </c>
      <c r="H13319" s="7" t="s">
        <v>59293</v>
      </c>
      <c r="I13319" s="7" t="s">
        <v>59294</v>
      </c>
      <c r="L13319" s="5" t="s">
        <v>40408</v>
      </c>
    </row>
    <row r="13320" spans="1:12" x14ac:dyDescent="0.2">
      <c r="A13320" s="1">
        <v>2738</v>
      </c>
      <c r="B13320" t="s">
        <v>2199</v>
      </c>
      <c r="C13320" t="s">
        <v>16867</v>
      </c>
      <c r="E13320" t="s">
        <v>31997</v>
      </c>
      <c r="F13320" t="s">
        <v>36912</v>
      </c>
      <c r="G13320" s="2">
        <v>28572</v>
      </c>
      <c r="H13320" s="7" t="s">
        <v>54177</v>
      </c>
      <c r="L13320" s="5" t="s">
        <v>38949</v>
      </c>
    </row>
    <row r="13321" spans="1:12" x14ac:dyDescent="0.2">
      <c r="A13321" s="1">
        <v>11757</v>
      </c>
      <c r="B13321" t="s">
        <v>9385</v>
      </c>
      <c r="C13321" t="s">
        <v>24937</v>
      </c>
      <c r="E13321" t="s">
        <v>34983</v>
      </c>
      <c r="F13321" t="s">
        <v>36944</v>
      </c>
      <c r="G13321" s="2">
        <v>35565</v>
      </c>
      <c r="H13321" s="7" t="s">
        <v>70183</v>
      </c>
      <c r="I13321" s="7" t="s">
        <v>70184</v>
      </c>
      <c r="L13321" s="5" t="s">
        <v>44959</v>
      </c>
    </row>
    <row r="13322" spans="1:12" x14ac:dyDescent="0.2">
      <c r="A13322" s="1">
        <v>11758</v>
      </c>
      <c r="B13322" t="s">
        <v>9385</v>
      </c>
      <c r="C13322" t="s">
        <v>24938</v>
      </c>
      <c r="E13322" t="s">
        <v>33378</v>
      </c>
      <c r="F13322" t="s">
        <v>36944</v>
      </c>
      <c r="G13322" s="2">
        <v>35653</v>
      </c>
      <c r="H13322" s="7" t="s">
        <v>70185</v>
      </c>
      <c r="I13322" s="7" t="s">
        <v>70186</v>
      </c>
      <c r="L13322" s="5" t="s">
        <v>44959</v>
      </c>
    </row>
    <row r="13323" spans="1:12" x14ac:dyDescent="0.2">
      <c r="A13323" s="1">
        <v>17540</v>
      </c>
      <c r="B13323" t="s">
        <v>13652</v>
      </c>
      <c r="C13323" t="s">
        <v>30263</v>
      </c>
      <c r="E13323" t="s">
        <v>36536</v>
      </c>
      <c r="F13323" t="s">
        <v>36961</v>
      </c>
      <c r="G13323" s="2">
        <v>7461</v>
      </c>
      <c r="H13323" s="7" t="s">
        <v>80324</v>
      </c>
      <c r="I13323" s="7" t="s">
        <v>80325</v>
      </c>
      <c r="L13323" s="5" t="s">
        <v>48766</v>
      </c>
    </row>
    <row r="13324" spans="1:12" x14ac:dyDescent="0.2">
      <c r="A13324" s="1">
        <v>5630</v>
      </c>
      <c r="B13324" t="s">
        <v>4413</v>
      </c>
      <c r="C13324" t="s">
        <v>19481</v>
      </c>
      <c r="E13324" t="s">
        <v>32938</v>
      </c>
      <c r="F13324" t="s">
        <v>36914</v>
      </c>
      <c r="G13324" s="2">
        <v>32601</v>
      </c>
      <c r="H13324" s="7" t="s">
        <v>59295</v>
      </c>
      <c r="I13324" s="7" t="s">
        <v>59296</v>
      </c>
      <c r="L13324" s="5" t="s">
        <v>40784</v>
      </c>
    </row>
    <row r="13325" spans="1:12" x14ac:dyDescent="0.2">
      <c r="A13325" s="1">
        <v>5631</v>
      </c>
      <c r="B13325" t="s">
        <v>4413</v>
      </c>
      <c r="C13325" t="s">
        <v>19482</v>
      </c>
      <c r="E13325" t="s">
        <v>32208</v>
      </c>
      <c r="F13325" t="s">
        <v>36914</v>
      </c>
      <c r="G13325" s="2">
        <v>32640</v>
      </c>
      <c r="H13325" s="7" t="s">
        <v>59297</v>
      </c>
      <c r="I13325" s="7" t="s">
        <v>59298</v>
      </c>
      <c r="L13325" s="5" t="s">
        <v>40784</v>
      </c>
    </row>
    <row r="13326" spans="1:12" x14ac:dyDescent="0.2">
      <c r="A13326" s="1">
        <v>18449</v>
      </c>
      <c r="B13326" t="s">
        <v>14335</v>
      </c>
      <c r="C13326" t="s">
        <v>31046</v>
      </c>
      <c r="E13326" t="s">
        <v>36869</v>
      </c>
      <c r="F13326" t="s">
        <v>36964</v>
      </c>
      <c r="G13326" s="2">
        <v>85255</v>
      </c>
      <c r="H13326" s="7" t="s">
        <v>81839</v>
      </c>
      <c r="I13326" s="7" t="s">
        <v>81840</v>
      </c>
      <c r="L13326" s="5" t="s">
        <v>49285</v>
      </c>
    </row>
    <row r="13327" spans="1:12" x14ac:dyDescent="0.2">
      <c r="A13327" s="1">
        <v>7975</v>
      </c>
      <c r="B13327" t="s">
        <v>6261</v>
      </c>
      <c r="C13327" t="s">
        <v>21629</v>
      </c>
      <c r="E13327" t="s">
        <v>31322</v>
      </c>
      <c r="F13327" t="s">
        <v>36932</v>
      </c>
      <c r="G13327" s="2">
        <v>46706</v>
      </c>
      <c r="H13327" s="7" t="s">
        <v>63584</v>
      </c>
      <c r="I13327" s="7" t="s">
        <v>63585</v>
      </c>
      <c r="L13327" s="5" t="s">
        <v>42387</v>
      </c>
    </row>
    <row r="13328" spans="1:12" x14ac:dyDescent="0.2">
      <c r="A13328" s="1">
        <v>8716</v>
      </c>
      <c r="B13328" t="s">
        <v>6865</v>
      </c>
      <c r="C13328" t="s">
        <v>22273</v>
      </c>
      <c r="E13328" t="s">
        <v>34089</v>
      </c>
      <c r="F13328" t="s">
        <v>36935</v>
      </c>
      <c r="G13328" s="2">
        <v>98837</v>
      </c>
      <c r="H13328" s="7" t="s">
        <v>64822</v>
      </c>
      <c r="I13328" s="7" t="s">
        <v>64823</v>
      </c>
      <c r="L13328" s="5" t="s">
        <v>42891</v>
      </c>
    </row>
    <row r="13329" spans="1:12" x14ac:dyDescent="0.2">
      <c r="A13329" s="1">
        <v>16103</v>
      </c>
      <c r="B13329" t="s">
        <v>12514</v>
      </c>
      <c r="C13329" t="s">
        <v>28948</v>
      </c>
      <c r="E13329" t="s">
        <v>36255</v>
      </c>
      <c r="F13329" t="s">
        <v>36958</v>
      </c>
      <c r="G13329" s="2">
        <v>76901</v>
      </c>
      <c r="H13329" s="7" t="s">
        <v>77716</v>
      </c>
      <c r="I13329" s="7" t="s">
        <v>77716</v>
      </c>
      <c r="L13329" s="5" t="s">
        <v>47658</v>
      </c>
    </row>
    <row r="13330" spans="1:12" x14ac:dyDescent="0.2">
      <c r="A13330" s="1">
        <v>8717</v>
      </c>
      <c r="B13330" t="s">
        <v>6866</v>
      </c>
      <c r="C13330" t="s">
        <v>22274</v>
      </c>
      <c r="E13330" t="s">
        <v>34089</v>
      </c>
      <c r="F13330" t="s">
        <v>36935</v>
      </c>
      <c r="G13330" s="2">
        <v>98837</v>
      </c>
      <c r="H13330" s="7" t="s">
        <v>64822</v>
      </c>
      <c r="I13330" s="7" t="s">
        <v>64823</v>
      </c>
      <c r="L13330" s="5" t="s">
        <v>42891</v>
      </c>
    </row>
    <row r="13331" spans="1:12" x14ac:dyDescent="0.2">
      <c r="A13331" s="1">
        <v>14456</v>
      </c>
      <c r="B13331" t="s">
        <v>11268</v>
      </c>
      <c r="C13331" t="s">
        <v>27451</v>
      </c>
      <c r="E13331" t="s">
        <v>33823</v>
      </c>
      <c r="F13331" t="s">
        <v>36954</v>
      </c>
      <c r="G13331" s="2">
        <v>66533</v>
      </c>
      <c r="H13331" s="7" t="s">
        <v>74842</v>
      </c>
      <c r="I13331" s="7" t="s">
        <v>74843</v>
      </c>
      <c r="L13331" s="5" t="s">
        <v>46541</v>
      </c>
    </row>
    <row r="13332" spans="1:12" x14ac:dyDescent="0.2">
      <c r="A13332" s="1">
        <v>14457</v>
      </c>
      <c r="B13332" t="s">
        <v>11269</v>
      </c>
      <c r="C13332" t="s">
        <v>27452</v>
      </c>
      <c r="E13332" t="s">
        <v>35863</v>
      </c>
      <c r="F13332" t="s">
        <v>36954</v>
      </c>
      <c r="G13332" s="2">
        <v>66536</v>
      </c>
      <c r="H13332" s="7" t="s">
        <v>74844</v>
      </c>
      <c r="I13332" s="7" t="s">
        <v>74843</v>
      </c>
      <c r="L13332" s="5" t="s">
        <v>46541</v>
      </c>
    </row>
    <row r="13333" spans="1:12" x14ac:dyDescent="0.2">
      <c r="A13333" s="1">
        <v>16054</v>
      </c>
      <c r="B13333" t="s">
        <v>12478</v>
      </c>
      <c r="C13333" t="s">
        <v>28902</v>
      </c>
      <c r="E13333" t="s">
        <v>32217</v>
      </c>
      <c r="F13333" t="s">
        <v>36958</v>
      </c>
      <c r="G13333" s="2">
        <v>75149</v>
      </c>
      <c r="H13333" s="7" t="s">
        <v>77620</v>
      </c>
      <c r="I13333" s="7" t="s">
        <v>77621</v>
      </c>
      <c r="L13333" s="5" t="s">
        <v>47628</v>
      </c>
    </row>
    <row r="13334" spans="1:12" x14ac:dyDescent="0.2">
      <c r="A13334" s="1">
        <v>11377</v>
      </c>
      <c r="B13334" t="s">
        <v>9083</v>
      </c>
      <c r="C13334" t="s">
        <v>24580</v>
      </c>
      <c r="E13334" t="s">
        <v>31927</v>
      </c>
      <c r="F13334" t="s">
        <v>36943</v>
      </c>
      <c r="G13334" s="2">
        <v>80220</v>
      </c>
      <c r="H13334" s="7" t="s">
        <v>69511</v>
      </c>
      <c r="I13334" s="7" t="s">
        <v>69512</v>
      </c>
      <c r="J13334" s="2" t="s">
        <v>69342</v>
      </c>
      <c r="L13334" s="5" t="s">
        <v>44687</v>
      </c>
    </row>
    <row r="13335" spans="1:12" x14ac:dyDescent="0.2">
      <c r="A13335" s="1">
        <v>8224</v>
      </c>
      <c r="B13335" t="s">
        <v>6454</v>
      </c>
      <c r="C13335" t="s">
        <v>21859</v>
      </c>
      <c r="E13335" t="s">
        <v>33959</v>
      </c>
      <c r="F13335" t="s">
        <v>36933</v>
      </c>
      <c r="G13335" s="2">
        <v>19934</v>
      </c>
      <c r="H13335" s="7" t="s">
        <v>63981</v>
      </c>
      <c r="L13335" s="5" t="s">
        <v>42535</v>
      </c>
    </row>
    <row r="13336" spans="1:12" x14ac:dyDescent="0.2">
      <c r="A13336" s="1">
        <v>6169</v>
      </c>
      <c r="B13336" t="s">
        <v>4870</v>
      </c>
      <c r="C13336" t="s">
        <v>19918</v>
      </c>
      <c r="E13336" t="s">
        <v>33207</v>
      </c>
      <c r="F13336" t="s">
        <v>36929</v>
      </c>
      <c r="G13336" s="2">
        <v>13208</v>
      </c>
      <c r="H13336" s="7" t="s">
        <v>60241</v>
      </c>
      <c r="I13336" s="7" t="s">
        <v>60201</v>
      </c>
      <c r="L13336" s="5" t="s">
        <v>41151</v>
      </c>
    </row>
    <row r="13337" spans="1:12" x14ac:dyDescent="0.2">
      <c r="A13337" s="1">
        <v>6170</v>
      </c>
      <c r="B13337" t="s">
        <v>4871</v>
      </c>
      <c r="C13337" t="s">
        <v>19936</v>
      </c>
      <c r="E13337" t="s">
        <v>33207</v>
      </c>
      <c r="F13337" t="s">
        <v>36929</v>
      </c>
      <c r="G13337" s="2">
        <v>13212</v>
      </c>
      <c r="H13337" s="7" t="s">
        <v>60242</v>
      </c>
      <c r="I13337" s="7" t="s">
        <v>60243</v>
      </c>
      <c r="L13337" s="5" t="s">
        <v>41152</v>
      </c>
    </row>
    <row r="13338" spans="1:12" x14ac:dyDescent="0.2">
      <c r="A13338" s="1">
        <v>18089</v>
      </c>
      <c r="B13338" t="s">
        <v>14059</v>
      </c>
      <c r="C13338" t="s">
        <v>30736</v>
      </c>
      <c r="E13338" t="s">
        <v>36802</v>
      </c>
      <c r="F13338" t="s">
        <v>36962</v>
      </c>
      <c r="G13338" s="2">
        <v>54467</v>
      </c>
      <c r="H13338" s="7" t="s">
        <v>81224</v>
      </c>
      <c r="L13338" s="5" t="s">
        <v>49127</v>
      </c>
    </row>
    <row r="13339" spans="1:12" x14ac:dyDescent="0.2">
      <c r="A13339" s="1">
        <v>18090</v>
      </c>
      <c r="B13339" t="s">
        <v>14060</v>
      </c>
      <c r="C13339" t="s">
        <v>30737</v>
      </c>
      <c r="E13339" t="s">
        <v>36682</v>
      </c>
      <c r="F13339" t="s">
        <v>36962</v>
      </c>
      <c r="G13339" s="2">
        <v>54481</v>
      </c>
      <c r="H13339" s="7" t="s">
        <v>81225</v>
      </c>
      <c r="I13339" s="7" t="s">
        <v>81226</v>
      </c>
      <c r="L13339" s="5" t="s">
        <v>49127</v>
      </c>
    </row>
    <row r="13340" spans="1:12" x14ac:dyDescent="0.2">
      <c r="A13340" s="1">
        <v>17541</v>
      </c>
      <c r="B13340" t="s">
        <v>13653</v>
      </c>
      <c r="C13340" t="s">
        <v>30264</v>
      </c>
      <c r="E13340" t="s">
        <v>36623</v>
      </c>
      <c r="F13340" t="s">
        <v>36961</v>
      </c>
      <c r="G13340" s="2">
        <v>8854</v>
      </c>
      <c r="H13340" s="7" t="s">
        <v>80326</v>
      </c>
      <c r="I13340" s="7" t="s">
        <v>80327</v>
      </c>
      <c r="L13340" s="5" t="s">
        <v>48767</v>
      </c>
    </row>
    <row r="13341" spans="1:12" x14ac:dyDescent="0.2">
      <c r="A13341" s="1">
        <v>10368</v>
      </c>
      <c r="B13341" t="s">
        <v>8254</v>
      </c>
      <c r="C13341" t="s">
        <v>23680</v>
      </c>
      <c r="E13341" t="s">
        <v>31671</v>
      </c>
      <c r="F13341" t="s">
        <v>36939</v>
      </c>
      <c r="G13341" s="2">
        <v>19147</v>
      </c>
      <c r="H13341" s="7" t="s">
        <v>67739</v>
      </c>
      <c r="I13341" s="7" t="s">
        <v>67740</v>
      </c>
      <c r="L13341" s="5"/>
    </row>
    <row r="13342" spans="1:12" x14ac:dyDescent="0.2">
      <c r="A13342" s="1">
        <v>8481</v>
      </c>
      <c r="B13342" t="s">
        <v>6671</v>
      </c>
      <c r="C13342" t="s">
        <v>22083</v>
      </c>
      <c r="E13342" t="s">
        <v>32688</v>
      </c>
      <c r="F13342" t="s">
        <v>36934</v>
      </c>
      <c r="G13342" s="2">
        <v>6615</v>
      </c>
      <c r="H13342" s="7" t="s">
        <v>64399</v>
      </c>
      <c r="L13342" s="5" t="s">
        <v>42732</v>
      </c>
    </row>
    <row r="13343" spans="1:12" x14ac:dyDescent="0.2">
      <c r="A13343" s="1">
        <v>13557</v>
      </c>
      <c r="B13343" t="s">
        <v>10626</v>
      </c>
      <c r="C13343" t="s">
        <v>26622</v>
      </c>
      <c r="E13343" t="s">
        <v>35603</v>
      </c>
      <c r="F13343" t="s">
        <v>36948</v>
      </c>
      <c r="G13343" s="2">
        <v>63385</v>
      </c>
      <c r="H13343" s="7" t="s">
        <v>73256</v>
      </c>
      <c r="I13343" s="7" t="s">
        <v>73257</v>
      </c>
      <c r="J13343" s="2" t="s">
        <v>73258</v>
      </c>
      <c r="K13343" s="2" t="s">
        <v>46010</v>
      </c>
      <c r="L13343" s="5" t="s">
        <v>46009</v>
      </c>
    </row>
    <row r="13344" spans="1:12" x14ac:dyDescent="0.2">
      <c r="A13344" s="1">
        <v>13558</v>
      </c>
      <c r="B13344" t="s">
        <v>10627</v>
      </c>
      <c r="C13344" t="s">
        <v>26623</v>
      </c>
      <c r="E13344" t="s">
        <v>35604</v>
      </c>
      <c r="F13344" t="s">
        <v>36948</v>
      </c>
      <c r="G13344" s="2">
        <v>63390</v>
      </c>
      <c r="H13344" s="7" t="s">
        <v>73259</v>
      </c>
      <c r="I13344" s="7" t="s">
        <v>73260</v>
      </c>
      <c r="L13344" s="5" t="s">
        <v>46009</v>
      </c>
    </row>
    <row r="13345" spans="1:12" x14ac:dyDescent="0.2">
      <c r="A13345" s="1">
        <v>13559</v>
      </c>
      <c r="B13345" t="s">
        <v>10627</v>
      </c>
      <c r="C13345" t="s">
        <v>26624</v>
      </c>
      <c r="E13345" t="s">
        <v>35605</v>
      </c>
      <c r="F13345" t="s">
        <v>36948</v>
      </c>
      <c r="G13345" s="2">
        <v>63351</v>
      </c>
      <c r="H13345" s="7" t="s">
        <v>73261</v>
      </c>
      <c r="I13345" s="7" t="s">
        <v>73262</v>
      </c>
      <c r="L13345" s="5" t="s">
        <v>46009</v>
      </c>
    </row>
    <row r="13346" spans="1:12" x14ac:dyDescent="0.2">
      <c r="A13346" s="1">
        <v>13560</v>
      </c>
      <c r="B13346" t="s">
        <v>10627</v>
      </c>
      <c r="C13346" t="s">
        <v>26622</v>
      </c>
      <c r="E13346" t="s">
        <v>35603</v>
      </c>
      <c r="F13346" t="s">
        <v>36948</v>
      </c>
      <c r="G13346" s="2">
        <v>63385</v>
      </c>
      <c r="H13346" s="7" t="s">
        <v>73256</v>
      </c>
      <c r="I13346" s="7" t="s">
        <v>73257</v>
      </c>
      <c r="J13346" s="2" t="s">
        <v>73258</v>
      </c>
      <c r="K13346" s="2" t="s">
        <v>46010</v>
      </c>
      <c r="L13346" s="5" t="s">
        <v>46009</v>
      </c>
    </row>
    <row r="13347" spans="1:12" x14ac:dyDescent="0.2">
      <c r="A13347" s="1">
        <v>13561</v>
      </c>
      <c r="B13347" t="s">
        <v>10627</v>
      </c>
      <c r="C13347" t="s">
        <v>26625</v>
      </c>
      <c r="E13347" t="s">
        <v>31824</v>
      </c>
      <c r="F13347" t="s">
        <v>36948</v>
      </c>
      <c r="G13347" s="2">
        <v>63383</v>
      </c>
      <c r="H13347" s="7" t="s">
        <v>73263</v>
      </c>
      <c r="I13347" s="7" t="s">
        <v>73260</v>
      </c>
      <c r="L13347" s="5" t="s">
        <v>46009</v>
      </c>
    </row>
    <row r="13348" spans="1:12" x14ac:dyDescent="0.2">
      <c r="A13348" s="1">
        <v>13562</v>
      </c>
      <c r="B13348" t="s">
        <v>10627</v>
      </c>
      <c r="C13348" t="s">
        <v>26626</v>
      </c>
      <c r="E13348" t="s">
        <v>31323</v>
      </c>
      <c r="F13348" t="s">
        <v>36948</v>
      </c>
      <c r="G13348" s="2">
        <v>63332</v>
      </c>
      <c r="H13348" s="7" t="s">
        <v>73256</v>
      </c>
      <c r="I13348" s="7" t="s">
        <v>73260</v>
      </c>
      <c r="L13348" s="5" t="s">
        <v>46009</v>
      </c>
    </row>
    <row r="13349" spans="1:12" x14ac:dyDescent="0.2">
      <c r="A13349" s="1">
        <v>7976</v>
      </c>
      <c r="B13349" t="s">
        <v>6262</v>
      </c>
      <c r="C13349" t="s">
        <v>21630</v>
      </c>
      <c r="E13349" t="s">
        <v>33899</v>
      </c>
      <c r="F13349" t="s">
        <v>36932</v>
      </c>
      <c r="G13349" s="2">
        <v>47338</v>
      </c>
      <c r="H13349" s="7" t="s">
        <v>63586</v>
      </c>
      <c r="L13349" s="5" t="s">
        <v>42388</v>
      </c>
    </row>
    <row r="13350" spans="1:12" x14ac:dyDescent="0.2">
      <c r="A13350" s="1">
        <v>2739</v>
      </c>
      <c r="B13350" t="s">
        <v>2200</v>
      </c>
      <c r="C13350" t="s">
        <v>16868</v>
      </c>
      <c r="E13350" t="s">
        <v>31089</v>
      </c>
      <c r="F13350" t="s">
        <v>36912</v>
      </c>
      <c r="G13350" s="2">
        <v>27858</v>
      </c>
      <c r="H13350" s="7" t="s">
        <v>54178</v>
      </c>
      <c r="I13350" s="7" t="s">
        <v>54179</v>
      </c>
      <c r="J13350" s="2" t="s">
        <v>54180</v>
      </c>
      <c r="L13350" s="5" t="s">
        <v>38950</v>
      </c>
    </row>
    <row r="13351" spans="1:12" x14ac:dyDescent="0.2">
      <c r="A13351" s="1">
        <v>11759</v>
      </c>
      <c r="B13351" t="s">
        <v>9386</v>
      </c>
      <c r="C13351" t="s">
        <v>24939</v>
      </c>
      <c r="E13351" t="s">
        <v>34988</v>
      </c>
      <c r="F13351" t="s">
        <v>36944</v>
      </c>
      <c r="G13351" s="2">
        <v>36477</v>
      </c>
      <c r="H13351" s="7" t="s">
        <v>70187</v>
      </c>
      <c r="I13351" s="7" t="s">
        <v>70188</v>
      </c>
      <c r="L13351" s="5" t="s">
        <v>44960</v>
      </c>
    </row>
    <row r="13352" spans="1:12" x14ac:dyDescent="0.2">
      <c r="A13352" s="1">
        <v>11760</v>
      </c>
      <c r="B13352" t="s">
        <v>9386</v>
      </c>
      <c r="C13352" t="s">
        <v>24940</v>
      </c>
      <c r="E13352" t="s">
        <v>33792</v>
      </c>
      <c r="F13352" t="s">
        <v>36944</v>
      </c>
      <c r="G13352" s="2">
        <v>36340</v>
      </c>
      <c r="H13352" s="7" t="s">
        <v>70189</v>
      </c>
      <c r="I13352" s="7" t="s">
        <v>70188</v>
      </c>
      <c r="L13352" s="5" t="s">
        <v>44960</v>
      </c>
    </row>
    <row r="13353" spans="1:12" x14ac:dyDescent="0.2">
      <c r="A13353" s="1">
        <v>13563</v>
      </c>
      <c r="B13353" t="s">
        <v>10628</v>
      </c>
      <c r="C13353" t="s">
        <v>26627</v>
      </c>
      <c r="E13353" t="s">
        <v>32607</v>
      </c>
      <c r="F13353" t="s">
        <v>36948</v>
      </c>
      <c r="G13353" s="2">
        <v>64625</v>
      </c>
      <c r="H13353" s="7" t="s">
        <v>73264</v>
      </c>
      <c r="L13353" s="5" t="s">
        <v>45940</v>
      </c>
    </row>
    <row r="13354" spans="1:12" x14ac:dyDescent="0.2">
      <c r="A13354" s="1">
        <v>10256</v>
      </c>
      <c r="B13354" t="s">
        <v>8148</v>
      </c>
      <c r="C13354" t="s">
        <v>23575</v>
      </c>
      <c r="E13354" t="s">
        <v>31260</v>
      </c>
      <c r="F13354" t="s">
        <v>36939</v>
      </c>
      <c r="G13354" s="2">
        <v>16504</v>
      </c>
      <c r="H13354" s="7" t="s">
        <v>67543</v>
      </c>
      <c r="L13354" s="5"/>
    </row>
    <row r="13355" spans="1:12" x14ac:dyDescent="0.2">
      <c r="A13355" s="1">
        <v>18091</v>
      </c>
      <c r="B13355" t="s">
        <v>14061</v>
      </c>
      <c r="C13355" t="s">
        <v>30738</v>
      </c>
      <c r="E13355" t="s">
        <v>36668</v>
      </c>
      <c r="F13355" t="s">
        <v>36962</v>
      </c>
      <c r="G13355" s="2">
        <v>53206</v>
      </c>
      <c r="H13355" s="7" t="s">
        <v>81227</v>
      </c>
      <c r="I13355" s="7" t="s">
        <v>81228</v>
      </c>
      <c r="L13355" s="5" t="s">
        <v>49128</v>
      </c>
    </row>
    <row r="13356" spans="1:12" x14ac:dyDescent="0.2">
      <c r="A13356" s="1">
        <v>9520</v>
      </c>
      <c r="B13356" t="s">
        <v>7540</v>
      </c>
      <c r="C13356" t="s">
        <v>22943</v>
      </c>
      <c r="E13356" t="s">
        <v>34230</v>
      </c>
      <c r="F13356" t="s">
        <v>36936</v>
      </c>
      <c r="G13356" s="2">
        <v>94565</v>
      </c>
      <c r="H13356" s="7" t="s">
        <v>66308</v>
      </c>
      <c r="I13356" s="7" t="s">
        <v>66309</v>
      </c>
      <c r="L13356" s="5" t="s">
        <v>43465</v>
      </c>
    </row>
    <row r="13357" spans="1:12" x14ac:dyDescent="0.2">
      <c r="A13357" s="1">
        <v>10451</v>
      </c>
      <c r="B13357" t="s">
        <v>8331</v>
      </c>
      <c r="C13357" t="s">
        <v>23756</v>
      </c>
      <c r="E13357" t="s">
        <v>34583</v>
      </c>
      <c r="F13357" t="s">
        <v>36939</v>
      </c>
      <c r="G13357" s="2">
        <v>15237</v>
      </c>
      <c r="H13357" s="7" t="s">
        <v>67881</v>
      </c>
      <c r="I13357" s="7" t="s">
        <v>67882</v>
      </c>
      <c r="L13357" s="5" t="s">
        <v>44049</v>
      </c>
    </row>
    <row r="13358" spans="1:12" x14ac:dyDescent="0.2">
      <c r="A13358" s="1">
        <v>15242</v>
      </c>
      <c r="B13358" t="s">
        <v>11818</v>
      </c>
      <c r="C13358" t="s">
        <v>28166</v>
      </c>
      <c r="E13358" t="s">
        <v>35170</v>
      </c>
      <c r="F13358" t="s">
        <v>36956</v>
      </c>
      <c r="G13358" s="2">
        <v>1201</v>
      </c>
      <c r="H13358" s="7" t="s">
        <v>76122</v>
      </c>
      <c r="I13358" s="7" t="s">
        <v>76123</v>
      </c>
      <c r="L13358" s="5"/>
    </row>
    <row r="13359" spans="1:12" x14ac:dyDescent="0.2">
      <c r="A13359" s="1">
        <v>15585</v>
      </c>
      <c r="B13359" t="s">
        <v>12085</v>
      </c>
      <c r="C13359" t="s">
        <v>28473</v>
      </c>
      <c r="E13359" t="s">
        <v>32724</v>
      </c>
      <c r="F13359" t="s">
        <v>36957</v>
      </c>
      <c r="G13359" s="2">
        <v>25951</v>
      </c>
      <c r="H13359" s="7" t="s">
        <v>76723</v>
      </c>
      <c r="J13359" s="2" t="s">
        <v>76724</v>
      </c>
      <c r="L13359" s="5" t="s">
        <v>47256</v>
      </c>
    </row>
    <row r="13360" spans="1:12" x14ac:dyDescent="0.2">
      <c r="A13360" s="1">
        <v>7230</v>
      </c>
      <c r="B13360" t="s">
        <v>5701</v>
      </c>
      <c r="C13360" t="s">
        <v>20941</v>
      </c>
      <c r="E13360" t="s">
        <v>31179</v>
      </c>
      <c r="F13360" t="s">
        <v>36931</v>
      </c>
      <c r="G13360" s="2">
        <v>48307</v>
      </c>
      <c r="H13360" s="7" t="s">
        <v>62269</v>
      </c>
      <c r="I13360" s="7" t="s">
        <v>62270</v>
      </c>
      <c r="L13360" s="5" t="s">
        <v>41914</v>
      </c>
    </row>
    <row r="13361" spans="1:12" x14ac:dyDescent="0.2">
      <c r="A13361" s="1">
        <v>7231</v>
      </c>
      <c r="B13361" t="s">
        <v>5702</v>
      </c>
      <c r="C13361" t="s">
        <v>20942</v>
      </c>
      <c r="E13361" t="s">
        <v>33501</v>
      </c>
      <c r="F13361" t="s">
        <v>36931</v>
      </c>
      <c r="G13361" s="2">
        <v>48326</v>
      </c>
      <c r="H13361" s="7" t="s">
        <v>62271</v>
      </c>
      <c r="I13361" s="7" t="s">
        <v>62272</v>
      </c>
      <c r="L13361" s="5" t="s">
        <v>41914</v>
      </c>
    </row>
    <row r="13362" spans="1:12" x14ac:dyDescent="0.2">
      <c r="A13362" s="1">
        <v>7232</v>
      </c>
      <c r="B13362" t="s">
        <v>5703</v>
      </c>
      <c r="C13362" t="s">
        <v>20943</v>
      </c>
      <c r="E13362" t="s">
        <v>33648</v>
      </c>
      <c r="F13362" t="s">
        <v>36931</v>
      </c>
      <c r="G13362" s="2">
        <v>48320</v>
      </c>
      <c r="H13362" s="7" t="s">
        <v>62273</v>
      </c>
      <c r="I13362" s="7" t="s">
        <v>62274</v>
      </c>
      <c r="L13362" s="5" t="s">
        <v>41914</v>
      </c>
    </row>
    <row r="13363" spans="1:12" x14ac:dyDescent="0.2">
      <c r="A13363" s="1">
        <v>17542</v>
      </c>
      <c r="B13363" t="s">
        <v>13654</v>
      </c>
      <c r="C13363" t="s">
        <v>30265</v>
      </c>
      <c r="E13363" t="s">
        <v>36624</v>
      </c>
      <c r="F13363" t="s">
        <v>36961</v>
      </c>
      <c r="G13363" s="2">
        <v>7647</v>
      </c>
      <c r="H13363" s="7" t="s">
        <v>80328</v>
      </c>
      <c r="I13363" s="7" t="s">
        <v>80329</v>
      </c>
      <c r="L13363" s="5" t="s">
        <v>48768</v>
      </c>
    </row>
    <row r="13364" spans="1:12" x14ac:dyDescent="0.2">
      <c r="A13364" s="1">
        <v>8482</v>
      </c>
      <c r="B13364" t="s">
        <v>6672</v>
      </c>
      <c r="C13364" t="s">
        <v>22084</v>
      </c>
      <c r="E13364" t="s">
        <v>33968</v>
      </c>
      <c r="F13364" t="s">
        <v>36934</v>
      </c>
      <c r="G13364" s="2">
        <v>6062</v>
      </c>
      <c r="H13364" s="7" t="s">
        <v>64400</v>
      </c>
      <c r="I13364" s="7" t="s">
        <v>64401</v>
      </c>
      <c r="L13364" s="5" t="s">
        <v>42733</v>
      </c>
    </row>
    <row r="13365" spans="1:12" x14ac:dyDescent="0.2">
      <c r="A13365" s="1">
        <v>8483</v>
      </c>
      <c r="B13365" t="s">
        <v>6673</v>
      </c>
      <c r="C13365" t="s">
        <v>22085</v>
      </c>
      <c r="E13365" t="s">
        <v>33962</v>
      </c>
      <c r="F13365" t="s">
        <v>36934</v>
      </c>
      <c r="G13365" s="2">
        <v>6479</v>
      </c>
      <c r="H13365" s="7" t="s">
        <v>64402</v>
      </c>
      <c r="I13365" s="7" t="s">
        <v>64403</v>
      </c>
      <c r="L13365" s="5" t="s">
        <v>42734</v>
      </c>
    </row>
    <row r="13366" spans="1:12" x14ac:dyDescent="0.2">
      <c r="A13366" s="1">
        <v>17543</v>
      </c>
      <c r="B13366" t="s">
        <v>13655</v>
      </c>
      <c r="C13366" t="s">
        <v>30266</v>
      </c>
      <c r="E13366" t="s">
        <v>36477</v>
      </c>
      <c r="F13366" t="s">
        <v>36961</v>
      </c>
      <c r="G13366" s="2">
        <v>8003</v>
      </c>
      <c r="H13366" s="7" t="s">
        <v>80330</v>
      </c>
      <c r="I13366" s="7" t="s">
        <v>80331</v>
      </c>
      <c r="J13366" s="2" t="s">
        <v>80332</v>
      </c>
      <c r="L13366" s="5" t="s">
        <v>48769</v>
      </c>
    </row>
    <row r="13367" spans="1:12" x14ac:dyDescent="0.2">
      <c r="A13367" s="1">
        <v>16785</v>
      </c>
      <c r="B13367" t="s">
        <v>13061</v>
      </c>
      <c r="C13367" t="s">
        <v>29588</v>
      </c>
      <c r="E13367" t="s">
        <v>31323</v>
      </c>
      <c r="F13367" t="s">
        <v>36960</v>
      </c>
      <c r="G13367" s="2">
        <v>30904</v>
      </c>
      <c r="H13367" s="7" t="s">
        <v>78947</v>
      </c>
      <c r="I13367" s="7" t="s">
        <v>78948</v>
      </c>
      <c r="K13367" s="2" t="s">
        <v>48177</v>
      </c>
      <c r="L13367" s="5" t="s">
        <v>48176</v>
      </c>
    </row>
    <row r="13368" spans="1:12" x14ac:dyDescent="0.2">
      <c r="A13368" s="1">
        <v>16786</v>
      </c>
      <c r="B13368" t="s">
        <v>13061</v>
      </c>
      <c r="C13368" t="s">
        <v>29589</v>
      </c>
      <c r="E13368" t="s">
        <v>36148</v>
      </c>
      <c r="F13368" t="s">
        <v>36960</v>
      </c>
      <c r="G13368" s="2">
        <v>30809</v>
      </c>
      <c r="H13368" s="7" t="s">
        <v>78949</v>
      </c>
      <c r="I13368" s="7" t="s">
        <v>78950</v>
      </c>
      <c r="L13368" s="5" t="s">
        <v>48176</v>
      </c>
    </row>
    <row r="13369" spans="1:12" x14ac:dyDescent="0.2">
      <c r="A13369" s="1">
        <v>16784</v>
      </c>
      <c r="B13369" t="s">
        <v>13060</v>
      </c>
      <c r="C13369" t="s">
        <v>29588</v>
      </c>
      <c r="E13369" t="s">
        <v>31323</v>
      </c>
      <c r="F13369" t="s">
        <v>36960</v>
      </c>
      <c r="G13369" s="2">
        <v>30904</v>
      </c>
      <c r="H13369" s="7" t="s">
        <v>78947</v>
      </c>
      <c r="I13369" s="7" t="s">
        <v>78948</v>
      </c>
      <c r="L13369" s="5" t="s">
        <v>48176</v>
      </c>
    </row>
    <row r="13370" spans="1:12" x14ac:dyDescent="0.2">
      <c r="A13370" s="1">
        <v>13564</v>
      </c>
      <c r="B13370" t="s">
        <v>10629</v>
      </c>
      <c r="C13370" t="s">
        <v>26628</v>
      </c>
      <c r="E13370" t="s">
        <v>33963</v>
      </c>
      <c r="F13370" t="s">
        <v>36948</v>
      </c>
      <c r="G13370" s="2">
        <v>63565</v>
      </c>
      <c r="H13370" s="7" t="s">
        <v>73265</v>
      </c>
      <c r="I13370" s="7" t="s">
        <v>73266</v>
      </c>
      <c r="J13370" s="2" t="s">
        <v>72673</v>
      </c>
      <c r="L13370" s="5" t="s">
        <v>45827</v>
      </c>
    </row>
    <row r="13371" spans="1:12" x14ac:dyDescent="0.2">
      <c r="A13371" s="1">
        <v>17544</v>
      </c>
      <c r="B13371" t="s">
        <v>13656</v>
      </c>
      <c r="C13371" t="s">
        <v>30097</v>
      </c>
      <c r="E13371" t="s">
        <v>36448</v>
      </c>
      <c r="F13371" t="s">
        <v>36961</v>
      </c>
      <c r="G13371" s="2">
        <v>7302</v>
      </c>
      <c r="H13371" s="7" t="s">
        <v>79727</v>
      </c>
      <c r="I13371" s="7" t="s">
        <v>79728</v>
      </c>
      <c r="J13371" s="2" t="s">
        <v>79729</v>
      </c>
      <c r="L13371" s="5" t="s">
        <v>48497</v>
      </c>
    </row>
    <row r="13372" spans="1:12" x14ac:dyDescent="0.2">
      <c r="A13372" s="1">
        <v>6075</v>
      </c>
      <c r="B13372" t="s">
        <v>4781</v>
      </c>
      <c r="C13372" t="s">
        <v>19861</v>
      </c>
      <c r="E13372" t="s">
        <v>33221</v>
      </c>
      <c r="F13372" t="s">
        <v>36929</v>
      </c>
      <c r="G13372" s="2">
        <v>10024</v>
      </c>
      <c r="H13372" s="7" t="s">
        <v>60067</v>
      </c>
      <c r="I13372" s="7" t="s">
        <v>60068</v>
      </c>
      <c r="J13372" s="2" t="s">
        <v>60069</v>
      </c>
      <c r="L13372" s="5" t="s">
        <v>41077</v>
      </c>
    </row>
    <row r="13373" spans="1:12" x14ac:dyDescent="0.2">
      <c r="A13373" s="1">
        <v>15811</v>
      </c>
      <c r="B13373" t="s">
        <v>12268</v>
      </c>
      <c r="C13373" t="s">
        <v>28680</v>
      </c>
      <c r="E13373" t="s">
        <v>31550</v>
      </c>
      <c r="F13373" t="s">
        <v>36958</v>
      </c>
      <c r="G13373" s="2">
        <v>75217</v>
      </c>
      <c r="H13373" s="7" t="s">
        <v>77154</v>
      </c>
      <c r="I13373" s="7" t="s">
        <v>77155</v>
      </c>
      <c r="L13373" s="5"/>
    </row>
    <row r="13374" spans="1:12" x14ac:dyDescent="0.2">
      <c r="A13374" s="1">
        <v>9521</v>
      </c>
      <c r="B13374" t="s">
        <v>7541</v>
      </c>
      <c r="C13374" t="s">
        <v>22944</v>
      </c>
      <c r="E13374" t="s">
        <v>31757</v>
      </c>
      <c r="F13374" t="s">
        <v>36936</v>
      </c>
      <c r="G13374" s="2">
        <v>95472</v>
      </c>
      <c r="H13374" s="7" t="s">
        <v>66310</v>
      </c>
      <c r="I13374" s="7" t="s">
        <v>66311</v>
      </c>
      <c r="L13374" s="5" t="s">
        <v>43466</v>
      </c>
    </row>
    <row r="13375" spans="1:12" x14ac:dyDescent="0.2">
      <c r="A13375" s="1">
        <v>5632</v>
      </c>
      <c r="B13375" t="s">
        <v>4414</v>
      </c>
      <c r="C13375" t="s">
        <v>19483</v>
      </c>
      <c r="E13375" t="s">
        <v>33001</v>
      </c>
      <c r="F13375" t="s">
        <v>36914</v>
      </c>
      <c r="G13375" s="2">
        <v>33024</v>
      </c>
      <c r="H13375" s="7" t="s">
        <v>59299</v>
      </c>
      <c r="I13375" s="7" t="s">
        <v>59300</v>
      </c>
      <c r="L13375" s="5"/>
    </row>
    <row r="13376" spans="1:12" x14ac:dyDescent="0.2">
      <c r="A13376" s="1">
        <v>17545</v>
      </c>
      <c r="B13376" t="s">
        <v>13657</v>
      </c>
      <c r="C13376" t="s">
        <v>30267</v>
      </c>
      <c r="E13376" t="s">
        <v>33810</v>
      </c>
      <c r="F13376" t="s">
        <v>36961</v>
      </c>
      <c r="G13376" s="2">
        <v>7090</v>
      </c>
      <c r="H13376" s="7" t="s">
        <v>80333</v>
      </c>
      <c r="I13376" s="7" t="s">
        <v>80334</v>
      </c>
      <c r="L13376" s="5" t="s">
        <v>48770</v>
      </c>
    </row>
    <row r="13377" spans="1:12" x14ac:dyDescent="0.2">
      <c r="A13377" s="1">
        <v>18092</v>
      </c>
      <c r="B13377" t="s">
        <v>14062</v>
      </c>
      <c r="C13377" t="s">
        <v>30739</v>
      </c>
      <c r="E13377" t="s">
        <v>31862</v>
      </c>
      <c r="F13377" t="s">
        <v>36962</v>
      </c>
      <c r="G13377" s="2">
        <v>54768</v>
      </c>
      <c r="H13377" s="7" t="s">
        <v>81229</v>
      </c>
      <c r="I13377" s="7" t="s">
        <v>81230</v>
      </c>
      <c r="L13377" s="5" t="s">
        <v>49000</v>
      </c>
    </row>
    <row r="13378" spans="1:12" x14ac:dyDescent="0.2">
      <c r="A13378" s="1">
        <v>15243</v>
      </c>
      <c r="B13378" t="s">
        <v>11819</v>
      </c>
      <c r="C13378" t="s">
        <v>28167</v>
      </c>
      <c r="E13378" t="s">
        <v>33595</v>
      </c>
      <c r="F13378" t="s">
        <v>36956</v>
      </c>
      <c r="G13378" s="2">
        <v>1841</v>
      </c>
      <c r="H13378" s="7" t="s">
        <v>76124</v>
      </c>
      <c r="L13378" s="5"/>
    </row>
    <row r="13379" spans="1:12" x14ac:dyDescent="0.2">
      <c r="A13379" s="1">
        <v>18093</v>
      </c>
      <c r="B13379" t="s">
        <v>14063</v>
      </c>
      <c r="C13379" t="s">
        <v>30740</v>
      </c>
      <c r="E13379" t="s">
        <v>36802</v>
      </c>
      <c r="F13379" t="s">
        <v>36962</v>
      </c>
      <c r="G13379" s="2">
        <v>54467</v>
      </c>
      <c r="H13379" s="7" t="s">
        <v>81231</v>
      </c>
      <c r="I13379" s="7" t="s">
        <v>81232</v>
      </c>
      <c r="L13379" s="5" t="s">
        <v>49129</v>
      </c>
    </row>
    <row r="13380" spans="1:12" x14ac:dyDescent="0.2">
      <c r="A13380" s="1">
        <v>7233</v>
      </c>
      <c r="B13380" t="s">
        <v>5704</v>
      </c>
      <c r="C13380" t="s">
        <v>20944</v>
      </c>
      <c r="E13380" t="s">
        <v>33649</v>
      </c>
      <c r="F13380" t="s">
        <v>36931</v>
      </c>
      <c r="G13380" s="2">
        <v>49931</v>
      </c>
      <c r="H13380" s="7" t="s">
        <v>62275</v>
      </c>
      <c r="I13380" s="7" t="s">
        <v>62088</v>
      </c>
      <c r="L13380" s="5" t="s">
        <v>41858</v>
      </c>
    </row>
    <row r="13381" spans="1:12" x14ac:dyDescent="0.2">
      <c r="A13381" s="1">
        <v>7234</v>
      </c>
      <c r="B13381" t="s">
        <v>5705</v>
      </c>
      <c r="C13381" t="s">
        <v>20945</v>
      </c>
      <c r="E13381" t="s">
        <v>33420</v>
      </c>
      <c r="F13381" t="s">
        <v>36931</v>
      </c>
      <c r="G13381" s="2">
        <v>48504</v>
      </c>
      <c r="H13381" s="7" t="s">
        <v>62276</v>
      </c>
      <c r="I13381" s="7" t="s">
        <v>62277</v>
      </c>
      <c r="L13381" s="5" t="s">
        <v>41915</v>
      </c>
    </row>
    <row r="13382" spans="1:12" x14ac:dyDescent="0.2">
      <c r="A13382" s="1">
        <v>14458</v>
      </c>
      <c r="B13382" t="s">
        <v>11270</v>
      </c>
      <c r="C13382" t="s">
        <v>27453</v>
      </c>
      <c r="E13382" t="s">
        <v>31811</v>
      </c>
      <c r="F13382" t="s">
        <v>36954</v>
      </c>
      <c r="G13382" s="2">
        <v>67490</v>
      </c>
      <c r="H13382" s="7" t="s">
        <v>74845</v>
      </c>
      <c r="I13382" s="7" t="s">
        <v>74846</v>
      </c>
      <c r="L13382" s="5" t="s">
        <v>46542</v>
      </c>
    </row>
    <row r="13383" spans="1:12" x14ac:dyDescent="0.2">
      <c r="A13383" s="1">
        <v>14459</v>
      </c>
      <c r="B13383" t="s">
        <v>11270</v>
      </c>
      <c r="C13383" t="s">
        <v>27454</v>
      </c>
      <c r="E13383" t="s">
        <v>34169</v>
      </c>
      <c r="F13383" t="s">
        <v>36954</v>
      </c>
      <c r="G13383" s="2">
        <v>67669</v>
      </c>
      <c r="H13383" s="7" t="s">
        <v>74847</v>
      </c>
      <c r="I13383" s="7" t="s">
        <v>74848</v>
      </c>
      <c r="L13383" s="5" t="s">
        <v>46542</v>
      </c>
    </row>
    <row r="13384" spans="1:12" x14ac:dyDescent="0.2">
      <c r="A13384" s="1">
        <v>14460</v>
      </c>
      <c r="B13384" t="s">
        <v>11270</v>
      </c>
      <c r="C13384" t="s">
        <v>27455</v>
      </c>
      <c r="E13384" t="s">
        <v>33968</v>
      </c>
      <c r="F13384" t="s">
        <v>36954</v>
      </c>
      <c r="G13384" s="2">
        <v>67663</v>
      </c>
      <c r="H13384" s="7" t="s">
        <v>74849</v>
      </c>
      <c r="I13384" s="7" t="s">
        <v>74850</v>
      </c>
      <c r="L13384" s="5" t="s">
        <v>46542</v>
      </c>
    </row>
    <row r="13385" spans="1:12" x14ac:dyDescent="0.2">
      <c r="A13385" s="1">
        <v>12524</v>
      </c>
      <c r="B13385" t="s">
        <v>9969</v>
      </c>
      <c r="C13385" t="s">
        <v>25666</v>
      </c>
      <c r="E13385" t="s">
        <v>31871</v>
      </c>
      <c r="F13385" t="s">
        <v>36946</v>
      </c>
      <c r="G13385" s="2">
        <v>4363</v>
      </c>
      <c r="H13385" s="7" t="s">
        <v>71562</v>
      </c>
      <c r="I13385" s="7" t="s">
        <v>71563</v>
      </c>
      <c r="J13385" s="2" t="s">
        <v>71564</v>
      </c>
      <c r="L13385" s="5" t="s">
        <v>45476</v>
      </c>
    </row>
    <row r="13386" spans="1:12" x14ac:dyDescent="0.2">
      <c r="A13386" s="1">
        <v>12525</v>
      </c>
      <c r="B13386" t="s">
        <v>9969</v>
      </c>
      <c r="C13386" t="s">
        <v>25667</v>
      </c>
      <c r="E13386" t="s">
        <v>31323</v>
      </c>
      <c r="F13386" t="s">
        <v>36946</v>
      </c>
      <c r="G13386" s="2">
        <v>4330</v>
      </c>
      <c r="H13386" s="7" t="s">
        <v>71565</v>
      </c>
      <c r="I13386" s="7" t="s">
        <v>71566</v>
      </c>
      <c r="J13386" s="2" t="s">
        <v>71564</v>
      </c>
      <c r="L13386" s="5" t="s">
        <v>45476</v>
      </c>
    </row>
    <row r="13387" spans="1:12" x14ac:dyDescent="0.2">
      <c r="A13387" s="1">
        <v>7235</v>
      </c>
      <c r="B13387" t="s">
        <v>5706</v>
      </c>
      <c r="C13387" t="s">
        <v>20946</v>
      </c>
      <c r="E13387" t="s">
        <v>33650</v>
      </c>
      <c r="F13387" t="s">
        <v>36931</v>
      </c>
      <c r="G13387" s="2">
        <v>49128</v>
      </c>
      <c r="H13387" s="7" t="s">
        <v>62278</v>
      </c>
      <c r="I13387" s="7" t="s">
        <v>62279</v>
      </c>
      <c r="L13387" s="5" t="s">
        <v>41665</v>
      </c>
    </row>
    <row r="13388" spans="1:12" x14ac:dyDescent="0.2">
      <c r="A13388" s="1">
        <v>64</v>
      </c>
      <c r="B13388" t="s">
        <v>63</v>
      </c>
      <c r="C13388" t="s">
        <v>14432</v>
      </c>
      <c r="E13388" t="s">
        <v>31118</v>
      </c>
      <c r="F13388" t="s">
        <v>36915</v>
      </c>
      <c r="G13388" s="2">
        <v>2878</v>
      </c>
      <c r="H13388" s="7" t="s">
        <v>49481</v>
      </c>
      <c r="L13388" s="5" t="s">
        <v>37213</v>
      </c>
    </row>
    <row r="13389" spans="1:12" x14ac:dyDescent="0.2">
      <c r="A13389" s="1">
        <v>11761</v>
      </c>
      <c r="B13389" t="s">
        <v>9387</v>
      </c>
      <c r="C13389" t="s">
        <v>24941</v>
      </c>
      <c r="E13389" t="s">
        <v>34914</v>
      </c>
      <c r="F13389" t="s">
        <v>36944</v>
      </c>
      <c r="G13389" s="2">
        <v>36089</v>
      </c>
      <c r="H13389" s="7" t="s">
        <v>70190</v>
      </c>
      <c r="I13389" s="7" t="s">
        <v>70190</v>
      </c>
      <c r="L13389" s="5" t="s">
        <v>44961</v>
      </c>
    </row>
    <row r="13390" spans="1:12" x14ac:dyDescent="0.2">
      <c r="A13390" s="1">
        <v>14461</v>
      </c>
      <c r="B13390" t="s">
        <v>11271</v>
      </c>
      <c r="C13390" t="s">
        <v>27456</v>
      </c>
      <c r="E13390" t="s">
        <v>33261</v>
      </c>
      <c r="F13390" t="s">
        <v>36954</v>
      </c>
      <c r="G13390" s="2">
        <v>67665</v>
      </c>
      <c r="H13390" s="7" t="s">
        <v>74851</v>
      </c>
      <c r="I13390" s="7" t="s">
        <v>74852</v>
      </c>
      <c r="L13390" s="5" t="s">
        <v>46543</v>
      </c>
    </row>
    <row r="13391" spans="1:12" x14ac:dyDescent="0.2">
      <c r="A13391" s="1">
        <v>14462</v>
      </c>
      <c r="B13391" t="s">
        <v>11271</v>
      </c>
      <c r="C13391" t="s">
        <v>27457</v>
      </c>
      <c r="E13391" t="s">
        <v>35864</v>
      </c>
      <c r="F13391" t="s">
        <v>36954</v>
      </c>
      <c r="G13391" s="2">
        <v>67651</v>
      </c>
      <c r="H13391" s="7" t="s">
        <v>74853</v>
      </c>
      <c r="I13391" s="7" t="s">
        <v>74852</v>
      </c>
      <c r="L13391" s="5" t="s">
        <v>46543</v>
      </c>
    </row>
    <row r="13392" spans="1:12" x14ac:dyDescent="0.2">
      <c r="A13392" s="1">
        <v>5633</v>
      </c>
      <c r="B13392" t="s">
        <v>4415</v>
      </c>
      <c r="C13392" t="s">
        <v>19484</v>
      </c>
      <c r="E13392" t="s">
        <v>32963</v>
      </c>
      <c r="F13392" t="s">
        <v>36914</v>
      </c>
      <c r="G13392" s="2">
        <v>33060</v>
      </c>
      <c r="H13392" s="7" t="s">
        <v>59301</v>
      </c>
      <c r="I13392" s="7" t="s">
        <v>59302</v>
      </c>
      <c r="K13392" s="2" t="s">
        <v>40786</v>
      </c>
      <c r="L13392" s="5" t="s">
        <v>40785</v>
      </c>
    </row>
    <row r="13393" spans="1:12" x14ac:dyDescent="0.2">
      <c r="A13393" s="1">
        <v>12526</v>
      </c>
      <c r="B13393" t="s">
        <v>9970</v>
      </c>
      <c r="C13393" t="s">
        <v>25668</v>
      </c>
      <c r="E13393" t="s">
        <v>35140</v>
      </c>
      <c r="F13393" t="s">
        <v>36946</v>
      </c>
      <c r="G13393" s="2">
        <v>4093</v>
      </c>
      <c r="H13393" s="7" t="s">
        <v>71567</v>
      </c>
      <c r="I13393" s="7" t="s">
        <v>71568</v>
      </c>
      <c r="L13393" s="5" t="s">
        <v>45477</v>
      </c>
    </row>
    <row r="13394" spans="1:12" x14ac:dyDescent="0.2">
      <c r="A13394" s="1">
        <v>18094</v>
      </c>
      <c r="B13394" t="s">
        <v>14064</v>
      </c>
      <c r="C13394" t="s">
        <v>30741</v>
      </c>
      <c r="E13394" t="s">
        <v>35946</v>
      </c>
      <c r="F13394" t="s">
        <v>36962</v>
      </c>
      <c r="G13394" s="2">
        <v>54902</v>
      </c>
      <c r="H13394" s="7" t="s">
        <v>80853</v>
      </c>
      <c r="I13394" s="7" t="s">
        <v>80854</v>
      </c>
      <c r="L13394" s="5" t="s">
        <v>48987</v>
      </c>
    </row>
    <row r="13395" spans="1:12" x14ac:dyDescent="0.2">
      <c r="A13395" s="1">
        <v>13565</v>
      </c>
      <c r="B13395" t="s">
        <v>10630</v>
      </c>
      <c r="C13395" t="s">
        <v>26323</v>
      </c>
      <c r="E13395" t="s">
        <v>35089</v>
      </c>
      <c r="F13395" t="s">
        <v>36948</v>
      </c>
      <c r="G13395" s="2">
        <v>64429</v>
      </c>
      <c r="H13395" s="7" t="s">
        <v>72706</v>
      </c>
      <c r="I13395" s="7" t="s">
        <v>72707</v>
      </c>
      <c r="L13395" s="5" t="s">
        <v>46011</v>
      </c>
    </row>
    <row r="13396" spans="1:12" x14ac:dyDescent="0.2">
      <c r="A13396" s="1">
        <v>845</v>
      </c>
      <c r="B13396" t="s">
        <v>748</v>
      </c>
      <c r="C13396" t="s">
        <v>82114</v>
      </c>
      <c r="D13396" t="s">
        <v>82070</v>
      </c>
      <c r="E13396" t="s">
        <v>31368</v>
      </c>
      <c r="F13396" t="s">
        <v>36911</v>
      </c>
      <c r="G13396" s="2">
        <v>60089</v>
      </c>
      <c r="H13396" s="7" t="s">
        <v>50827</v>
      </c>
      <c r="I13396" s="7" t="s">
        <v>50828</v>
      </c>
      <c r="L13396" s="5"/>
    </row>
    <row r="13397" spans="1:12" x14ac:dyDescent="0.2">
      <c r="A13397" s="1">
        <v>15586</v>
      </c>
      <c r="B13397" t="s">
        <v>12086</v>
      </c>
      <c r="C13397" t="s">
        <v>28474</v>
      </c>
      <c r="E13397" t="s">
        <v>36151</v>
      </c>
      <c r="F13397" t="s">
        <v>36957</v>
      </c>
      <c r="G13397" s="2">
        <v>26201</v>
      </c>
      <c r="H13397" s="7" t="s">
        <v>76725</v>
      </c>
      <c r="I13397" s="7" t="s">
        <v>76726</v>
      </c>
      <c r="L13397" s="5" t="s">
        <v>47257</v>
      </c>
    </row>
    <row r="13398" spans="1:12" x14ac:dyDescent="0.2">
      <c r="A13398" s="1">
        <v>5634</v>
      </c>
      <c r="B13398" t="s">
        <v>4416</v>
      </c>
      <c r="C13398" t="s">
        <v>19260</v>
      </c>
      <c r="E13398" t="s">
        <v>33037</v>
      </c>
      <c r="F13398" t="s">
        <v>36914</v>
      </c>
      <c r="G13398" s="2">
        <v>33801</v>
      </c>
      <c r="H13398" s="7" t="s">
        <v>58821</v>
      </c>
      <c r="I13398" s="7" t="s">
        <v>58822</v>
      </c>
      <c r="L13398" s="5"/>
    </row>
    <row r="13399" spans="1:12" x14ac:dyDescent="0.2">
      <c r="A13399" s="1">
        <v>16787</v>
      </c>
      <c r="B13399" t="s">
        <v>13062</v>
      </c>
      <c r="C13399" t="s">
        <v>29590</v>
      </c>
      <c r="E13399" t="s">
        <v>31320</v>
      </c>
      <c r="F13399" t="s">
        <v>36960</v>
      </c>
      <c r="G13399" s="2">
        <v>30315</v>
      </c>
      <c r="H13399" s="7" t="s">
        <v>78951</v>
      </c>
      <c r="I13399" s="7" t="s">
        <v>78952</v>
      </c>
      <c r="L13399" s="5" t="s">
        <v>48178</v>
      </c>
    </row>
    <row r="13400" spans="1:12" x14ac:dyDescent="0.2">
      <c r="A13400" s="1">
        <v>12269</v>
      </c>
      <c r="B13400" t="s">
        <v>9787</v>
      </c>
      <c r="C13400" t="s">
        <v>25429</v>
      </c>
      <c r="E13400" t="s">
        <v>31178</v>
      </c>
      <c r="F13400" t="s">
        <v>36945</v>
      </c>
      <c r="G13400" s="2">
        <v>29706</v>
      </c>
      <c r="H13400" s="7" t="s">
        <v>71124</v>
      </c>
      <c r="I13400" s="7" t="s">
        <v>71125</v>
      </c>
      <c r="L13400" s="5" t="s">
        <v>45315</v>
      </c>
    </row>
    <row r="13401" spans="1:12" x14ac:dyDescent="0.2">
      <c r="A13401" s="1">
        <v>4589</v>
      </c>
      <c r="B13401" t="s">
        <v>3619</v>
      </c>
      <c r="C13401" t="s">
        <v>18560</v>
      </c>
      <c r="E13401" t="s">
        <v>32674</v>
      </c>
      <c r="F13401" t="s">
        <v>36926</v>
      </c>
      <c r="G13401" s="2">
        <v>73044</v>
      </c>
      <c r="H13401" s="7" t="s">
        <v>57409</v>
      </c>
      <c r="I13401" s="7" t="s">
        <v>57410</v>
      </c>
      <c r="J13401" s="2" t="s">
        <v>57411</v>
      </c>
      <c r="L13401" s="5" t="s">
        <v>40116</v>
      </c>
    </row>
    <row r="13402" spans="1:12" x14ac:dyDescent="0.2">
      <c r="A13402" s="1">
        <v>4590</v>
      </c>
      <c r="B13402" t="s">
        <v>3619</v>
      </c>
      <c r="C13402" t="s">
        <v>18561</v>
      </c>
      <c r="E13402" t="s">
        <v>32629</v>
      </c>
      <c r="F13402" t="s">
        <v>36926</v>
      </c>
      <c r="G13402" s="2">
        <v>73141</v>
      </c>
      <c r="H13402" s="7" t="s">
        <v>57412</v>
      </c>
      <c r="I13402" s="7" t="s">
        <v>57410</v>
      </c>
      <c r="J13402" s="2" t="s">
        <v>57411</v>
      </c>
      <c r="L13402" s="5" t="s">
        <v>40116</v>
      </c>
    </row>
    <row r="13403" spans="1:12" x14ac:dyDescent="0.2">
      <c r="A13403" s="1">
        <v>15244</v>
      </c>
      <c r="B13403" t="s">
        <v>11820</v>
      </c>
      <c r="C13403" t="s">
        <v>28168</v>
      </c>
      <c r="E13403" t="s">
        <v>36039</v>
      </c>
      <c r="F13403" t="s">
        <v>36956</v>
      </c>
      <c r="G13403" s="2">
        <v>1844</v>
      </c>
      <c r="H13403" s="7" t="s">
        <v>76125</v>
      </c>
      <c r="I13403" s="7" t="s">
        <v>76126</v>
      </c>
      <c r="L13403" s="5" t="s">
        <v>47008</v>
      </c>
    </row>
    <row r="13404" spans="1:12" x14ac:dyDescent="0.2">
      <c r="A13404" s="1">
        <v>2740</v>
      </c>
      <c r="B13404" t="s">
        <v>2201</v>
      </c>
      <c r="C13404" t="s">
        <v>16869</v>
      </c>
      <c r="E13404" t="s">
        <v>31889</v>
      </c>
      <c r="F13404" t="s">
        <v>36912</v>
      </c>
      <c r="G13404" s="2">
        <v>28560</v>
      </c>
      <c r="H13404" s="7" t="s">
        <v>54181</v>
      </c>
      <c r="I13404" s="7" t="s">
        <v>54182</v>
      </c>
      <c r="K13404" s="2" t="s">
        <v>38952</v>
      </c>
      <c r="L13404" s="5" t="s">
        <v>38951</v>
      </c>
    </row>
    <row r="13405" spans="1:12" x14ac:dyDescent="0.2">
      <c r="A13405" s="1">
        <v>7236</v>
      </c>
      <c r="B13405" t="s">
        <v>5707</v>
      </c>
      <c r="C13405" t="s">
        <v>20947</v>
      </c>
      <c r="E13405" t="s">
        <v>33570</v>
      </c>
      <c r="F13405" t="s">
        <v>36931</v>
      </c>
      <c r="G13405" s="2">
        <v>48060</v>
      </c>
      <c r="H13405" s="7" t="s">
        <v>62280</v>
      </c>
      <c r="I13405" s="7" t="s">
        <v>62049</v>
      </c>
      <c r="L13405" s="5" t="s">
        <v>41850</v>
      </c>
    </row>
    <row r="13406" spans="1:12" x14ac:dyDescent="0.2">
      <c r="A13406" s="1">
        <v>6559</v>
      </c>
      <c r="B13406" t="s">
        <v>5194</v>
      </c>
      <c r="C13406" t="s">
        <v>20298</v>
      </c>
      <c r="E13406" t="s">
        <v>33358</v>
      </c>
      <c r="F13406" t="s">
        <v>36930</v>
      </c>
      <c r="G13406" s="2">
        <v>41537</v>
      </c>
      <c r="H13406" s="7" t="s">
        <v>60971</v>
      </c>
      <c r="I13406" s="7" t="s">
        <v>60972</v>
      </c>
      <c r="L13406" s="5" t="s">
        <v>41233</v>
      </c>
    </row>
    <row r="13407" spans="1:12" x14ac:dyDescent="0.2">
      <c r="A13407" s="1">
        <v>18095</v>
      </c>
      <c r="B13407" t="s">
        <v>14065</v>
      </c>
      <c r="C13407" t="s">
        <v>30742</v>
      </c>
      <c r="E13407" t="s">
        <v>36787</v>
      </c>
      <c r="F13407" t="s">
        <v>36962</v>
      </c>
      <c r="G13407" s="2">
        <v>53182</v>
      </c>
      <c r="H13407" s="7" t="s">
        <v>81233</v>
      </c>
      <c r="I13407" s="7" t="s">
        <v>81234</v>
      </c>
      <c r="L13407" s="5" t="s">
        <v>48933</v>
      </c>
    </row>
    <row r="13408" spans="1:12" x14ac:dyDescent="0.2">
      <c r="A13408" s="1">
        <v>7237</v>
      </c>
      <c r="B13408" t="s">
        <v>5708</v>
      </c>
      <c r="C13408" t="s">
        <v>20948</v>
      </c>
      <c r="E13408" t="s">
        <v>33651</v>
      </c>
      <c r="F13408" t="s">
        <v>36931</v>
      </c>
      <c r="G13408" s="2">
        <v>48422</v>
      </c>
      <c r="H13408" s="7" t="s">
        <v>62281</v>
      </c>
      <c r="I13408" s="7" t="s">
        <v>62282</v>
      </c>
      <c r="K13408" s="2" t="s">
        <v>41917</v>
      </c>
      <c r="L13408" s="5" t="s">
        <v>41916</v>
      </c>
    </row>
    <row r="13409" spans="1:12" x14ac:dyDescent="0.2">
      <c r="A13409" s="1">
        <v>7238</v>
      </c>
      <c r="B13409" t="s">
        <v>5708</v>
      </c>
      <c r="C13409" t="s">
        <v>20949</v>
      </c>
      <c r="E13409" t="s">
        <v>31703</v>
      </c>
      <c r="F13409" t="s">
        <v>36931</v>
      </c>
      <c r="G13409" s="2">
        <v>48450</v>
      </c>
      <c r="H13409" s="7" t="s">
        <v>62283</v>
      </c>
      <c r="L13409" s="5" t="s">
        <v>41916</v>
      </c>
    </row>
    <row r="13410" spans="1:12" x14ac:dyDescent="0.2">
      <c r="A13410" s="1">
        <v>7239</v>
      </c>
      <c r="B13410" t="s">
        <v>5708</v>
      </c>
      <c r="C13410" t="s">
        <v>19740</v>
      </c>
      <c r="E13410" t="s">
        <v>33652</v>
      </c>
      <c r="F13410" t="s">
        <v>36931</v>
      </c>
      <c r="G13410" s="2">
        <v>48419</v>
      </c>
      <c r="H13410" s="7" t="s">
        <v>62284</v>
      </c>
      <c r="L13410" s="5" t="s">
        <v>41916</v>
      </c>
    </row>
    <row r="13411" spans="1:12" x14ac:dyDescent="0.2">
      <c r="A13411" s="1">
        <v>961</v>
      </c>
      <c r="B13411" t="s">
        <v>850</v>
      </c>
      <c r="C13411" t="s">
        <v>15228</v>
      </c>
      <c r="E13411" t="s">
        <v>31375</v>
      </c>
      <c r="F13411" t="s">
        <v>36911</v>
      </c>
      <c r="G13411" s="2">
        <v>60608</v>
      </c>
      <c r="H13411" s="7" t="s">
        <v>51031</v>
      </c>
      <c r="I13411" s="7" t="s">
        <v>51032</v>
      </c>
      <c r="L13411" s="5" t="s">
        <v>37870</v>
      </c>
    </row>
    <row r="13412" spans="1:12" x14ac:dyDescent="0.2">
      <c r="A13412" s="1">
        <v>9522</v>
      </c>
      <c r="B13412" t="s">
        <v>7542</v>
      </c>
      <c r="C13412" t="s">
        <v>22945</v>
      </c>
      <c r="E13412" t="s">
        <v>34312</v>
      </c>
      <c r="F13412" t="s">
        <v>36936</v>
      </c>
      <c r="G13412" s="2">
        <v>91766</v>
      </c>
      <c r="H13412" s="7" t="s">
        <v>66312</v>
      </c>
      <c r="I13412" s="7" t="s">
        <v>66313</v>
      </c>
      <c r="L13412" s="5"/>
    </row>
    <row r="13413" spans="1:12" x14ac:dyDescent="0.2">
      <c r="A13413" s="1">
        <v>13566</v>
      </c>
      <c r="B13413" t="s">
        <v>10631</v>
      </c>
      <c r="C13413" t="s">
        <v>26629</v>
      </c>
      <c r="E13413" t="s">
        <v>35464</v>
      </c>
      <c r="F13413" t="s">
        <v>36948</v>
      </c>
      <c r="G13413" s="2">
        <v>63801</v>
      </c>
      <c r="H13413" s="7" t="s">
        <v>73267</v>
      </c>
      <c r="I13413" s="7" t="s">
        <v>73268</v>
      </c>
      <c r="L13413" s="5" t="s">
        <v>46012</v>
      </c>
    </row>
    <row r="13414" spans="1:12" x14ac:dyDescent="0.2">
      <c r="A13414" s="1">
        <v>3761</v>
      </c>
      <c r="B13414" t="s">
        <v>3040</v>
      </c>
      <c r="C13414" t="s">
        <v>17806</v>
      </c>
      <c r="E13414" t="s">
        <v>32306</v>
      </c>
      <c r="F13414" t="s">
        <v>36924</v>
      </c>
      <c r="G13414" s="2">
        <v>59425</v>
      </c>
      <c r="H13414" s="7" t="s">
        <v>55985</v>
      </c>
      <c r="I13414" s="7" t="s">
        <v>55986</v>
      </c>
      <c r="L13414" s="5" t="s">
        <v>39633</v>
      </c>
    </row>
    <row r="13415" spans="1:12" x14ac:dyDescent="0.2">
      <c r="A13415" s="1">
        <v>11378</v>
      </c>
      <c r="B13415" t="s">
        <v>9084</v>
      </c>
      <c r="C13415" t="s">
        <v>24581</v>
      </c>
      <c r="E13415" t="s">
        <v>34619</v>
      </c>
      <c r="F13415" t="s">
        <v>36943</v>
      </c>
      <c r="G13415" s="2">
        <v>80134</v>
      </c>
      <c r="H13415" s="7" t="s">
        <v>69513</v>
      </c>
      <c r="I13415" s="7" t="s">
        <v>69514</v>
      </c>
      <c r="L13415" s="5" t="s">
        <v>44688</v>
      </c>
    </row>
    <row r="13416" spans="1:12" x14ac:dyDescent="0.2">
      <c r="A13416" s="1">
        <v>16788</v>
      </c>
      <c r="B13416" t="s">
        <v>13063</v>
      </c>
      <c r="C13416" t="s">
        <v>29591</v>
      </c>
      <c r="E13416" t="s">
        <v>31267</v>
      </c>
      <c r="F13416" t="s">
        <v>36960</v>
      </c>
      <c r="G13416" s="2">
        <v>30139</v>
      </c>
      <c r="H13416" s="7" t="s">
        <v>78953</v>
      </c>
      <c r="I13416" s="7" t="s">
        <v>78954</v>
      </c>
      <c r="L13416" s="5" t="s">
        <v>39409</v>
      </c>
    </row>
    <row r="13417" spans="1:12" x14ac:dyDescent="0.2">
      <c r="A13417" s="1">
        <v>16789</v>
      </c>
      <c r="B13417" t="s">
        <v>13063</v>
      </c>
      <c r="C13417" t="s">
        <v>29592</v>
      </c>
      <c r="E13417" t="s">
        <v>33346</v>
      </c>
      <c r="F13417" t="s">
        <v>36960</v>
      </c>
      <c r="G13417" s="2">
        <v>30701</v>
      </c>
      <c r="H13417" s="7" t="s">
        <v>78955</v>
      </c>
      <c r="I13417" s="7" t="s">
        <v>78956</v>
      </c>
      <c r="L13417" s="5" t="s">
        <v>39409</v>
      </c>
    </row>
    <row r="13418" spans="1:12" x14ac:dyDescent="0.2">
      <c r="A13418" s="1">
        <v>16790</v>
      </c>
      <c r="B13418" t="s">
        <v>13063</v>
      </c>
      <c r="C13418" t="s">
        <v>29261</v>
      </c>
      <c r="E13418" t="s">
        <v>36014</v>
      </c>
      <c r="F13418" t="s">
        <v>36960</v>
      </c>
      <c r="G13418" s="2">
        <v>30721</v>
      </c>
      <c r="H13418" s="7" t="s">
        <v>78312</v>
      </c>
      <c r="I13418" s="7" t="s">
        <v>78313</v>
      </c>
      <c r="L13418" s="5" t="s">
        <v>39409</v>
      </c>
    </row>
    <row r="13419" spans="1:12" x14ac:dyDescent="0.2">
      <c r="A13419" s="1">
        <v>3366</v>
      </c>
      <c r="B13419" t="s">
        <v>2719</v>
      </c>
      <c r="C13419" t="s">
        <v>17451</v>
      </c>
      <c r="E13419" t="s">
        <v>32034</v>
      </c>
      <c r="F13419" t="s">
        <v>36921</v>
      </c>
      <c r="G13419" s="2">
        <v>37411</v>
      </c>
      <c r="H13419" s="7" t="s">
        <v>55311</v>
      </c>
      <c r="I13419" s="7" t="s">
        <v>55312</v>
      </c>
      <c r="L13419" s="5" t="s">
        <v>39409</v>
      </c>
    </row>
    <row r="13420" spans="1:12" x14ac:dyDescent="0.2">
      <c r="A13420" s="1">
        <v>5635</v>
      </c>
      <c r="B13420" t="s">
        <v>4417</v>
      </c>
      <c r="C13420" t="s">
        <v>19485</v>
      </c>
      <c r="E13420" t="s">
        <v>33141</v>
      </c>
      <c r="F13420" t="s">
        <v>36914</v>
      </c>
      <c r="G13420" s="2">
        <v>33873</v>
      </c>
      <c r="H13420" s="7" t="s">
        <v>59303</v>
      </c>
      <c r="I13420" s="7" t="s">
        <v>59304</v>
      </c>
      <c r="L13420" s="5" t="s">
        <v>40787</v>
      </c>
    </row>
    <row r="13421" spans="1:12" x14ac:dyDescent="0.2">
      <c r="A13421" s="1">
        <v>5636</v>
      </c>
      <c r="B13421" t="s">
        <v>4417</v>
      </c>
      <c r="C13421" t="s">
        <v>19486</v>
      </c>
      <c r="E13421" t="s">
        <v>31498</v>
      </c>
      <c r="F13421" t="s">
        <v>36914</v>
      </c>
      <c r="G13421" s="2">
        <v>34266</v>
      </c>
      <c r="H13421" s="7" t="s">
        <v>59305</v>
      </c>
      <c r="I13421" s="7" t="s">
        <v>59306</v>
      </c>
      <c r="L13421" s="5" t="s">
        <v>40787</v>
      </c>
    </row>
    <row r="13422" spans="1:12" x14ac:dyDescent="0.2">
      <c r="A13422" s="1">
        <v>65</v>
      </c>
      <c r="B13422" t="s">
        <v>64</v>
      </c>
      <c r="C13422" t="s">
        <v>14433</v>
      </c>
      <c r="E13422" t="s">
        <v>31095</v>
      </c>
      <c r="F13422" t="s">
        <v>36915</v>
      </c>
      <c r="G13422" s="2">
        <v>2904</v>
      </c>
      <c r="H13422" s="7" t="s">
        <v>49482</v>
      </c>
      <c r="I13422" s="7" t="s">
        <v>49483</v>
      </c>
      <c r="L13422" s="5" t="s">
        <v>37214</v>
      </c>
    </row>
    <row r="13423" spans="1:12" x14ac:dyDescent="0.2">
      <c r="A13423" s="1">
        <v>5637</v>
      </c>
      <c r="B13423" t="s">
        <v>4418</v>
      </c>
      <c r="C13423" t="s">
        <v>19487</v>
      </c>
      <c r="E13423" t="s">
        <v>33142</v>
      </c>
      <c r="F13423" t="s">
        <v>36914</v>
      </c>
      <c r="G13423" s="2">
        <v>32082</v>
      </c>
      <c r="H13423" s="7" t="s">
        <v>59307</v>
      </c>
      <c r="I13423" s="7" t="s">
        <v>59308</v>
      </c>
      <c r="L13423" s="5" t="s">
        <v>40788</v>
      </c>
    </row>
    <row r="13424" spans="1:12" x14ac:dyDescent="0.2">
      <c r="A13424" s="1">
        <v>11762</v>
      </c>
      <c r="B13424" t="s">
        <v>9388</v>
      </c>
      <c r="C13424" t="s">
        <v>24942</v>
      </c>
      <c r="E13424" t="s">
        <v>33671</v>
      </c>
      <c r="F13424" t="s">
        <v>36944</v>
      </c>
      <c r="G13424" s="2">
        <v>35203</v>
      </c>
      <c r="H13424" s="7" t="s">
        <v>70191</v>
      </c>
      <c r="I13424" s="7" t="s">
        <v>70192</v>
      </c>
      <c r="L13424" s="5" t="s">
        <v>44962</v>
      </c>
    </row>
    <row r="13425" spans="1:12" x14ac:dyDescent="0.2">
      <c r="A13425" s="1">
        <v>18096</v>
      </c>
      <c r="B13425" t="s">
        <v>14066</v>
      </c>
      <c r="C13425" t="s">
        <v>30743</v>
      </c>
      <c r="E13425" t="s">
        <v>36717</v>
      </c>
      <c r="F13425" t="s">
        <v>36962</v>
      </c>
      <c r="G13425" s="2">
        <v>53074</v>
      </c>
      <c r="H13425" s="7" t="s">
        <v>81235</v>
      </c>
      <c r="I13425" s="7" t="s">
        <v>81236</v>
      </c>
      <c r="L13425" s="5" t="s">
        <v>49130</v>
      </c>
    </row>
    <row r="13426" spans="1:12" x14ac:dyDescent="0.2">
      <c r="A13426" s="1">
        <v>16791</v>
      </c>
      <c r="B13426" t="s">
        <v>13064</v>
      </c>
      <c r="C13426" t="s">
        <v>29593</v>
      </c>
      <c r="E13426" t="s">
        <v>32829</v>
      </c>
      <c r="F13426" t="s">
        <v>36960</v>
      </c>
      <c r="G13426" s="2">
        <v>30189</v>
      </c>
      <c r="H13426" s="7" t="s">
        <v>78957</v>
      </c>
      <c r="L13426" s="5" t="s">
        <v>48179</v>
      </c>
    </row>
    <row r="13427" spans="1:12" x14ac:dyDescent="0.2">
      <c r="A13427" s="1">
        <v>1294</v>
      </c>
      <c r="B13427" t="s">
        <v>1074</v>
      </c>
      <c r="C13427" t="s">
        <v>15541</v>
      </c>
      <c r="E13427" t="s">
        <v>31412</v>
      </c>
      <c r="F13427" t="s">
        <v>36917</v>
      </c>
      <c r="G13427" s="2">
        <v>70427</v>
      </c>
      <c r="H13427" s="7" t="s">
        <v>51601</v>
      </c>
      <c r="I13427" s="7" t="s">
        <v>51602</v>
      </c>
      <c r="L13427" s="5" t="s">
        <v>38066</v>
      </c>
    </row>
    <row r="13428" spans="1:12" x14ac:dyDescent="0.2">
      <c r="A13428" s="1">
        <v>2741</v>
      </c>
      <c r="B13428" t="s">
        <v>2202</v>
      </c>
      <c r="C13428" t="s">
        <v>16732</v>
      </c>
      <c r="E13428" t="s">
        <v>31966</v>
      </c>
      <c r="F13428" t="s">
        <v>36912</v>
      </c>
      <c r="G13428" s="2">
        <v>27545</v>
      </c>
      <c r="H13428" s="7" t="s">
        <v>53894</v>
      </c>
      <c r="I13428" s="7" t="s">
        <v>53895</v>
      </c>
      <c r="L13428" s="5" t="s">
        <v>38841</v>
      </c>
    </row>
    <row r="13429" spans="1:12" x14ac:dyDescent="0.2">
      <c r="A13429" s="1">
        <v>11075</v>
      </c>
      <c r="B13429" t="s">
        <v>8835</v>
      </c>
      <c r="C13429" t="s">
        <v>24328</v>
      </c>
      <c r="E13429" t="s">
        <v>32011</v>
      </c>
      <c r="F13429" t="s">
        <v>36942</v>
      </c>
      <c r="G13429" s="2">
        <v>23430</v>
      </c>
      <c r="H13429" s="7" t="s">
        <v>68991</v>
      </c>
      <c r="I13429" s="7" t="s">
        <v>68992</v>
      </c>
      <c r="J13429" s="2" t="s">
        <v>68993</v>
      </c>
      <c r="L13429" s="5"/>
    </row>
    <row r="13430" spans="1:12" x14ac:dyDescent="0.2">
      <c r="A13430" s="1">
        <v>12270</v>
      </c>
      <c r="B13430" t="s">
        <v>9788</v>
      </c>
      <c r="C13430" t="s">
        <v>25430</v>
      </c>
      <c r="E13430" t="s">
        <v>31460</v>
      </c>
      <c r="F13430" t="s">
        <v>36945</v>
      </c>
      <c r="G13430" s="2">
        <v>29180</v>
      </c>
      <c r="H13430" s="7" t="s">
        <v>71126</v>
      </c>
      <c r="I13430" s="7" t="s">
        <v>71127</v>
      </c>
      <c r="L13430" s="5" t="s">
        <v>45316</v>
      </c>
    </row>
    <row r="13431" spans="1:12" x14ac:dyDescent="0.2">
      <c r="A13431" s="1">
        <v>6076</v>
      </c>
      <c r="B13431" t="s">
        <v>4782</v>
      </c>
      <c r="C13431" t="s">
        <v>19849</v>
      </c>
      <c r="E13431" t="s">
        <v>33221</v>
      </c>
      <c r="F13431" t="s">
        <v>36929</v>
      </c>
      <c r="G13431" s="2">
        <v>10027</v>
      </c>
      <c r="H13431" s="7" t="s">
        <v>60070</v>
      </c>
      <c r="I13431" s="7" t="s">
        <v>60071</v>
      </c>
      <c r="L13431" s="5" t="s">
        <v>41078</v>
      </c>
    </row>
    <row r="13432" spans="1:12" x14ac:dyDescent="0.2">
      <c r="A13432" s="1">
        <v>10119</v>
      </c>
      <c r="B13432" t="s">
        <v>8048</v>
      </c>
      <c r="C13432" t="s">
        <v>23462</v>
      </c>
      <c r="E13432" t="s">
        <v>34517</v>
      </c>
      <c r="F13432" t="s">
        <v>36938</v>
      </c>
      <c r="G13432" s="2">
        <v>20747</v>
      </c>
      <c r="H13432" s="7" t="s">
        <v>67326</v>
      </c>
      <c r="I13432" s="7" t="s">
        <v>67327</v>
      </c>
      <c r="J13432" t="s">
        <v>43821</v>
      </c>
      <c r="K13432" s="2" t="s">
        <v>43823</v>
      </c>
      <c r="L13432" s="5" t="s">
        <v>43822</v>
      </c>
    </row>
    <row r="13433" spans="1:12" x14ac:dyDescent="0.2">
      <c r="A13433" s="1">
        <v>14196</v>
      </c>
      <c r="B13433" t="s">
        <v>8048</v>
      </c>
      <c r="C13433" t="s">
        <v>27209</v>
      </c>
      <c r="E13433" t="s">
        <v>31949</v>
      </c>
      <c r="F13433" t="s">
        <v>36953</v>
      </c>
      <c r="G13433" s="2">
        <v>20020</v>
      </c>
      <c r="H13433" s="7" t="s">
        <v>74353</v>
      </c>
      <c r="I13433" s="7" t="s">
        <v>74354</v>
      </c>
      <c r="J13433" t="s">
        <v>43821</v>
      </c>
      <c r="K13433" s="2" t="s">
        <v>46381</v>
      </c>
      <c r="L13433" s="5" t="s">
        <v>43822</v>
      </c>
    </row>
    <row r="13434" spans="1:12" x14ac:dyDescent="0.2">
      <c r="A13434" s="1">
        <v>2742</v>
      </c>
      <c r="B13434" t="s">
        <v>2203</v>
      </c>
      <c r="C13434" t="s">
        <v>16870</v>
      </c>
      <c r="E13434" t="s">
        <v>31808</v>
      </c>
      <c r="F13434" t="s">
        <v>36912</v>
      </c>
      <c r="G13434" s="2">
        <v>27870</v>
      </c>
      <c r="H13434" s="7" t="s">
        <v>54183</v>
      </c>
      <c r="I13434" s="7" t="s">
        <v>54184</v>
      </c>
      <c r="L13434" s="5" t="s">
        <v>38953</v>
      </c>
    </row>
    <row r="13435" spans="1:12" x14ac:dyDescent="0.2">
      <c r="A13435" s="1">
        <v>2743</v>
      </c>
      <c r="B13435" t="s">
        <v>2203</v>
      </c>
      <c r="C13435" t="s">
        <v>16871</v>
      </c>
      <c r="E13435" t="s">
        <v>31822</v>
      </c>
      <c r="F13435" t="s">
        <v>36912</v>
      </c>
      <c r="G13435" s="2">
        <v>27804</v>
      </c>
      <c r="H13435" s="7" t="s">
        <v>54185</v>
      </c>
      <c r="I13435" s="7" t="s">
        <v>54184</v>
      </c>
      <c r="L13435" s="5" t="s">
        <v>38953</v>
      </c>
    </row>
    <row r="13436" spans="1:12" x14ac:dyDescent="0.2">
      <c r="A13436" s="1">
        <v>17546</v>
      </c>
      <c r="B13436" t="s">
        <v>13658</v>
      </c>
      <c r="C13436" t="s">
        <v>30268</v>
      </c>
      <c r="E13436" t="s">
        <v>31329</v>
      </c>
      <c r="F13436" t="s">
        <v>36961</v>
      </c>
      <c r="G13436" s="2">
        <v>8007</v>
      </c>
      <c r="H13436" s="7" t="s">
        <v>80335</v>
      </c>
      <c r="I13436" s="7" t="s">
        <v>80336</v>
      </c>
      <c r="L13436" s="5" t="s">
        <v>48771</v>
      </c>
    </row>
    <row r="13437" spans="1:12" x14ac:dyDescent="0.2">
      <c r="A13437" s="1">
        <v>14463</v>
      </c>
      <c r="B13437" t="s">
        <v>11272</v>
      </c>
      <c r="C13437" t="s">
        <v>27458</v>
      </c>
      <c r="E13437" t="s">
        <v>35865</v>
      </c>
      <c r="F13437" t="s">
        <v>36954</v>
      </c>
      <c r="G13437" s="2">
        <v>66534</v>
      </c>
      <c r="H13437" s="7" t="s">
        <v>74854</v>
      </c>
      <c r="I13437" s="7" t="s">
        <v>74855</v>
      </c>
      <c r="L13437" s="5" t="s">
        <v>46482</v>
      </c>
    </row>
    <row r="13438" spans="1:12" x14ac:dyDescent="0.2">
      <c r="A13438" s="1">
        <v>14464</v>
      </c>
      <c r="B13438" t="s">
        <v>11272</v>
      </c>
      <c r="C13438" t="s">
        <v>27459</v>
      </c>
      <c r="E13438" t="s">
        <v>35013</v>
      </c>
      <c r="F13438" t="s">
        <v>36954</v>
      </c>
      <c r="G13438" s="2">
        <v>66538</v>
      </c>
      <c r="H13438" s="7" t="s">
        <v>74856</v>
      </c>
      <c r="I13438" s="7" t="s">
        <v>74646</v>
      </c>
      <c r="L13438" s="5" t="s">
        <v>46482</v>
      </c>
    </row>
    <row r="13439" spans="1:12" x14ac:dyDescent="0.2">
      <c r="A13439" s="1">
        <v>2744</v>
      </c>
      <c r="B13439" t="s">
        <v>2204</v>
      </c>
      <c r="C13439" t="s">
        <v>16872</v>
      </c>
      <c r="E13439" t="s">
        <v>31794</v>
      </c>
      <c r="F13439" t="s">
        <v>36912</v>
      </c>
      <c r="G13439" s="2">
        <v>28403</v>
      </c>
      <c r="J13439" s="2" t="s">
        <v>54186</v>
      </c>
      <c r="L13439" s="5"/>
    </row>
    <row r="13440" spans="1:12" x14ac:dyDescent="0.2">
      <c r="A13440" s="1">
        <v>9908</v>
      </c>
      <c r="B13440" t="s">
        <v>7887</v>
      </c>
      <c r="C13440" t="s">
        <v>23268</v>
      </c>
      <c r="E13440" t="s">
        <v>34432</v>
      </c>
      <c r="F13440" t="s">
        <v>36937</v>
      </c>
      <c r="G13440" s="2">
        <v>961</v>
      </c>
      <c r="H13440" s="7" t="s">
        <v>66948</v>
      </c>
      <c r="I13440" s="7" t="s">
        <v>66949</v>
      </c>
      <c r="L13440" s="5" t="s">
        <v>43668</v>
      </c>
    </row>
    <row r="13441" spans="1:12" x14ac:dyDescent="0.2">
      <c r="A13441" s="1">
        <v>5638</v>
      </c>
      <c r="B13441" t="s">
        <v>4419</v>
      </c>
      <c r="C13441" t="s">
        <v>19488</v>
      </c>
      <c r="E13441" t="s">
        <v>33050</v>
      </c>
      <c r="F13441" t="s">
        <v>36914</v>
      </c>
      <c r="G13441" s="2">
        <v>34743</v>
      </c>
      <c r="H13441" s="7" t="s">
        <v>59309</v>
      </c>
      <c r="I13441" s="7" t="s">
        <v>59310</v>
      </c>
      <c r="L13441" s="5" t="s">
        <v>40789</v>
      </c>
    </row>
    <row r="13442" spans="1:12" x14ac:dyDescent="0.2">
      <c r="A13442" s="1">
        <v>18097</v>
      </c>
      <c r="B13442" t="s">
        <v>14067</v>
      </c>
      <c r="C13442" t="s">
        <v>30740</v>
      </c>
      <c r="E13442" t="s">
        <v>36802</v>
      </c>
      <c r="F13442" t="s">
        <v>36962</v>
      </c>
      <c r="G13442" s="2">
        <v>54467</v>
      </c>
      <c r="H13442" s="7" t="s">
        <v>81231</v>
      </c>
      <c r="I13442" s="7" t="s">
        <v>81232</v>
      </c>
      <c r="L13442" s="5" t="s">
        <v>49131</v>
      </c>
    </row>
    <row r="13443" spans="1:12" x14ac:dyDescent="0.2">
      <c r="A13443" s="1">
        <v>6560</v>
      </c>
      <c r="B13443" t="s">
        <v>5195</v>
      </c>
      <c r="C13443" t="s">
        <v>20299</v>
      </c>
      <c r="E13443" t="s">
        <v>33359</v>
      </c>
      <c r="F13443" t="s">
        <v>36930</v>
      </c>
      <c r="G13443" s="2">
        <v>41301</v>
      </c>
      <c r="H13443" s="7" t="s">
        <v>60973</v>
      </c>
      <c r="I13443" s="7" t="s">
        <v>60974</v>
      </c>
      <c r="L13443" s="5" t="s">
        <v>41467</v>
      </c>
    </row>
    <row r="13444" spans="1:12" x14ac:dyDescent="0.2">
      <c r="A13444" s="1">
        <v>2027</v>
      </c>
      <c r="B13444" t="s">
        <v>1624</v>
      </c>
      <c r="C13444" t="s">
        <v>16206</v>
      </c>
      <c r="E13444" t="s">
        <v>31703</v>
      </c>
      <c r="F13444" t="s">
        <v>36920</v>
      </c>
      <c r="G13444" s="2">
        <v>39095</v>
      </c>
      <c r="H13444" s="7" t="s">
        <v>52890</v>
      </c>
      <c r="I13444" s="7" t="s">
        <v>52891</v>
      </c>
      <c r="L13444" s="5" t="s">
        <v>38467</v>
      </c>
    </row>
    <row r="13445" spans="1:12" x14ac:dyDescent="0.2">
      <c r="A13445" s="1">
        <v>2028</v>
      </c>
      <c r="B13445" t="s">
        <v>1625</v>
      </c>
      <c r="C13445" t="s">
        <v>16207</v>
      </c>
      <c r="E13445" t="s">
        <v>31670</v>
      </c>
      <c r="F13445" t="s">
        <v>36920</v>
      </c>
      <c r="G13445" s="2">
        <v>39339</v>
      </c>
      <c r="H13445" s="7" t="s">
        <v>52892</v>
      </c>
      <c r="I13445" s="7" t="s">
        <v>52893</v>
      </c>
      <c r="L13445" s="5" t="s">
        <v>38468</v>
      </c>
    </row>
    <row r="13446" spans="1:12" x14ac:dyDescent="0.2">
      <c r="A13446" s="1">
        <v>7977</v>
      </c>
      <c r="B13446" t="s">
        <v>1625</v>
      </c>
      <c r="C13446" t="s">
        <v>15677</v>
      </c>
      <c r="E13446" t="s">
        <v>32142</v>
      </c>
      <c r="F13446" t="s">
        <v>36932</v>
      </c>
      <c r="G13446" s="2">
        <v>46147</v>
      </c>
      <c r="H13446" s="7" t="s">
        <v>63587</v>
      </c>
      <c r="I13446" s="7" t="s">
        <v>63588</v>
      </c>
      <c r="L13446" s="5" t="s">
        <v>42389</v>
      </c>
    </row>
    <row r="13447" spans="1:12" x14ac:dyDescent="0.2">
      <c r="A13447" s="1">
        <v>7978</v>
      </c>
      <c r="B13447" t="s">
        <v>1625</v>
      </c>
      <c r="C13447" t="s">
        <v>21631</v>
      </c>
      <c r="E13447" t="s">
        <v>33900</v>
      </c>
      <c r="F13447" t="s">
        <v>36932</v>
      </c>
      <c r="G13447" s="2">
        <v>46165</v>
      </c>
      <c r="H13447" s="7" t="s">
        <v>63589</v>
      </c>
      <c r="I13447" s="7" t="s">
        <v>63588</v>
      </c>
      <c r="L13447" s="5" t="s">
        <v>42389</v>
      </c>
    </row>
    <row r="13448" spans="1:12" x14ac:dyDescent="0.2">
      <c r="A13448" s="1">
        <v>10643</v>
      </c>
      <c r="B13448" t="s">
        <v>1625</v>
      </c>
      <c r="C13448" t="s">
        <v>23930</v>
      </c>
      <c r="E13448" t="s">
        <v>32239</v>
      </c>
      <c r="F13448" t="s">
        <v>36940</v>
      </c>
      <c r="G13448" s="2">
        <v>57034</v>
      </c>
      <c r="H13448" s="7" t="s">
        <v>68188</v>
      </c>
      <c r="L13448" s="5" t="s">
        <v>44176</v>
      </c>
    </row>
    <row r="13449" spans="1:12" x14ac:dyDescent="0.2">
      <c r="A13449" s="1">
        <v>12927</v>
      </c>
      <c r="B13449" t="s">
        <v>1625</v>
      </c>
      <c r="C13449" t="s">
        <v>26042</v>
      </c>
      <c r="E13449" t="s">
        <v>35365</v>
      </c>
      <c r="F13449" t="s">
        <v>36947</v>
      </c>
      <c r="G13449" s="2">
        <v>51247</v>
      </c>
      <c r="H13449" s="7" t="s">
        <v>68188</v>
      </c>
      <c r="L13449" s="5" t="s">
        <v>44176</v>
      </c>
    </row>
    <row r="13450" spans="1:12" x14ac:dyDescent="0.2">
      <c r="A13450" s="1">
        <v>12928</v>
      </c>
      <c r="B13450" t="s">
        <v>1625</v>
      </c>
      <c r="C13450" t="s">
        <v>26043</v>
      </c>
      <c r="E13450" t="s">
        <v>35366</v>
      </c>
      <c r="F13450" t="s">
        <v>36947</v>
      </c>
      <c r="G13450" s="2">
        <v>51023</v>
      </c>
      <c r="H13450" s="7" t="s">
        <v>72203</v>
      </c>
      <c r="I13450" s="7" t="s">
        <v>72204</v>
      </c>
      <c r="L13450" s="5" t="s">
        <v>44176</v>
      </c>
    </row>
    <row r="13451" spans="1:12" x14ac:dyDescent="0.2">
      <c r="A13451" s="1">
        <v>12929</v>
      </c>
      <c r="B13451" t="s">
        <v>1625</v>
      </c>
      <c r="C13451" t="s">
        <v>26044</v>
      </c>
      <c r="E13451" t="s">
        <v>35367</v>
      </c>
      <c r="F13451" t="s">
        <v>36947</v>
      </c>
      <c r="G13451" s="2">
        <v>51240</v>
      </c>
      <c r="H13451" s="7" t="s">
        <v>68188</v>
      </c>
      <c r="L13451" s="5" t="s">
        <v>44176</v>
      </c>
    </row>
    <row r="13452" spans="1:12" x14ac:dyDescent="0.2">
      <c r="A13452" s="1">
        <v>12930</v>
      </c>
      <c r="B13452" t="s">
        <v>1625</v>
      </c>
      <c r="C13452" t="s">
        <v>26045</v>
      </c>
      <c r="E13452" t="s">
        <v>35368</v>
      </c>
      <c r="F13452" t="s">
        <v>36947</v>
      </c>
      <c r="G13452" s="2">
        <v>51027</v>
      </c>
      <c r="H13452" s="7" t="s">
        <v>72203</v>
      </c>
      <c r="L13452" s="5" t="s">
        <v>44176</v>
      </c>
    </row>
    <row r="13453" spans="1:12" x14ac:dyDescent="0.2">
      <c r="A13453" s="1">
        <v>14465</v>
      </c>
      <c r="B13453" t="s">
        <v>11273</v>
      </c>
      <c r="C13453" t="s">
        <v>27460</v>
      </c>
      <c r="E13453" t="s">
        <v>35866</v>
      </c>
      <c r="F13453" t="s">
        <v>36954</v>
      </c>
      <c r="G13453" s="2">
        <v>66215</v>
      </c>
      <c r="H13453" s="7" t="s">
        <v>74857</v>
      </c>
      <c r="I13453" s="7" t="s">
        <v>74858</v>
      </c>
      <c r="L13453" s="5" t="s">
        <v>46544</v>
      </c>
    </row>
    <row r="13454" spans="1:12" x14ac:dyDescent="0.2">
      <c r="A13454" s="1">
        <v>16144</v>
      </c>
      <c r="B13454" t="s">
        <v>12546</v>
      </c>
      <c r="C13454" t="s">
        <v>28986</v>
      </c>
      <c r="E13454" t="s">
        <v>36256</v>
      </c>
      <c r="F13454" t="s">
        <v>36958</v>
      </c>
      <c r="G13454" s="2">
        <v>78212</v>
      </c>
      <c r="H13454" s="7" t="s">
        <v>77792</v>
      </c>
      <c r="I13454" s="7" t="s">
        <v>77793</v>
      </c>
      <c r="J13454" s="2" t="s">
        <v>77794</v>
      </c>
      <c r="K13454" s="2" t="s">
        <v>47685</v>
      </c>
      <c r="L13454" s="5" t="s">
        <v>47684</v>
      </c>
    </row>
    <row r="13455" spans="1:12" x14ac:dyDescent="0.2">
      <c r="A13455" s="1">
        <v>16145</v>
      </c>
      <c r="B13455" t="s">
        <v>12547</v>
      </c>
      <c r="C13455" t="s">
        <v>28987</v>
      </c>
      <c r="E13455" t="s">
        <v>36256</v>
      </c>
      <c r="F13455" t="s">
        <v>36958</v>
      </c>
      <c r="G13455" s="2">
        <v>78232</v>
      </c>
      <c r="H13455" s="7" t="s">
        <v>77795</v>
      </c>
      <c r="I13455" s="7" t="s">
        <v>77796</v>
      </c>
      <c r="J13455" s="2" t="s">
        <v>77794</v>
      </c>
      <c r="L13455" s="5" t="s">
        <v>47684</v>
      </c>
    </row>
    <row r="13456" spans="1:12" x14ac:dyDescent="0.2">
      <c r="A13456" s="1">
        <v>7979</v>
      </c>
      <c r="B13456" t="s">
        <v>6263</v>
      </c>
      <c r="C13456" t="s">
        <v>21632</v>
      </c>
      <c r="E13456" t="s">
        <v>31488</v>
      </c>
      <c r="F13456" t="s">
        <v>36932</v>
      </c>
      <c r="G13456" s="2">
        <v>47240</v>
      </c>
      <c r="H13456" s="7" t="s">
        <v>63590</v>
      </c>
      <c r="I13456" s="7" t="s">
        <v>63591</v>
      </c>
      <c r="L13456" s="5" t="s">
        <v>42390</v>
      </c>
    </row>
    <row r="13457" spans="1:12" x14ac:dyDescent="0.2">
      <c r="A13457" s="1">
        <v>6561</v>
      </c>
      <c r="B13457" t="s">
        <v>5196</v>
      </c>
      <c r="C13457" t="s">
        <v>20300</v>
      </c>
      <c r="E13457" t="s">
        <v>31670</v>
      </c>
      <c r="F13457" t="s">
        <v>36930</v>
      </c>
      <c r="G13457" s="2">
        <v>40218</v>
      </c>
      <c r="H13457" s="7" t="s">
        <v>60975</v>
      </c>
      <c r="I13457" s="7" t="s">
        <v>60976</v>
      </c>
      <c r="L13457" s="5" t="s">
        <v>41468</v>
      </c>
    </row>
    <row r="13458" spans="1:12" x14ac:dyDescent="0.2">
      <c r="A13458" s="1">
        <v>6562</v>
      </c>
      <c r="B13458" t="s">
        <v>5197</v>
      </c>
      <c r="C13458" t="s">
        <v>20301</v>
      </c>
      <c r="E13458" t="s">
        <v>31670</v>
      </c>
      <c r="F13458" t="s">
        <v>36930</v>
      </c>
      <c r="G13458" s="2">
        <v>40203</v>
      </c>
      <c r="H13458" s="7" t="s">
        <v>60977</v>
      </c>
      <c r="I13458" s="7" t="s">
        <v>60978</v>
      </c>
      <c r="L13458" s="5" t="s">
        <v>41468</v>
      </c>
    </row>
    <row r="13459" spans="1:12" x14ac:dyDescent="0.2">
      <c r="A13459" s="1">
        <v>14466</v>
      </c>
      <c r="B13459" t="s">
        <v>11274</v>
      </c>
      <c r="C13459" t="s">
        <v>27461</v>
      </c>
      <c r="E13459" t="s">
        <v>35496</v>
      </c>
      <c r="F13459" t="s">
        <v>36954</v>
      </c>
      <c r="G13459" s="2">
        <v>66102</v>
      </c>
      <c r="H13459" s="7" t="s">
        <v>74859</v>
      </c>
      <c r="I13459" s="7" t="s">
        <v>74860</v>
      </c>
      <c r="L13459" s="5" t="s">
        <v>46544</v>
      </c>
    </row>
    <row r="13460" spans="1:12" x14ac:dyDescent="0.2">
      <c r="A13460" s="1">
        <v>6563</v>
      </c>
      <c r="B13460" t="s">
        <v>5198</v>
      </c>
      <c r="C13460" t="s">
        <v>20302</v>
      </c>
      <c r="E13460" t="s">
        <v>31670</v>
      </c>
      <c r="F13460" t="s">
        <v>36930</v>
      </c>
      <c r="G13460" s="2">
        <v>40211</v>
      </c>
      <c r="H13460" s="7" t="s">
        <v>60979</v>
      </c>
      <c r="I13460" s="7" t="s">
        <v>60980</v>
      </c>
      <c r="L13460" s="5" t="s">
        <v>41469</v>
      </c>
    </row>
    <row r="13461" spans="1:12" x14ac:dyDescent="0.2">
      <c r="A13461" s="1">
        <v>9523</v>
      </c>
      <c r="B13461" t="s">
        <v>7543</v>
      </c>
      <c r="C13461" t="s">
        <v>22946</v>
      </c>
      <c r="E13461" t="s">
        <v>34350</v>
      </c>
      <c r="F13461" t="s">
        <v>36936</v>
      </c>
      <c r="G13461" s="2">
        <v>93257</v>
      </c>
      <c r="H13461" s="7" t="s">
        <v>66314</v>
      </c>
      <c r="I13461" s="7" t="s">
        <v>66315</v>
      </c>
      <c r="K13461" s="2" t="s">
        <v>43468</v>
      </c>
      <c r="L13461" s="5" t="s">
        <v>43467</v>
      </c>
    </row>
    <row r="13462" spans="1:12" x14ac:dyDescent="0.2">
      <c r="A13462" s="1">
        <v>1569</v>
      </c>
      <c r="B13462" t="s">
        <v>1273</v>
      </c>
      <c r="C13462" t="s">
        <v>82359</v>
      </c>
      <c r="D13462" t="s">
        <v>81929</v>
      </c>
      <c r="E13462" t="s">
        <v>31536</v>
      </c>
      <c r="F13462" t="s">
        <v>36918</v>
      </c>
      <c r="G13462" s="2">
        <v>97230</v>
      </c>
      <c r="H13462" s="7" t="s">
        <v>52065</v>
      </c>
      <c r="I13462" s="7" t="s">
        <v>52066</v>
      </c>
      <c r="J13462" s="2" t="s">
        <v>52067</v>
      </c>
      <c r="K13462" s="2" t="s">
        <v>38210</v>
      </c>
      <c r="L13462" s="5" t="s">
        <v>38209</v>
      </c>
    </row>
    <row r="13463" spans="1:12" x14ac:dyDescent="0.2">
      <c r="A13463" s="1">
        <v>3367</v>
      </c>
      <c r="B13463" t="s">
        <v>2720</v>
      </c>
      <c r="C13463" t="s">
        <v>17452</v>
      </c>
      <c r="E13463" t="s">
        <v>31536</v>
      </c>
      <c r="F13463" t="s">
        <v>36921</v>
      </c>
      <c r="G13463" s="2">
        <v>37148</v>
      </c>
      <c r="H13463" s="7" t="s">
        <v>55313</v>
      </c>
      <c r="I13463" s="7" t="s">
        <v>55314</v>
      </c>
      <c r="L13463" s="5" t="s">
        <v>39410</v>
      </c>
    </row>
    <row r="13464" spans="1:12" x14ac:dyDescent="0.2">
      <c r="A13464" s="1">
        <v>8484</v>
      </c>
      <c r="B13464" t="s">
        <v>6674</v>
      </c>
      <c r="C13464" t="s">
        <v>22086</v>
      </c>
      <c r="E13464" t="s">
        <v>31536</v>
      </c>
      <c r="F13464" t="s">
        <v>36934</v>
      </c>
      <c r="G13464" s="2">
        <v>6480</v>
      </c>
      <c r="H13464" s="7" t="s">
        <v>64404</v>
      </c>
      <c r="I13464" s="7" t="s">
        <v>64405</v>
      </c>
      <c r="L13464" s="5" t="s">
        <v>42735</v>
      </c>
    </row>
    <row r="13465" spans="1:12" x14ac:dyDescent="0.2">
      <c r="A13465" s="1">
        <v>8485</v>
      </c>
      <c r="B13465" t="s">
        <v>6675</v>
      </c>
      <c r="C13465" t="s">
        <v>22087</v>
      </c>
      <c r="E13465" t="s">
        <v>33984</v>
      </c>
      <c r="F13465" t="s">
        <v>36934</v>
      </c>
      <c r="G13465" s="2">
        <v>6513</v>
      </c>
      <c r="H13465" s="7" t="s">
        <v>64406</v>
      </c>
      <c r="L13465" s="5" t="s">
        <v>42736</v>
      </c>
    </row>
    <row r="13466" spans="1:12" x14ac:dyDescent="0.2">
      <c r="A13466" s="1">
        <v>8486</v>
      </c>
      <c r="B13466" t="s">
        <v>6675</v>
      </c>
      <c r="C13466" t="s">
        <v>22088</v>
      </c>
      <c r="E13466" t="s">
        <v>34006</v>
      </c>
      <c r="F13466" t="s">
        <v>36934</v>
      </c>
      <c r="G13466" s="2">
        <v>6516</v>
      </c>
      <c r="H13466" s="7" t="s">
        <v>64407</v>
      </c>
      <c r="I13466" s="7" t="s">
        <v>64408</v>
      </c>
      <c r="L13466" s="5" t="s">
        <v>42736</v>
      </c>
    </row>
    <row r="13467" spans="1:12" x14ac:dyDescent="0.2">
      <c r="A13467" s="1">
        <v>12271</v>
      </c>
      <c r="B13467" t="s">
        <v>9789</v>
      </c>
      <c r="C13467" t="s">
        <v>25431</v>
      </c>
      <c r="E13467" t="s">
        <v>35036</v>
      </c>
      <c r="F13467" t="s">
        <v>36945</v>
      </c>
      <c r="G13467" s="2">
        <v>29841</v>
      </c>
      <c r="H13467" s="7" t="s">
        <v>71128</v>
      </c>
      <c r="I13467" s="7" t="s">
        <v>71129</v>
      </c>
      <c r="L13467" s="5" t="s">
        <v>45317</v>
      </c>
    </row>
    <row r="13468" spans="1:12" x14ac:dyDescent="0.2">
      <c r="A13468" s="1">
        <v>5639</v>
      </c>
      <c r="B13468" t="s">
        <v>4420</v>
      </c>
      <c r="C13468" t="s">
        <v>19489</v>
      </c>
      <c r="E13468" t="s">
        <v>32937</v>
      </c>
      <c r="F13468" t="s">
        <v>36914</v>
      </c>
      <c r="G13468" s="2">
        <v>32818</v>
      </c>
      <c r="H13468" s="7" t="s">
        <v>59311</v>
      </c>
      <c r="I13468" s="7" t="s">
        <v>59312</v>
      </c>
      <c r="K13468" s="2" t="s">
        <v>40791</v>
      </c>
      <c r="L13468" s="5" t="s">
        <v>40790</v>
      </c>
    </row>
    <row r="13469" spans="1:12" x14ac:dyDescent="0.2">
      <c r="A13469" s="1">
        <v>17547</v>
      </c>
      <c r="B13469" t="s">
        <v>13659</v>
      </c>
      <c r="C13469" t="s">
        <v>30269</v>
      </c>
      <c r="E13469" t="s">
        <v>36625</v>
      </c>
      <c r="F13469" t="s">
        <v>36961</v>
      </c>
      <c r="G13469" s="2">
        <v>7716</v>
      </c>
      <c r="H13469" s="7" t="s">
        <v>80337</v>
      </c>
      <c r="I13469" s="7" t="s">
        <v>80338</v>
      </c>
      <c r="L13469" s="5" t="s">
        <v>48772</v>
      </c>
    </row>
    <row r="13470" spans="1:12" x14ac:dyDescent="0.2">
      <c r="A13470" s="1">
        <v>16792</v>
      </c>
      <c r="B13470" t="s">
        <v>13065</v>
      </c>
      <c r="C13470" t="s">
        <v>29594</v>
      </c>
      <c r="E13470" t="s">
        <v>31533</v>
      </c>
      <c r="F13470" t="s">
        <v>36960</v>
      </c>
      <c r="G13470" s="2">
        <v>31701</v>
      </c>
      <c r="H13470" s="7" t="s">
        <v>78958</v>
      </c>
      <c r="I13470" s="7" t="s">
        <v>78959</v>
      </c>
      <c r="L13470" s="5" t="s">
        <v>48180</v>
      </c>
    </row>
    <row r="13471" spans="1:12" x14ac:dyDescent="0.2">
      <c r="A13471" s="1">
        <v>4591</v>
      </c>
      <c r="B13471" t="s">
        <v>3620</v>
      </c>
      <c r="C13471" t="s">
        <v>18562</v>
      </c>
      <c r="E13471" t="s">
        <v>32773</v>
      </c>
      <c r="F13471" t="s">
        <v>36926</v>
      </c>
      <c r="G13471" s="2">
        <v>74058</v>
      </c>
      <c r="H13471" s="7" t="s">
        <v>57413</v>
      </c>
      <c r="I13471" s="7" t="s">
        <v>57414</v>
      </c>
      <c r="L13471" s="5" t="s">
        <v>40117</v>
      </c>
    </row>
    <row r="13472" spans="1:12" x14ac:dyDescent="0.2">
      <c r="A13472" s="1">
        <v>16793</v>
      </c>
      <c r="B13472" t="s">
        <v>13066</v>
      </c>
      <c r="C13472" t="s">
        <v>29595</v>
      </c>
      <c r="E13472" t="s">
        <v>31323</v>
      </c>
      <c r="F13472" t="s">
        <v>36960</v>
      </c>
      <c r="G13472" s="2">
        <v>30909</v>
      </c>
      <c r="H13472" s="7" t="s">
        <v>78960</v>
      </c>
      <c r="I13472" s="7" t="s">
        <v>78961</v>
      </c>
      <c r="L13472" s="5" t="s">
        <v>48181</v>
      </c>
    </row>
    <row r="13473" spans="1:12" x14ac:dyDescent="0.2">
      <c r="A13473" s="1">
        <v>16794</v>
      </c>
      <c r="B13473" t="s">
        <v>13067</v>
      </c>
      <c r="C13473" t="s">
        <v>29596</v>
      </c>
      <c r="E13473" t="s">
        <v>31323</v>
      </c>
      <c r="F13473" t="s">
        <v>36960</v>
      </c>
      <c r="G13473" s="2">
        <v>30907</v>
      </c>
      <c r="H13473" s="7" t="s">
        <v>78962</v>
      </c>
      <c r="I13473" s="7" t="s">
        <v>78963</v>
      </c>
      <c r="K13473" s="2" t="s">
        <v>48183</v>
      </c>
      <c r="L13473" s="5" t="s">
        <v>48182</v>
      </c>
    </row>
    <row r="13474" spans="1:12" x14ac:dyDescent="0.2">
      <c r="A13474" s="1">
        <v>7240</v>
      </c>
      <c r="B13474" t="s">
        <v>5709</v>
      </c>
      <c r="C13474" t="s">
        <v>20950</v>
      </c>
      <c r="E13474" t="s">
        <v>31179</v>
      </c>
      <c r="F13474" t="s">
        <v>36931</v>
      </c>
      <c r="G13474" s="2">
        <v>48307</v>
      </c>
      <c r="H13474" s="7" t="s">
        <v>62285</v>
      </c>
      <c r="I13474" s="7" t="s">
        <v>62286</v>
      </c>
      <c r="L13474" s="5" t="s">
        <v>41758</v>
      </c>
    </row>
    <row r="13475" spans="1:12" x14ac:dyDescent="0.2">
      <c r="A13475" s="1">
        <v>11076</v>
      </c>
      <c r="B13475" t="s">
        <v>8836</v>
      </c>
      <c r="C13475" t="s">
        <v>24275</v>
      </c>
      <c r="E13475" t="s">
        <v>34790</v>
      </c>
      <c r="F13475" t="s">
        <v>36942</v>
      </c>
      <c r="G13475" s="2">
        <v>22193</v>
      </c>
      <c r="H13475" s="7" t="s">
        <v>68880</v>
      </c>
      <c r="I13475" s="7" t="s">
        <v>68881</v>
      </c>
      <c r="L13475" s="5" t="s">
        <v>44458</v>
      </c>
    </row>
    <row r="13476" spans="1:12" x14ac:dyDescent="0.2">
      <c r="A13476" s="1">
        <v>16249</v>
      </c>
      <c r="B13476" t="s">
        <v>12640</v>
      </c>
      <c r="C13476" t="s">
        <v>29085</v>
      </c>
      <c r="E13476" t="s">
        <v>36293</v>
      </c>
      <c r="F13476" t="s">
        <v>36959</v>
      </c>
      <c r="G13476" s="2">
        <v>83617</v>
      </c>
      <c r="H13476" s="7" t="s">
        <v>77985</v>
      </c>
      <c r="I13476" s="7" t="s">
        <v>77986</v>
      </c>
      <c r="L13476" s="5" t="s">
        <v>47767</v>
      </c>
    </row>
    <row r="13477" spans="1:12" x14ac:dyDescent="0.2">
      <c r="A13477" s="1">
        <v>8487</v>
      </c>
      <c r="B13477" t="s">
        <v>6676</v>
      </c>
      <c r="C13477" t="s">
        <v>22089</v>
      </c>
      <c r="E13477" t="s">
        <v>33967</v>
      </c>
      <c r="F13477" t="s">
        <v>36934</v>
      </c>
      <c r="G13477" s="2">
        <v>6226</v>
      </c>
      <c r="H13477" s="7" t="s">
        <v>64409</v>
      </c>
      <c r="I13477" s="7" t="s">
        <v>64410</v>
      </c>
      <c r="L13477" s="5" t="s">
        <v>42737</v>
      </c>
    </row>
    <row r="13478" spans="1:12" x14ac:dyDescent="0.2">
      <c r="A13478" s="1">
        <v>6564</v>
      </c>
      <c r="B13478" t="s">
        <v>5199</v>
      </c>
      <c r="C13478" t="s">
        <v>20303</v>
      </c>
      <c r="E13478" t="s">
        <v>33307</v>
      </c>
      <c r="F13478" t="s">
        <v>36930</v>
      </c>
      <c r="G13478" s="2">
        <v>41472</v>
      </c>
      <c r="H13478" s="7" t="s">
        <v>60981</v>
      </c>
      <c r="I13478" s="7" t="s">
        <v>60982</v>
      </c>
      <c r="K13478" s="2" t="s">
        <v>41471</v>
      </c>
      <c r="L13478" s="5" t="s">
        <v>41470</v>
      </c>
    </row>
    <row r="13479" spans="1:12" x14ac:dyDescent="0.2">
      <c r="A13479" s="1">
        <v>15245</v>
      </c>
      <c r="B13479" t="s">
        <v>11821</v>
      </c>
      <c r="C13479" t="s">
        <v>28169</v>
      </c>
      <c r="E13479" t="s">
        <v>33736</v>
      </c>
      <c r="F13479" t="s">
        <v>36956</v>
      </c>
      <c r="G13479" s="2">
        <v>2790</v>
      </c>
      <c r="H13479" s="7" t="s">
        <v>76127</v>
      </c>
      <c r="I13479" s="7" t="s">
        <v>76128</v>
      </c>
      <c r="L13479" s="5" t="s">
        <v>46916</v>
      </c>
    </row>
    <row r="13480" spans="1:12" x14ac:dyDescent="0.2">
      <c r="A13480" s="1">
        <v>14467</v>
      </c>
      <c r="B13480" t="s">
        <v>11275</v>
      </c>
      <c r="C13480" t="s">
        <v>27462</v>
      </c>
      <c r="E13480" t="s">
        <v>31580</v>
      </c>
      <c r="F13480" t="s">
        <v>36954</v>
      </c>
      <c r="G13480" s="2">
        <v>67301</v>
      </c>
      <c r="H13480" s="7" t="s">
        <v>74861</v>
      </c>
      <c r="I13480" s="7" t="s">
        <v>74862</v>
      </c>
      <c r="L13480" s="5" t="s">
        <v>46545</v>
      </c>
    </row>
    <row r="13481" spans="1:12" x14ac:dyDescent="0.2">
      <c r="A13481" s="1">
        <v>14468</v>
      </c>
      <c r="B13481" t="s">
        <v>11275</v>
      </c>
      <c r="C13481" t="s">
        <v>27463</v>
      </c>
      <c r="E13481" t="s">
        <v>35867</v>
      </c>
      <c r="F13481" t="s">
        <v>36954</v>
      </c>
      <c r="G13481" s="2">
        <v>67335</v>
      </c>
      <c r="H13481" s="7" t="s">
        <v>74863</v>
      </c>
      <c r="I13481" s="7" t="s">
        <v>74862</v>
      </c>
      <c r="L13481" s="5" t="s">
        <v>46545</v>
      </c>
    </row>
    <row r="13482" spans="1:12" x14ac:dyDescent="0.2">
      <c r="A13482" s="1">
        <v>14469</v>
      </c>
      <c r="B13482" t="s">
        <v>11275</v>
      </c>
      <c r="C13482" t="s">
        <v>27464</v>
      </c>
      <c r="E13482" t="s">
        <v>35868</v>
      </c>
      <c r="F13482" t="s">
        <v>36954</v>
      </c>
      <c r="G13482" s="2">
        <v>67333</v>
      </c>
      <c r="H13482" s="7" t="s">
        <v>74864</v>
      </c>
      <c r="I13482" s="7" t="s">
        <v>74862</v>
      </c>
      <c r="L13482" s="5" t="s">
        <v>46545</v>
      </c>
    </row>
    <row r="13483" spans="1:12" x14ac:dyDescent="0.2">
      <c r="A13483" s="1">
        <v>66</v>
      </c>
      <c r="B13483" t="s">
        <v>65</v>
      </c>
      <c r="C13483" t="s">
        <v>14434</v>
      </c>
      <c r="E13483" t="s">
        <v>31101</v>
      </c>
      <c r="F13483" t="s">
        <v>36915</v>
      </c>
      <c r="G13483" s="2">
        <v>2893</v>
      </c>
      <c r="H13483" s="7" t="s">
        <v>49484</v>
      </c>
      <c r="L13483" s="5" t="s">
        <v>37170</v>
      </c>
    </row>
    <row r="13484" spans="1:12" x14ac:dyDescent="0.2">
      <c r="A13484" s="1">
        <v>8718</v>
      </c>
      <c r="B13484" t="s">
        <v>6867</v>
      </c>
      <c r="C13484" t="s">
        <v>22167</v>
      </c>
      <c r="E13484" t="s">
        <v>34061</v>
      </c>
      <c r="F13484" t="s">
        <v>36935</v>
      </c>
      <c r="G13484" s="2">
        <v>98370</v>
      </c>
      <c r="H13484" s="7" t="s">
        <v>64580</v>
      </c>
      <c r="I13484" s="7" t="s">
        <v>64581</v>
      </c>
      <c r="L13484" s="5" t="s">
        <v>42800</v>
      </c>
    </row>
    <row r="13485" spans="1:12" x14ac:dyDescent="0.2">
      <c r="A13485" s="1">
        <v>17548</v>
      </c>
      <c r="B13485" t="s">
        <v>13660</v>
      </c>
      <c r="C13485" t="s">
        <v>30270</v>
      </c>
      <c r="E13485" t="s">
        <v>34713</v>
      </c>
      <c r="F13485" t="s">
        <v>36961</v>
      </c>
      <c r="G13485" s="2">
        <v>8648</v>
      </c>
      <c r="H13485" s="7" t="s">
        <v>80339</v>
      </c>
      <c r="I13485" s="7" t="s">
        <v>80340</v>
      </c>
      <c r="L13485" s="5" t="s">
        <v>48773</v>
      </c>
    </row>
    <row r="13486" spans="1:12" x14ac:dyDescent="0.2">
      <c r="A13486" s="1">
        <v>9524</v>
      </c>
      <c r="B13486" t="s">
        <v>7544</v>
      </c>
      <c r="C13486" t="s">
        <v>22947</v>
      </c>
      <c r="E13486" t="s">
        <v>34279</v>
      </c>
      <c r="F13486" t="s">
        <v>36936</v>
      </c>
      <c r="G13486" s="2">
        <v>92064</v>
      </c>
      <c r="H13486" s="7" t="s">
        <v>66316</v>
      </c>
      <c r="I13486" s="7" t="s">
        <v>66317</v>
      </c>
      <c r="L13486" s="5" t="s">
        <v>43469</v>
      </c>
    </row>
    <row r="13487" spans="1:12" x14ac:dyDescent="0.2">
      <c r="A13487" s="1">
        <v>4592</v>
      </c>
      <c r="B13487" t="s">
        <v>3621</v>
      </c>
      <c r="C13487" t="s">
        <v>18563</v>
      </c>
      <c r="E13487" t="s">
        <v>32774</v>
      </c>
      <c r="F13487" t="s">
        <v>36926</v>
      </c>
      <c r="G13487" s="2">
        <v>74035</v>
      </c>
      <c r="H13487" s="7" t="s">
        <v>57415</v>
      </c>
      <c r="I13487" s="7" t="s">
        <v>57416</v>
      </c>
      <c r="L13487" s="5" t="s">
        <v>40118</v>
      </c>
    </row>
    <row r="13488" spans="1:12" x14ac:dyDescent="0.2">
      <c r="A13488" s="1">
        <v>12931</v>
      </c>
      <c r="B13488" t="s">
        <v>3621</v>
      </c>
      <c r="C13488" t="s">
        <v>26046</v>
      </c>
      <c r="E13488" t="s">
        <v>35369</v>
      </c>
      <c r="F13488" t="s">
        <v>36947</v>
      </c>
      <c r="G13488" s="2">
        <v>52356</v>
      </c>
      <c r="H13488" s="7" t="s">
        <v>72205</v>
      </c>
      <c r="I13488" s="7" t="s">
        <v>72206</v>
      </c>
      <c r="J13488" s="2" t="s">
        <v>72207</v>
      </c>
      <c r="L13488" s="5" t="s">
        <v>45667</v>
      </c>
    </row>
    <row r="13489" spans="1:12" x14ac:dyDescent="0.2">
      <c r="A13489" s="1">
        <v>12932</v>
      </c>
      <c r="B13489" t="s">
        <v>3621</v>
      </c>
      <c r="C13489" t="s">
        <v>26047</v>
      </c>
      <c r="E13489" t="s">
        <v>32749</v>
      </c>
      <c r="F13489" t="s">
        <v>36947</v>
      </c>
      <c r="G13489" s="2">
        <v>52248</v>
      </c>
      <c r="H13489" s="7" t="s">
        <v>72208</v>
      </c>
      <c r="J13489" s="2" t="s">
        <v>72207</v>
      </c>
      <c r="L13489" s="5" t="s">
        <v>45667</v>
      </c>
    </row>
    <row r="13490" spans="1:12" x14ac:dyDescent="0.2">
      <c r="A13490" s="1">
        <v>12933</v>
      </c>
      <c r="B13490" t="s">
        <v>3621</v>
      </c>
      <c r="C13490" t="s">
        <v>26048</v>
      </c>
      <c r="E13490" t="s">
        <v>35370</v>
      </c>
      <c r="F13490" t="s">
        <v>36947</v>
      </c>
      <c r="G13490" s="2">
        <v>52316</v>
      </c>
      <c r="H13490" s="7" t="s">
        <v>72209</v>
      </c>
      <c r="I13490" s="7" t="s">
        <v>72210</v>
      </c>
      <c r="L13490" s="5" t="s">
        <v>45667</v>
      </c>
    </row>
    <row r="13491" spans="1:12" x14ac:dyDescent="0.2">
      <c r="A13491" s="1">
        <v>13567</v>
      </c>
      <c r="B13491" t="s">
        <v>3621</v>
      </c>
      <c r="C13491" t="s">
        <v>26630</v>
      </c>
      <c r="E13491" t="s">
        <v>32889</v>
      </c>
      <c r="F13491" t="s">
        <v>36948</v>
      </c>
      <c r="G13491" s="2">
        <v>63877</v>
      </c>
      <c r="H13491" s="7" t="s">
        <v>73269</v>
      </c>
      <c r="I13491" s="7" t="s">
        <v>73270</v>
      </c>
      <c r="J13491" s="2" t="s">
        <v>73271</v>
      </c>
      <c r="L13491" s="5" t="s">
        <v>46013</v>
      </c>
    </row>
    <row r="13492" spans="1:12" x14ac:dyDescent="0.2">
      <c r="A13492" s="1">
        <v>13990</v>
      </c>
      <c r="B13492" t="s">
        <v>3621</v>
      </c>
      <c r="C13492" t="s">
        <v>27019</v>
      </c>
      <c r="E13492" t="s">
        <v>35716</v>
      </c>
      <c r="F13492" t="s">
        <v>36950</v>
      </c>
      <c r="G13492" s="2">
        <v>72010</v>
      </c>
      <c r="H13492" s="7" t="s">
        <v>73992</v>
      </c>
      <c r="I13492" s="7" t="s">
        <v>73993</v>
      </c>
      <c r="L13492" s="5" t="s">
        <v>46262</v>
      </c>
    </row>
    <row r="13493" spans="1:12" x14ac:dyDescent="0.2">
      <c r="A13493" s="1">
        <v>13991</v>
      </c>
      <c r="B13493" t="s">
        <v>3621</v>
      </c>
      <c r="C13493" t="s">
        <v>27020</v>
      </c>
      <c r="E13493" t="s">
        <v>35717</v>
      </c>
      <c r="F13493" t="s">
        <v>36950</v>
      </c>
      <c r="G13493" s="2">
        <v>72143</v>
      </c>
      <c r="H13493" s="7" t="s">
        <v>73994</v>
      </c>
      <c r="I13493" s="7" t="s">
        <v>73995</v>
      </c>
      <c r="L13493" s="5" t="s">
        <v>46262</v>
      </c>
    </row>
    <row r="13494" spans="1:12" x14ac:dyDescent="0.2">
      <c r="A13494" s="1">
        <v>6565</v>
      </c>
      <c r="B13494" t="s">
        <v>5200</v>
      </c>
      <c r="C13494" t="s">
        <v>20304</v>
      </c>
      <c r="E13494" t="s">
        <v>33360</v>
      </c>
      <c r="F13494" t="s">
        <v>36930</v>
      </c>
      <c r="G13494" s="2">
        <v>40371</v>
      </c>
      <c r="H13494" s="7" t="s">
        <v>60983</v>
      </c>
      <c r="I13494" s="7" t="s">
        <v>60984</v>
      </c>
      <c r="L13494" s="5" t="s">
        <v>41472</v>
      </c>
    </row>
    <row r="13495" spans="1:12" x14ac:dyDescent="0.2">
      <c r="A13495" s="1">
        <v>11077</v>
      </c>
      <c r="B13495" t="s">
        <v>5200</v>
      </c>
      <c r="C13495" t="s">
        <v>24329</v>
      </c>
      <c r="E13495" t="s">
        <v>34710</v>
      </c>
      <c r="F13495" t="s">
        <v>36942</v>
      </c>
      <c r="G13495" s="2">
        <v>24592</v>
      </c>
      <c r="H13495" s="7" t="s">
        <v>68994</v>
      </c>
      <c r="I13495" s="7" t="s">
        <v>68995</v>
      </c>
      <c r="L13495" s="5" t="s">
        <v>44493</v>
      </c>
    </row>
    <row r="13496" spans="1:12" x14ac:dyDescent="0.2">
      <c r="A13496" s="1">
        <v>7980</v>
      </c>
      <c r="B13496" t="s">
        <v>6264</v>
      </c>
      <c r="C13496" t="s">
        <v>21633</v>
      </c>
      <c r="E13496" t="s">
        <v>33833</v>
      </c>
      <c r="F13496" t="s">
        <v>36932</v>
      </c>
      <c r="G13496" s="2">
        <v>46404</v>
      </c>
      <c r="H13496" s="7" t="s">
        <v>63592</v>
      </c>
      <c r="I13496" s="7" t="s">
        <v>63593</v>
      </c>
      <c r="L13496" s="5"/>
    </row>
    <row r="13497" spans="1:12" x14ac:dyDescent="0.2">
      <c r="A13497" s="1">
        <v>17549</v>
      </c>
      <c r="B13497" t="s">
        <v>13661</v>
      </c>
      <c r="C13497" t="s">
        <v>29819</v>
      </c>
      <c r="E13497" t="s">
        <v>31189</v>
      </c>
      <c r="F13497" t="s">
        <v>36961</v>
      </c>
      <c r="G13497" s="2">
        <v>7013</v>
      </c>
      <c r="H13497" s="7" t="s">
        <v>80341</v>
      </c>
      <c r="J13497" s="2" t="s">
        <v>80135</v>
      </c>
      <c r="L13497" s="5" t="s">
        <v>48682</v>
      </c>
    </row>
    <row r="13498" spans="1:12" x14ac:dyDescent="0.2">
      <c r="A13498" s="1">
        <v>8719</v>
      </c>
      <c r="B13498" t="s">
        <v>6868</v>
      </c>
      <c r="C13498" t="s">
        <v>22275</v>
      </c>
      <c r="E13498" t="s">
        <v>34086</v>
      </c>
      <c r="F13498" t="s">
        <v>36935</v>
      </c>
      <c r="G13498" s="2">
        <v>98371</v>
      </c>
      <c r="H13498" s="7" t="s">
        <v>64824</v>
      </c>
      <c r="I13498" s="7" t="s">
        <v>64825</v>
      </c>
      <c r="L13498" s="5" t="s">
        <v>42892</v>
      </c>
    </row>
    <row r="13499" spans="1:12" x14ac:dyDescent="0.2">
      <c r="A13499" s="1">
        <v>12272</v>
      </c>
      <c r="B13499" t="s">
        <v>6868</v>
      </c>
      <c r="C13499" t="s">
        <v>25432</v>
      </c>
      <c r="E13499" t="s">
        <v>35091</v>
      </c>
      <c r="F13499" t="s">
        <v>36945</v>
      </c>
      <c r="G13499" s="2">
        <v>29078</v>
      </c>
      <c r="H13499" s="7" t="s">
        <v>71130</v>
      </c>
      <c r="I13499" s="7" t="s">
        <v>71131</v>
      </c>
      <c r="L13499" s="5" t="s">
        <v>45318</v>
      </c>
    </row>
    <row r="13500" spans="1:12" x14ac:dyDescent="0.2">
      <c r="A13500" s="1">
        <v>12934</v>
      </c>
      <c r="B13500" t="s">
        <v>6868</v>
      </c>
      <c r="C13500" t="s">
        <v>26049</v>
      </c>
      <c r="E13500" t="s">
        <v>34801</v>
      </c>
      <c r="F13500" t="s">
        <v>36947</v>
      </c>
      <c r="G13500" s="2">
        <v>50574</v>
      </c>
      <c r="H13500" s="7" t="s">
        <v>72211</v>
      </c>
      <c r="I13500" s="7" t="s">
        <v>72212</v>
      </c>
      <c r="J13500" s="2" t="s">
        <v>72213</v>
      </c>
      <c r="L13500" s="5" t="s">
        <v>45668</v>
      </c>
    </row>
    <row r="13501" spans="1:12" x14ac:dyDescent="0.2">
      <c r="A13501" s="1">
        <v>12935</v>
      </c>
      <c r="B13501" t="s">
        <v>6868</v>
      </c>
      <c r="C13501" t="s">
        <v>26050</v>
      </c>
      <c r="E13501" t="s">
        <v>35371</v>
      </c>
      <c r="F13501" t="s">
        <v>36947</v>
      </c>
      <c r="G13501" s="2">
        <v>50581</v>
      </c>
      <c r="H13501" s="7" t="s">
        <v>72214</v>
      </c>
      <c r="I13501" s="7" t="s">
        <v>72212</v>
      </c>
      <c r="J13501" s="2" t="s">
        <v>72213</v>
      </c>
      <c r="L13501" s="5" t="s">
        <v>45668</v>
      </c>
    </row>
    <row r="13502" spans="1:12" x14ac:dyDescent="0.2">
      <c r="A13502" s="1">
        <v>12936</v>
      </c>
      <c r="B13502" t="s">
        <v>6868</v>
      </c>
      <c r="C13502" t="s">
        <v>26051</v>
      </c>
      <c r="E13502" t="s">
        <v>35026</v>
      </c>
      <c r="F13502" t="s">
        <v>36947</v>
      </c>
      <c r="G13502" s="2">
        <v>50554</v>
      </c>
      <c r="H13502" s="7" t="s">
        <v>72215</v>
      </c>
      <c r="I13502" s="7" t="s">
        <v>72212</v>
      </c>
      <c r="J13502" s="2" t="s">
        <v>72213</v>
      </c>
      <c r="L13502" s="5" t="s">
        <v>45668</v>
      </c>
    </row>
    <row r="13503" spans="1:12" x14ac:dyDescent="0.2">
      <c r="A13503" s="1">
        <v>12937</v>
      </c>
      <c r="B13503" t="s">
        <v>6868</v>
      </c>
      <c r="C13503" t="s">
        <v>26052</v>
      </c>
      <c r="E13503" t="s">
        <v>34106</v>
      </c>
      <c r="F13503" t="s">
        <v>36947</v>
      </c>
      <c r="G13503" s="2">
        <v>50575</v>
      </c>
      <c r="H13503" s="7" t="s">
        <v>72216</v>
      </c>
      <c r="I13503" s="7" t="s">
        <v>72212</v>
      </c>
      <c r="J13503" s="2" t="s">
        <v>72213</v>
      </c>
      <c r="L13503" s="5" t="s">
        <v>45668</v>
      </c>
    </row>
    <row r="13504" spans="1:12" x14ac:dyDescent="0.2">
      <c r="A13504" s="1">
        <v>12938</v>
      </c>
      <c r="B13504" t="s">
        <v>10205</v>
      </c>
      <c r="C13504" t="s">
        <v>26053</v>
      </c>
      <c r="E13504" t="s">
        <v>35358</v>
      </c>
      <c r="F13504" t="s">
        <v>36947</v>
      </c>
      <c r="G13504" s="2">
        <v>50801</v>
      </c>
      <c r="H13504" s="7" t="s">
        <v>72217</v>
      </c>
      <c r="L13504" s="5" t="s">
        <v>45669</v>
      </c>
    </row>
    <row r="13505" spans="1:12" x14ac:dyDescent="0.2">
      <c r="A13505" s="1">
        <v>12939</v>
      </c>
      <c r="B13505" t="s">
        <v>10205</v>
      </c>
      <c r="C13505" t="s">
        <v>26053</v>
      </c>
      <c r="E13505" t="s">
        <v>35358</v>
      </c>
      <c r="F13505" t="s">
        <v>36947</v>
      </c>
      <c r="G13505" s="2">
        <v>50801</v>
      </c>
      <c r="H13505" s="7" t="s">
        <v>72217</v>
      </c>
      <c r="I13505" s="7" t="s">
        <v>72218</v>
      </c>
      <c r="L13505" s="5" t="s">
        <v>45669</v>
      </c>
    </row>
    <row r="13506" spans="1:12" x14ac:dyDescent="0.2">
      <c r="A13506" s="1">
        <v>12940</v>
      </c>
      <c r="B13506" t="s">
        <v>10205</v>
      </c>
      <c r="C13506" t="s">
        <v>26054</v>
      </c>
      <c r="E13506" t="s">
        <v>32140</v>
      </c>
      <c r="F13506" t="s">
        <v>36947</v>
      </c>
      <c r="G13506" s="2">
        <v>50830</v>
      </c>
      <c r="H13506" s="7" t="s">
        <v>72219</v>
      </c>
      <c r="I13506" s="7" t="s">
        <v>72218</v>
      </c>
      <c r="L13506" s="5" t="s">
        <v>45669</v>
      </c>
    </row>
    <row r="13507" spans="1:12" x14ac:dyDescent="0.2">
      <c r="A13507" s="1">
        <v>2745</v>
      </c>
      <c r="B13507" t="s">
        <v>2205</v>
      </c>
      <c r="C13507" t="s">
        <v>16873</v>
      </c>
      <c r="E13507" t="s">
        <v>31998</v>
      </c>
      <c r="F13507" t="s">
        <v>36912</v>
      </c>
      <c r="G13507" s="2">
        <v>28138</v>
      </c>
      <c r="H13507" s="7" t="s">
        <v>54187</v>
      </c>
      <c r="I13507" s="7" t="s">
        <v>54188</v>
      </c>
      <c r="L13507" s="5" t="s">
        <v>38954</v>
      </c>
    </row>
    <row r="13508" spans="1:12" x14ac:dyDescent="0.2">
      <c r="A13508" s="1">
        <v>11379</v>
      </c>
      <c r="B13508" t="s">
        <v>9085</v>
      </c>
      <c r="C13508" t="s">
        <v>24582</v>
      </c>
      <c r="E13508" t="s">
        <v>34870</v>
      </c>
      <c r="F13508" t="s">
        <v>36943</v>
      </c>
      <c r="G13508" s="2">
        <v>80737</v>
      </c>
      <c r="H13508" s="7" t="s">
        <v>69515</v>
      </c>
      <c r="I13508" s="7" t="s">
        <v>69516</v>
      </c>
      <c r="L13508" s="5" t="s">
        <v>44689</v>
      </c>
    </row>
    <row r="13509" spans="1:12" x14ac:dyDescent="0.2">
      <c r="A13509" s="1">
        <v>14766</v>
      </c>
      <c r="B13509" t="s">
        <v>9085</v>
      </c>
      <c r="C13509" t="s">
        <v>27737</v>
      </c>
      <c r="E13509" t="s">
        <v>35931</v>
      </c>
      <c r="F13509" t="s">
        <v>36955</v>
      </c>
      <c r="G13509" s="2">
        <v>69153</v>
      </c>
      <c r="H13509" s="7" t="s">
        <v>75324</v>
      </c>
      <c r="I13509" s="7" t="s">
        <v>69516</v>
      </c>
      <c r="L13509" s="5" t="s">
        <v>46689</v>
      </c>
    </row>
    <row r="13510" spans="1:12" x14ac:dyDescent="0.2">
      <c r="A13510" s="1">
        <v>14470</v>
      </c>
      <c r="B13510" t="s">
        <v>11276</v>
      </c>
      <c r="C13510" t="s">
        <v>27465</v>
      </c>
      <c r="E13510" t="s">
        <v>35869</v>
      </c>
      <c r="F13510" t="s">
        <v>36954</v>
      </c>
      <c r="G13510" s="2">
        <v>67058</v>
      </c>
      <c r="H13510" s="7" t="s">
        <v>74865</v>
      </c>
      <c r="I13510" s="7" t="s">
        <v>74866</v>
      </c>
      <c r="L13510" s="5" t="s">
        <v>46546</v>
      </c>
    </row>
    <row r="13511" spans="1:12" x14ac:dyDescent="0.2">
      <c r="A13511" s="1">
        <v>14471</v>
      </c>
      <c r="B13511" t="s">
        <v>11277</v>
      </c>
      <c r="C13511" t="s">
        <v>27466</v>
      </c>
      <c r="E13511" t="s">
        <v>33052</v>
      </c>
      <c r="F13511" t="s">
        <v>36954</v>
      </c>
      <c r="G13511" s="2">
        <v>67003</v>
      </c>
      <c r="H13511" s="7" t="s">
        <v>74867</v>
      </c>
      <c r="I13511" s="7" t="s">
        <v>74868</v>
      </c>
      <c r="L13511" s="5" t="s">
        <v>46546</v>
      </c>
    </row>
    <row r="13512" spans="1:12" x14ac:dyDescent="0.2">
      <c r="A13512" s="1">
        <v>18098</v>
      </c>
      <c r="B13512" t="s">
        <v>14068</v>
      </c>
      <c r="C13512" t="s">
        <v>30744</v>
      </c>
      <c r="E13512" t="s">
        <v>36668</v>
      </c>
      <c r="F13512" t="s">
        <v>36962</v>
      </c>
      <c r="G13512" s="2">
        <v>53207</v>
      </c>
      <c r="H13512" s="7" t="s">
        <v>80646</v>
      </c>
      <c r="L13512" s="5" t="s">
        <v>48909</v>
      </c>
    </row>
    <row r="13513" spans="1:12" x14ac:dyDescent="0.2">
      <c r="A13513" s="1">
        <v>18099</v>
      </c>
      <c r="B13513" t="s">
        <v>14068</v>
      </c>
      <c r="C13513" t="s">
        <v>30745</v>
      </c>
      <c r="E13513" t="s">
        <v>36668</v>
      </c>
      <c r="F13513" t="s">
        <v>36962</v>
      </c>
      <c r="G13513" s="2">
        <v>53221</v>
      </c>
      <c r="H13513" s="7" t="s">
        <v>81237</v>
      </c>
      <c r="L13513" s="5" t="s">
        <v>48909</v>
      </c>
    </row>
    <row r="13514" spans="1:12" x14ac:dyDescent="0.2">
      <c r="A13514" s="1">
        <v>67</v>
      </c>
      <c r="B13514" t="s">
        <v>66</v>
      </c>
      <c r="C13514" t="s">
        <v>14393</v>
      </c>
      <c r="E13514" t="s">
        <v>31103</v>
      </c>
      <c r="F13514" t="s">
        <v>36915</v>
      </c>
      <c r="G13514" s="2">
        <v>2860</v>
      </c>
      <c r="H13514" s="7" t="s">
        <v>49485</v>
      </c>
      <c r="L13514" s="5" t="s">
        <v>37184</v>
      </c>
    </row>
    <row r="13515" spans="1:12" x14ac:dyDescent="0.2">
      <c r="A13515" s="1">
        <v>68</v>
      </c>
      <c r="B13515" t="s">
        <v>67</v>
      </c>
      <c r="C13515" t="s">
        <v>14435</v>
      </c>
      <c r="E13515" t="s">
        <v>31101</v>
      </c>
      <c r="F13515" t="s">
        <v>36915</v>
      </c>
      <c r="G13515" s="2">
        <v>2893</v>
      </c>
      <c r="H13515" s="7" t="s">
        <v>49486</v>
      </c>
      <c r="I13515" s="7" t="s">
        <v>49487</v>
      </c>
      <c r="L13515" s="5" t="s">
        <v>37194</v>
      </c>
    </row>
    <row r="13516" spans="1:12" x14ac:dyDescent="0.2">
      <c r="A13516" s="1">
        <v>4593</v>
      </c>
      <c r="B13516" t="s">
        <v>3622</v>
      </c>
      <c r="C13516" t="s">
        <v>18564</v>
      </c>
      <c r="E13516" t="s">
        <v>32633</v>
      </c>
      <c r="F13516" t="s">
        <v>36926</v>
      </c>
      <c r="G13516" s="2">
        <v>74743</v>
      </c>
      <c r="H13516" s="7" t="s">
        <v>57417</v>
      </c>
      <c r="I13516" s="7" t="s">
        <v>57418</v>
      </c>
      <c r="L13516" s="5" t="s">
        <v>40119</v>
      </c>
    </row>
    <row r="13517" spans="1:12" x14ac:dyDescent="0.2">
      <c r="A13517" s="1">
        <v>18100</v>
      </c>
      <c r="B13517" t="s">
        <v>14069</v>
      </c>
      <c r="C13517" t="s">
        <v>30746</v>
      </c>
      <c r="E13517" t="s">
        <v>36803</v>
      </c>
      <c r="F13517" t="s">
        <v>36962</v>
      </c>
      <c r="G13517" s="2">
        <v>53581</v>
      </c>
      <c r="H13517" s="7" t="s">
        <v>81238</v>
      </c>
      <c r="I13517" s="7" t="s">
        <v>80881</v>
      </c>
      <c r="J13517" s="2" t="s">
        <v>80882</v>
      </c>
      <c r="L13517" s="5" t="s">
        <v>49001</v>
      </c>
    </row>
    <row r="13518" spans="1:12" x14ac:dyDescent="0.2">
      <c r="A13518" s="1">
        <v>12273</v>
      </c>
      <c r="B13518" t="s">
        <v>9790</v>
      </c>
      <c r="C13518" t="s">
        <v>25433</v>
      </c>
      <c r="E13518" t="s">
        <v>33107</v>
      </c>
      <c r="F13518" t="s">
        <v>36945</v>
      </c>
      <c r="G13518" s="2">
        <v>29108</v>
      </c>
      <c r="H13518" s="7" t="s">
        <v>71132</v>
      </c>
      <c r="I13518" s="7" t="s">
        <v>71133</v>
      </c>
      <c r="L13518" s="5" t="s">
        <v>45319</v>
      </c>
    </row>
    <row r="13519" spans="1:12" x14ac:dyDescent="0.2">
      <c r="A13519" s="1">
        <v>11763</v>
      </c>
      <c r="B13519" t="s">
        <v>9389</v>
      </c>
      <c r="C13519" t="s">
        <v>24943</v>
      </c>
      <c r="E13519" t="s">
        <v>34926</v>
      </c>
      <c r="F13519" t="s">
        <v>36944</v>
      </c>
      <c r="G13519" s="2">
        <v>36066</v>
      </c>
      <c r="H13519" s="7" t="s">
        <v>70193</v>
      </c>
      <c r="I13519" s="7" t="s">
        <v>70194</v>
      </c>
      <c r="J13519" s="2" t="s">
        <v>70195</v>
      </c>
      <c r="K13519" s="2" t="s">
        <v>44964</v>
      </c>
      <c r="L13519" s="5" t="s">
        <v>44963</v>
      </c>
    </row>
    <row r="13520" spans="1:12" x14ac:dyDescent="0.2">
      <c r="A13520" s="1">
        <v>7241</v>
      </c>
      <c r="B13520" t="s">
        <v>5710</v>
      </c>
      <c r="C13520" t="s">
        <v>20951</v>
      </c>
      <c r="E13520" t="s">
        <v>31788</v>
      </c>
      <c r="F13520" t="s">
        <v>36931</v>
      </c>
      <c r="G13520" s="2">
        <v>48813</v>
      </c>
      <c r="H13520" s="7" t="s">
        <v>62287</v>
      </c>
      <c r="I13520" s="7" t="s">
        <v>62288</v>
      </c>
      <c r="J13520" s="2" t="s">
        <v>62289</v>
      </c>
      <c r="L13520" s="5" t="s">
        <v>41918</v>
      </c>
    </row>
    <row r="13521" spans="1:12" x14ac:dyDescent="0.2">
      <c r="A13521" s="1">
        <v>8720</v>
      </c>
      <c r="B13521" t="s">
        <v>6869</v>
      </c>
      <c r="C13521" t="s">
        <v>22157</v>
      </c>
      <c r="E13521" t="s">
        <v>34052</v>
      </c>
      <c r="F13521" t="s">
        <v>36935</v>
      </c>
      <c r="G13521" s="2">
        <v>98816</v>
      </c>
      <c r="H13521" s="7" t="s">
        <v>64552</v>
      </c>
      <c r="I13521" s="7" t="s">
        <v>64553</v>
      </c>
      <c r="L13521" s="5" t="s">
        <v>42776</v>
      </c>
    </row>
    <row r="13522" spans="1:12" x14ac:dyDescent="0.2">
      <c r="A13522" s="1">
        <v>8721</v>
      </c>
      <c r="B13522" t="s">
        <v>6870</v>
      </c>
      <c r="C13522" t="s">
        <v>22276</v>
      </c>
      <c r="E13522" t="s">
        <v>34103</v>
      </c>
      <c r="F13522" t="s">
        <v>36935</v>
      </c>
      <c r="G13522" s="2">
        <v>98840</v>
      </c>
      <c r="H13522" s="7" t="s">
        <v>64826</v>
      </c>
      <c r="I13522" s="7" t="s">
        <v>64812</v>
      </c>
      <c r="L13522" s="5" t="s">
        <v>42886</v>
      </c>
    </row>
    <row r="13523" spans="1:12" x14ac:dyDescent="0.2">
      <c r="A13523" s="1">
        <v>8722</v>
      </c>
      <c r="B13523" t="s">
        <v>6871</v>
      </c>
      <c r="C13523" t="s">
        <v>22277</v>
      </c>
      <c r="E13523" t="s">
        <v>34104</v>
      </c>
      <c r="F13523" t="s">
        <v>36935</v>
      </c>
      <c r="G13523" s="2">
        <v>98856</v>
      </c>
      <c r="H13523" s="7" t="s">
        <v>64827</v>
      </c>
      <c r="L13523" s="5" t="s">
        <v>42886</v>
      </c>
    </row>
    <row r="13524" spans="1:12" x14ac:dyDescent="0.2">
      <c r="A13524" s="1">
        <v>9525</v>
      </c>
      <c r="B13524" t="s">
        <v>7545</v>
      </c>
      <c r="C13524" t="s">
        <v>22948</v>
      </c>
      <c r="E13524" t="s">
        <v>34124</v>
      </c>
      <c r="F13524" t="s">
        <v>36936</v>
      </c>
      <c r="G13524" s="2">
        <v>92410</v>
      </c>
      <c r="H13524" s="7" t="s">
        <v>66318</v>
      </c>
      <c r="I13524" s="7" t="s">
        <v>66319</v>
      </c>
      <c r="J13524" s="2" t="s">
        <v>66320</v>
      </c>
      <c r="L13524" s="5" t="s">
        <v>43470</v>
      </c>
    </row>
    <row r="13525" spans="1:12" x14ac:dyDescent="0.2">
      <c r="A13525" s="1">
        <v>962</v>
      </c>
      <c r="B13525" t="s">
        <v>851</v>
      </c>
      <c r="C13525" t="s">
        <v>15229</v>
      </c>
      <c r="E13525" t="s">
        <v>31375</v>
      </c>
      <c r="F13525" t="s">
        <v>36911</v>
      </c>
      <c r="G13525" s="2">
        <v>60620</v>
      </c>
      <c r="H13525" s="7" t="s">
        <v>51033</v>
      </c>
      <c r="I13525" s="7" t="s">
        <v>51034</v>
      </c>
      <c r="L13525" s="5" t="s">
        <v>37871</v>
      </c>
    </row>
    <row r="13526" spans="1:12" x14ac:dyDescent="0.2">
      <c r="A13526" s="1">
        <v>5640</v>
      </c>
      <c r="B13526" t="s">
        <v>4421</v>
      </c>
      <c r="C13526" t="s">
        <v>19490</v>
      </c>
      <c r="E13526" t="s">
        <v>32942</v>
      </c>
      <c r="F13526" t="s">
        <v>36914</v>
      </c>
      <c r="G13526" s="2">
        <v>32301</v>
      </c>
      <c r="H13526" s="7" t="s">
        <v>59313</v>
      </c>
      <c r="I13526" s="7" t="s">
        <v>59314</v>
      </c>
      <c r="L13526" s="5"/>
    </row>
    <row r="13527" spans="1:12" x14ac:dyDescent="0.2">
      <c r="A13527" s="1">
        <v>11078</v>
      </c>
      <c r="B13527" t="s">
        <v>8837</v>
      </c>
      <c r="C13527" t="s">
        <v>24244</v>
      </c>
      <c r="E13527" t="s">
        <v>31762</v>
      </c>
      <c r="F13527" t="s">
        <v>36942</v>
      </c>
      <c r="G13527" s="2">
        <v>22727</v>
      </c>
      <c r="H13527" s="7" t="s">
        <v>68817</v>
      </c>
      <c r="I13527" s="7" t="s">
        <v>68818</v>
      </c>
      <c r="L13527" s="5"/>
    </row>
    <row r="13528" spans="1:12" x14ac:dyDescent="0.2">
      <c r="A13528" s="1">
        <v>11079</v>
      </c>
      <c r="B13528" t="s">
        <v>8837</v>
      </c>
      <c r="C13528" t="s">
        <v>15091</v>
      </c>
      <c r="E13528" t="s">
        <v>32056</v>
      </c>
      <c r="F13528" t="s">
        <v>36942</v>
      </c>
      <c r="G13528" s="2">
        <v>22942</v>
      </c>
      <c r="H13528" s="7" t="s">
        <v>68996</v>
      </c>
      <c r="I13528" s="7" t="s">
        <v>68997</v>
      </c>
      <c r="L13528" s="5"/>
    </row>
    <row r="13529" spans="1:12" x14ac:dyDescent="0.2">
      <c r="A13529" s="1">
        <v>11080</v>
      </c>
      <c r="B13529" t="s">
        <v>8837</v>
      </c>
      <c r="C13529" t="s">
        <v>24330</v>
      </c>
      <c r="E13529" t="s">
        <v>34207</v>
      </c>
      <c r="F13529" t="s">
        <v>36942</v>
      </c>
      <c r="G13529" s="2">
        <v>22960</v>
      </c>
      <c r="H13529" s="7" t="s">
        <v>68998</v>
      </c>
      <c r="I13529" s="7" t="s">
        <v>68999</v>
      </c>
      <c r="L13529" s="5"/>
    </row>
    <row r="13530" spans="1:12" x14ac:dyDescent="0.2">
      <c r="A13530" s="1">
        <v>9526</v>
      </c>
      <c r="B13530" t="s">
        <v>7546</v>
      </c>
      <c r="C13530" t="s">
        <v>22949</v>
      </c>
      <c r="E13530" t="s">
        <v>34128</v>
      </c>
      <c r="F13530" t="s">
        <v>36936</v>
      </c>
      <c r="G13530" s="2">
        <v>92115</v>
      </c>
      <c r="H13530" s="7" t="s">
        <v>66321</v>
      </c>
      <c r="I13530" s="7" t="s">
        <v>66322</v>
      </c>
      <c r="L13530" s="5" t="s">
        <v>43471</v>
      </c>
    </row>
    <row r="13531" spans="1:12" x14ac:dyDescent="0.2">
      <c r="A13531" s="1">
        <v>18101</v>
      </c>
      <c r="B13531" t="s">
        <v>14070</v>
      </c>
      <c r="C13531" t="s">
        <v>30439</v>
      </c>
      <c r="E13531" t="s">
        <v>36668</v>
      </c>
      <c r="F13531" t="s">
        <v>36962</v>
      </c>
      <c r="G13531" s="2">
        <v>53233</v>
      </c>
      <c r="H13531" s="7" t="s">
        <v>80695</v>
      </c>
      <c r="I13531" s="7" t="s">
        <v>80696</v>
      </c>
      <c r="J13531" s="2" t="s">
        <v>80697</v>
      </c>
      <c r="L13531" s="5"/>
    </row>
    <row r="13532" spans="1:12" x14ac:dyDescent="0.2">
      <c r="A13532" s="1">
        <v>14472</v>
      </c>
      <c r="B13532" t="s">
        <v>11278</v>
      </c>
      <c r="C13532" t="s">
        <v>27467</v>
      </c>
      <c r="E13532" t="s">
        <v>35870</v>
      </c>
      <c r="F13532" t="s">
        <v>36954</v>
      </c>
      <c r="G13532" s="2">
        <v>67060</v>
      </c>
      <c r="H13532" s="7" t="s">
        <v>74869</v>
      </c>
      <c r="I13532" s="7" t="s">
        <v>74870</v>
      </c>
      <c r="J13532" s="2" t="s">
        <v>74871</v>
      </c>
      <c r="L13532" s="5"/>
    </row>
    <row r="13533" spans="1:12" x14ac:dyDescent="0.2">
      <c r="A13533" s="1">
        <v>7242</v>
      </c>
      <c r="B13533" t="s">
        <v>5711</v>
      </c>
      <c r="C13533" t="s">
        <v>20952</v>
      </c>
      <c r="E13533" t="s">
        <v>33420</v>
      </c>
      <c r="F13533" t="s">
        <v>36931</v>
      </c>
      <c r="G13533" s="2">
        <v>48503</v>
      </c>
      <c r="H13533" s="7" t="s">
        <v>62290</v>
      </c>
      <c r="I13533" s="7" t="s">
        <v>62291</v>
      </c>
      <c r="J13533" s="2" t="s">
        <v>62292</v>
      </c>
      <c r="L13533" s="5" t="s">
        <v>41919</v>
      </c>
    </row>
    <row r="13534" spans="1:12" x14ac:dyDescent="0.2">
      <c r="A13534" s="1">
        <v>438</v>
      </c>
      <c r="B13534" t="s">
        <v>409</v>
      </c>
      <c r="C13534" t="s">
        <v>14759</v>
      </c>
      <c r="E13534" t="s">
        <v>31141</v>
      </c>
      <c r="F13534" t="s">
        <v>36911</v>
      </c>
      <c r="G13534" s="2">
        <v>62704</v>
      </c>
      <c r="H13534" s="7" t="s">
        <v>50138</v>
      </c>
      <c r="I13534" s="7" t="s">
        <v>50139</v>
      </c>
      <c r="K13534" s="2" t="s">
        <v>37505</v>
      </c>
      <c r="L13534" s="5" t="s">
        <v>37504</v>
      </c>
    </row>
    <row r="13535" spans="1:12" x14ac:dyDescent="0.2">
      <c r="A13535" s="1">
        <v>3368</v>
      </c>
      <c r="B13535" t="s">
        <v>2721</v>
      </c>
      <c r="C13535" t="s">
        <v>82216</v>
      </c>
      <c r="D13535" t="s">
        <v>81963</v>
      </c>
      <c r="E13535" t="s">
        <v>31888</v>
      </c>
      <c r="F13535" t="s">
        <v>36921</v>
      </c>
      <c r="G13535" s="2">
        <v>37204</v>
      </c>
      <c r="H13535" s="7" t="s">
        <v>55315</v>
      </c>
      <c r="L13535" s="5" t="s">
        <v>39411</v>
      </c>
    </row>
    <row r="13536" spans="1:12" x14ac:dyDescent="0.2">
      <c r="A13536" s="1">
        <v>13992</v>
      </c>
      <c r="B13536" t="s">
        <v>10923</v>
      </c>
      <c r="C13536" t="s">
        <v>27021</v>
      </c>
      <c r="E13536" t="s">
        <v>35299</v>
      </c>
      <c r="F13536" t="s">
        <v>36950</v>
      </c>
      <c r="G13536" s="2">
        <v>72202</v>
      </c>
      <c r="H13536" s="7" t="s">
        <v>73996</v>
      </c>
      <c r="I13536" s="7" t="s">
        <v>73997</v>
      </c>
      <c r="L13536" s="5" t="s">
        <v>46263</v>
      </c>
    </row>
    <row r="13537" spans="1:12" x14ac:dyDescent="0.2">
      <c r="A13537" s="1">
        <v>11081</v>
      </c>
      <c r="B13537" t="s">
        <v>8838</v>
      </c>
      <c r="C13537" t="s">
        <v>24331</v>
      </c>
      <c r="E13537" t="s">
        <v>31090</v>
      </c>
      <c r="F13537" t="s">
        <v>36942</v>
      </c>
      <c r="G13537" s="2">
        <v>23702</v>
      </c>
      <c r="H13537" s="7" t="s">
        <v>69000</v>
      </c>
      <c r="L13537" s="5" t="s">
        <v>44494</v>
      </c>
    </row>
    <row r="13538" spans="1:12" x14ac:dyDescent="0.2">
      <c r="A13538" s="1">
        <v>5641</v>
      </c>
      <c r="B13538" t="s">
        <v>4422</v>
      </c>
      <c r="C13538" t="s">
        <v>19491</v>
      </c>
      <c r="E13538" t="s">
        <v>32943</v>
      </c>
      <c r="F13538" t="s">
        <v>36914</v>
      </c>
      <c r="G13538" s="2">
        <v>33309</v>
      </c>
      <c r="H13538" s="7" t="s">
        <v>59315</v>
      </c>
      <c r="I13538" s="7" t="s">
        <v>59316</v>
      </c>
      <c r="J13538" s="2" t="s">
        <v>58005</v>
      </c>
      <c r="L13538" s="5" t="s">
        <v>40792</v>
      </c>
    </row>
    <row r="13539" spans="1:12" x14ac:dyDescent="0.2">
      <c r="A13539" s="1">
        <v>5642</v>
      </c>
      <c r="B13539" t="s">
        <v>4422</v>
      </c>
      <c r="C13539" t="s">
        <v>19492</v>
      </c>
      <c r="E13539" t="s">
        <v>32952</v>
      </c>
      <c r="F13539" t="s">
        <v>36914</v>
      </c>
      <c r="G13539" s="2">
        <v>33460</v>
      </c>
      <c r="H13539" s="7" t="s">
        <v>59317</v>
      </c>
      <c r="I13539" s="7" t="s">
        <v>59318</v>
      </c>
      <c r="J13539" s="2" t="s">
        <v>58005</v>
      </c>
      <c r="L13539" s="5" t="s">
        <v>40792</v>
      </c>
    </row>
    <row r="13540" spans="1:12" x14ac:dyDescent="0.2">
      <c r="A13540" s="1">
        <v>3369</v>
      </c>
      <c r="B13540" t="s">
        <v>2722</v>
      </c>
      <c r="C13540" t="s">
        <v>17453</v>
      </c>
      <c r="E13540" t="s">
        <v>32137</v>
      </c>
      <c r="F13540" t="s">
        <v>36921</v>
      </c>
      <c r="G13540" s="2">
        <v>37840</v>
      </c>
      <c r="H13540" s="7" t="s">
        <v>55316</v>
      </c>
      <c r="I13540" s="7" t="s">
        <v>55317</v>
      </c>
      <c r="L13540" s="5" t="s">
        <v>39412</v>
      </c>
    </row>
    <row r="13541" spans="1:12" x14ac:dyDescent="0.2">
      <c r="A13541" s="1">
        <v>112</v>
      </c>
      <c r="B13541" t="s">
        <v>111</v>
      </c>
      <c r="C13541" t="s">
        <v>14474</v>
      </c>
      <c r="E13541" t="s">
        <v>31120</v>
      </c>
      <c r="F13541" t="s">
        <v>36916</v>
      </c>
      <c r="G13541" s="2">
        <v>44314</v>
      </c>
      <c r="H13541" s="7" t="s">
        <v>49565</v>
      </c>
      <c r="I13541" s="7" t="s">
        <v>49566</v>
      </c>
      <c r="L13541" s="5" t="s">
        <v>37252</v>
      </c>
    </row>
    <row r="13542" spans="1:12" x14ac:dyDescent="0.2">
      <c r="A13542" s="1">
        <v>3370</v>
      </c>
      <c r="B13542" t="s">
        <v>2723</v>
      </c>
      <c r="C13542" t="s">
        <v>17454</v>
      </c>
      <c r="E13542" t="s">
        <v>32091</v>
      </c>
      <c r="F13542" t="s">
        <v>36921</v>
      </c>
      <c r="G13542" s="2">
        <v>38501</v>
      </c>
      <c r="H13542" s="7" t="s">
        <v>55318</v>
      </c>
      <c r="I13542" s="7" t="s">
        <v>55319</v>
      </c>
      <c r="L13542" s="5" t="s">
        <v>39413</v>
      </c>
    </row>
    <row r="13543" spans="1:12" x14ac:dyDescent="0.2">
      <c r="A13543" s="1">
        <v>11764</v>
      </c>
      <c r="B13543" t="s">
        <v>9390</v>
      </c>
      <c r="C13543" t="s">
        <v>24944</v>
      </c>
      <c r="E13543" t="s">
        <v>34917</v>
      </c>
      <c r="F13543" t="s">
        <v>36944</v>
      </c>
      <c r="G13543" s="2">
        <v>36426</v>
      </c>
      <c r="H13543" s="7" t="s">
        <v>70196</v>
      </c>
      <c r="I13543" s="7" t="s">
        <v>70197</v>
      </c>
      <c r="J13543" s="2" t="s">
        <v>70198</v>
      </c>
      <c r="L13543" s="5" t="s">
        <v>44965</v>
      </c>
    </row>
    <row r="13544" spans="1:12" x14ac:dyDescent="0.2">
      <c r="A13544" s="1">
        <v>11765</v>
      </c>
      <c r="B13544" t="s">
        <v>9390</v>
      </c>
      <c r="C13544" t="s">
        <v>24945</v>
      </c>
      <c r="E13544" t="s">
        <v>34848</v>
      </c>
      <c r="F13544" t="s">
        <v>36944</v>
      </c>
      <c r="G13544" s="2">
        <v>36401</v>
      </c>
      <c r="H13544" s="7" t="s">
        <v>70199</v>
      </c>
      <c r="I13544" s="7" t="s">
        <v>70197</v>
      </c>
      <c r="J13544" s="2" t="s">
        <v>70198</v>
      </c>
      <c r="L13544" s="5" t="s">
        <v>44965</v>
      </c>
    </row>
    <row r="13545" spans="1:12" x14ac:dyDescent="0.2">
      <c r="A13545" s="1">
        <v>12274</v>
      </c>
      <c r="B13545" t="s">
        <v>9791</v>
      </c>
      <c r="C13545" t="s">
        <v>25434</v>
      </c>
      <c r="E13545" t="s">
        <v>35056</v>
      </c>
      <c r="F13545" t="s">
        <v>36945</v>
      </c>
      <c r="G13545" s="2">
        <v>29556</v>
      </c>
      <c r="H13545" s="7" t="s">
        <v>71134</v>
      </c>
      <c r="I13545" s="7" t="s">
        <v>71135</v>
      </c>
      <c r="L13545" s="5" t="s">
        <v>45320</v>
      </c>
    </row>
    <row r="13546" spans="1:12" x14ac:dyDescent="0.2">
      <c r="A13546" s="1">
        <v>5643</v>
      </c>
      <c r="B13546" t="s">
        <v>4423</v>
      </c>
      <c r="C13546" t="s">
        <v>19473</v>
      </c>
      <c r="E13546" t="s">
        <v>31795</v>
      </c>
      <c r="F13546" t="s">
        <v>36914</v>
      </c>
      <c r="G13546" s="2">
        <v>32218</v>
      </c>
      <c r="H13546" s="7" t="s">
        <v>59277</v>
      </c>
      <c r="I13546" s="7" t="s">
        <v>59278</v>
      </c>
      <c r="L13546" s="5" t="s">
        <v>40776</v>
      </c>
    </row>
    <row r="13547" spans="1:12" x14ac:dyDescent="0.2">
      <c r="A13547" s="1">
        <v>11766</v>
      </c>
      <c r="B13547" t="s">
        <v>9391</v>
      </c>
      <c r="C13547" t="s">
        <v>24946</v>
      </c>
      <c r="E13547" t="s">
        <v>34887</v>
      </c>
      <c r="F13547" t="s">
        <v>36944</v>
      </c>
      <c r="G13547" s="2">
        <v>35904</v>
      </c>
      <c r="H13547" s="7" t="s">
        <v>70200</v>
      </c>
      <c r="I13547" s="7" t="s">
        <v>70201</v>
      </c>
      <c r="L13547" s="5" t="s">
        <v>44966</v>
      </c>
    </row>
    <row r="13548" spans="1:12" x14ac:dyDescent="0.2">
      <c r="A13548" s="1">
        <v>9527</v>
      </c>
      <c r="B13548" t="s">
        <v>7547</v>
      </c>
      <c r="C13548" t="s">
        <v>22950</v>
      </c>
      <c r="E13548" t="s">
        <v>34129</v>
      </c>
      <c r="F13548" t="s">
        <v>36936</v>
      </c>
      <c r="G13548" s="2">
        <v>92501</v>
      </c>
      <c r="H13548" s="7" t="s">
        <v>66323</v>
      </c>
      <c r="I13548" s="7" t="s">
        <v>66324</v>
      </c>
      <c r="J13548" s="2" t="s">
        <v>66325</v>
      </c>
      <c r="K13548" s="2" t="s">
        <v>43473</v>
      </c>
      <c r="L13548" s="5" t="s">
        <v>43472</v>
      </c>
    </row>
    <row r="13549" spans="1:12" x14ac:dyDescent="0.2">
      <c r="A13549" s="1">
        <v>6566</v>
      </c>
      <c r="B13549" t="s">
        <v>5201</v>
      </c>
      <c r="C13549" t="s">
        <v>20305</v>
      </c>
      <c r="E13549" t="s">
        <v>31312</v>
      </c>
      <c r="F13549" t="s">
        <v>36930</v>
      </c>
      <c r="G13549" s="2">
        <v>41102</v>
      </c>
      <c r="H13549" s="7" t="s">
        <v>60985</v>
      </c>
      <c r="I13549" s="7" t="s">
        <v>60986</v>
      </c>
      <c r="L13549" s="5" t="s">
        <v>41473</v>
      </c>
    </row>
    <row r="13550" spans="1:12" x14ac:dyDescent="0.2">
      <c r="A13550" s="1">
        <v>17550</v>
      </c>
      <c r="B13550" t="s">
        <v>13662</v>
      </c>
      <c r="C13550" t="s">
        <v>30271</v>
      </c>
      <c r="E13550" t="s">
        <v>36626</v>
      </c>
      <c r="F13550" t="s">
        <v>36961</v>
      </c>
      <c r="G13550" s="2">
        <v>7079</v>
      </c>
      <c r="H13550" s="7" t="s">
        <v>80342</v>
      </c>
      <c r="I13550" s="7" t="s">
        <v>79927</v>
      </c>
      <c r="L13550" s="5" t="s">
        <v>48587</v>
      </c>
    </row>
    <row r="13551" spans="1:12" x14ac:dyDescent="0.2">
      <c r="A13551" s="1">
        <v>18450</v>
      </c>
      <c r="B13551" t="s">
        <v>13662</v>
      </c>
      <c r="C13551" t="s">
        <v>31047</v>
      </c>
      <c r="E13551" t="s">
        <v>36865</v>
      </c>
      <c r="F13551" t="s">
        <v>36964</v>
      </c>
      <c r="G13551" s="2">
        <v>85040</v>
      </c>
      <c r="H13551" s="7" t="s">
        <v>81841</v>
      </c>
      <c r="I13551" s="7" t="s">
        <v>81842</v>
      </c>
      <c r="L13551" s="5" t="s">
        <v>49333</v>
      </c>
    </row>
    <row r="13552" spans="1:12" x14ac:dyDescent="0.2">
      <c r="A13552" s="1">
        <v>6567</v>
      </c>
      <c r="B13552" t="s">
        <v>5202</v>
      </c>
      <c r="C13552" t="s">
        <v>20306</v>
      </c>
      <c r="E13552" t="s">
        <v>33318</v>
      </c>
      <c r="F13552" t="s">
        <v>36930</v>
      </c>
      <c r="G13552" s="2">
        <v>41240</v>
      </c>
      <c r="H13552" s="7" t="s">
        <v>60987</v>
      </c>
      <c r="I13552" s="7" t="s">
        <v>60988</v>
      </c>
      <c r="L13552" s="5" t="s">
        <v>41474</v>
      </c>
    </row>
    <row r="13553" spans="1:12" x14ac:dyDescent="0.2">
      <c r="A13553" s="1">
        <v>15587</v>
      </c>
      <c r="B13553" t="s">
        <v>5202</v>
      </c>
      <c r="C13553" t="s">
        <v>28475</v>
      </c>
      <c r="E13553" t="s">
        <v>31169</v>
      </c>
      <c r="F13553" t="s">
        <v>36957</v>
      </c>
      <c r="G13553" s="2">
        <v>25301</v>
      </c>
      <c r="H13553" s="7" t="s">
        <v>76727</v>
      </c>
      <c r="I13553" s="7" t="s">
        <v>76728</v>
      </c>
      <c r="L13553" s="5"/>
    </row>
    <row r="13554" spans="1:12" x14ac:dyDescent="0.2">
      <c r="A13554" s="1">
        <v>552</v>
      </c>
      <c r="B13554" t="s">
        <v>514</v>
      </c>
      <c r="C13554" t="s">
        <v>14862</v>
      </c>
      <c r="E13554" t="s">
        <v>31207</v>
      </c>
      <c r="F13554" t="s">
        <v>36911</v>
      </c>
      <c r="G13554" s="2">
        <v>61610</v>
      </c>
      <c r="H13554" s="7" t="s">
        <v>50336</v>
      </c>
      <c r="I13554" s="7" t="s">
        <v>50337</v>
      </c>
      <c r="L13554" s="5" t="s">
        <v>37593</v>
      </c>
    </row>
    <row r="13555" spans="1:12" x14ac:dyDescent="0.2">
      <c r="A13555" s="1">
        <v>6568</v>
      </c>
      <c r="B13555" t="s">
        <v>5203</v>
      </c>
      <c r="C13555" t="s">
        <v>20307</v>
      </c>
      <c r="E13555" t="s">
        <v>31216</v>
      </c>
      <c r="F13555" t="s">
        <v>36930</v>
      </c>
      <c r="G13555" s="2">
        <v>40422</v>
      </c>
      <c r="H13555" s="7" t="s">
        <v>60989</v>
      </c>
      <c r="I13555" s="7" t="s">
        <v>60990</v>
      </c>
      <c r="L13555" s="5" t="s">
        <v>41475</v>
      </c>
    </row>
    <row r="13556" spans="1:12" x14ac:dyDescent="0.2">
      <c r="A13556" s="1">
        <v>591</v>
      </c>
      <c r="B13556" t="s">
        <v>548</v>
      </c>
      <c r="C13556" t="s">
        <v>14900</v>
      </c>
      <c r="E13556" t="s">
        <v>31226</v>
      </c>
      <c r="F13556" t="s">
        <v>36911</v>
      </c>
      <c r="G13556" s="2">
        <v>61021</v>
      </c>
      <c r="H13556" s="7" t="s">
        <v>50405</v>
      </c>
      <c r="I13556" s="7" t="s">
        <v>50406</v>
      </c>
      <c r="L13556" s="5" t="s">
        <v>37621</v>
      </c>
    </row>
    <row r="13557" spans="1:12" x14ac:dyDescent="0.2">
      <c r="A13557" s="1">
        <v>11082</v>
      </c>
      <c r="B13557" t="s">
        <v>8839</v>
      </c>
      <c r="C13557" t="s">
        <v>24332</v>
      </c>
      <c r="E13557" t="s">
        <v>34687</v>
      </c>
      <c r="F13557" t="s">
        <v>36942</v>
      </c>
      <c r="G13557" s="2">
        <v>23324</v>
      </c>
      <c r="H13557" s="7" t="s">
        <v>69001</v>
      </c>
      <c r="I13557" s="7" t="s">
        <v>69002</v>
      </c>
      <c r="L13557" s="5" t="s">
        <v>44495</v>
      </c>
    </row>
    <row r="13558" spans="1:12" x14ac:dyDescent="0.2">
      <c r="A13558" s="1">
        <v>5644</v>
      </c>
      <c r="B13558" t="s">
        <v>4424</v>
      </c>
      <c r="C13558" t="s">
        <v>19493</v>
      </c>
      <c r="E13558" t="s">
        <v>32239</v>
      </c>
      <c r="F13558" t="s">
        <v>36914</v>
      </c>
      <c r="G13558" s="2">
        <v>34667</v>
      </c>
      <c r="H13558" s="7" t="s">
        <v>59319</v>
      </c>
      <c r="I13558" s="7" t="s">
        <v>59320</v>
      </c>
      <c r="J13558" s="2" t="s">
        <v>59321</v>
      </c>
      <c r="L13558" s="5" t="s">
        <v>40793</v>
      </c>
    </row>
    <row r="13559" spans="1:12" x14ac:dyDescent="0.2">
      <c r="A13559" s="1">
        <v>14175</v>
      </c>
      <c r="B13559" t="s">
        <v>11065</v>
      </c>
      <c r="C13559" t="s">
        <v>27190</v>
      </c>
      <c r="E13559" t="s">
        <v>35763</v>
      </c>
      <c r="F13559" t="s">
        <v>36952</v>
      </c>
      <c r="G13559" s="2">
        <v>99835</v>
      </c>
      <c r="H13559" s="7" t="s">
        <v>74316</v>
      </c>
      <c r="I13559" s="7" t="s">
        <v>74317</v>
      </c>
      <c r="L13559" s="5"/>
    </row>
    <row r="13560" spans="1:12" x14ac:dyDescent="0.2">
      <c r="A13560" s="1">
        <v>6569</v>
      </c>
      <c r="B13560" t="s">
        <v>5204</v>
      </c>
      <c r="C13560" t="s">
        <v>20308</v>
      </c>
      <c r="E13560" t="s">
        <v>33361</v>
      </c>
      <c r="F13560" t="s">
        <v>36930</v>
      </c>
      <c r="G13560" s="2">
        <v>40050</v>
      </c>
      <c r="H13560" s="7" t="s">
        <v>60991</v>
      </c>
      <c r="I13560" s="7" t="s">
        <v>60992</v>
      </c>
      <c r="L13560" s="5" t="s">
        <v>41476</v>
      </c>
    </row>
    <row r="13561" spans="1:12" x14ac:dyDescent="0.2">
      <c r="A13561" s="1">
        <v>6570</v>
      </c>
      <c r="B13561" t="s">
        <v>5204</v>
      </c>
      <c r="C13561" t="s">
        <v>20309</v>
      </c>
      <c r="E13561" t="s">
        <v>33362</v>
      </c>
      <c r="F13561" t="s">
        <v>36930</v>
      </c>
      <c r="G13561" s="2">
        <v>40019</v>
      </c>
      <c r="H13561" s="7" t="s">
        <v>60993</v>
      </c>
      <c r="I13561" s="7" t="s">
        <v>60992</v>
      </c>
      <c r="L13561" s="5" t="s">
        <v>41476</v>
      </c>
    </row>
    <row r="13562" spans="1:12" x14ac:dyDescent="0.2">
      <c r="A13562" s="1">
        <v>14473</v>
      </c>
      <c r="B13562" t="s">
        <v>11279</v>
      </c>
      <c r="C13562" t="s">
        <v>27374</v>
      </c>
      <c r="E13562" t="s">
        <v>35443</v>
      </c>
      <c r="F13562" t="s">
        <v>36954</v>
      </c>
      <c r="G13562" s="2">
        <v>67871</v>
      </c>
      <c r="H13562" s="7" t="s">
        <v>74872</v>
      </c>
      <c r="I13562" s="7" t="s">
        <v>74873</v>
      </c>
      <c r="L13562" s="5" t="s">
        <v>46547</v>
      </c>
    </row>
    <row r="13563" spans="1:12" x14ac:dyDescent="0.2">
      <c r="A13563" s="1">
        <v>14474</v>
      </c>
      <c r="B13563" t="s">
        <v>11279</v>
      </c>
      <c r="C13563" t="s">
        <v>27468</v>
      </c>
      <c r="E13563" t="s">
        <v>33548</v>
      </c>
      <c r="F13563" t="s">
        <v>36954</v>
      </c>
      <c r="G13563" s="2">
        <v>67846</v>
      </c>
      <c r="H13563" s="7" t="s">
        <v>74874</v>
      </c>
      <c r="L13563" s="5" t="s">
        <v>46547</v>
      </c>
    </row>
    <row r="13564" spans="1:12" x14ac:dyDescent="0.2">
      <c r="A13564" s="1">
        <v>14475</v>
      </c>
      <c r="B13564" t="s">
        <v>11279</v>
      </c>
      <c r="C13564" t="s">
        <v>27469</v>
      </c>
      <c r="E13564" t="s">
        <v>35871</v>
      </c>
      <c r="F13564" t="s">
        <v>36954</v>
      </c>
      <c r="G13564" s="2">
        <v>67861</v>
      </c>
      <c r="H13564" s="7" t="s">
        <v>74875</v>
      </c>
      <c r="L13564" s="5" t="s">
        <v>46547</v>
      </c>
    </row>
    <row r="13565" spans="1:12" x14ac:dyDescent="0.2">
      <c r="A13565" s="1">
        <v>14476</v>
      </c>
      <c r="B13565" t="s">
        <v>11279</v>
      </c>
      <c r="C13565" t="s">
        <v>27470</v>
      </c>
      <c r="E13565" t="s">
        <v>35872</v>
      </c>
      <c r="F13565" t="s">
        <v>36954</v>
      </c>
      <c r="G13565" s="2">
        <v>67879</v>
      </c>
      <c r="H13565" s="7" t="s">
        <v>74876</v>
      </c>
      <c r="L13565" s="5" t="s">
        <v>46547</v>
      </c>
    </row>
    <row r="13566" spans="1:12" x14ac:dyDescent="0.2">
      <c r="A13566" s="1">
        <v>6571</v>
      </c>
      <c r="B13566" t="s">
        <v>5205</v>
      </c>
      <c r="C13566" t="s">
        <v>20310</v>
      </c>
      <c r="E13566" t="s">
        <v>33363</v>
      </c>
      <c r="F13566" t="s">
        <v>36930</v>
      </c>
      <c r="G13566" s="2">
        <v>41039</v>
      </c>
      <c r="H13566" s="7" t="s">
        <v>60994</v>
      </c>
      <c r="I13566" s="7" t="s">
        <v>60995</v>
      </c>
      <c r="L13566" s="5"/>
    </row>
    <row r="13567" spans="1:12" x14ac:dyDescent="0.2">
      <c r="A13567" s="1">
        <v>4873</v>
      </c>
      <c r="B13567" t="s">
        <v>3816</v>
      </c>
      <c r="C13567" t="s">
        <v>18811</v>
      </c>
      <c r="E13567" t="s">
        <v>32920</v>
      </c>
      <c r="F13567" t="s">
        <v>36913</v>
      </c>
      <c r="G13567" s="2">
        <v>58032</v>
      </c>
      <c r="H13567" s="7" t="s">
        <v>57879</v>
      </c>
      <c r="L13567" s="5" t="s">
        <v>40274</v>
      </c>
    </row>
    <row r="13568" spans="1:12" x14ac:dyDescent="0.2">
      <c r="A13568" s="1">
        <v>9528</v>
      </c>
      <c r="B13568" t="s">
        <v>3816</v>
      </c>
      <c r="C13568" t="s">
        <v>22951</v>
      </c>
      <c r="E13568" t="s">
        <v>34371</v>
      </c>
      <c r="F13568" t="s">
        <v>36936</v>
      </c>
      <c r="G13568" s="2">
        <v>95610</v>
      </c>
      <c r="H13568" s="7" t="s">
        <v>66326</v>
      </c>
      <c r="I13568" s="7" t="s">
        <v>66327</v>
      </c>
      <c r="L13568" s="5" t="s">
        <v>43474</v>
      </c>
    </row>
    <row r="13569" spans="1:12" x14ac:dyDescent="0.2">
      <c r="A13569" s="1">
        <v>10644</v>
      </c>
      <c r="B13569" t="s">
        <v>3816</v>
      </c>
      <c r="C13569" t="s">
        <v>23931</v>
      </c>
      <c r="E13569" t="s">
        <v>34655</v>
      </c>
      <c r="F13569" t="s">
        <v>36940</v>
      </c>
      <c r="G13569" s="2">
        <v>57430</v>
      </c>
      <c r="H13569" s="7" t="s">
        <v>68189</v>
      </c>
      <c r="I13569" s="7" t="s">
        <v>68190</v>
      </c>
      <c r="L13569" s="5" t="s">
        <v>40274</v>
      </c>
    </row>
    <row r="13570" spans="1:12" x14ac:dyDescent="0.2">
      <c r="A13570" s="1">
        <v>6572</v>
      </c>
      <c r="B13570" t="s">
        <v>5206</v>
      </c>
      <c r="C13570" t="s">
        <v>20311</v>
      </c>
      <c r="E13570" t="s">
        <v>32061</v>
      </c>
      <c r="F13570" t="s">
        <v>36930</v>
      </c>
      <c r="G13570" s="2">
        <v>42256</v>
      </c>
      <c r="H13570" s="7" t="s">
        <v>60996</v>
      </c>
      <c r="I13570" s="7" t="s">
        <v>60997</v>
      </c>
      <c r="L13570" s="5" t="s">
        <v>41477</v>
      </c>
    </row>
    <row r="13571" spans="1:12" x14ac:dyDescent="0.2">
      <c r="A13571" s="1">
        <v>14767</v>
      </c>
      <c r="B13571" t="s">
        <v>5206</v>
      </c>
      <c r="C13571" t="s">
        <v>27738</v>
      </c>
      <c r="E13571" t="s">
        <v>32923</v>
      </c>
      <c r="F13571" t="s">
        <v>36955</v>
      </c>
      <c r="G13571" s="2">
        <v>68370</v>
      </c>
      <c r="H13571" s="7" t="s">
        <v>75325</v>
      </c>
      <c r="I13571" s="7" t="s">
        <v>75007</v>
      </c>
      <c r="L13571" s="5" t="s">
        <v>46582</v>
      </c>
    </row>
    <row r="13572" spans="1:12" x14ac:dyDescent="0.2">
      <c r="A13572" s="1">
        <v>10369</v>
      </c>
      <c r="B13572" t="s">
        <v>8255</v>
      </c>
      <c r="C13572" t="s">
        <v>23681</v>
      </c>
      <c r="E13572" t="s">
        <v>31671</v>
      </c>
      <c r="F13572" t="s">
        <v>36939</v>
      </c>
      <c r="G13572" s="2">
        <v>19104</v>
      </c>
      <c r="H13572" s="7" t="s">
        <v>67741</v>
      </c>
      <c r="I13572" s="7" t="s">
        <v>67742</v>
      </c>
      <c r="L13572" s="5"/>
    </row>
    <row r="13573" spans="1:12" x14ac:dyDescent="0.2">
      <c r="A13573" s="1">
        <v>13568</v>
      </c>
      <c r="B13573" t="s">
        <v>8255</v>
      </c>
      <c r="C13573" t="s">
        <v>26631</v>
      </c>
      <c r="E13573" t="s">
        <v>32089</v>
      </c>
      <c r="F13573" t="s">
        <v>36948</v>
      </c>
      <c r="G13573" s="2">
        <v>64468</v>
      </c>
      <c r="H13573" s="7" t="s">
        <v>73272</v>
      </c>
      <c r="I13573" s="7" t="s">
        <v>73273</v>
      </c>
      <c r="L13573" s="5" t="s">
        <v>46014</v>
      </c>
    </row>
    <row r="13574" spans="1:12" x14ac:dyDescent="0.2">
      <c r="A13574" s="1">
        <v>11083</v>
      </c>
      <c r="B13574" t="s">
        <v>8840</v>
      </c>
      <c r="C13574" t="s">
        <v>24333</v>
      </c>
      <c r="E13574" t="s">
        <v>34686</v>
      </c>
      <c r="F13574" t="s">
        <v>36942</v>
      </c>
      <c r="G13574" s="2">
        <v>23462</v>
      </c>
      <c r="H13574" s="7" t="s">
        <v>69003</v>
      </c>
      <c r="L13574" s="5" t="s">
        <v>44496</v>
      </c>
    </row>
    <row r="13575" spans="1:12" x14ac:dyDescent="0.2">
      <c r="A13575" s="1">
        <v>8723</v>
      </c>
      <c r="B13575" t="s">
        <v>6872</v>
      </c>
      <c r="C13575" t="s">
        <v>22278</v>
      </c>
      <c r="E13575" t="s">
        <v>31322</v>
      </c>
      <c r="F13575" t="s">
        <v>36935</v>
      </c>
      <c r="G13575" s="2">
        <v>98002</v>
      </c>
      <c r="H13575" s="7" t="s">
        <v>64828</v>
      </c>
      <c r="I13575" s="7" t="s">
        <v>64829</v>
      </c>
      <c r="L13575" s="5" t="s">
        <v>42893</v>
      </c>
    </row>
    <row r="13576" spans="1:12" x14ac:dyDescent="0.2">
      <c r="A13576" s="1">
        <v>13569</v>
      </c>
      <c r="B13576" t="s">
        <v>10632</v>
      </c>
      <c r="C13576" t="s">
        <v>26632</v>
      </c>
      <c r="E13576" t="s">
        <v>35548</v>
      </c>
      <c r="F13576" t="s">
        <v>36948</v>
      </c>
      <c r="G13576" s="2">
        <v>64024</v>
      </c>
      <c r="H13576" s="7" t="s">
        <v>73274</v>
      </c>
      <c r="I13576" s="7" t="s">
        <v>73275</v>
      </c>
      <c r="L13576" s="5" t="s">
        <v>45874</v>
      </c>
    </row>
    <row r="13577" spans="1:12" x14ac:dyDescent="0.2">
      <c r="A13577" s="1">
        <v>13570</v>
      </c>
      <c r="B13577" t="s">
        <v>10633</v>
      </c>
      <c r="C13577" t="s">
        <v>26633</v>
      </c>
      <c r="E13577" t="s">
        <v>33599</v>
      </c>
      <c r="F13577" t="s">
        <v>36948</v>
      </c>
      <c r="G13577" s="2">
        <v>63104</v>
      </c>
      <c r="H13577" s="7" t="s">
        <v>73276</v>
      </c>
      <c r="I13577" s="7" t="s">
        <v>73277</v>
      </c>
      <c r="L13577" s="5" t="s">
        <v>46015</v>
      </c>
    </row>
    <row r="13578" spans="1:12" x14ac:dyDescent="0.2">
      <c r="A13578" s="1">
        <v>10120</v>
      </c>
      <c r="B13578" t="s">
        <v>8049</v>
      </c>
      <c r="C13578" t="s">
        <v>23463</v>
      </c>
      <c r="E13578" t="s">
        <v>34488</v>
      </c>
      <c r="F13578" t="s">
        <v>36938</v>
      </c>
      <c r="G13578" s="2">
        <v>20706</v>
      </c>
      <c r="H13578" s="7" t="s">
        <v>67328</v>
      </c>
      <c r="I13578" s="7" t="s">
        <v>67329</v>
      </c>
      <c r="L13578" s="5" t="s">
        <v>43824</v>
      </c>
    </row>
    <row r="13579" spans="1:12" x14ac:dyDescent="0.2">
      <c r="A13579" s="1">
        <v>4594</v>
      </c>
      <c r="B13579" t="s">
        <v>3623</v>
      </c>
      <c r="C13579" t="s">
        <v>18565</v>
      </c>
      <c r="E13579" t="s">
        <v>32722</v>
      </c>
      <c r="F13579" t="s">
        <v>36926</v>
      </c>
      <c r="G13579" s="2">
        <v>73071</v>
      </c>
      <c r="H13579" s="7" t="s">
        <v>57419</v>
      </c>
      <c r="I13579" s="7" t="s">
        <v>57420</v>
      </c>
      <c r="L13579" s="5" t="s">
        <v>40120</v>
      </c>
    </row>
    <row r="13580" spans="1:12" x14ac:dyDescent="0.2">
      <c r="A13580" s="1">
        <v>2746</v>
      </c>
      <c r="B13580" t="s">
        <v>2206</v>
      </c>
      <c r="C13580" t="s">
        <v>16874</v>
      </c>
      <c r="E13580" t="s">
        <v>31686</v>
      </c>
      <c r="F13580" t="s">
        <v>36912</v>
      </c>
      <c r="G13580" s="2">
        <v>27540</v>
      </c>
      <c r="H13580" s="7" t="s">
        <v>54189</v>
      </c>
      <c r="L13580" s="5"/>
    </row>
    <row r="13581" spans="1:12" x14ac:dyDescent="0.2">
      <c r="A13581" s="1">
        <v>7243</v>
      </c>
      <c r="B13581" t="s">
        <v>5712</v>
      </c>
      <c r="C13581" t="s">
        <v>20953</v>
      </c>
      <c r="E13581" t="s">
        <v>33457</v>
      </c>
      <c r="F13581" t="s">
        <v>36931</v>
      </c>
      <c r="G13581" s="2">
        <v>48038</v>
      </c>
      <c r="H13581" s="7" t="s">
        <v>62293</v>
      </c>
      <c r="I13581" s="7" t="s">
        <v>62294</v>
      </c>
      <c r="J13581" s="2" t="s">
        <v>62295</v>
      </c>
      <c r="L13581" s="5" t="s">
        <v>41920</v>
      </c>
    </row>
    <row r="13582" spans="1:12" x14ac:dyDescent="0.2">
      <c r="A13582" s="1">
        <v>1570</v>
      </c>
      <c r="B13582" t="s">
        <v>1274</v>
      </c>
      <c r="C13582" t="s">
        <v>15776</v>
      </c>
      <c r="E13582" t="s">
        <v>31603</v>
      </c>
      <c r="F13582" t="s">
        <v>36918</v>
      </c>
      <c r="G13582" s="2">
        <v>97754</v>
      </c>
      <c r="H13582" s="7" t="s">
        <v>52068</v>
      </c>
      <c r="I13582" s="7" t="s">
        <v>52069</v>
      </c>
      <c r="L13582" s="5" t="s">
        <v>38211</v>
      </c>
    </row>
    <row r="13583" spans="1:12" x14ac:dyDescent="0.2">
      <c r="A13583" s="1">
        <v>473</v>
      </c>
      <c r="B13583" t="s">
        <v>444</v>
      </c>
      <c r="C13583" t="s">
        <v>14792</v>
      </c>
      <c r="E13583" t="s">
        <v>31158</v>
      </c>
      <c r="F13583" t="s">
        <v>36911</v>
      </c>
      <c r="G13583" s="2">
        <v>62321</v>
      </c>
      <c r="H13583" s="7" t="s">
        <v>50203</v>
      </c>
      <c r="I13583" s="7" t="s">
        <v>50204</v>
      </c>
      <c r="L13583" s="5" t="s">
        <v>37537</v>
      </c>
    </row>
    <row r="13584" spans="1:12" x14ac:dyDescent="0.2">
      <c r="A13584" s="1">
        <v>17551</v>
      </c>
      <c r="B13584" t="s">
        <v>13663</v>
      </c>
      <c r="C13584" t="s">
        <v>30057</v>
      </c>
      <c r="E13584" t="s">
        <v>36560</v>
      </c>
      <c r="F13584" t="s">
        <v>36961</v>
      </c>
      <c r="G13584" s="2">
        <v>7034</v>
      </c>
      <c r="H13584" s="7" t="s">
        <v>80343</v>
      </c>
      <c r="I13584" s="7" t="s">
        <v>80344</v>
      </c>
      <c r="L13584" s="5" t="s">
        <v>48774</v>
      </c>
    </row>
    <row r="13585" spans="1:12" x14ac:dyDescent="0.2">
      <c r="A13585" s="1">
        <v>10121</v>
      </c>
      <c r="B13585" t="s">
        <v>8050</v>
      </c>
      <c r="C13585" t="s">
        <v>23464</v>
      </c>
      <c r="E13585" t="s">
        <v>34362</v>
      </c>
      <c r="F13585" t="s">
        <v>36938</v>
      </c>
      <c r="G13585" s="2">
        <v>21157</v>
      </c>
      <c r="H13585" s="7" t="s">
        <v>67330</v>
      </c>
      <c r="I13585" s="7" t="s">
        <v>67331</v>
      </c>
      <c r="L13585" s="5" t="s">
        <v>43825</v>
      </c>
    </row>
    <row r="13586" spans="1:12" x14ac:dyDescent="0.2">
      <c r="A13586" s="1">
        <v>5920</v>
      </c>
      <c r="B13586" t="s">
        <v>4647</v>
      </c>
      <c r="C13586" t="s">
        <v>19747</v>
      </c>
      <c r="E13586" t="s">
        <v>33204</v>
      </c>
      <c r="F13586" t="s">
        <v>36928</v>
      </c>
      <c r="G13586" s="2">
        <v>84049</v>
      </c>
      <c r="H13586" s="7" t="s">
        <v>59811</v>
      </c>
      <c r="I13586" s="7" t="s">
        <v>59812</v>
      </c>
      <c r="L13586" s="5" t="s">
        <v>40981</v>
      </c>
    </row>
    <row r="13587" spans="1:12" x14ac:dyDescent="0.2">
      <c r="A13587" s="1">
        <v>13993</v>
      </c>
      <c r="B13587" t="s">
        <v>10924</v>
      </c>
      <c r="C13587" t="s">
        <v>27022</v>
      </c>
      <c r="E13587" t="s">
        <v>32170</v>
      </c>
      <c r="F13587" t="s">
        <v>36950</v>
      </c>
      <c r="G13587" s="2">
        <v>71701</v>
      </c>
      <c r="H13587" s="7" t="s">
        <v>73998</v>
      </c>
      <c r="I13587" s="7" t="s">
        <v>73999</v>
      </c>
      <c r="L13587" s="5" t="s">
        <v>46264</v>
      </c>
    </row>
    <row r="13588" spans="1:12" x14ac:dyDescent="0.2">
      <c r="A13588" s="1">
        <v>15742</v>
      </c>
      <c r="B13588" t="s">
        <v>12208</v>
      </c>
      <c r="C13588" t="s">
        <v>28616</v>
      </c>
      <c r="E13588" t="s">
        <v>31749</v>
      </c>
      <c r="F13588" t="s">
        <v>36958</v>
      </c>
      <c r="G13588" s="2">
        <v>77705</v>
      </c>
      <c r="H13588" s="7" t="s">
        <v>77017</v>
      </c>
      <c r="I13588" s="7" t="s">
        <v>77018</v>
      </c>
      <c r="L13588" s="5" t="s">
        <v>47380</v>
      </c>
    </row>
    <row r="13589" spans="1:12" x14ac:dyDescent="0.2">
      <c r="A13589" s="1">
        <v>16795</v>
      </c>
      <c r="B13589" t="s">
        <v>13068</v>
      </c>
      <c r="C13589" t="s">
        <v>29597</v>
      </c>
      <c r="E13589" t="s">
        <v>31320</v>
      </c>
      <c r="F13589" t="s">
        <v>36960</v>
      </c>
      <c r="G13589" s="2">
        <v>30354</v>
      </c>
      <c r="H13589" s="7" t="s">
        <v>78044</v>
      </c>
      <c r="I13589" s="7" t="s">
        <v>78045</v>
      </c>
      <c r="J13589" s="2" t="s">
        <v>78046</v>
      </c>
      <c r="L13589" s="5"/>
    </row>
    <row r="13590" spans="1:12" x14ac:dyDescent="0.2">
      <c r="A13590" s="1">
        <v>16796</v>
      </c>
      <c r="B13590" t="s">
        <v>13068</v>
      </c>
      <c r="C13590" t="s">
        <v>29598</v>
      </c>
      <c r="E13590" t="s">
        <v>36372</v>
      </c>
      <c r="F13590" t="s">
        <v>36960</v>
      </c>
      <c r="G13590" s="2">
        <v>30106</v>
      </c>
      <c r="H13590" s="7" t="s">
        <v>78964</v>
      </c>
      <c r="I13590" s="7" t="s">
        <v>78965</v>
      </c>
      <c r="J13590" s="2" t="s">
        <v>78046</v>
      </c>
      <c r="L13590" s="5"/>
    </row>
    <row r="13591" spans="1:12" x14ac:dyDescent="0.2">
      <c r="A13591" s="1">
        <v>4156</v>
      </c>
      <c r="B13591" t="s">
        <v>3294</v>
      </c>
      <c r="C13591" t="s">
        <v>18118</v>
      </c>
      <c r="E13591" t="s">
        <v>32353</v>
      </c>
      <c r="F13591" t="s">
        <v>36925</v>
      </c>
      <c r="G13591" s="2">
        <v>56301</v>
      </c>
      <c r="H13591" s="7" t="s">
        <v>56546</v>
      </c>
      <c r="I13591" s="7" t="s">
        <v>56547</v>
      </c>
      <c r="J13591" s="2" t="s">
        <v>56548</v>
      </c>
      <c r="L13591" s="5"/>
    </row>
    <row r="13592" spans="1:12" x14ac:dyDescent="0.2">
      <c r="A13592" s="1">
        <v>3371</v>
      </c>
      <c r="B13592" t="s">
        <v>2724</v>
      </c>
      <c r="C13592" t="s">
        <v>17455</v>
      </c>
      <c r="E13592" t="s">
        <v>32044</v>
      </c>
      <c r="F13592" t="s">
        <v>36921</v>
      </c>
      <c r="G13592" s="2">
        <v>37601</v>
      </c>
      <c r="H13592" s="7" t="s">
        <v>55320</v>
      </c>
      <c r="I13592" s="7" t="s">
        <v>55321</v>
      </c>
      <c r="L13592" s="5"/>
    </row>
    <row r="13593" spans="1:12" x14ac:dyDescent="0.2">
      <c r="A13593" s="1">
        <v>8724</v>
      </c>
      <c r="B13593" t="s">
        <v>6873</v>
      </c>
      <c r="C13593" t="s">
        <v>22279</v>
      </c>
      <c r="E13593" t="s">
        <v>34085</v>
      </c>
      <c r="F13593" t="s">
        <v>36935</v>
      </c>
      <c r="G13593" s="2">
        <v>99362</v>
      </c>
      <c r="H13593" s="7" t="s">
        <v>64830</v>
      </c>
      <c r="L13593" s="5"/>
    </row>
    <row r="13594" spans="1:12" x14ac:dyDescent="0.2">
      <c r="A13594" s="1">
        <v>238</v>
      </c>
      <c r="B13594" t="s">
        <v>226</v>
      </c>
      <c r="C13594" t="s">
        <v>14588</v>
      </c>
      <c r="E13594" t="s">
        <v>31125</v>
      </c>
      <c r="F13594" t="s">
        <v>36916</v>
      </c>
      <c r="G13594" s="2">
        <v>44120</v>
      </c>
      <c r="H13594" s="7" t="s">
        <v>49786</v>
      </c>
      <c r="I13594" s="7" t="s">
        <v>49776</v>
      </c>
      <c r="L13594" s="5"/>
    </row>
    <row r="13595" spans="1:12" x14ac:dyDescent="0.2">
      <c r="A13595" s="1">
        <v>1295</v>
      </c>
      <c r="B13595" t="s">
        <v>1075</v>
      </c>
      <c r="C13595" t="s">
        <v>15542</v>
      </c>
      <c r="E13595" t="s">
        <v>31402</v>
      </c>
      <c r="F13595" t="s">
        <v>36917</v>
      </c>
      <c r="G13595" s="2">
        <v>70116</v>
      </c>
      <c r="H13595" s="7" t="s">
        <v>51603</v>
      </c>
      <c r="I13595" s="7" t="s">
        <v>51604</v>
      </c>
      <c r="J13595" s="2" t="s">
        <v>51605</v>
      </c>
      <c r="L13595" s="5" t="s">
        <v>38067</v>
      </c>
    </row>
    <row r="13596" spans="1:12" x14ac:dyDescent="0.2">
      <c r="A13596" s="1">
        <v>13571</v>
      </c>
      <c r="B13596" t="s">
        <v>10634</v>
      </c>
      <c r="C13596" t="s">
        <v>26634</v>
      </c>
      <c r="E13596" t="s">
        <v>33599</v>
      </c>
      <c r="F13596" t="s">
        <v>36948</v>
      </c>
      <c r="G13596" s="2">
        <v>63136</v>
      </c>
      <c r="H13596" s="7" t="s">
        <v>73278</v>
      </c>
      <c r="I13596" s="7" t="s">
        <v>73279</v>
      </c>
      <c r="J13596" s="2" t="s">
        <v>73280</v>
      </c>
      <c r="L13596" s="5" t="s">
        <v>46016</v>
      </c>
    </row>
    <row r="13597" spans="1:12" x14ac:dyDescent="0.2">
      <c r="A13597" s="1">
        <v>9909</v>
      </c>
      <c r="B13597" t="s">
        <v>7888</v>
      </c>
      <c r="C13597" t="s">
        <v>23269</v>
      </c>
      <c r="E13597" t="s">
        <v>34433</v>
      </c>
      <c r="F13597" t="s">
        <v>36937</v>
      </c>
      <c r="G13597" s="2">
        <v>963</v>
      </c>
      <c r="H13597" s="7" t="s">
        <v>66781</v>
      </c>
      <c r="I13597" s="7" t="s">
        <v>66950</v>
      </c>
      <c r="L13597" s="5"/>
    </row>
    <row r="13598" spans="1:12" x14ac:dyDescent="0.2">
      <c r="A13598" s="1">
        <v>7244</v>
      </c>
      <c r="B13598" t="s">
        <v>5713</v>
      </c>
      <c r="C13598" t="s">
        <v>20954</v>
      </c>
      <c r="E13598" t="s">
        <v>33408</v>
      </c>
      <c r="F13598" t="s">
        <v>36931</v>
      </c>
      <c r="G13598" s="2">
        <v>48210</v>
      </c>
      <c r="H13598" s="7" t="s">
        <v>62296</v>
      </c>
      <c r="I13598" s="7" t="s">
        <v>62297</v>
      </c>
      <c r="J13598" s="2" t="s">
        <v>62298</v>
      </c>
      <c r="K13598" s="2" t="s">
        <v>41922</v>
      </c>
      <c r="L13598" s="5" t="s">
        <v>41921</v>
      </c>
    </row>
    <row r="13599" spans="1:12" x14ac:dyDescent="0.2">
      <c r="A13599" s="1">
        <v>7981</v>
      </c>
      <c r="B13599" t="s">
        <v>6265</v>
      </c>
      <c r="C13599" t="s">
        <v>21634</v>
      </c>
      <c r="E13599" t="s">
        <v>33725</v>
      </c>
      <c r="F13599" t="s">
        <v>36932</v>
      </c>
      <c r="G13599" s="2">
        <v>46615</v>
      </c>
      <c r="H13599" s="7" t="s">
        <v>62737</v>
      </c>
      <c r="J13599" s="2" t="s">
        <v>62738</v>
      </c>
      <c r="L13599" s="5"/>
    </row>
    <row r="13600" spans="1:12" x14ac:dyDescent="0.2">
      <c r="A13600" s="1">
        <v>239</v>
      </c>
      <c r="B13600" t="s">
        <v>227</v>
      </c>
      <c r="C13600" t="s">
        <v>14589</v>
      </c>
      <c r="E13600" t="s">
        <v>31125</v>
      </c>
      <c r="F13600" t="s">
        <v>36916</v>
      </c>
      <c r="G13600" s="2">
        <v>44146</v>
      </c>
      <c r="H13600" s="7" t="s">
        <v>49787</v>
      </c>
      <c r="K13600" s="2" t="s">
        <v>37349</v>
      </c>
      <c r="L13600" s="5" t="s">
        <v>37348</v>
      </c>
    </row>
    <row r="13601" spans="1:12" x14ac:dyDescent="0.2">
      <c r="A13601" s="1">
        <v>16797</v>
      </c>
      <c r="B13601" t="s">
        <v>13069</v>
      </c>
      <c r="C13601" t="s">
        <v>29599</v>
      </c>
      <c r="E13601" t="s">
        <v>31127</v>
      </c>
      <c r="F13601" t="s">
        <v>36960</v>
      </c>
      <c r="G13601" s="2">
        <v>31907</v>
      </c>
      <c r="H13601" s="7" t="s">
        <v>78966</v>
      </c>
      <c r="I13601" s="7" t="s">
        <v>78967</v>
      </c>
      <c r="L13601" s="5" t="s">
        <v>48184</v>
      </c>
    </row>
    <row r="13602" spans="1:12" x14ac:dyDescent="0.2">
      <c r="A13602" s="1">
        <v>1296</v>
      </c>
      <c r="B13602" t="s">
        <v>1076</v>
      </c>
      <c r="C13602" t="s">
        <v>15543</v>
      </c>
      <c r="E13602" t="s">
        <v>31472</v>
      </c>
      <c r="F13602" t="s">
        <v>36917</v>
      </c>
      <c r="G13602" s="2">
        <v>71322</v>
      </c>
      <c r="H13602" s="7" t="s">
        <v>51606</v>
      </c>
      <c r="J13602" s="2" t="s">
        <v>51607</v>
      </c>
      <c r="L13602" s="5"/>
    </row>
    <row r="13603" spans="1:12" x14ac:dyDescent="0.2">
      <c r="A13603" s="1">
        <v>1297</v>
      </c>
      <c r="B13603" t="s">
        <v>1076</v>
      </c>
      <c r="C13603" t="s">
        <v>15544</v>
      </c>
      <c r="E13603" t="s">
        <v>31381</v>
      </c>
      <c r="F13603" t="s">
        <v>36917</v>
      </c>
      <c r="G13603" s="2">
        <v>71302</v>
      </c>
      <c r="H13603" s="7" t="s">
        <v>51608</v>
      </c>
      <c r="I13603" s="7" t="s">
        <v>51609</v>
      </c>
      <c r="J13603" s="2" t="s">
        <v>51610</v>
      </c>
      <c r="L13603" s="5"/>
    </row>
    <row r="13604" spans="1:12" x14ac:dyDescent="0.2">
      <c r="A13604" s="1">
        <v>963</v>
      </c>
      <c r="B13604" t="s">
        <v>852</v>
      </c>
      <c r="C13604" t="s">
        <v>15230</v>
      </c>
      <c r="E13604" t="s">
        <v>31375</v>
      </c>
      <c r="F13604" t="s">
        <v>36911</v>
      </c>
      <c r="G13604" s="2">
        <v>60649</v>
      </c>
      <c r="H13604" s="7" t="s">
        <v>51035</v>
      </c>
      <c r="I13604" s="7" t="s">
        <v>51036</v>
      </c>
      <c r="L13604" s="5"/>
    </row>
    <row r="13605" spans="1:12" x14ac:dyDescent="0.2">
      <c r="A13605" s="1">
        <v>18102</v>
      </c>
      <c r="B13605" t="s">
        <v>14071</v>
      </c>
      <c r="C13605" t="s">
        <v>30747</v>
      </c>
      <c r="E13605" t="s">
        <v>36685</v>
      </c>
      <c r="F13605" t="s">
        <v>36962</v>
      </c>
      <c r="G13605" s="2">
        <v>53144</v>
      </c>
      <c r="H13605" s="7" t="s">
        <v>81239</v>
      </c>
      <c r="I13605" s="7" t="s">
        <v>81240</v>
      </c>
      <c r="J13605" s="2" t="s">
        <v>81241</v>
      </c>
      <c r="L13605" s="5" t="s">
        <v>49132</v>
      </c>
    </row>
    <row r="13606" spans="1:12" x14ac:dyDescent="0.2">
      <c r="A13606" s="1">
        <v>18103</v>
      </c>
      <c r="B13606" t="s">
        <v>14072</v>
      </c>
      <c r="C13606" t="s">
        <v>30748</v>
      </c>
      <c r="E13606" t="s">
        <v>36677</v>
      </c>
      <c r="F13606" t="s">
        <v>36962</v>
      </c>
      <c r="G13606" s="2">
        <v>54302</v>
      </c>
      <c r="H13606" s="7" t="s">
        <v>81242</v>
      </c>
      <c r="I13606" s="7" t="s">
        <v>81243</v>
      </c>
      <c r="J13606" s="2" t="s">
        <v>81244</v>
      </c>
      <c r="L13606" s="5" t="s">
        <v>49133</v>
      </c>
    </row>
    <row r="13607" spans="1:12" x14ac:dyDescent="0.2">
      <c r="A13607" s="1">
        <v>15246</v>
      </c>
      <c r="B13607" t="s">
        <v>11822</v>
      </c>
      <c r="C13607" t="s">
        <v>28170</v>
      </c>
      <c r="E13607" t="s">
        <v>34666</v>
      </c>
      <c r="F13607" t="s">
        <v>36956</v>
      </c>
      <c r="G13607" s="2">
        <v>2324</v>
      </c>
      <c r="H13607" s="7" t="s">
        <v>76129</v>
      </c>
      <c r="I13607" s="7" t="s">
        <v>76130</v>
      </c>
      <c r="L13607" s="5" t="s">
        <v>46796</v>
      </c>
    </row>
    <row r="13608" spans="1:12" x14ac:dyDescent="0.2">
      <c r="A13608" s="1">
        <v>15247</v>
      </c>
      <c r="B13608" t="s">
        <v>11822</v>
      </c>
      <c r="C13608" t="s">
        <v>28171</v>
      </c>
      <c r="E13608" t="s">
        <v>36110</v>
      </c>
      <c r="F13608" t="s">
        <v>36956</v>
      </c>
      <c r="G13608" s="2">
        <v>2333</v>
      </c>
      <c r="H13608" s="7" t="s">
        <v>76131</v>
      </c>
      <c r="L13608" s="5" t="s">
        <v>46796</v>
      </c>
    </row>
    <row r="13609" spans="1:12" x14ac:dyDescent="0.2">
      <c r="A13609" s="1">
        <v>15588</v>
      </c>
      <c r="B13609" t="s">
        <v>12087</v>
      </c>
      <c r="C13609" t="s">
        <v>28476</v>
      </c>
      <c r="E13609" t="s">
        <v>36204</v>
      </c>
      <c r="F13609" t="s">
        <v>36957</v>
      </c>
      <c r="G13609" s="2">
        <v>24970</v>
      </c>
      <c r="H13609" s="7" t="s">
        <v>76729</v>
      </c>
      <c r="L13609" s="5"/>
    </row>
    <row r="13610" spans="1:12" x14ac:dyDescent="0.2">
      <c r="A13610" s="1">
        <v>4157</v>
      </c>
      <c r="B13610" t="s">
        <v>3295</v>
      </c>
      <c r="C13610" t="s">
        <v>18166</v>
      </c>
      <c r="E13610" t="s">
        <v>32561</v>
      </c>
      <c r="F13610" t="s">
        <v>36925</v>
      </c>
      <c r="G13610" s="2">
        <v>56096</v>
      </c>
      <c r="H13610" s="7" t="s">
        <v>56632</v>
      </c>
      <c r="I13610" s="7" t="s">
        <v>56633</v>
      </c>
      <c r="L13610" s="5" t="s">
        <v>39745</v>
      </c>
    </row>
    <row r="13611" spans="1:12" x14ac:dyDescent="0.2">
      <c r="A13611" s="1">
        <v>8488</v>
      </c>
      <c r="B13611" t="s">
        <v>6677</v>
      </c>
      <c r="C13611" t="s">
        <v>22090</v>
      </c>
      <c r="E13611" t="s">
        <v>34017</v>
      </c>
      <c r="F13611" t="s">
        <v>36934</v>
      </c>
      <c r="G13611" s="2">
        <v>6712</v>
      </c>
      <c r="H13611" s="7" t="s">
        <v>64411</v>
      </c>
      <c r="I13611" s="7" t="s">
        <v>64412</v>
      </c>
      <c r="L13611" s="5" t="s">
        <v>42738</v>
      </c>
    </row>
    <row r="13612" spans="1:12" x14ac:dyDescent="0.2">
      <c r="A13612" s="1">
        <v>8725</v>
      </c>
      <c r="B13612" t="s">
        <v>6874</v>
      </c>
      <c r="C13612" t="s">
        <v>22280</v>
      </c>
      <c r="E13612" t="s">
        <v>34105</v>
      </c>
      <c r="F13612" t="s">
        <v>36935</v>
      </c>
      <c r="G13612" s="2">
        <v>99350</v>
      </c>
      <c r="H13612" s="7" t="s">
        <v>64831</v>
      </c>
      <c r="I13612" s="7" t="s">
        <v>64832</v>
      </c>
      <c r="L13612" s="5" t="s">
        <v>42894</v>
      </c>
    </row>
    <row r="13613" spans="1:12" x14ac:dyDescent="0.2">
      <c r="A13613" s="1">
        <v>17552</v>
      </c>
      <c r="B13613" t="s">
        <v>13664</v>
      </c>
      <c r="C13613" t="s">
        <v>30272</v>
      </c>
      <c r="E13613" t="s">
        <v>31658</v>
      </c>
      <c r="F13613" t="s">
        <v>36961</v>
      </c>
      <c r="G13613" s="2">
        <v>7044</v>
      </c>
      <c r="H13613" s="7" t="s">
        <v>80345</v>
      </c>
      <c r="I13613" s="7" t="s">
        <v>80346</v>
      </c>
      <c r="L13613" s="5" t="s">
        <v>48775</v>
      </c>
    </row>
    <row r="13614" spans="1:12" x14ac:dyDescent="0.2">
      <c r="A13614" s="1">
        <v>6077</v>
      </c>
      <c r="B13614" t="s">
        <v>4783</v>
      </c>
      <c r="C13614" t="s">
        <v>19862</v>
      </c>
      <c r="E13614" t="s">
        <v>33221</v>
      </c>
      <c r="F13614" t="s">
        <v>36929</v>
      </c>
      <c r="G13614" s="2">
        <v>10003</v>
      </c>
      <c r="H13614" s="7" t="s">
        <v>60072</v>
      </c>
      <c r="I13614" s="7" t="s">
        <v>60073</v>
      </c>
      <c r="L13614" s="5" t="s">
        <v>41079</v>
      </c>
    </row>
    <row r="13615" spans="1:12" x14ac:dyDescent="0.2">
      <c r="A13615" s="1">
        <v>6011</v>
      </c>
      <c r="B13615" t="s">
        <v>4721</v>
      </c>
      <c r="C13615" t="s">
        <v>19819</v>
      </c>
      <c r="E13615" t="s">
        <v>32558</v>
      </c>
      <c r="F13615" t="s">
        <v>36929</v>
      </c>
      <c r="G13615" s="2">
        <v>14211</v>
      </c>
      <c r="H13615" s="7" t="s">
        <v>59958</v>
      </c>
      <c r="I13615" s="7" t="s">
        <v>59959</v>
      </c>
      <c r="L13615" s="5"/>
    </row>
    <row r="13616" spans="1:12" x14ac:dyDescent="0.2">
      <c r="A13616" s="1">
        <v>5921</v>
      </c>
      <c r="B13616" t="s">
        <v>4648</v>
      </c>
      <c r="C13616" t="s">
        <v>19748</v>
      </c>
      <c r="E13616" t="s">
        <v>33164</v>
      </c>
      <c r="F13616" t="s">
        <v>36928</v>
      </c>
      <c r="G13616" s="2">
        <v>84403</v>
      </c>
      <c r="H13616" s="7" t="s">
        <v>59813</v>
      </c>
      <c r="I13616" s="7" t="s">
        <v>59814</v>
      </c>
      <c r="L13616" s="5" t="s">
        <v>40982</v>
      </c>
    </row>
    <row r="13617" spans="1:12" x14ac:dyDescent="0.2">
      <c r="A13617" s="1">
        <v>11084</v>
      </c>
      <c r="B13617" t="s">
        <v>8841</v>
      </c>
      <c r="C13617" t="s">
        <v>24334</v>
      </c>
      <c r="E13617" t="s">
        <v>31475</v>
      </c>
      <c r="F13617" t="s">
        <v>36942</v>
      </c>
      <c r="G13617" s="2">
        <v>24263</v>
      </c>
      <c r="H13617" s="7" t="s">
        <v>69004</v>
      </c>
      <c r="I13617" s="7" t="s">
        <v>69005</v>
      </c>
      <c r="L13617" s="5" t="s">
        <v>44497</v>
      </c>
    </row>
    <row r="13618" spans="1:12" x14ac:dyDescent="0.2">
      <c r="A13618" s="1">
        <v>11085</v>
      </c>
      <c r="B13618" t="s">
        <v>8841</v>
      </c>
      <c r="C13618" t="s">
        <v>24335</v>
      </c>
      <c r="E13618" t="s">
        <v>34791</v>
      </c>
      <c r="F13618" t="s">
        <v>36942</v>
      </c>
      <c r="G13618" s="2">
        <v>24277</v>
      </c>
      <c r="H13618" s="7" t="s">
        <v>69006</v>
      </c>
      <c r="I13618" s="7" t="s">
        <v>69005</v>
      </c>
      <c r="K13618" s="2" t="s">
        <v>44498</v>
      </c>
      <c r="L13618" s="5" t="s">
        <v>44497</v>
      </c>
    </row>
    <row r="13619" spans="1:12" x14ac:dyDescent="0.2">
      <c r="A13619" s="1">
        <v>12941</v>
      </c>
      <c r="B13619" t="s">
        <v>10206</v>
      </c>
      <c r="C13619" t="s">
        <v>26055</v>
      </c>
      <c r="E13619" t="s">
        <v>31796</v>
      </c>
      <c r="F13619" t="s">
        <v>36947</v>
      </c>
      <c r="G13619" s="2">
        <v>52601</v>
      </c>
      <c r="H13619" s="7" t="s">
        <v>72220</v>
      </c>
      <c r="I13619" s="7" t="s">
        <v>72221</v>
      </c>
      <c r="J13619" s="2" t="s">
        <v>72222</v>
      </c>
      <c r="L13619" s="5" t="s">
        <v>45670</v>
      </c>
    </row>
    <row r="13620" spans="1:12" x14ac:dyDescent="0.2">
      <c r="A13620" s="1">
        <v>13572</v>
      </c>
      <c r="B13620" t="s">
        <v>10635</v>
      </c>
      <c r="C13620" t="s">
        <v>26635</v>
      </c>
      <c r="E13620" t="s">
        <v>35446</v>
      </c>
      <c r="F13620" t="s">
        <v>36948</v>
      </c>
      <c r="G13620" s="2">
        <v>64456</v>
      </c>
      <c r="H13620" s="7" t="s">
        <v>73281</v>
      </c>
      <c r="I13620" s="7" t="s">
        <v>73282</v>
      </c>
      <c r="L13620" s="5" t="s">
        <v>46017</v>
      </c>
    </row>
    <row r="13621" spans="1:12" x14ac:dyDescent="0.2">
      <c r="A13621" s="1">
        <v>12942</v>
      </c>
      <c r="B13621" t="s">
        <v>10207</v>
      </c>
      <c r="C13621" t="s">
        <v>26056</v>
      </c>
      <c r="E13621" t="s">
        <v>31796</v>
      </c>
      <c r="F13621" t="s">
        <v>36947</v>
      </c>
      <c r="G13621" s="2">
        <v>52601</v>
      </c>
      <c r="H13621" s="7" t="s">
        <v>72223</v>
      </c>
      <c r="I13621" s="7" t="s">
        <v>72224</v>
      </c>
      <c r="J13621" s="2" t="s">
        <v>72225</v>
      </c>
      <c r="L13621" s="5" t="s">
        <v>45670</v>
      </c>
    </row>
    <row r="13622" spans="1:12" x14ac:dyDescent="0.2">
      <c r="A13622" s="1">
        <v>15969</v>
      </c>
      <c r="B13622" t="s">
        <v>12406</v>
      </c>
      <c r="C13622" t="s">
        <v>28825</v>
      </c>
      <c r="E13622" t="s">
        <v>31744</v>
      </c>
      <c r="F13622" t="s">
        <v>36958</v>
      </c>
      <c r="G13622" s="2">
        <v>77026</v>
      </c>
      <c r="H13622" s="7" t="s">
        <v>77466</v>
      </c>
      <c r="I13622" s="7" t="s">
        <v>77467</v>
      </c>
      <c r="L13622" s="5" t="s">
        <v>47562</v>
      </c>
    </row>
    <row r="13623" spans="1:12" x14ac:dyDescent="0.2">
      <c r="A13623" s="1">
        <v>2747</v>
      </c>
      <c r="B13623" t="s">
        <v>2207</v>
      </c>
      <c r="C13623" t="s">
        <v>16875</v>
      </c>
      <c r="E13623" t="s">
        <v>31934</v>
      </c>
      <c r="F13623" t="s">
        <v>36912</v>
      </c>
      <c r="G13623" s="2">
        <v>28043</v>
      </c>
      <c r="H13623" s="7" t="s">
        <v>54190</v>
      </c>
      <c r="L13623" s="5"/>
    </row>
    <row r="13624" spans="1:12" x14ac:dyDescent="0.2">
      <c r="A13624" s="1">
        <v>6573</v>
      </c>
      <c r="B13624" t="s">
        <v>2207</v>
      </c>
      <c r="C13624" t="s">
        <v>20312</v>
      </c>
      <c r="E13624" t="s">
        <v>33364</v>
      </c>
      <c r="F13624" t="s">
        <v>36930</v>
      </c>
      <c r="G13624" s="2">
        <v>40348</v>
      </c>
      <c r="H13624" s="7" t="s">
        <v>60998</v>
      </c>
      <c r="I13624" s="7" t="s">
        <v>60796</v>
      </c>
      <c r="L13624" s="5" t="s">
        <v>41393</v>
      </c>
    </row>
    <row r="13625" spans="1:12" x14ac:dyDescent="0.2">
      <c r="A13625" s="1">
        <v>12275</v>
      </c>
      <c r="B13625" t="s">
        <v>2207</v>
      </c>
      <c r="C13625" t="s">
        <v>25435</v>
      </c>
      <c r="E13625" t="s">
        <v>35101</v>
      </c>
      <c r="F13625" t="s">
        <v>36945</v>
      </c>
      <c r="G13625" s="2">
        <v>29654</v>
      </c>
      <c r="H13625" s="7" t="s">
        <v>71136</v>
      </c>
      <c r="I13625" s="7" t="s">
        <v>71137</v>
      </c>
      <c r="L13625" s="5" t="s">
        <v>45307</v>
      </c>
    </row>
    <row r="13626" spans="1:12" x14ac:dyDescent="0.2">
      <c r="A13626" s="1">
        <v>16798</v>
      </c>
      <c r="B13626" t="s">
        <v>2207</v>
      </c>
      <c r="C13626" t="s">
        <v>29600</v>
      </c>
      <c r="E13626" t="s">
        <v>36421</v>
      </c>
      <c r="F13626" t="s">
        <v>36960</v>
      </c>
      <c r="G13626" s="2">
        <v>30662</v>
      </c>
      <c r="H13626" s="7" t="s">
        <v>78968</v>
      </c>
      <c r="I13626" s="7" t="s">
        <v>78969</v>
      </c>
      <c r="L13626" s="5" t="s">
        <v>48185</v>
      </c>
    </row>
    <row r="13627" spans="1:12" x14ac:dyDescent="0.2">
      <c r="A13627" s="1">
        <v>7245</v>
      </c>
      <c r="B13627" t="s">
        <v>5714</v>
      </c>
      <c r="C13627" t="s">
        <v>20955</v>
      </c>
      <c r="E13627" t="s">
        <v>33653</v>
      </c>
      <c r="F13627" t="s">
        <v>36931</v>
      </c>
      <c r="G13627" s="2">
        <v>49677</v>
      </c>
      <c r="H13627" s="7" t="s">
        <v>62299</v>
      </c>
      <c r="I13627" s="7" t="s">
        <v>62300</v>
      </c>
      <c r="K13627" s="2" t="s">
        <v>41924</v>
      </c>
      <c r="L13627" s="5" t="s">
        <v>41923</v>
      </c>
    </row>
    <row r="13628" spans="1:12" x14ac:dyDescent="0.2">
      <c r="A13628" s="1">
        <v>6574</v>
      </c>
      <c r="B13628" t="s">
        <v>5207</v>
      </c>
      <c r="C13628" t="s">
        <v>15134</v>
      </c>
      <c r="E13628" t="s">
        <v>32142</v>
      </c>
      <c r="F13628" t="s">
        <v>36930</v>
      </c>
      <c r="G13628" s="2">
        <v>42629</v>
      </c>
      <c r="H13628" s="7" t="s">
        <v>60999</v>
      </c>
      <c r="I13628" s="7" t="s">
        <v>61000</v>
      </c>
      <c r="J13628" s="2" t="s">
        <v>61001</v>
      </c>
      <c r="L13628" s="5" t="s">
        <v>41478</v>
      </c>
    </row>
    <row r="13629" spans="1:12" x14ac:dyDescent="0.2">
      <c r="A13629" s="1">
        <v>6575</v>
      </c>
      <c r="B13629" t="s">
        <v>5208</v>
      </c>
      <c r="C13629" t="s">
        <v>20313</v>
      </c>
      <c r="E13629" t="s">
        <v>33365</v>
      </c>
      <c r="F13629" t="s">
        <v>36930</v>
      </c>
      <c r="G13629" s="2">
        <v>40437</v>
      </c>
      <c r="H13629" s="7" t="s">
        <v>61002</v>
      </c>
      <c r="I13629" s="7" t="s">
        <v>61003</v>
      </c>
      <c r="J13629" s="2" t="s">
        <v>61004</v>
      </c>
      <c r="L13629" s="5" t="s">
        <v>41479</v>
      </c>
    </row>
    <row r="13630" spans="1:12" x14ac:dyDescent="0.2">
      <c r="A13630" s="1">
        <v>15970</v>
      </c>
      <c r="B13630" t="s">
        <v>12407</v>
      </c>
      <c r="C13630" t="s">
        <v>28826</v>
      </c>
      <c r="E13630" t="s">
        <v>31744</v>
      </c>
      <c r="F13630" t="s">
        <v>36958</v>
      </c>
      <c r="G13630" s="2">
        <v>77022</v>
      </c>
      <c r="H13630" s="7" t="s">
        <v>77468</v>
      </c>
      <c r="I13630" s="7" t="s">
        <v>77469</v>
      </c>
      <c r="L13630" s="5" t="s">
        <v>47563</v>
      </c>
    </row>
    <row r="13631" spans="1:12" x14ac:dyDescent="0.2">
      <c r="A13631" s="1">
        <v>4776</v>
      </c>
      <c r="B13631" t="s">
        <v>3756</v>
      </c>
      <c r="C13631" t="s">
        <v>18724</v>
      </c>
      <c r="E13631" t="s">
        <v>32849</v>
      </c>
      <c r="F13631" t="s">
        <v>36927</v>
      </c>
      <c r="G13631" s="2">
        <v>5641</v>
      </c>
      <c r="H13631" s="7" t="s">
        <v>57731</v>
      </c>
      <c r="I13631" s="7" t="s">
        <v>57732</v>
      </c>
      <c r="L13631" s="5" t="s">
        <v>40220</v>
      </c>
    </row>
    <row r="13632" spans="1:12" x14ac:dyDescent="0.2">
      <c r="A13632" s="1">
        <v>14768</v>
      </c>
      <c r="B13632" t="s">
        <v>11464</v>
      </c>
      <c r="C13632" t="s">
        <v>27739</v>
      </c>
      <c r="E13632" t="s">
        <v>35982</v>
      </c>
      <c r="F13632" t="s">
        <v>36955</v>
      </c>
      <c r="G13632" s="2">
        <v>68066</v>
      </c>
      <c r="H13632" s="7" t="s">
        <v>75326</v>
      </c>
      <c r="I13632" s="7" t="s">
        <v>75327</v>
      </c>
      <c r="L13632" s="5" t="s">
        <v>46690</v>
      </c>
    </row>
    <row r="13633" spans="1:12" x14ac:dyDescent="0.2">
      <c r="A13633" s="1">
        <v>7982</v>
      </c>
      <c r="B13633" t="s">
        <v>6266</v>
      </c>
      <c r="C13633" t="s">
        <v>21635</v>
      </c>
      <c r="E13633" t="s">
        <v>33759</v>
      </c>
      <c r="F13633" t="s">
        <v>36932</v>
      </c>
      <c r="G13633" s="2">
        <v>46307</v>
      </c>
      <c r="H13633" s="7" t="s">
        <v>63594</v>
      </c>
      <c r="L13633" s="5" t="s">
        <v>42391</v>
      </c>
    </row>
    <row r="13634" spans="1:12" x14ac:dyDescent="0.2">
      <c r="A13634" s="1">
        <v>7983</v>
      </c>
      <c r="B13634" t="s">
        <v>6267</v>
      </c>
      <c r="C13634" t="s">
        <v>21636</v>
      </c>
      <c r="E13634" t="s">
        <v>33761</v>
      </c>
      <c r="F13634" t="s">
        <v>36932</v>
      </c>
      <c r="G13634" s="2">
        <v>46410</v>
      </c>
      <c r="H13634" s="7" t="s">
        <v>63595</v>
      </c>
      <c r="I13634" s="7" t="s">
        <v>63596</v>
      </c>
      <c r="K13634" s="2" t="s">
        <v>42392</v>
      </c>
      <c r="L13634" s="5" t="s">
        <v>42391</v>
      </c>
    </row>
    <row r="13635" spans="1:12" x14ac:dyDescent="0.2">
      <c r="A13635" s="1">
        <v>7984</v>
      </c>
      <c r="B13635" t="s">
        <v>6267</v>
      </c>
      <c r="C13635" t="s">
        <v>21637</v>
      </c>
      <c r="E13635" t="s">
        <v>33590</v>
      </c>
      <c r="F13635" t="s">
        <v>36932</v>
      </c>
      <c r="G13635" s="2">
        <v>46368</v>
      </c>
      <c r="H13635" s="7" t="s">
        <v>63597</v>
      </c>
      <c r="I13635" s="7" t="s">
        <v>63598</v>
      </c>
      <c r="L13635" s="5" t="s">
        <v>42391</v>
      </c>
    </row>
    <row r="13636" spans="1:12" x14ac:dyDescent="0.2">
      <c r="A13636" s="1">
        <v>15589</v>
      </c>
      <c r="B13636" t="s">
        <v>12088</v>
      </c>
      <c r="C13636" t="s">
        <v>28477</v>
      </c>
      <c r="E13636" t="s">
        <v>36205</v>
      </c>
      <c r="F13636" t="s">
        <v>36957</v>
      </c>
      <c r="G13636" s="2">
        <v>25067</v>
      </c>
      <c r="H13636" s="7" t="s">
        <v>76730</v>
      </c>
      <c r="I13636" s="7" t="s">
        <v>76731</v>
      </c>
      <c r="L13636" s="5" t="s">
        <v>47258</v>
      </c>
    </row>
    <row r="13637" spans="1:12" x14ac:dyDescent="0.2">
      <c r="A13637" s="1">
        <v>2029</v>
      </c>
      <c r="B13637" t="s">
        <v>1626</v>
      </c>
      <c r="C13637" t="s">
        <v>16208</v>
      </c>
      <c r="E13637" t="s">
        <v>31773</v>
      </c>
      <c r="F13637" t="s">
        <v>36920</v>
      </c>
      <c r="G13637" s="2">
        <v>38916</v>
      </c>
      <c r="H13637" s="7" t="s">
        <v>52894</v>
      </c>
      <c r="I13637" s="7" t="s">
        <v>52895</v>
      </c>
      <c r="L13637" s="5" t="s">
        <v>38469</v>
      </c>
    </row>
    <row r="13638" spans="1:12" x14ac:dyDescent="0.2">
      <c r="A13638" s="1">
        <v>15971</v>
      </c>
      <c r="B13638" t="s">
        <v>12408</v>
      </c>
      <c r="C13638" t="s">
        <v>28827</v>
      </c>
      <c r="E13638" t="s">
        <v>31744</v>
      </c>
      <c r="F13638" t="s">
        <v>36958</v>
      </c>
      <c r="G13638" s="2">
        <v>77066</v>
      </c>
      <c r="H13638" s="7" t="s">
        <v>77470</v>
      </c>
      <c r="I13638" s="7" t="s">
        <v>77471</v>
      </c>
      <c r="L13638" s="5" t="s">
        <v>47564</v>
      </c>
    </row>
    <row r="13639" spans="1:12" x14ac:dyDescent="0.2">
      <c r="A13639" s="1">
        <v>15972</v>
      </c>
      <c r="B13639" t="s">
        <v>12409</v>
      </c>
      <c r="C13639" t="s">
        <v>28828</v>
      </c>
      <c r="E13639" t="s">
        <v>31744</v>
      </c>
      <c r="F13639" t="s">
        <v>36958</v>
      </c>
      <c r="G13639" s="2">
        <v>77026</v>
      </c>
      <c r="H13639" s="7" t="s">
        <v>77472</v>
      </c>
      <c r="I13639" s="7" t="s">
        <v>77473</v>
      </c>
      <c r="L13639" s="5" t="s">
        <v>47565</v>
      </c>
    </row>
    <row r="13640" spans="1:12" x14ac:dyDescent="0.2">
      <c r="A13640" s="1">
        <v>11086</v>
      </c>
      <c r="B13640" t="s">
        <v>8842</v>
      </c>
      <c r="C13640" t="s">
        <v>24336</v>
      </c>
      <c r="E13640" t="s">
        <v>31886</v>
      </c>
      <c r="F13640" t="s">
        <v>36942</v>
      </c>
      <c r="G13640" s="2">
        <v>23901</v>
      </c>
      <c r="H13640" s="7" t="s">
        <v>69007</v>
      </c>
      <c r="I13640" s="7" t="s">
        <v>69008</v>
      </c>
      <c r="L13640" s="5" t="s">
        <v>44499</v>
      </c>
    </row>
    <row r="13641" spans="1:12" x14ac:dyDescent="0.2">
      <c r="A13641" s="1">
        <v>2748</v>
      </c>
      <c r="B13641" t="s">
        <v>2208</v>
      </c>
      <c r="C13641" t="s">
        <v>16876</v>
      </c>
      <c r="E13641" t="s">
        <v>31999</v>
      </c>
      <c r="F13641" t="s">
        <v>36912</v>
      </c>
      <c r="G13641" s="2">
        <v>27970</v>
      </c>
      <c r="H13641" s="7" t="s">
        <v>54191</v>
      </c>
      <c r="L13641" s="5" t="s">
        <v>38955</v>
      </c>
    </row>
    <row r="13642" spans="1:12" x14ac:dyDescent="0.2">
      <c r="A13642" s="1">
        <v>16146</v>
      </c>
      <c r="B13642" t="s">
        <v>12548</v>
      </c>
      <c r="C13642" t="s">
        <v>28988</v>
      </c>
      <c r="E13642" t="s">
        <v>36256</v>
      </c>
      <c r="F13642" t="s">
        <v>36958</v>
      </c>
      <c r="G13642" s="2">
        <v>78233</v>
      </c>
      <c r="H13642" s="7" t="s">
        <v>77797</v>
      </c>
      <c r="I13642" s="7" t="s">
        <v>77798</v>
      </c>
      <c r="L13642" s="5" t="s">
        <v>47686</v>
      </c>
    </row>
    <row r="13643" spans="1:12" x14ac:dyDescent="0.2">
      <c r="A13643" s="1">
        <v>16147</v>
      </c>
      <c r="B13643" t="s">
        <v>12548</v>
      </c>
      <c r="C13643" t="s">
        <v>28989</v>
      </c>
      <c r="E13643" t="s">
        <v>36256</v>
      </c>
      <c r="F13643" t="s">
        <v>36958</v>
      </c>
      <c r="G13643" s="2">
        <v>78204</v>
      </c>
      <c r="H13643" s="7" t="s">
        <v>77799</v>
      </c>
      <c r="I13643" s="7" t="s">
        <v>77800</v>
      </c>
      <c r="J13643" s="2" t="s">
        <v>77801</v>
      </c>
      <c r="L13643" s="5" t="s">
        <v>47686</v>
      </c>
    </row>
    <row r="13644" spans="1:12" x14ac:dyDescent="0.2">
      <c r="A13644" s="1">
        <v>15248</v>
      </c>
      <c r="B13644" t="s">
        <v>11823</v>
      </c>
      <c r="C13644" t="s">
        <v>28172</v>
      </c>
      <c r="E13644" t="s">
        <v>31141</v>
      </c>
      <c r="F13644" t="s">
        <v>36956</v>
      </c>
      <c r="G13644" s="2">
        <v>1109</v>
      </c>
      <c r="H13644" s="7" t="s">
        <v>76132</v>
      </c>
      <c r="I13644" s="7" t="s">
        <v>76133</v>
      </c>
      <c r="J13644" s="2" t="s">
        <v>76134</v>
      </c>
      <c r="K13644" s="2" t="s">
        <v>47010</v>
      </c>
      <c r="L13644" s="5" t="s">
        <v>47009</v>
      </c>
    </row>
    <row r="13645" spans="1:12" x14ac:dyDescent="0.2">
      <c r="A13645" s="1">
        <v>9910</v>
      </c>
      <c r="B13645" t="s">
        <v>7889</v>
      </c>
      <c r="C13645" t="s">
        <v>23270</v>
      </c>
      <c r="E13645" t="s">
        <v>34437</v>
      </c>
      <c r="F13645" t="s">
        <v>36937</v>
      </c>
      <c r="G13645" s="2">
        <v>910</v>
      </c>
      <c r="H13645" s="7" t="s">
        <v>66951</v>
      </c>
      <c r="I13645" s="7" t="s">
        <v>66952</v>
      </c>
      <c r="L13645" s="5"/>
    </row>
    <row r="13646" spans="1:12" x14ac:dyDescent="0.2">
      <c r="A13646" s="1">
        <v>8726</v>
      </c>
      <c r="B13646" t="s">
        <v>6875</v>
      </c>
      <c r="C13646" t="s">
        <v>22281</v>
      </c>
      <c r="E13646" t="s">
        <v>34086</v>
      </c>
      <c r="F13646" t="s">
        <v>36935</v>
      </c>
      <c r="G13646" s="2">
        <v>98372</v>
      </c>
      <c r="H13646" s="7" t="s">
        <v>64833</v>
      </c>
      <c r="I13646" s="7" t="s">
        <v>64834</v>
      </c>
      <c r="L13646" s="5" t="s">
        <v>42892</v>
      </c>
    </row>
    <row r="13647" spans="1:12" x14ac:dyDescent="0.2">
      <c r="A13647" s="1">
        <v>2749</v>
      </c>
      <c r="B13647" t="s">
        <v>2209</v>
      </c>
      <c r="C13647" t="s">
        <v>16877</v>
      </c>
      <c r="E13647" t="s">
        <v>31158</v>
      </c>
      <c r="F13647" t="s">
        <v>36912</v>
      </c>
      <c r="G13647" s="2">
        <v>28327</v>
      </c>
      <c r="H13647" s="7" t="s">
        <v>54192</v>
      </c>
      <c r="I13647" s="7" t="s">
        <v>54193</v>
      </c>
      <c r="L13647" s="5"/>
    </row>
    <row r="13648" spans="1:12" x14ac:dyDescent="0.2">
      <c r="A13648" s="1">
        <v>2750</v>
      </c>
      <c r="B13648" t="s">
        <v>2210</v>
      </c>
      <c r="C13648" t="s">
        <v>16878</v>
      </c>
      <c r="E13648" t="s">
        <v>32000</v>
      </c>
      <c r="F13648" t="s">
        <v>36912</v>
      </c>
      <c r="G13648" s="2">
        <v>27317</v>
      </c>
      <c r="H13648" s="7" t="s">
        <v>54194</v>
      </c>
      <c r="I13648" s="7" t="s">
        <v>54195</v>
      </c>
      <c r="J13648" s="2" t="s">
        <v>53364</v>
      </c>
      <c r="L13648" s="5" t="s">
        <v>38956</v>
      </c>
    </row>
    <row r="13649" spans="1:12" x14ac:dyDescent="0.2">
      <c r="A13649" s="1">
        <v>2751</v>
      </c>
      <c r="B13649" t="s">
        <v>2210</v>
      </c>
      <c r="C13649" t="s">
        <v>16694</v>
      </c>
      <c r="E13649" t="s">
        <v>31837</v>
      </c>
      <c r="F13649" t="s">
        <v>36912</v>
      </c>
      <c r="G13649" s="2">
        <v>27371</v>
      </c>
      <c r="H13649" s="7" t="s">
        <v>54196</v>
      </c>
      <c r="I13649" s="7" t="s">
        <v>54197</v>
      </c>
      <c r="J13649" s="2" t="s">
        <v>53364</v>
      </c>
      <c r="L13649" s="5" t="s">
        <v>38956</v>
      </c>
    </row>
    <row r="13650" spans="1:12" x14ac:dyDescent="0.2">
      <c r="A13650" s="1">
        <v>2752</v>
      </c>
      <c r="B13650" t="s">
        <v>2210</v>
      </c>
      <c r="C13650" t="s">
        <v>16452</v>
      </c>
      <c r="E13650" t="s">
        <v>31868</v>
      </c>
      <c r="F13650" t="s">
        <v>36912</v>
      </c>
      <c r="G13650" s="2">
        <v>27203</v>
      </c>
      <c r="H13650" s="7" t="s">
        <v>53362</v>
      </c>
      <c r="I13650" s="7" t="s">
        <v>53363</v>
      </c>
      <c r="J13650" s="2" t="s">
        <v>53364</v>
      </c>
      <c r="L13650" s="5" t="s">
        <v>38956</v>
      </c>
    </row>
    <row r="13651" spans="1:12" x14ac:dyDescent="0.2">
      <c r="A13651" s="1">
        <v>1298</v>
      </c>
      <c r="B13651" t="s">
        <v>1077</v>
      </c>
      <c r="C13651" t="s">
        <v>15545</v>
      </c>
      <c r="E13651" t="s">
        <v>31433</v>
      </c>
      <c r="F13651" t="s">
        <v>36917</v>
      </c>
      <c r="G13651" s="2">
        <v>70764</v>
      </c>
      <c r="H13651" s="7" t="s">
        <v>51611</v>
      </c>
      <c r="I13651" s="7" t="s">
        <v>51612</v>
      </c>
      <c r="K13651" s="2" t="s">
        <v>38068</v>
      </c>
      <c r="L13651" s="5"/>
    </row>
    <row r="13652" spans="1:12" x14ac:dyDescent="0.2">
      <c r="A13652" s="1">
        <v>6576</v>
      </c>
      <c r="B13652" t="s">
        <v>5209</v>
      </c>
      <c r="C13652" t="s">
        <v>20314</v>
      </c>
      <c r="E13652" t="s">
        <v>33322</v>
      </c>
      <c r="F13652" t="s">
        <v>36930</v>
      </c>
      <c r="G13652" s="2">
        <v>42503</v>
      </c>
      <c r="H13652" s="7" t="s">
        <v>61005</v>
      </c>
      <c r="I13652" s="7" t="s">
        <v>61006</v>
      </c>
      <c r="J13652" s="2" t="s">
        <v>61007</v>
      </c>
      <c r="K13652" s="2" t="s">
        <v>41481</v>
      </c>
      <c r="L13652" s="5" t="s">
        <v>41480</v>
      </c>
    </row>
    <row r="13653" spans="1:12" x14ac:dyDescent="0.2">
      <c r="A13653" s="1">
        <v>2753</v>
      </c>
      <c r="B13653" t="s">
        <v>2211</v>
      </c>
      <c r="C13653" t="s">
        <v>16879</v>
      </c>
      <c r="E13653" t="s">
        <v>31857</v>
      </c>
      <c r="F13653" t="s">
        <v>36912</v>
      </c>
      <c r="G13653" s="2">
        <v>28027</v>
      </c>
      <c r="H13653" s="7" t="s">
        <v>54198</v>
      </c>
      <c r="I13653" s="7" t="s">
        <v>54199</v>
      </c>
      <c r="L13653" s="5" t="s">
        <v>38957</v>
      </c>
    </row>
    <row r="13654" spans="1:12" x14ac:dyDescent="0.2">
      <c r="A13654" s="1">
        <v>10122</v>
      </c>
      <c r="B13654" t="s">
        <v>8051</v>
      </c>
      <c r="C13654" t="s">
        <v>23465</v>
      </c>
      <c r="E13654" t="s">
        <v>33735</v>
      </c>
      <c r="F13654" t="s">
        <v>36938</v>
      </c>
      <c r="G13654" s="2">
        <v>20850</v>
      </c>
      <c r="H13654" s="7" t="s">
        <v>67332</v>
      </c>
      <c r="I13654" s="7" t="s">
        <v>67333</v>
      </c>
      <c r="L13654" s="5" t="s">
        <v>43811</v>
      </c>
    </row>
    <row r="13655" spans="1:12" x14ac:dyDescent="0.2">
      <c r="A13655" s="1">
        <v>10123</v>
      </c>
      <c r="B13655" t="s">
        <v>37135</v>
      </c>
      <c r="C13655" t="s">
        <v>23447</v>
      </c>
      <c r="E13655" t="s">
        <v>34557</v>
      </c>
      <c r="F13655" t="s">
        <v>36938</v>
      </c>
      <c r="G13655" s="2">
        <v>20814</v>
      </c>
      <c r="H13655" s="7" t="s">
        <v>67298</v>
      </c>
      <c r="I13655" s="7" t="s">
        <v>67299</v>
      </c>
      <c r="L13655" s="5" t="s">
        <v>43811</v>
      </c>
    </row>
    <row r="13656" spans="1:12" x14ac:dyDescent="0.2">
      <c r="A13656" s="1">
        <v>18104</v>
      </c>
      <c r="B13656" t="s">
        <v>14073</v>
      </c>
      <c r="C13656" t="s">
        <v>30749</v>
      </c>
      <c r="E13656" t="s">
        <v>36716</v>
      </c>
      <c r="F13656" t="s">
        <v>36962</v>
      </c>
      <c r="G13656" s="2">
        <v>53402</v>
      </c>
      <c r="H13656" s="7" t="s">
        <v>81245</v>
      </c>
      <c r="I13656" s="7" t="s">
        <v>81246</v>
      </c>
      <c r="L13656" s="5" t="s">
        <v>49134</v>
      </c>
    </row>
    <row r="13657" spans="1:12" x14ac:dyDescent="0.2">
      <c r="A13657" s="1">
        <v>2754</v>
      </c>
      <c r="B13657" t="s">
        <v>2212</v>
      </c>
      <c r="C13657" t="s">
        <v>16880</v>
      </c>
      <c r="E13657" t="s">
        <v>31831</v>
      </c>
      <c r="F13657" t="s">
        <v>36912</v>
      </c>
      <c r="G13657" s="2">
        <v>28352</v>
      </c>
      <c r="H13657" s="7" t="s">
        <v>54200</v>
      </c>
      <c r="I13657" s="7" t="s">
        <v>54201</v>
      </c>
      <c r="L13657" s="5" t="s">
        <v>38958</v>
      </c>
    </row>
    <row r="13658" spans="1:12" x14ac:dyDescent="0.2">
      <c r="A13658" s="1">
        <v>2755</v>
      </c>
      <c r="B13658" t="s">
        <v>2212</v>
      </c>
      <c r="C13658" t="s">
        <v>16881</v>
      </c>
      <c r="E13658" t="s">
        <v>31830</v>
      </c>
      <c r="F13658" t="s">
        <v>36912</v>
      </c>
      <c r="G13658" s="2">
        <v>28387</v>
      </c>
      <c r="H13658" s="7" t="s">
        <v>54202</v>
      </c>
      <c r="I13658" s="7" t="s">
        <v>54203</v>
      </c>
      <c r="L13658" s="5" t="s">
        <v>38958</v>
      </c>
    </row>
    <row r="13659" spans="1:12" x14ac:dyDescent="0.2">
      <c r="A13659" s="1">
        <v>2756</v>
      </c>
      <c r="B13659" t="s">
        <v>2212</v>
      </c>
      <c r="C13659" t="s">
        <v>16882</v>
      </c>
      <c r="E13659" t="s">
        <v>31851</v>
      </c>
      <c r="F13659" t="s">
        <v>36912</v>
      </c>
      <c r="G13659" s="2">
        <v>28376</v>
      </c>
      <c r="H13659" s="7" t="s">
        <v>54204</v>
      </c>
      <c r="I13659" s="7" t="s">
        <v>54205</v>
      </c>
      <c r="L13659" s="5" t="s">
        <v>38958</v>
      </c>
    </row>
    <row r="13660" spans="1:12" x14ac:dyDescent="0.2">
      <c r="A13660" s="1">
        <v>8727</v>
      </c>
      <c r="B13660" t="s">
        <v>6876</v>
      </c>
      <c r="C13660" t="s">
        <v>22282</v>
      </c>
      <c r="E13660" t="s">
        <v>31457</v>
      </c>
      <c r="F13660" t="s">
        <v>36935</v>
      </c>
      <c r="G13660" s="2">
        <v>98272</v>
      </c>
      <c r="H13660" s="7" t="s">
        <v>64835</v>
      </c>
      <c r="I13660" s="7" t="s">
        <v>64836</v>
      </c>
      <c r="L13660" s="5" t="s">
        <v>42895</v>
      </c>
    </row>
    <row r="13661" spans="1:12" x14ac:dyDescent="0.2">
      <c r="A13661" s="1">
        <v>8728</v>
      </c>
      <c r="B13661" t="s">
        <v>6877</v>
      </c>
      <c r="C13661" t="s">
        <v>22283</v>
      </c>
      <c r="E13661" t="s">
        <v>34101</v>
      </c>
      <c r="F13661" t="s">
        <v>36935</v>
      </c>
      <c r="G13661" s="2">
        <v>98036</v>
      </c>
      <c r="H13661" s="7" t="s">
        <v>64837</v>
      </c>
      <c r="I13661" s="7" t="s">
        <v>64838</v>
      </c>
      <c r="L13661" s="5" t="s">
        <v>42896</v>
      </c>
    </row>
    <row r="13662" spans="1:12" x14ac:dyDescent="0.2">
      <c r="A13662" s="1">
        <v>3671</v>
      </c>
      <c r="B13662" t="s">
        <v>2965</v>
      </c>
      <c r="C13662" t="s">
        <v>17714</v>
      </c>
      <c r="E13662" t="s">
        <v>32249</v>
      </c>
      <c r="F13662" t="s">
        <v>36923</v>
      </c>
      <c r="G13662" s="2">
        <v>3861</v>
      </c>
      <c r="H13662" s="7" t="s">
        <v>55818</v>
      </c>
      <c r="I13662" s="7" t="s">
        <v>55819</v>
      </c>
      <c r="J13662" s="2" t="s">
        <v>55820</v>
      </c>
      <c r="L13662" s="5" t="s">
        <v>39605</v>
      </c>
    </row>
    <row r="13663" spans="1:12" x14ac:dyDescent="0.2">
      <c r="A13663" s="1">
        <v>7246</v>
      </c>
      <c r="B13663" t="s">
        <v>5715</v>
      </c>
      <c r="C13663" t="s">
        <v>20956</v>
      </c>
      <c r="E13663" t="s">
        <v>32675</v>
      </c>
      <c r="F13663" t="s">
        <v>36931</v>
      </c>
      <c r="G13663" s="2">
        <v>49286</v>
      </c>
      <c r="H13663" s="7" t="s">
        <v>62301</v>
      </c>
      <c r="I13663" s="7" t="s">
        <v>62302</v>
      </c>
      <c r="J13663" s="2" t="s">
        <v>62303</v>
      </c>
      <c r="L13663" s="5" t="s">
        <v>41925</v>
      </c>
    </row>
    <row r="13664" spans="1:12" x14ac:dyDescent="0.2">
      <c r="A13664" s="1">
        <v>7247</v>
      </c>
      <c r="B13664" t="s">
        <v>5715</v>
      </c>
      <c r="C13664" t="s">
        <v>20957</v>
      </c>
      <c r="E13664" t="s">
        <v>32409</v>
      </c>
      <c r="F13664" t="s">
        <v>36931</v>
      </c>
      <c r="G13664" s="2">
        <v>49221</v>
      </c>
      <c r="H13664" s="7" t="s">
        <v>62304</v>
      </c>
      <c r="I13664" s="7" t="s">
        <v>62302</v>
      </c>
      <c r="J13664" s="2" t="s">
        <v>62303</v>
      </c>
      <c r="L13664" s="5" t="s">
        <v>41925</v>
      </c>
    </row>
    <row r="13665" spans="1:12" x14ac:dyDescent="0.2">
      <c r="A13665" s="1">
        <v>16799</v>
      </c>
      <c r="B13665" t="s">
        <v>13070</v>
      </c>
      <c r="C13665" t="s">
        <v>29601</v>
      </c>
      <c r="E13665" t="s">
        <v>35335</v>
      </c>
      <c r="F13665" t="s">
        <v>36960</v>
      </c>
      <c r="G13665" s="2">
        <v>31620</v>
      </c>
      <c r="H13665" s="7" t="s">
        <v>78970</v>
      </c>
      <c r="I13665" s="7" t="s">
        <v>78971</v>
      </c>
      <c r="L13665" s="5" t="s">
        <v>48186</v>
      </c>
    </row>
    <row r="13666" spans="1:12" x14ac:dyDescent="0.2">
      <c r="A13666" s="1">
        <v>3372</v>
      </c>
      <c r="B13666" t="s">
        <v>2725</v>
      </c>
      <c r="C13666" t="s">
        <v>17456</v>
      </c>
      <c r="E13666" t="s">
        <v>31928</v>
      </c>
      <c r="F13666" t="s">
        <v>36921</v>
      </c>
      <c r="G13666" s="2">
        <v>37367</v>
      </c>
      <c r="H13666" s="7" t="s">
        <v>55322</v>
      </c>
      <c r="I13666" s="7" t="s">
        <v>55323</v>
      </c>
      <c r="L13666" s="5" t="s">
        <v>39414</v>
      </c>
    </row>
    <row r="13667" spans="1:12" x14ac:dyDescent="0.2">
      <c r="A13667" s="1">
        <v>3373</v>
      </c>
      <c r="B13667" t="s">
        <v>2726</v>
      </c>
      <c r="C13667" t="s">
        <v>17457</v>
      </c>
      <c r="E13667" t="s">
        <v>32112</v>
      </c>
      <c r="F13667" t="s">
        <v>36921</v>
      </c>
      <c r="G13667" s="2">
        <v>37327</v>
      </c>
      <c r="H13667" s="7" t="s">
        <v>55324</v>
      </c>
      <c r="I13667" s="7" t="s">
        <v>55325</v>
      </c>
      <c r="L13667" s="5" t="s">
        <v>39414</v>
      </c>
    </row>
    <row r="13668" spans="1:12" x14ac:dyDescent="0.2">
      <c r="A13668" s="1">
        <v>543</v>
      </c>
      <c r="B13668" t="s">
        <v>506</v>
      </c>
      <c r="C13668" t="s">
        <v>14853</v>
      </c>
      <c r="E13668" t="s">
        <v>31199</v>
      </c>
      <c r="F13668" t="s">
        <v>36911</v>
      </c>
      <c r="G13668" s="2">
        <v>62237</v>
      </c>
      <c r="H13668" s="7" t="s">
        <v>50319</v>
      </c>
      <c r="I13668" s="7" t="s">
        <v>50320</v>
      </c>
      <c r="L13668" s="5" t="s">
        <v>37586</v>
      </c>
    </row>
    <row r="13669" spans="1:12" x14ac:dyDescent="0.2">
      <c r="A13669" s="1">
        <v>601</v>
      </c>
      <c r="B13669" t="s">
        <v>506</v>
      </c>
      <c r="C13669" t="s">
        <v>14910</v>
      </c>
      <c r="E13669" t="s">
        <v>31231</v>
      </c>
      <c r="F13669" t="s">
        <v>36911</v>
      </c>
      <c r="G13669" s="2">
        <v>62832</v>
      </c>
      <c r="H13669" s="7" t="s">
        <v>50425</v>
      </c>
      <c r="I13669" s="7" t="s">
        <v>50426</v>
      </c>
      <c r="L13669" s="5" t="s">
        <v>37586</v>
      </c>
    </row>
    <row r="13670" spans="1:12" x14ac:dyDescent="0.2">
      <c r="A13670" s="1">
        <v>7248</v>
      </c>
      <c r="B13670" t="s">
        <v>5716</v>
      </c>
      <c r="C13670" t="s">
        <v>20958</v>
      </c>
      <c r="E13670" t="s">
        <v>33408</v>
      </c>
      <c r="F13670" t="s">
        <v>36931</v>
      </c>
      <c r="G13670" s="2">
        <v>48227</v>
      </c>
      <c r="H13670" s="7" t="s">
        <v>62305</v>
      </c>
      <c r="I13670" s="7" t="s">
        <v>62306</v>
      </c>
      <c r="K13670" s="2" t="s">
        <v>41927</v>
      </c>
      <c r="L13670" s="5" t="s">
        <v>41926</v>
      </c>
    </row>
    <row r="13671" spans="1:12" x14ac:dyDescent="0.2">
      <c r="A13671" s="1">
        <v>15249</v>
      </c>
      <c r="B13671" t="s">
        <v>11824</v>
      </c>
      <c r="C13671" t="s">
        <v>28173</v>
      </c>
      <c r="E13671" t="s">
        <v>36059</v>
      </c>
      <c r="F13671" t="s">
        <v>36956</v>
      </c>
      <c r="G13671" s="2">
        <v>2043</v>
      </c>
      <c r="H13671" s="7" t="s">
        <v>76135</v>
      </c>
      <c r="I13671" s="7" t="s">
        <v>75894</v>
      </c>
      <c r="J13671" s="2" t="s">
        <v>75895</v>
      </c>
      <c r="L13671" s="5" t="s">
        <v>46913</v>
      </c>
    </row>
    <row r="13672" spans="1:12" x14ac:dyDescent="0.2">
      <c r="A13672" s="1">
        <v>9529</v>
      </c>
      <c r="B13672" t="s">
        <v>7548</v>
      </c>
      <c r="C13672" t="s">
        <v>82163</v>
      </c>
      <c r="D13672" t="s">
        <v>82094</v>
      </c>
      <c r="E13672" t="s">
        <v>34126</v>
      </c>
      <c r="F13672" t="s">
        <v>36936</v>
      </c>
      <c r="G13672" s="2">
        <v>90045</v>
      </c>
      <c r="H13672" s="7" t="s">
        <v>66328</v>
      </c>
      <c r="I13672" s="7" t="s">
        <v>66329</v>
      </c>
      <c r="J13672" s="2" t="s">
        <v>66330</v>
      </c>
      <c r="L13672" s="5" t="s">
        <v>43475</v>
      </c>
    </row>
    <row r="13673" spans="1:12" x14ac:dyDescent="0.2">
      <c r="A13673" s="1">
        <v>17553</v>
      </c>
      <c r="B13673" t="s">
        <v>13665</v>
      </c>
      <c r="C13673" t="s">
        <v>30273</v>
      </c>
      <c r="E13673" t="s">
        <v>36453</v>
      </c>
      <c r="F13673" t="s">
        <v>36961</v>
      </c>
      <c r="G13673" s="2">
        <v>8903</v>
      </c>
      <c r="H13673" s="7" t="s">
        <v>80347</v>
      </c>
      <c r="L13673" s="5"/>
    </row>
    <row r="13674" spans="1:12" x14ac:dyDescent="0.2">
      <c r="A13674" s="1">
        <v>2030</v>
      </c>
      <c r="B13674" t="s">
        <v>1627</v>
      </c>
      <c r="C13674" t="s">
        <v>16209</v>
      </c>
      <c r="E13674" t="s">
        <v>31733</v>
      </c>
      <c r="F13674" t="s">
        <v>36920</v>
      </c>
      <c r="G13674" s="2">
        <v>39451</v>
      </c>
      <c r="H13674" s="7" t="s">
        <v>52896</v>
      </c>
      <c r="L13674" s="5"/>
    </row>
    <row r="13675" spans="1:12" x14ac:dyDescent="0.2">
      <c r="A13675" s="1">
        <v>2757</v>
      </c>
      <c r="B13675" t="s">
        <v>2213</v>
      </c>
      <c r="C13675" t="s">
        <v>16883</v>
      </c>
      <c r="E13675" t="s">
        <v>31791</v>
      </c>
      <c r="F13675" t="s">
        <v>36912</v>
      </c>
      <c r="G13675" s="2">
        <v>27703</v>
      </c>
      <c r="H13675" s="7" t="s">
        <v>54206</v>
      </c>
      <c r="I13675" s="7" t="s">
        <v>53135</v>
      </c>
      <c r="L13675" s="5"/>
    </row>
    <row r="13676" spans="1:12" x14ac:dyDescent="0.2">
      <c r="A13676" s="1">
        <v>2758</v>
      </c>
      <c r="B13676" t="s">
        <v>2214</v>
      </c>
      <c r="C13676" t="s">
        <v>16883</v>
      </c>
      <c r="E13676" t="s">
        <v>31791</v>
      </c>
      <c r="F13676" t="s">
        <v>36912</v>
      </c>
      <c r="G13676" s="2">
        <v>27703</v>
      </c>
      <c r="H13676" s="7" t="s">
        <v>54206</v>
      </c>
      <c r="I13676" s="7" t="s">
        <v>53135</v>
      </c>
      <c r="L13676" s="5"/>
    </row>
    <row r="13677" spans="1:12" x14ac:dyDescent="0.2">
      <c r="A13677" s="1">
        <v>5645</v>
      </c>
      <c r="B13677" t="s">
        <v>4425</v>
      </c>
      <c r="C13677" t="s">
        <v>19494</v>
      </c>
      <c r="E13677" t="s">
        <v>33066</v>
      </c>
      <c r="F13677" t="s">
        <v>36914</v>
      </c>
      <c r="G13677" s="2">
        <v>34761</v>
      </c>
      <c r="H13677" s="7" t="s">
        <v>59322</v>
      </c>
      <c r="I13677" s="7" t="s">
        <v>59323</v>
      </c>
      <c r="L13677" s="5"/>
    </row>
    <row r="13678" spans="1:12" x14ac:dyDescent="0.2">
      <c r="A13678" s="1">
        <v>13994</v>
      </c>
      <c r="B13678" t="s">
        <v>10925</v>
      </c>
      <c r="C13678" t="s">
        <v>27023</v>
      </c>
      <c r="E13678" t="s">
        <v>31656</v>
      </c>
      <c r="F13678" t="s">
        <v>36950</v>
      </c>
      <c r="G13678" s="2">
        <v>72501</v>
      </c>
      <c r="H13678" s="7" t="s">
        <v>74000</v>
      </c>
      <c r="I13678" s="7" t="s">
        <v>74001</v>
      </c>
      <c r="L13678" s="5" t="s">
        <v>46265</v>
      </c>
    </row>
    <row r="13679" spans="1:12" x14ac:dyDescent="0.2">
      <c r="A13679" s="1">
        <v>13995</v>
      </c>
      <c r="B13679" t="s">
        <v>10926</v>
      </c>
      <c r="C13679" t="s">
        <v>27024</v>
      </c>
      <c r="E13679" t="s">
        <v>33312</v>
      </c>
      <c r="F13679" t="s">
        <v>36950</v>
      </c>
      <c r="G13679" s="2">
        <v>72521</v>
      </c>
      <c r="H13679" s="7" t="s">
        <v>74002</v>
      </c>
      <c r="I13679" s="7" t="s">
        <v>74003</v>
      </c>
      <c r="L13679" s="5" t="s">
        <v>46265</v>
      </c>
    </row>
    <row r="13680" spans="1:12" x14ac:dyDescent="0.2">
      <c r="A13680" s="1">
        <v>4874</v>
      </c>
      <c r="B13680" t="s">
        <v>3817</v>
      </c>
      <c r="C13680" t="s">
        <v>18812</v>
      </c>
      <c r="E13680" t="s">
        <v>32921</v>
      </c>
      <c r="F13680" t="s">
        <v>36913</v>
      </c>
      <c r="G13680" s="2">
        <v>58230</v>
      </c>
      <c r="H13680" s="7" t="s">
        <v>57880</v>
      </c>
      <c r="I13680" s="7" t="s">
        <v>57881</v>
      </c>
      <c r="L13680" s="5" t="s">
        <v>40275</v>
      </c>
    </row>
    <row r="13681" spans="1:12" x14ac:dyDescent="0.2">
      <c r="A13681" s="1">
        <v>4875</v>
      </c>
      <c r="B13681" t="s">
        <v>3817</v>
      </c>
      <c r="C13681" t="s">
        <v>18813</v>
      </c>
      <c r="E13681" t="s">
        <v>32881</v>
      </c>
      <c r="F13681" t="s">
        <v>36913</v>
      </c>
      <c r="G13681" s="2">
        <v>58425</v>
      </c>
      <c r="H13681" s="7" t="s">
        <v>57882</v>
      </c>
      <c r="I13681" s="7" t="s">
        <v>57881</v>
      </c>
      <c r="L13681" s="5" t="s">
        <v>40275</v>
      </c>
    </row>
    <row r="13682" spans="1:12" x14ac:dyDescent="0.2">
      <c r="A13682" s="1">
        <v>11767</v>
      </c>
      <c r="B13682" t="s">
        <v>9392</v>
      </c>
      <c r="C13682" t="s">
        <v>24947</v>
      </c>
      <c r="E13682" t="s">
        <v>33910</v>
      </c>
      <c r="F13682" t="s">
        <v>36944</v>
      </c>
      <c r="G13682" s="2">
        <v>36274</v>
      </c>
      <c r="H13682" s="7" t="s">
        <v>70202</v>
      </c>
      <c r="I13682" s="7" t="s">
        <v>70203</v>
      </c>
      <c r="L13682" s="5" t="s">
        <v>44967</v>
      </c>
    </row>
    <row r="13683" spans="1:12" x14ac:dyDescent="0.2">
      <c r="A13683" s="1">
        <v>5646</v>
      </c>
      <c r="B13683" t="s">
        <v>4426</v>
      </c>
      <c r="C13683" t="s">
        <v>19495</v>
      </c>
      <c r="E13683" t="s">
        <v>33130</v>
      </c>
      <c r="F13683" t="s">
        <v>36914</v>
      </c>
      <c r="G13683" s="2">
        <v>33417</v>
      </c>
      <c r="H13683" s="7" t="s">
        <v>59324</v>
      </c>
      <c r="I13683" s="7" t="s">
        <v>59325</v>
      </c>
      <c r="L13683" s="5"/>
    </row>
    <row r="13684" spans="1:12" x14ac:dyDescent="0.2">
      <c r="A13684" s="1">
        <v>15250</v>
      </c>
      <c r="B13684" t="s">
        <v>11825</v>
      </c>
      <c r="C13684" t="s">
        <v>28174</v>
      </c>
      <c r="E13684" t="s">
        <v>36111</v>
      </c>
      <c r="F13684" t="s">
        <v>36956</v>
      </c>
      <c r="G13684" s="2">
        <v>2351</v>
      </c>
      <c r="H13684" s="7" t="s">
        <v>76136</v>
      </c>
      <c r="I13684" s="7" t="s">
        <v>76137</v>
      </c>
      <c r="L13684" s="5" t="s">
        <v>47011</v>
      </c>
    </row>
    <row r="13685" spans="1:12" x14ac:dyDescent="0.2">
      <c r="A13685" s="1">
        <v>18451</v>
      </c>
      <c r="B13685" t="s">
        <v>14336</v>
      </c>
      <c r="C13685" t="s">
        <v>31048</v>
      </c>
      <c r="E13685" t="s">
        <v>36863</v>
      </c>
      <c r="F13685" t="s">
        <v>36964</v>
      </c>
      <c r="G13685" s="2">
        <v>85204</v>
      </c>
      <c r="H13685" s="7" t="s">
        <v>81843</v>
      </c>
      <c r="I13685" s="7" t="s">
        <v>81844</v>
      </c>
      <c r="L13685" s="5" t="s">
        <v>49301</v>
      </c>
    </row>
    <row r="13686" spans="1:12" x14ac:dyDescent="0.2">
      <c r="A13686" s="1">
        <v>9530</v>
      </c>
      <c r="B13686" t="s">
        <v>7549</v>
      </c>
      <c r="C13686" t="s">
        <v>22952</v>
      </c>
      <c r="E13686" t="s">
        <v>31414</v>
      </c>
      <c r="F13686" t="s">
        <v>36936</v>
      </c>
      <c r="G13686" s="2">
        <v>94549</v>
      </c>
      <c r="H13686" s="7" t="s">
        <v>66331</v>
      </c>
      <c r="I13686" s="7" t="s">
        <v>66332</v>
      </c>
      <c r="L13686" s="5" t="s">
        <v>43107</v>
      </c>
    </row>
    <row r="13687" spans="1:12" x14ac:dyDescent="0.2">
      <c r="A13687" s="1">
        <v>9531</v>
      </c>
      <c r="B13687" t="s">
        <v>7550</v>
      </c>
      <c r="C13687" t="s">
        <v>22953</v>
      </c>
      <c r="E13687" t="s">
        <v>34372</v>
      </c>
      <c r="F13687" t="s">
        <v>36936</v>
      </c>
      <c r="G13687" s="2">
        <v>91748</v>
      </c>
      <c r="H13687" s="7" t="s">
        <v>66333</v>
      </c>
      <c r="I13687" s="7" t="s">
        <v>66334</v>
      </c>
      <c r="L13687" s="5" t="s">
        <v>43476</v>
      </c>
    </row>
    <row r="13688" spans="1:12" x14ac:dyDescent="0.2">
      <c r="A13688" s="1">
        <v>7985</v>
      </c>
      <c r="B13688" t="s">
        <v>6268</v>
      </c>
      <c r="C13688" t="s">
        <v>21638</v>
      </c>
      <c r="E13688" t="s">
        <v>33901</v>
      </c>
      <c r="F13688" t="s">
        <v>36932</v>
      </c>
      <c r="G13688" s="2">
        <v>47581</v>
      </c>
      <c r="H13688" s="7" t="s">
        <v>63599</v>
      </c>
      <c r="L13688" s="5" t="s">
        <v>42393</v>
      </c>
    </row>
    <row r="13689" spans="1:12" x14ac:dyDescent="0.2">
      <c r="A13689" s="1">
        <v>7249</v>
      </c>
      <c r="B13689" t="s">
        <v>5717</v>
      </c>
      <c r="C13689" t="s">
        <v>20959</v>
      </c>
      <c r="E13689" t="s">
        <v>33520</v>
      </c>
      <c r="F13689" t="s">
        <v>36931</v>
      </c>
      <c r="G13689" s="2">
        <v>48124</v>
      </c>
      <c r="H13689" s="7" t="s">
        <v>62307</v>
      </c>
      <c r="I13689" s="7" t="s">
        <v>62308</v>
      </c>
      <c r="L13689" s="5" t="s">
        <v>41928</v>
      </c>
    </row>
    <row r="13690" spans="1:12" x14ac:dyDescent="0.2">
      <c r="A13690" s="1">
        <v>556</v>
      </c>
      <c r="B13690" t="s">
        <v>517</v>
      </c>
      <c r="C13690" t="s">
        <v>14865</v>
      </c>
      <c r="E13690" t="s">
        <v>31209</v>
      </c>
      <c r="F13690" t="s">
        <v>36911</v>
      </c>
      <c r="G13690" s="2">
        <v>60014</v>
      </c>
      <c r="H13690" s="7" t="s">
        <v>50343</v>
      </c>
      <c r="I13690" s="7" t="s">
        <v>50344</v>
      </c>
      <c r="L13690" s="5" t="s">
        <v>37595</v>
      </c>
    </row>
    <row r="13691" spans="1:12" x14ac:dyDescent="0.2">
      <c r="A13691" s="1">
        <v>12276</v>
      </c>
      <c r="B13691" t="s">
        <v>9792</v>
      </c>
      <c r="C13691" t="s">
        <v>25436</v>
      </c>
      <c r="E13691" t="s">
        <v>35030</v>
      </c>
      <c r="F13691" t="s">
        <v>36945</v>
      </c>
      <c r="G13691" s="2">
        <v>29512</v>
      </c>
      <c r="H13691" s="7" t="s">
        <v>71138</v>
      </c>
      <c r="I13691" s="7" t="s">
        <v>71139</v>
      </c>
      <c r="L13691" s="5"/>
    </row>
    <row r="13692" spans="1:12" x14ac:dyDescent="0.2">
      <c r="A13692" s="1">
        <v>10257</v>
      </c>
      <c r="B13692" t="s">
        <v>8149</v>
      </c>
      <c r="C13692" t="s">
        <v>23576</v>
      </c>
      <c r="E13692" t="s">
        <v>31260</v>
      </c>
      <c r="F13692" t="s">
        <v>36939</v>
      </c>
      <c r="G13692" s="2">
        <v>16502</v>
      </c>
      <c r="H13692" s="7" t="s">
        <v>67544</v>
      </c>
      <c r="I13692" s="7" t="s">
        <v>67545</v>
      </c>
      <c r="L13692" s="5" t="s">
        <v>43917</v>
      </c>
    </row>
    <row r="13693" spans="1:12" x14ac:dyDescent="0.2">
      <c r="A13693" s="1">
        <v>6012</v>
      </c>
      <c r="B13693" t="s">
        <v>4722</v>
      </c>
      <c r="C13693" t="s">
        <v>19820</v>
      </c>
      <c r="E13693" t="s">
        <v>32558</v>
      </c>
      <c r="F13693" t="s">
        <v>36929</v>
      </c>
      <c r="G13693" s="2">
        <v>14220</v>
      </c>
      <c r="H13693" s="7" t="s">
        <v>59960</v>
      </c>
      <c r="I13693" s="7" t="s">
        <v>59961</v>
      </c>
      <c r="L13693" s="5" t="s">
        <v>41020</v>
      </c>
    </row>
    <row r="13694" spans="1:12" x14ac:dyDescent="0.2">
      <c r="A13694" s="1">
        <v>17554</v>
      </c>
      <c r="B13694" t="s">
        <v>13666</v>
      </c>
      <c r="C13694" t="s">
        <v>30132</v>
      </c>
      <c r="E13694" t="s">
        <v>31521</v>
      </c>
      <c r="F13694" t="s">
        <v>36961</v>
      </c>
      <c r="G13694" s="2">
        <v>7039</v>
      </c>
      <c r="H13694" s="7" t="s">
        <v>80348</v>
      </c>
      <c r="I13694" s="7" t="s">
        <v>80349</v>
      </c>
      <c r="L13694" s="5"/>
    </row>
    <row r="13695" spans="1:12" x14ac:dyDescent="0.2">
      <c r="A13695" s="1">
        <v>17555</v>
      </c>
      <c r="B13695" t="s">
        <v>13666</v>
      </c>
      <c r="C13695" t="s">
        <v>30274</v>
      </c>
      <c r="E13695" t="s">
        <v>36452</v>
      </c>
      <c r="F13695" t="s">
        <v>36961</v>
      </c>
      <c r="G13695" s="2">
        <v>8755</v>
      </c>
      <c r="H13695" s="7" t="s">
        <v>80350</v>
      </c>
      <c r="I13695" s="7" t="s">
        <v>80351</v>
      </c>
      <c r="L13695" s="5"/>
    </row>
    <row r="13696" spans="1:12" x14ac:dyDescent="0.2">
      <c r="A13696" s="1">
        <v>2759</v>
      </c>
      <c r="B13696" t="s">
        <v>2215</v>
      </c>
      <c r="C13696" t="s">
        <v>16884</v>
      </c>
      <c r="E13696" t="s">
        <v>31977</v>
      </c>
      <c r="F13696" t="s">
        <v>36912</v>
      </c>
      <c r="G13696" s="2">
        <v>28466</v>
      </c>
      <c r="H13696" s="7" t="s">
        <v>54207</v>
      </c>
      <c r="I13696" s="7" t="s">
        <v>54208</v>
      </c>
      <c r="L13696" s="5" t="s">
        <v>38959</v>
      </c>
    </row>
    <row r="13697" spans="1:12" x14ac:dyDescent="0.2">
      <c r="A13697" s="1">
        <v>2760</v>
      </c>
      <c r="B13697" t="s">
        <v>2215</v>
      </c>
      <c r="C13697" t="s">
        <v>16885</v>
      </c>
      <c r="E13697" t="s">
        <v>31794</v>
      </c>
      <c r="F13697" t="s">
        <v>36912</v>
      </c>
      <c r="G13697" s="2">
        <v>28409</v>
      </c>
      <c r="H13697" s="7" t="s">
        <v>54209</v>
      </c>
      <c r="I13697" s="7" t="s">
        <v>54210</v>
      </c>
      <c r="L13697" s="5" t="s">
        <v>38959</v>
      </c>
    </row>
    <row r="13698" spans="1:12" x14ac:dyDescent="0.2">
      <c r="A13698" s="1">
        <v>2761</v>
      </c>
      <c r="B13698" t="s">
        <v>2215</v>
      </c>
      <c r="C13698" t="s">
        <v>16886</v>
      </c>
      <c r="E13698" t="s">
        <v>31901</v>
      </c>
      <c r="F13698" t="s">
        <v>36912</v>
      </c>
      <c r="G13698" s="2">
        <v>28425</v>
      </c>
      <c r="H13698" s="7" t="s">
        <v>54211</v>
      </c>
      <c r="I13698" s="7" t="s">
        <v>54212</v>
      </c>
      <c r="L13698" s="5" t="s">
        <v>38959</v>
      </c>
    </row>
    <row r="13699" spans="1:12" x14ac:dyDescent="0.2">
      <c r="A13699" s="1">
        <v>5647</v>
      </c>
      <c r="B13699" t="s">
        <v>4427</v>
      </c>
      <c r="C13699" t="s">
        <v>19496</v>
      </c>
      <c r="E13699" t="s">
        <v>32995</v>
      </c>
      <c r="F13699" t="s">
        <v>36914</v>
      </c>
      <c r="G13699" s="2">
        <v>32250</v>
      </c>
      <c r="H13699" s="7" t="s">
        <v>59326</v>
      </c>
      <c r="I13699" s="7" t="s">
        <v>59327</v>
      </c>
      <c r="K13699" s="2" t="s">
        <v>40795</v>
      </c>
      <c r="L13699" s="5" t="s">
        <v>40794</v>
      </c>
    </row>
    <row r="13700" spans="1:12" x14ac:dyDescent="0.2">
      <c r="A13700" s="1">
        <v>10370</v>
      </c>
      <c r="B13700" t="s">
        <v>8256</v>
      </c>
      <c r="C13700" t="s">
        <v>23682</v>
      </c>
      <c r="E13700" t="s">
        <v>31671</v>
      </c>
      <c r="F13700" t="s">
        <v>36939</v>
      </c>
      <c r="G13700" s="2">
        <v>19124</v>
      </c>
      <c r="H13700" s="7" t="s">
        <v>67743</v>
      </c>
      <c r="I13700" s="7" t="s">
        <v>67744</v>
      </c>
      <c r="L13700" s="5"/>
    </row>
    <row r="13701" spans="1:12" x14ac:dyDescent="0.2">
      <c r="A13701" s="1">
        <v>287</v>
      </c>
      <c r="B13701" t="s">
        <v>272</v>
      </c>
      <c r="C13701" t="s">
        <v>14607</v>
      </c>
      <c r="E13701" t="s">
        <v>31127</v>
      </c>
      <c r="F13701" t="s">
        <v>36916</v>
      </c>
      <c r="G13701" s="2">
        <v>43212</v>
      </c>
      <c r="H13701" s="7" t="s">
        <v>49868</v>
      </c>
      <c r="I13701" s="7" t="s">
        <v>49869</v>
      </c>
      <c r="L13701" s="5" t="s">
        <v>37383</v>
      </c>
    </row>
    <row r="13702" spans="1:12" x14ac:dyDescent="0.2">
      <c r="A13702" s="1">
        <v>751</v>
      </c>
      <c r="B13702" t="s">
        <v>672</v>
      </c>
      <c r="C13702" t="s">
        <v>15046</v>
      </c>
      <c r="E13702" t="s">
        <v>31320</v>
      </c>
      <c r="F13702" t="s">
        <v>36911</v>
      </c>
      <c r="G13702" s="2">
        <v>61723</v>
      </c>
      <c r="H13702" s="7" t="s">
        <v>50678</v>
      </c>
      <c r="I13702" s="7" t="s">
        <v>50679</v>
      </c>
      <c r="L13702" s="5" t="s">
        <v>37733</v>
      </c>
    </row>
    <row r="13703" spans="1:12" x14ac:dyDescent="0.2">
      <c r="A13703" s="1">
        <v>1299</v>
      </c>
      <c r="B13703" t="s">
        <v>1078</v>
      </c>
      <c r="C13703" t="s">
        <v>15546</v>
      </c>
      <c r="E13703" t="s">
        <v>31386</v>
      </c>
      <c r="F13703" t="s">
        <v>36917</v>
      </c>
      <c r="G13703" s="2">
        <v>70515</v>
      </c>
      <c r="H13703" s="7" t="s">
        <v>51613</v>
      </c>
      <c r="I13703" s="7" t="s">
        <v>51614</v>
      </c>
      <c r="L13703" s="5" t="s">
        <v>38069</v>
      </c>
    </row>
    <row r="13704" spans="1:12" x14ac:dyDescent="0.2">
      <c r="A13704" s="1">
        <v>1300</v>
      </c>
      <c r="B13704" t="s">
        <v>1078</v>
      </c>
      <c r="C13704" t="s">
        <v>15547</v>
      </c>
      <c r="E13704" t="s">
        <v>31385</v>
      </c>
      <c r="F13704" t="s">
        <v>36917</v>
      </c>
      <c r="G13704" s="2">
        <v>70535</v>
      </c>
      <c r="H13704" s="7" t="s">
        <v>51615</v>
      </c>
      <c r="I13704" s="7" t="s">
        <v>51614</v>
      </c>
      <c r="L13704" s="5" t="s">
        <v>38069</v>
      </c>
    </row>
    <row r="13705" spans="1:12" x14ac:dyDescent="0.2">
      <c r="A13705" s="1">
        <v>14477</v>
      </c>
      <c r="B13705" t="s">
        <v>11280</v>
      </c>
      <c r="C13705" t="s">
        <v>27471</v>
      </c>
      <c r="E13705" t="s">
        <v>35873</v>
      </c>
      <c r="F13705" t="s">
        <v>36954</v>
      </c>
      <c r="G13705" s="2">
        <v>66086</v>
      </c>
      <c r="H13705" s="7" t="s">
        <v>74877</v>
      </c>
      <c r="I13705" s="7" t="s">
        <v>74878</v>
      </c>
      <c r="L13705" s="5" t="s">
        <v>46548</v>
      </c>
    </row>
    <row r="13706" spans="1:12" x14ac:dyDescent="0.2">
      <c r="A13706" s="1">
        <v>2762</v>
      </c>
      <c r="B13706" t="s">
        <v>2216</v>
      </c>
      <c r="C13706" t="s">
        <v>16887</v>
      </c>
      <c r="E13706" t="s">
        <v>32001</v>
      </c>
      <c r="F13706" t="s">
        <v>36912</v>
      </c>
      <c r="G13706" s="2">
        <v>27822</v>
      </c>
      <c r="H13706" s="7" t="s">
        <v>54213</v>
      </c>
      <c r="L13706" s="5"/>
    </row>
    <row r="13707" spans="1:12" x14ac:dyDescent="0.2">
      <c r="A13707" s="1">
        <v>16800</v>
      </c>
      <c r="B13707" t="s">
        <v>13071</v>
      </c>
      <c r="C13707" t="s">
        <v>29602</v>
      </c>
      <c r="E13707" t="s">
        <v>31320</v>
      </c>
      <c r="F13707" t="s">
        <v>36960</v>
      </c>
      <c r="G13707" s="2">
        <v>30311</v>
      </c>
      <c r="H13707" s="7" t="s">
        <v>78972</v>
      </c>
      <c r="L13707" s="5"/>
    </row>
    <row r="13708" spans="1:12" x14ac:dyDescent="0.2">
      <c r="A13708" s="1">
        <v>10124</v>
      </c>
      <c r="B13708" t="s">
        <v>8052</v>
      </c>
      <c r="C13708" t="s">
        <v>23362</v>
      </c>
      <c r="E13708" t="s">
        <v>33717</v>
      </c>
      <c r="F13708" t="s">
        <v>36938</v>
      </c>
      <c r="G13708" s="2">
        <v>21911</v>
      </c>
      <c r="H13708" s="7" t="s">
        <v>67134</v>
      </c>
      <c r="I13708" s="7" t="s">
        <v>67133</v>
      </c>
      <c r="J13708" s="2" t="s">
        <v>63945</v>
      </c>
      <c r="L13708" s="5" t="s">
        <v>42518</v>
      </c>
    </row>
    <row r="13709" spans="1:12" x14ac:dyDescent="0.2">
      <c r="A13709" s="1">
        <v>5648</v>
      </c>
      <c r="B13709" t="s">
        <v>4428</v>
      </c>
      <c r="C13709" t="s">
        <v>19497</v>
      </c>
      <c r="E13709" t="s">
        <v>33143</v>
      </c>
      <c r="F13709" t="s">
        <v>36914</v>
      </c>
      <c r="G13709" s="2">
        <v>32615</v>
      </c>
      <c r="H13709" s="7" t="s">
        <v>59328</v>
      </c>
      <c r="I13709" s="7" t="s">
        <v>59329</v>
      </c>
      <c r="J13709" s="2" t="s">
        <v>59330</v>
      </c>
      <c r="L13709" s="5" t="s">
        <v>40796</v>
      </c>
    </row>
    <row r="13710" spans="1:12" x14ac:dyDescent="0.2">
      <c r="A13710" s="1">
        <v>11087</v>
      </c>
      <c r="B13710" t="s">
        <v>8843</v>
      </c>
      <c r="C13710" t="s">
        <v>23996</v>
      </c>
      <c r="E13710" t="s">
        <v>34694</v>
      </c>
      <c r="F13710" t="s">
        <v>36942</v>
      </c>
      <c r="G13710" s="2">
        <v>23434</v>
      </c>
      <c r="H13710" s="7" t="s">
        <v>68316</v>
      </c>
      <c r="I13710" s="7" t="s">
        <v>68317</v>
      </c>
      <c r="L13710" s="5" t="s">
        <v>44224</v>
      </c>
    </row>
    <row r="13711" spans="1:12" x14ac:dyDescent="0.2">
      <c r="A13711" s="1">
        <v>830</v>
      </c>
      <c r="B13711" t="s">
        <v>734</v>
      </c>
      <c r="C13711" t="s">
        <v>15089</v>
      </c>
      <c r="E13711" t="s">
        <v>31357</v>
      </c>
      <c r="F13711" t="s">
        <v>36911</v>
      </c>
      <c r="G13711" s="2">
        <v>60408</v>
      </c>
      <c r="H13711" s="7" t="s">
        <v>50799</v>
      </c>
      <c r="L13711" s="5" t="s">
        <v>37779</v>
      </c>
    </row>
    <row r="13712" spans="1:12" x14ac:dyDescent="0.2">
      <c r="A13712" s="1">
        <v>18105</v>
      </c>
      <c r="B13712" t="s">
        <v>14074</v>
      </c>
      <c r="C13712" t="s">
        <v>30750</v>
      </c>
      <c r="E13712" t="s">
        <v>36668</v>
      </c>
      <c r="F13712" t="s">
        <v>36962</v>
      </c>
      <c r="G13712" s="2">
        <v>53222</v>
      </c>
      <c r="H13712" s="7" t="s">
        <v>81247</v>
      </c>
      <c r="L13712" s="5"/>
    </row>
    <row r="13713" spans="1:12" x14ac:dyDescent="0.2">
      <c r="A13713" s="1">
        <v>1301</v>
      </c>
      <c r="B13713" t="s">
        <v>1079</v>
      </c>
      <c r="C13713" t="s">
        <v>15548</v>
      </c>
      <c r="E13713" t="s">
        <v>31413</v>
      </c>
      <c r="F13713" t="s">
        <v>36917</v>
      </c>
      <c r="G13713" s="2">
        <v>70815</v>
      </c>
      <c r="H13713" s="7" t="s">
        <v>51616</v>
      </c>
      <c r="I13713" s="7" t="s">
        <v>51617</v>
      </c>
      <c r="L13713" s="5" t="s">
        <v>38070</v>
      </c>
    </row>
    <row r="13714" spans="1:12" x14ac:dyDescent="0.2">
      <c r="A13714" s="1">
        <v>1302</v>
      </c>
      <c r="B13714" t="s">
        <v>1079</v>
      </c>
      <c r="C13714" t="s">
        <v>15549</v>
      </c>
      <c r="E13714" t="s">
        <v>31413</v>
      </c>
      <c r="F13714" t="s">
        <v>36917</v>
      </c>
      <c r="G13714" s="2">
        <v>70802</v>
      </c>
      <c r="H13714" s="7" t="s">
        <v>51618</v>
      </c>
      <c r="I13714" s="7" t="s">
        <v>51619</v>
      </c>
      <c r="L13714" s="5" t="s">
        <v>38070</v>
      </c>
    </row>
    <row r="13715" spans="1:12" x14ac:dyDescent="0.2">
      <c r="A13715" s="1">
        <v>9532</v>
      </c>
      <c r="B13715" t="s">
        <v>7551</v>
      </c>
      <c r="C13715" t="s">
        <v>22954</v>
      </c>
      <c r="E13715" t="s">
        <v>34126</v>
      </c>
      <c r="F13715" t="s">
        <v>36936</v>
      </c>
      <c r="G13715" s="2">
        <v>90037</v>
      </c>
      <c r="H13715" s="7" t="s">
        <v>66335</v>
      </c>
      <c r="I13715" s="7" t="s">
        <v>66336</v>
      </c>
      <c r="J13715" s="2" t="s">
        <v>65311</v>
      </c>
      <c r="L13715" s="5" t="s">
        <v>43097</v>
      </c>
    </row>
    <row r="13716" spans="1:12" x14ac:dyDescent="0.2">
      <c r="A13716" s="1">
        <v>2763</v>
      </c>
      <c r="B13716" t="s">
        <v>2217</v>
      </c>
      <c r="C13716" t="s">
        <v>16888</v>
      </c>
      <c r="E13716" t="s">
        <v>32002</v>
      </c>
      <c r="F13716" t="s">
        <v>36912</v>
      </c>
      <c r="G13716" s="2">
        <v>27592</v>
      </c>
      <c r="H13716" s="7" t="s">
        <v>54214</v>
      </c>
      <c r="I13716" s="7" t="s">
        <v>54215</v>
      </c>
      <c r="L13716" s="5" t="s">
        <v>38960</v>
      </c>
    </row>
    <row r="13717" spans="1:12" x14ac:dyDescent="0.2">
      <c r="A13717" s="1">
        <v>10371</v>
      </c>
      <c r="B13717" t="s">
        <v>8257</v>
      </c>
      <c r="C13717" t="s">
        <v>23683</v>
      </c>
      <c r="E13717" t="s">
        <v>31671</v>
      </c>
      <c r="F13717" t="s">
        <v>36939</v>
      </c>
      <c r="G13717" s="2">
        <v>19147</v>
      </c>
      <c r="H13717" s="7" t="s">
        <v>67745</v>
      </c>
      <c r="I13717" s="7" t="s">
        <v>67746</v>
      </c>
      <c r="L13717" s="5"/>
    </row>
    <row r="13718" spans="1:12" x14ac:dyDescent="0.2">
      <c r="A13718" s="1">
        <v>10372</v>
      </c>
      <c r="B13718" t="s">
        <v>8257</v>
      </c>
      <c r="C13718" t="s">
        <v>23684</v>
      </c>
      <c r="E13718" t="s">
        <v>31671</v>
      </c>
      <c r="F13718" t="s">
        <v>36939</v>
      </c>
      <c r="G13718" s="2">
        <v>19148</v>
      </c>
      <c r="H13718" s="7" t="s">
        <v>67747</v>
      </c>
      <c r="I13718" s="7" t="s">
        <v>67746</v>
      </c>
      <c r="L13718" s="5"/>
    </row>
    <row r="13719" spans="1:12" x14ac:dyDescent="0.2">
      <c r="A13719" s="1">
        <v>15251</v>
      </c>
      <c r="B13719" t="s">
        <v>11826</v>
      </c>
      <c r="C13719" t="s">
        <v>28175</v>
      </c>
      <c r="E13719" t="s">
        <v>36060</v>
      </c>
      <c r="F13719" t="s">
        <v>36956</v>
      </c>
      <c r="G13719" s="2">
        <v>1826</v>
      </c>
      <c r="H13719" s="7" t="s">
        <v>76138</v>
      </c>
      <c r="L13719" s="5" t="s">
        <v>47012</v>
      </c>
    </row>
    <row r="13720" spans="1:12" x14ac:dyDescent="0.2">
      <c r="A13720" s="1">
        <v>173</v>
      </c>
      <c r="B13720" t="s">
        <v>166</v>
      </c>
      <c r="C13720" t="s">
        <v>14501</v>
      </c>
      <c r="E13720" t="s">
        <v>31124</v>
      </c>
      <c r="F13720" t="s">
        <v>36916</v>
      </c>
      <c r="G13720" s="2">
        <v>45233</v>
      </c>
      <c r="H13720" s="7" t="s">
        <v>49617</v>
      </c>
      <c r="I13720" s="7" t="s">
        <v>49618</v>
      </c>
      <c r="L13720" s="5" t="s">
        <v>37301</v>
      </c>
    </row>
    <row r="13721" spans="1:12" x14ac:dyDescent="0.2">
      <c r="A13721" s="1">
        <v>174</v>
      </c>
      <c r="B13721" t="s">
        <v>166</v>
      </c>
      <c r="C13721" t="s">
        <v>14531</v>
      </c>
      <c r="E13721" t="s">
        <v>31124</v>
      </c>
      <c r="F13721" t="s">
        <v>36916</v>
      </c>
      <c r="G13721" s="2">
        <v>45205</v>
      </c>
      <c r="H13721" s="7" t="s">
        <v>49674</v>
      </c>
      <c r="I13721" s="7" t="s">
        <v>49618</v>
      </c>
      <c r="L13721" s="5" t="s">
        <v>37301</v>
      </c>
    </row>
    <row r="13722" spans="1:12" x14ac:dyDescent="0.2">
      <c r="A13722" s="1">
        <v>175</v>
      </c>
      <c r="B13722" t="s">
        <v>167</v>
      </c>
      <c r="C13722" t="s">
        <v>14510</v>
      </c>
      <c r="E13722" t="s">
        <v>31124</v>
      </c>
      <c r="F13722" t="s">
        <v>36916</v>
      </c>
      <c r="G13722" s="2">
        <v>45230</v>
      </c>
      <c r="H13722" s="7" t="s">
        <v>49635</v>
      </c>
      <c r="I13722" s="7" t="s">
        <v>49636</v>
      </c>
      <c r="L13722" s="5" t="s">
        <v>37285</v>
      </c>
    </row>
    <row r="13723" spans="1:12" x14ac:dyDescent="0.2">
      <c r="A13723" s="1">
        <v>6577</v>
      </c>
      <c r="B13723" t="s">
        <v>167</v>
      </c>
      <c r="C13723" t="s">
        <v>20315</v>
      </c>
      <c r="E13723" t="s">
        <v>31111</v>
      </c>
      <c r="F13723" t="s">
        <v>36930</v>
      </c>
      <c r="G13723" s="2">
        <v>41071</v>
      </c>
      <c r="H13723" s="7" t="s">
        <v>61008</v>
      </c>
      <c r="I13723" s="7" t="s">
        <v>61009</v>
      </c>
      <c r="L13723" s="5" t="s">
        <v>37285</v>
      </c>
    </row>
    <row r="13724" spans="1:12" x14ac:dyDescent="0.2">
      <c r="A13724" s="1">
        <v>16029</v>
      </c>
      <c r="B13724" t="s">
        <v>12458</v>
      </c>
      <c r="C13724" t="s">
        <v>28882</v>
      </c>
      <c r="E13724" t="s">
        <v>34064</v>
      </c>
      <c r="F13724" t="s">
        <v>36958</v>
      </c>
      <c r="G13724" s="2">
        <v>75601</v>
      </c>
      <c r="H13724" s="7" t="s">
        <v>77575</v>
      </c>
      <c r="I13724" s="7" t="s">
        <v>77576</v>
      </c>
      <c r="J13724" s="2" t="s">
        <v>77577</v>
      </c>
      <c r="L13724" s="5" t="s">
        <v>47607</v>
      </c>
    </row>
    <row r="13725" spans="1:12" x14ac:dyDescent="0.2">
      <c r="A13725" s="1">
        <v>11088</v>
      </c>
      <c r="B13725" t="s">
        <v>8844</v>
      </c>
      <c r="C13725" t="s">
        <v>24337</v>
      </c>
      <c r="E13725" t="s">
        <v>33733</v>
      </c>
      <c r="F13725" t="s">
        <v>36942</v>
      </c>
      <c r="G13725" s="2">
        <v>24083</v>
      </c>
      <c r="H13725" s="7" t="s">
        <v>69009</v>
      </c>
      <c r="I13725" s="7" t="s">
        <v>69010</v>
      </c>
      <c r="L13725" s="5" t="s">
        <v>44500</v>
      </c>
    </row>
    <row r="13726" spans="1:12" x14ac:dyDescent="0.2">
      <c r="A13726" s="1">
        <v>13573</v>
      </c>
      <c r="B13726" t="s">
        <v>10636</v>
      </c>
      <c r="C13726" t="s">
        <v>26636</v>
      </c>
      <c r="E13726" t="s">
        <v>33599</v>
      </c>
      <c r="F13726" t="s">
        <v>36948</v>
      </c>
      <c r="G13726" s="2">
        <v>63106</v>
      </c>
      <c r="H13726" s="7" t="s">
        <v>73283</v>
      </c>
      <c r="L13726" s="5"/>
    </row>
    <row r="13727" spans="1:12" x14ac:dyDescent="0.2">
      <c r="A13727" s="1">
        <v>2764</v>
      </c>
      <c r="B13727" t="s">
        <v>2218</v>
      </c>
      <c r="C13727" t="s">
        <v>16889</v>
      </c>
      <c r="E13727" t="s">
        <v>31790</v>
      </c>
      <c r="F13727" t="s">
        <v>36912</v>
      </c>
      <c r="G13727" s="2">
        <v>28054</v>
      </c>
      <c r="H13727" s="7" t="s">
        <v>54216</v>
      </c>
      <c r="L13727" s="5"/>
    </row>
    <row r="13728" spans="1:12" x14ac:dyDescent="0.2">
      <c r="A13728" s="1">
        <v>11768</v>
      </c>
      <c r="B13728" t="s">
        <v>9393</v>
      </c>
      <c r="C13728" t="s">
        <v>24948</v>
      </c>
      <c r="E13728" t="s">
        <v>34937</v>
      </c>
      <c r="F13728" t="s">
        <v>36944</v>
      </c>
      <c r="G13728" s="2">
        <v>36571</v>
      </c>
      <c r="H13728" s="7" t="s">
        <v>70204</v>
      </c>
      <c r="I13728" s="7" t="s">
        <v>70205</v>
      </c>
      <c r="L13728" s="5" t="s">
        <v>44968</v>
      </c>
    </row>
    <row r="13729" spans="1:12" x14ac:dyDescent="0.2">
      <c r="A13729" s="1">
        <v>11769</v>
      </c>
      <c r="B13729" t="s">
        <v>9393</v>
      </c>
      <c r="C13729" t="s">
        <v>24949</v>
      </c>
      <c r="E13729" t="s">
        <v>34893</v>
      </c>
      <c r="F13729" t="s">
        <v>36944</v>
      </c>
      <c r="G13729" s="2">
        <v>35010</v>
      </c>
      <c r="H13729" s="7" t="s">
        <v>70206</v>
      </c>
      <c r="I13729" s="7" t="s">
        <v>70207</v>
      </c>
      <c r="K13729" s="2" t="s">
        <v>44970</v>
      </c>
      <c r="L13729" s="5" t="s">
        <v>44969</v>
      </c>
    </row>
    <row r="13730" spans="1:12" x14ac:dyDescent="0.2">
      <c r="A13730" s="1">
        <v>11770</v>
      </c>
      <c r="B13730" t="s">
        <v>9393</v>
      </c>
      <c r="C13730" t="s">
        <v>24950</v>
      </c>
      <c r="E13730" t="s">
        <v>34894</v>
      </c>
      <c r="F13730" t="s">
        <v>36944</v>
      </c>
      <c r="G13730" s="2">
        <v>36606</v>
      </c>
      <c r="H13730" s="7" t="s">
        <v>70208</v>
      </c>
      <c r="I13730" s="7" t="s">
        <v>70209</v>
      </c>
      <c r="L13730" s="5" t="s">
        <v>44971</v>
      </c>
    </row>
    <row r="13731" spans="1:12" x14ac:dyDescent="0.2">
      <c r="A13731" s="1">
        <v>11771</v>
      </c>
      <c r="B13731" t="s">
        <v>9394</v>
      </c>
      <c r="C13731" t="s">
        <v>24951</v>
      </c>
      <c r="E13731" t="s">
        <v>34920</v>
      </c>
      <c r="F13731" t="s">
        <v>36944</v>
      </c>
      <c r="G13731" s="2">
        <v>35150</v>
      </c>
      <c r="H13731" s="7" t="s">
        <v>70210</v>
      </c>
      <c r="I13731" s="7" t="s">
        <v>70211</v>
      </c>
      <c r="L13731" s="5" t="s">
        <v>44972</v>
      </c>
    </row>
    <row r="13732" spans="1:12" x14ac:dyDescent="0.2">
      <c r="A13732" s="1">
        <v>8489</v>
      </c>
      <c r="B13732" t="s">
        <v>6678</v>
      </c>
      <c r="C13732" t="s">
        <v>21972</v>
      </c>
      <c r="E13732" t="s">
        <v>31359</v>
      </c>
      <c r="F13732" t="s">
        <v>36934</v>
      </c>
      <c r="G13732" s="2">
        <v>6608</v>
      </c>
      <c r="H13732" s="7" t="s">
        <v>64413</v>
      </c>
      <c r="I13732" s="7" t="s">
        <v>64128</v>
      </c>
      <c r="L13732" s="5" t="s">
        <v>42606</v>
      </c>
    </row>
    <row r="13733" spans="1:12" x14ac:dyDescent="0.2">
      <c r="A13733" s="1">
        <v>17556</v>
      </c>
      <c r="B13733" t="s">
        <v>13667</v>
      </c>
      <c r="C13733" t="s">
        <v>30275</v>
      </c>
      <c r="E13733" t="s">
        <v>36627</v>
      </c>
      <c r="F13733" t="s">
        <v>36961</v>
      </c>
      <c r="G13733" s="2">
        <v>8210</v>
      </c>
      <c r="H13733" s="7" t="s">
        <v>80352</v>
      </c>
      <c r="I13733" s="7" t="s">
        <v>80353</v>
      </c>
      <c r="L13733" s="5" t="s">
        <v>48776</v>
      </c>
    </row>
    <row r="13734" spans="1:12" x14ac:dyDescent="0.2">
      <c r="A13734" s="1">
        <v>964</v>
      </c>
      <c r="B13734" t="s">
        <v>853</v>
      </c>
      <c r="C13734" t="s">
        <v>15231</v>
      </c>
      <c r="E13734" t="s">
        <v>31375</v>
      </c>
      <c r="F13734" t="s">
        <v>36911</v>
      </c>
      <c r="G13734" s="2">
        <v>60612</v>
      </c>
      <c r="H13734" s="7" t="s">
        <v>51037</v>
      </c>
      <c r="I13734" s="7" t="s">
        <v>50846</v>
      </c>
      <c r="L13734" s="5" t="s">
        <v>37872</v>
      </c>
    </row>
    <row r="13735" spans="1:12" x14ac:dyDescent="0.2">
      <c r="A13735" s="1">
        <v>965</v>
      </c>
      <c r="B13735" t="s">
        <v>853</v>
      </c>
      <c r="C13735" t="s">
        <v>15137</v>
      </c>
      <c r="E13735" t="s">
        <v>31375</v>
      </c>
      <c r="F13735" t="s">
        <v>36911</v>
      </c>
      <c r="G13735" s="2">
        <v>60634</v>
      </c>
      <c r="H13735" s="7" t="s">
        <v>51037</v>
      </c>
      <c r="I13735" s="7" t="s">
        <v>50846</v>
      </c>
      <c r="L13735" s="5" t="s">
        <v>37872</v>
      </c>
    </row>
    <row r="13736" spans="1:12" x14ac:dyDescent="0.2">
      <c r="A13736" s="1">
        <v>966</v>
      </c>
      <c r="B13736" t="s">
        <v>854</v>
      </c>
      <c r="C13736" t="s">
        <v>15232</v>
      </c>
      <c r="E13736" t="s">
        <v>31375</v>
      </c>
      <c r="F13736" t="s">
        <v>36911</v>
      </c>
      <c r="G13736" s="2">
        <v>60612</v>
      </c>
      <c r="H13736" s="7" t="s">
        <v>51038</v>
      </c>
      <c r="I13736" s="7" t="s">
        <v>51039</v>
      </c>
      <c r="L13736" s="5" t="s">
        <v>37873</v>
      </c>
    </row>
    <row r="13737" spans="1:12" x14ac:dyDescent="0.2">
      <c r="A13737" s="1">
        <v>15812</v>
      </c>
      <c r="B13737" t="s">
        <v>12269</v>
      </c>
      <c r="C13737" t="s">
        <v>28681</v>
      </c>
      <c r="E13737" t="s">
        <v>31550</v>
      </c>
      <c r="F13737" t="s">
        <v>36958</v>
      </c>
      <c r="G13737" s="2">
        <v>75254</v>
      </c>
      <c r="H13737" s="7" t="s">
        <v>77156</v>
      </c>
      <c r="I13737" s="7" t="s">
        <v>77157</v>
      </c>
      <c r="J13737" s="2" t="s">
        <v>77158</v>
      </c>
      <c r="L13737" s="5" t="s">
        <v>47441</v>
      </c>
    </row>
    <row r="13738" spans="1:12" x14ac:dyDescent="0.2">
      <c r="A13738" s="1">
        <v>5649</v>
      </c>
      <c r="B13738" t="s">
        <v>4429</v>
      </c>
      <c r="C13738" t="s">
        <v>19498</v>
      </c>
      <c r="E13738" t="s">
        <v>33121</v>
      </c>
      <c r="F13738" t="s">
        <v>36914</v>
      </c>
      <c r="G13738" s="2">
        <v>33441</v>
      </c>
      <c r="H13738" s="7" t="s">
        <v>59331</v>
      </c>
      <c r="I13738" s="7" t="s">
        <v>59332</v>
      </c>
      <c r="L13738" s="5" t="s">
        <v>40797</v>
      </c>
    </row>
    <row r="13739" spans="1:12" x14ac:dyDescent="0.2">
      <c r="A13739" s="1">
        <v>15590</v>
      </c>
      <c r="B13739" t="s">
        <v>12089</v>
      </c>
      <c r="C13739" t="s">
        <v>28478</v>
      </c>
      <c r="E13739" t="s">
        <v>36206</v>
      </c>
      <c r="F13739" t="s">
        <v>36957</v>
      </c>
      <c r="G13739" s="2">
        <v>26362</v>
      </c>
      <c r="H13739" s="7" t="s">
        <v>76732</v>
      </c>
      <c r="I13739" s="7" t="s">
        <v>76733</v>
      </c>
      <c r="L13739" s="5" t="s">
        <v>47235</v>
      </c>
    </row>
    <row r="13740" spans="1:12" x14ac:dyDescent="0.2">
      <c r="A13740" s="1">
        <v>5650</v>
      </c>
      <c r="B13740" t="s">
        <v>4430</v>
      </c>
      <c r="C13740" t="s">
        <v>19499</v>
      </c>
      <c r="E13740" t="s">
        <v>33051</v>
      </c>
      <c r="F13740" t="s">
        <v>36914</v>
      </c>
      <c r="G13740" s="2">
        <v>33904</v>
      </c>
      <c r="H13740" s="7" t="s">
        <v>59333</v>
      </c>
      <c r="L13740" s="5" t="s">
        <v>40798</v>
      </c>
    </row>
    <row r="13741" spans="1:12" x14ac:dyDescent="0.2">
      <c r="A13741" s="1">
        <v>16801</v>
      </c>
      <c r="B13741" t="s">
        <v>13072</v>
      </c>
      <c r="C13741" t="s">
        <v>29603</v>
      </c>
      <c r="E13741" t="s">
        <v>36330</v>
      </c>
      <c r="F13741" t="s">
        <v>36960</v>
      </c>
      <c r="G13741" s="2">
        <v>31015</v>
      </c>
      <c r="H13741" s="7" t="s">
        <v>78973</v>
      </c>
      <c r="I13741" s="7" t="s">
        <v>78974</v>
      </c>
      <c r="K13741" s="2" t="s">
        <v>48188</v>
      </c>
      <c r="L13741" s="5" t="s">
        <v>48187</v>
      </c>
    </row>
    <row r="13742" spans="1:12" x14ac:dyDescent="0.2">
      <c r="A13742" s="1">
        <v>11772</v>
      </c>
      <c r="B13742" t="s">
        <v>9395</v>
      </c>
      <c r="C13742" t="s">
        <v>24952</v>
      </c>
      <c r="E13742" t="s">
        <v>34955</v>
      </c>
      <c r="F13742" t="s">
        <v>36944</v>
      </c>
      <c r="G13742" s="2">
        <v>35401</v>
      </c>
      <c r="H13742" s="7" t="s">
        <v>70212</v>
      </c>
      <c r="I13742" s="7" t="s">
        <v>70213</v>
      </c>
      <c r="L13742" s="5" t="s">
        <v>44973</v>
      </c>
    </row>
    <row r="13743" spans="1:12" x14ac:dyDescent="0.2">
      <c r="A13743" s="1">
        <v>13574</v>
      </c>
      <c r="B13743" t="s">
        <v>10637</v>
      </c>
      <c r="C13743" t="s">
        <v>26637</v>
      </c>
      <c r="E13743" t="s">
        <v>35606</v>
      </c>
      <c r="F13743" t="s">
        <v>36948</v>
      </c>
      <c r="G13743" s="2">
        <v>63822</v>
      </c>
      <c r="H13743" s="7" t="s">
        <v>73284</v>
      </c>
      <c r="I13743" s="7" t="s">
        <v>73285</v>
      </c>
      <c r="L13743" s="5" t="s">
        <v>45969</v>
      </c>
    </row>
    <row r="13744" spans="1:12" x14ac:dyDescent="0.2">
      <c r="A13744" s="1">
        <v>13575</v>
      </c>
      <c r="B13744" t="s">
        <v>10637</v>
      </c>
      <c r="C13744" t="s">
        <v>26558</v>
      </c>
      <c r="E13744" t="s">
        <v>33561</v>
      </c>
      <c r="F13744" t="s">
        <v>36948</v>
      </c>
      <c r="G13744" s="2">
        <v>63841</v>
      </c>
      <c r="H13744" s="7" t="s">
        <v>73135</v>
      </c>
      <c r="I13744" s="7" t="s">
        <v>73136</v>
      </c>
      <c r="L13744" s="5" t="s">
        <v>45969</v>
      </c>
    </row>
    <row r="13745" spans="1:12" x14ac:dyDescent="0.2">
      <c r="A13745" s="1">
        <v>16802</v>
      </c>
      <c r="B13745" t="s">
        <v>13073</v>
      </c>
      <c r="C13745" t="s">
        <v>29604</v>
      </c>
      <c r="E13745" t="s">
        <v>36391</v>
      </c>
      <c r="F13745" t="s">
        <v>36960</v>
      </c>
      <c r="G13745" s="2">
        <v>31516</v>
      </c>
      <c r="H13745" s="7" t="s">
        <v>78975</v>
      </c>
      <c r="I13745" s="7" t="s">
        <v>78976</v>
      </c>
      <c r="L13745" s="5" t="s">
        <v>48189</v>
      </c>
    </row>
    <row r="13746" spans="1:12" x14ac:dyDescent="0.2">
      <c r="A13746" s="1">
        <v>11773</v>
      </c>
      <c r="B13746" t="s">
        <v>9396</v>
      </c>
      <c r="C13746" t="s">
        <v>24953</v>
      </c>
      <c r="E13746" t="s">
        <v>34989</v>
      </c>
      <c r="F13746" t="s">
        <v>36944</v>
      </c>
      <c r="G13746" s="2">
        <v>35986</v>
      </c>
      <c r="H13746" s="7" t="s">
        <v>70214</v>
      </c>
      <c r="I13746" s="7" t="s">
        <v>70215</v>
      </c>
      <c r="L13746" s="5" t="s">
        <v>44974</v>
      </c>
    </row>
    <row r="13747" spans="1:12" x14ac:dyDescent="0.2">
      <c r="A13747" s="1">
        <v>16803</v>
      </c>
      <c r="B13747" t="s">
        <v>13074</v>
      </c>
      <c r="C13747" t="s">
        <v>29605</v>
      </c>
      <c r="E13747" t="s">
        <v>36422</v>
      </c>
      <c r="F13747" t="s">
        <v>36960</v>
      </c>
      <c r="G13747" s="2">
        <v>30108</v>
      </c>
      <c r="H13747" s="7" t="s">
        <v>78977</v>
      </c>
      <c r="I13747" s="7" t="s">
        <v>78978</v>
      </c>
      <c r="L13747" s="5" t="s">
        <v>48190</v>
      </c>
    </row>
    <row r="13748" spans="1:12" x14ac:dyDescent="0.2">
      <c r="A13748" s="1">
        <v>16804</v>
      </c>
      <c r="B13748" t="s">
        <v>13075</v>
      </c>
      <c r="C13748" t="s">
        <v>29606</v>
      </c>
      <c r="E13748" t="s">
        <v>35014</v>
      </c>
      <c r="F13748" t="s">
        <v>36960</v>
      </c>
      <c r="G13748" s="2">
        <v>30747</v>
      </c>
      <c r="H13748" s="7" t="s">
        <v>78979</v>
      </c>
      <c r="I13748" s="7" t="s">
        <v>78980</v>
      </c>
      <c r="L13748" s="5" t="s">
        <v>48191</v>
      </c>
    </row>
    <row r="13749" spans="1:12" x14ac:dyDescent="0.2">
      <c r="A13749" s="1">
        <v>10373</v>
      </c>
      <c r="B13749" t="s">
        <v>8258</v>
      </c>
      <c r="C13749" t="s">
        <v>23685</v>
      </c>
      <c r="E13749" t="s">
        <v>31671</v>
      </c>
      <c r="F13749" t="s">
        <v>36939</v>
      </c>
      <c r="G13749" s="2">
        <v>19134</v>
      </c>
      <c r="H13749" s="7" t="s">
        <v>67748</v>
      </c>
      <c r="L13749" s="5" t="s">
        <v>43992</v>
      </c>
    </row>
    <row r="13750" spans="1:12" x14ac:dyDescent="0.2">
      <c r="A13750" s="1">
        <v>3374</v>
      </c>
      <c r="B13750" t="s">
        <v>2727</v>
      </c>
      <c r="C13750" t="s">
        <v>17148</v>
      </c>
      <c r="E13750" t="s">
        <v>31125</v>
      </c>
      <c r="F13750" t="s">
        <v>36921</v>
      </c>
      <c r="G13750" s="2">
        <v>37311</v>
      </c>
      <c r="H13750" s="7" t="s">
        <v>54715</v>
      </c>
      <c r="I13750" s="7" t="s">
        <v>54716</v>
      </c>
      <c r="L13750" s="5" t="s">
        <v>39158</v>
      </c>
    </row>
    <row r="13751" spans="1:12" x14ac:dyDescent="0.2">
      <c r="A13751" s="1">
        <v>5651</v>
      </c>
      <c r="B13751" t="s">
        <v>4431</v>
      </c>
      <c r="C13751" t="s">
        <v>19500</v>
      </c>
      <c r="E13751" t="s">
        <v>33144</v>
      </c>
      <c r="F13751" t="s">
        <v>36914</v>
      </c>
      <c r="G13751" s="2">
        <v>33325</v>
      </c>
      <c r="H13751" s="7" t="s">
        <v>59334</v>
      </c>
      <c r="I13751" s="7" t="s">
        <v>59335</v>
      </c>
      <c r="J13751" s="2" t="s">
        <v>59336</v>
      </c>
      <c r="L13751" s="5" t="s">
        <v>40799</v>
      </c>
    </row>
    <row r="13752" spans="1:12" x14ac:dyDescent="0.2">
      <c r="A13752" s="1">
        <v>5652</v>
      </c>
      <c r="B13752" t="s">
        <v>4432</v>
      </c>
      <c r="C13752" t="s">
        <v>19501</v>
      </c>
      <c r="E13752" t="s">
        <v>33128</v>
      </c>
      <c r="F13752" t="s">
        <v>36914</v>
      </c>
      <c r="G13752" s="2">
        <v>33317</v>
      </c>
      <c r="H13752" s="7" t="s">
        <v>59334</v>
      </c>
      <c r="I13752" s="7" t="s">
        <v>59335</v>
      </c>
      <c r="J13752" s="2" t="s">
        <v>59336</v>
      </c>
      <c r="K13752" s="2" t="s">
        <v>40800</v>
      </c>
      <c r="L13752" s="5" t="s">
        <v>40799</v>
      </c>
    </row>
    <row r="13753" spans="1:12" x14ac:dyDescent="0.2">
      <c r="A13753" s="1">
        <v>14769</v>
      </c>
      <c r="B13753" t="s">
        <v>11465</v>
      </c>
      <c r="C13753" t="s">
        <v>27740</v>
      </c>
      <c r="E13753" t="s">
        <v>35983</v>
      </c>
      <c r="F13753" t="s">
        <v>36955</v>
      </c>
      <c r="G13753" s="2">
        <v>68640</v>
      </c>
      <c r="H13753" s="7" t="s">
        <v>75328</v>
      </c>
      <c r="L13753" s="5" t="s">
        <v>46691</v>
      </c>
    </row>
    <row r="13754" spans="1:12" x14ac:dyDescent="0.2">
      <c r="A13754" s="1">
        <v>12277</v>
      </c>
      <c r="B13754" t="s">
        <v>9793</v>
      </c>
      <c r="C13754" t="s">
        <v>25437</v>
      </c>
      <c r="E13754" t="s">
        <v>34709</v>
      </c>
      <c r="F13754" t="s">
        <v>36945</v>
      </c>
      <c r="G13754" s="2">
        <v>29138</v>
      </c>
      <c r="H13754" s="7" t="s">
        <v>71140</v>
      </c>
      <c r="L13754" s="5" t="s">
        <v>45321</v>
      </c>
    </row>
    <row r="13755" spans="1:12" x14ac:dyDescent="0.2">
      <c r="A13755" s="1">
        <v>9911</v>
      </c>
      <c r="B13755" t="s">
        <v>7890</v>
      </c>
      <c r="C13755" t="s">
        <v>23271</v>
      </c>
      <c r="E13755" t="s">
        <v>34484</v>
      </c>
      <c r="F13755" t="s">
        <v>36937</v>
      </c>
      <c r="G13755" s="2">
        <v>678</v>
      </c>
      <c r="H13755" s="7" t="s">
        <v>66953</v>
      </c>
      <c r="L13755" s="5"/>
    </row>
    <row r="13756" spans="1:12" x14ac:dyDescent="0.2">
      <c r="A13756" s="1">
        <v>9533</v>
      </c>
      <c r="B13756" t="s">
        <v>7552</v>
      </c>
      <c r="C13756" t="s">
        <v>22955</v>
      </c>
      <c r="E13756" t="s">
        <v>34042</v>
      </c>
      <c r="F13756" t="s">
        <v>36936</v>
      </c>
      <c r="G13756" s="2">
        <v>95965</v>
      </c>
      <c r="H13756" s="7" t="s">
        <v>66337</v>
      </c>
      <c r="I13756" s="7" t="s">
        <v>66338</v>
      </c>
      <c r="L13756" s="5" t="s">
        <v>43255</v>
      </c>
    </row>
    <row r="13757" spans="1:12" x14ac:dyDescent="0.2">
      <c r="A13757" s="1">
        <v>6578</v>
      </c>
      <c r="B13757" t="s">
        <v>5210</v>
      </c>
      <c r="C13757" t="s">
        <v>20316</v>
      </c>
      <c r="E13757" t="s">
        <v>32222</v>
      </c>
      <c r="F13757" t="s">
        <v>36930</v>
      </c>
      <c r="G13757" s="2">
        <v>40444</v>
      </c>
      <c r="H13757" s="7" t="s">
        <v>61010</v>
      </c>
      <c r="I13757" s="7" t="s">
        <v>61011</v>
      </c>
      <c r="L13757" s="5" t="s">
        <v>41482</v>
      </c>
    </row>
    <row r="13758" spans="1:12" x14ac:dyDescent="0.2">
      <c r="A13758" s="1">
        <v>7250</v>
      </c>
      <c r="B13758" t="s">
        <v>5210</v>
      </c>
      <c r="C13758" t="s">
        <v>20960</v>
      </c>
      <c r="E13758" t="s">
        <v>33654</v>
      </c>
      <c r="F13758" t="s">
        <v>36931</v>
      </c>
      <c r="G13758" s="2">
        <v>48441</v>
      </c>
      <c r="H13758" s="7" t="s">
        <v>62309</v>
      </c>
      <c r="I13758" s="7" t="s">
        <v>62310</v>
      </c>
      <c r="J13758" s="2" t="s">
        <v>62311</v>
      </c>
      <c r="L13758" s="5" t="s">
        <v>41929</v>
      </c>
    </row>
    <row r="13759" spans="1:12" x14ac:dyDescent="0.2">
      <c r="A13759" s="1">
        <v>9534</v>
      </c>
      <c r="B13759" t="s">
        <v>7553</v>
      </c>
      <c r="C13759" t="s">
        <v>82383</v>
      </c>
      <c r="D13759" t="s">
        <v>81931</v>
      </c>
      <c r="E13759" t="s">
        <v>33385</v>
      </c>
      <c r="F13759" t="s">
        <v>36936</v>
      </c>
      <c r="G13759" s="2">
        <v>95825</v>
      </c>
      <c r="H13759" s="7" t="s">
        <v>66339</v>
      </c>
      <c r="L13759" s="5" t="s">
        <v>43477</v>
      </c>
    </row>
    <row r="13760" spans="1:12" x14ac:dyDescent="0.2">
      <c r="A13760" s="1">
        <v>17557</v>
      </c>
      <c r="B13760" t="s">
        <v>13668</v>
      </c>
      <c r="C13760" t="s">
        <v>30276</v>
      </c>
      <c r="E13760" t="s">
        <v>31477</v>
      </c>
      <c r="F13760" t="s">
        <v>36961</v>
      </c>
      <c r="G13760" s="2">
        <v>7416</v>
      </c>
      <c r="H13760" s="7" t="s">
        <v>80354</v>
      </c>
      <c r="I13760" s="7" t="s">
        <v>79754</v>
      </c>
      <c r="L13760" s="5" t="s">
        <v>48510</v>
      </c>
    </row>
    <row r="13761" spans="1:12" x14ac:dyDescent="0.2">
      <c r="A13761" s="1">
        <v>3672</v>
      </c>
      <c r="B13761" t="s">
        <v>2966</v>
      </c>
      <c r="C13761" t="s">
        <v>17726</v>
      </c>
      <c r="E13761" t="s">
        <v>32257</v>
      </c>
      <c r="F13761" t="s">
        <v>36923</v>
      </c>
      <c r="G13761" s="2">
        <v>3755</v>
      </c>
      <c r="H13761" s="7" t="s">
        <v>55839</v>
      </c>
      <c r="I13761" s="7" t="s">
        <v>55840</v>
      </c>
      <c r="L13761" s="5" t="s">
        <v>39616</v>
      </c>
    </row>
    <row r="13762" spans="1:12" x14ac:dyDescent="0.2">
      <c r="A13762" s="1">
        <v>7986</v>
      </c>
      <c r="B13762" t="s">
        <v>6269</v>
      </c>
      <c r="C13762" t="s">
        <v>21639</v>
      </c>
      <c r="E13762" t="s">
        <v>33902</v>
      </c>
      <c r="F13762" t="s">
        <v>36932</v>
      </c>
      <c r="G13762" s="2">
        <v>46060</v>
      </c>
      <c r="H13762" s="7" t="s">
        <v>63600</v>
      </c>
      <c r="I13762" s="7" t="s">
        <v>63601</v>
      </c>
      <c r="L13762" s="5" t="s">
        <v>42394</v>
      </c>
    </row>
    <row r="13763" spans="1:12" x14ac:dyDescent="0.2">
      <c r="A13763" s="1">
        <v>7987</v>
      </c>
      <c r="B13763" t="s">
        <v>6269</v>
      </c>
      <c r="C13763" t="s">
        <v>21640</v>
      </c>
      <c r="E13763" t="s">
        <v>33903</v>
      </c>
      <c r="F13763" t="s">
        <v>36932</v>
      </c>
      <c r="G13763" s="2">
        <v>46038</v>
      </c>
      <c r="H13763" s="7" t="s">
        <v>63602</v>
      </c>
      <c r="I13763" s="7" t="s">
        <v>63601</v>
      </c>
      <c r="L13763" s="5" t="s">
        <v>42394</v>
      </c>
    </row>
    <row r="13764" spans="1:12" x14ac:dyDescent="0.2">
      <c r="A13764" s="1">
        <v>7988</v>
      </c>
      <c r="B13764" t="s">
        <v>6269</v>
      </c>
      <c r="C13764" t="s">
        <v>21641</v>
      </c>
      <c r="E13764" t="s">
        <v>33902</v>
      </c>
      <c r="F13764" t="s">
        <v>36932</v>
      </c>
      <c r="G13764" s="2">
        <v>46062</v>
      </c>
      <c r="H13764" s="7" t="s">
        <v>63600</v>
      </c>
      <c r="I13764" s="7" t="s">
        <v>63601</v>
      </c>
      <c r="L13764" s="5" t="s">
        <v>42394</v>
      </c>
    </row>
    <row r="13765" spans="1:12" x14ac:dyDescent="0.2">
      <c r="A13765" s="1">
        <v>11089</v>
      </c>
      <c r="B13765" t="s">
        <v>8845</v>
      </c>
      <c r="C13765" t="s">
        <v>24338</v>
      </c>
      <c r="E13765" t="s">
        <v>34787</v>
      </c>
      <c r="F13765" t="s">
        <v>36942</v>
      </c>
      <c r="G13765" s="2">
        <v>22191</v>
      </c>
      <c r="H13765" s="7" t="s">
        <v>69011</v>
      </c>
      <c r="I13765" s="7" t="s">
        <v>69012</v>
      </c>
      <c r="L13765" s="5" t="s">
        <v>44501</v>
      </c>
    </row>
    <row r="13766" spans="1:12" x14ac:dyDescent="0.2">
      <c r="A13766" s="1">
        <v>13576</v>
      </c>
      <c r="B13766" t="s">
        <v>10638</v>
      </c>
      <c r="C13766" t="s">
        <v>26638</v>
      </c>
      <c r="E13766" t="s">
        <v>33599</v>
      </c>
      <c r="F13766" t="s">
        <v>36948</v>
      </c>
      <c r="G13766" s="2">
        <v>63115</v>
      </c>
      <c r="H13766" s="7" t="s">
        <v>73286</v>
      </c>
      <c r="I13766" s="7" t="s">
        <v>73286</v>
      </c>
      <c r="L13766" s="5" t="s">
        <v>46018</v>
      </c>
    </row>
    <row r="13767" spans="1:12" x14ac:dyDescent="0.2">
      <c r="A13767" s="1">
        <v>18106</v>
      </c>
      <c r="B13767" t="s">
        <v>14075</v>
      </c>
      <c r="C13767" t="s">
        <v>30751</v>
      </c>
      <c r="E13767" t="s">
        <v>36697</v>
      </c>
      <c r="F13767" t="s">
        <v>36962</v>
      </c>
      <c r="G13767" s="2">
        <v>53186</v>
      </c>
      <c r="H13767" s="7" t="s">
        <v>81248</v>
      </c>
      <c r="I13767" s="7" t="s">
        <v>81249</v>
      </c>
      <c r="J13767" s="2" t="s">
        <v>81250</v>
      </c>
      <c r="L13767" s="5" t="s">
        <v>49135</v>
      </c>
    </row>
    <row r="13768" spans="1:12" x14ac:dyDescent="0.2">
      <c r="A13768" s="1">
        <v>18107</v>
      </c>
      <c r="B13768" t="s">
        <v>14076</v>
      </c>
      <c r="C13768" t="s">
        <v>30752</v>
      </c>
      <c r="E13768" t="s">
        <v>32836</v>
      </c>
      <c r="F13768" t="s">
        <v>36962</v>
      </c>
      <c r="G13768" s="2">
        <v>53956</v>
      </c>
      <c r="H13768" s="7" t="s">
        <v>81251</v>
      </c>
      <c r="I13768" s="7" t="s">
        <v>81040</v>
      </c>
      <c r="L13768" s="5" t="s">
        <v>49054</v>
      </c>
    </row>
    <row r="13769" spans="1:12" x14ac:dyDescent="0.2">
      <c r="A13769" s="1">
        <v>2765</v>
      </c>
      <c r="B13769" t="s">
        <v>2219</v>
      </c>
      <c r="C13769" t="s">
        <v>16890</v>
      </c>
      <c r="E13769" t="s">
        <v>31949</v>
      </c>
      <c r="F13769" t="s">
        <v>36912</v>
      </c>
      <c r="G13769" s="2">
        <v>27889</v>
      </c>
      <c r="H13769" s="7" t="s">
        <v>54217</v>
      </c>
      <c r="I13769" s="7" t="s">
        <v>54218</v>
      </c>
      <c r="L13769" s="5" t="s">
        <v>38961</v>
      </c>
    </row>
    <row r="13770" spans="1:12" x14ac:dyDescent="0.2">
      <c r="A13770" s="1">
        <v>2766</v>
      </c>
      <c r="B13770" t="s">
        <v>2220</v>
      </c>
      <c r="C13770" t="s">
        <v>16891</v>
      </c>
      <c r="E13770" t="s">
        <v>31949</v>
      </c>
      <c r="F13770" t="s">
        <v>36912</v>
      </c>
      <c r="G13770" s="2">
        <v>27889</v>
      </c>
      <c r="H13770" s="7" t="s">
        <v>54219</v>
      </c>
      <c r="I13770" s="7" t="s">
        <v>54220</v>
      </c>
      <c r="L13770" s="5"/>
    </row>
    <row r="13771" spans="1:12" x14ac:dyDescent="0.2">
      <c r="A13771" s="1">
        <v>4158</v>
      </c>
      <c r="B13771" t="s">
        <v>3296</v>
      </c>
      <c r="C13771" t="s">
        <v>18167</v>
      </c>
      <c r="E13771" t="s">
        <v>31179</v>
      </c>
      <c r="F13771" t="s">
        <v>36925</v>
      </c>
      <c r="G13771" s="2">
        <v>55901</v>
      </c>
      <c r="H13771" s="7" t="s">
        <v>56634</v>
      </c>
      <c r="I13771" s="7" t="s">
        <v>56635</v>
      </c>
      <c r="K13771" s="2" t="s">
        <v>39867</v>
      </c>
      <c r="L13771" s="5" t="s">
        <v>39866</v>
      </c>
    </row>
    <row r="13772" spans="1:12" x14ac:dyDescent="0.2">
      <c r="A13772" s="1">
        <v>18108</v>
      </c>
      <c r="B13772" t="s">
        <v>14077</v>
      </c>
      <c r="C13772" t="s">
        <v>30753</v>
      </c>
      <c r="E13772" t="s">
        <v>34620</v>
      </c>
      <c r="F13772" t="s">
        <v>36962</v>
      </c>
      <c r="G13772" s="2">
        <v>54534</v>
      </c>
      <c r="H13772" s="7" t="s">
        <v>61667</v>
      </c>
      <c r="I13772" s="7" t="s">
        <v>61668</v>
      </c>
      <c r="J13772" s="2" t="s">
        <v>61669</v>
      </c>
      <c r="L13772" s="5" t="s">
        <v>41719</v>
      </c>
    </row>
    <row r="13773" spans="1:12" x14ac:dyDescent="0.2">
      <c r="A13773" s="1">
        <v>399</v>
      </c>
      <c r="B13773" t="s">
        <v>373</v>
      </c>
      <c r="C13773" t="s">
        <v>14722</v>
      </c>
      <c r="E13773" t="s">
        <v>31134</v>
      </c>
      <c r="F13773" t="s">
        <v>36911</v>
      </c>
      <c r="G13773" s="2">
        <v>60433</v>
      </c>
      <c r="H13773" s="7" t="s">
        <v>50059</v>
      </c>
      <c r="I13773" s="7" t="s">
        <v>50060</v>
      </c>
      <c r="L13773" s="5" t="s">
        <v>37466</v>
      </c>
    </row>
    <row r="13774" spans="1:12" x14ac:dyDescent="0.2">
      <c r="A13774" s="1">
        <v>4159</v>
      </c>
      <c r="B13774" t="s">
        <v>373</v>
      </c>
      <c r="C13774" t="s">
        <v>18168</v>
      </c>
      <c r="E13774" t="s">
        <v>32341</v>
      </c>
      <c r="F13774" t="s">
        <v>36925</v>
      </c>
      <c r="G13774" s="2">
        <v>55746</v>
      </c>
      <c r="H13774" s="7" t="s">
        <v>56636</v>
      </c>
      <c r="I13774" s="7" t="s">
        <v>56637</v>
      </c>
      <c r="J13774" s="2" t="s">
        <v>56638</v>
      </c>
      <c r="L13774" s="5" t="s">
        <v>39868</v>
      </c>
    </row>
    <row r="13775" spans="1:12" x14ac:dyDescent="0.2">
      <c r="A13775" s="1">
        <v>4160</v>
      </c>
      <c r="B13775" t="s">
        <v>373</v>
      </c>
      <c r="C13775" t="s">
        <v>18169</v>
      </c>
      <c r="E13775" t="s">
        <v>32350</v>
      </c>
      <c r="F13775" t="s">
        <v>36925</v>
      </c>
      <c r="G13775" s="2">
        <v>55792</v>
      </c>
      <c r="H13775" s="7" t="s">
        <v>56639</v>
      </c>
      <c r="I13775" s="7" t="s">
        <v>56640</v>
      </c>
      <c r="J13775" s="2" t="s">
        <v>56638</v>
      </c>
      <c r="L13775" s="5" t="s">
        <v>39868</v>
      </c>
    </row>
    <row r="13776" spans="1:12" x14ac:dyDescent="0.2">
      <c r="A13776" s="1">
        <v>5653</v>
      </c>
      <c r="B13776" t="s">
        <v>373</v>
      </c>
      <c r="C13776" t="s">
        <v>19502</v>
      </c>
      <c r="E13776" t="s">
        <v>32658</v>
      </c>
      <c r="F13776" t="s">
        <v>36914</v>
      </c>
      <c r="G13776" s="2">
        <v>33142</v>
      </c>
      <c r="H13776" s="7" t="s">
        <v>59337</v>
      </c>
      <c r="I13776" s="7" t="s">
        <v>59338</v>
      </c>
      <c r="L13776" s="5" t="s">
        <v>40343</v>
      </c>
    </row>
    <row r="13777" spans="1:12" x14ac:dyDescent="0.2">
      <c r="A13777" s="1">
        <v>5654</v>
      </c>
      <c r="B13777" t="s">
        <v>4433</v>
      </c>
      <c r="C13777" t="s">
        <v>19503</v>
      </c>
      <c r="E13777" t="s">
        <v>33018</v>
      </c>
      <c r="F13777" t="s">
        <v>36914</v>
      </c>
      <c r="G13777" s="2">
        <v>33030</v>
      </c>
      <c r="H13777" s="7" t="s">
        <v>59339</v>
      </c>
      <c r="L13777" s="5" t="s">
        <v>40343</v>
      </c>
    </row>
    <row r="13778" spans="1:12" x14ac:dyDescent="0.2">
      <c r="A13778" s="1">
        <v>7989</v>
      </c>
      <c r="B13778" t="s">
        <v>6270</v>
      </c>
      <c r="C13778" t="s">
        <v>21642</v>
      </c>
      <c r="E13778" t="s">
        <v>31935</v>
      </c>
      <c r="F13778" t="s">
        <v>36932</v>
      </c>
      <c r="G13778" s="2">
        <v>46532</v>
      </c>
      <c r="H13778" s="7" t="s">
        <v>63603</v>
      </c>
      <c r="I13778" s="7" t="s">
        <v>63604</v>
      </c>
      <c r="K13778" s="2" t="s">
        <v>42396</v>
      </c>
      <c r="L13778" s="5" t="s">
        <v>42395</v>
      </c>
    </row>
    <row r="13779" spans="1:12" x14ac:dyDescent="0.2">
      <c r="A13779" s="1">
        <v>7990</v>
      </c>
      <c r="B13779" t="s">
        <v>6270</v>
      </c>
      <c r="C13779" t="s">
        <v>21643</v>
      </c>
      <c r="E13779" t="s">
        <v>33836</v>
      </c>
      <c r="F13779" t="s">
        <v>36932</v>
      </c>
      <c r="G13779" s="2">
        <v>46574</v>
      </c>
      <c r="H13779" s="7" t="s">
        <v>63605</v>
      </c>
      <c r="L13779" s="5" t="s">
        <v>42395</v>
      </c>
    </row>
    <row r="13780" spans="1:12" x14ac:dyDescent="0.2">
      <c r="A13780" s="1">
        <v>4161</v>
      </c>
      <c r="B13780" t="s">
        <v>3297</v>
      </c>
      <c r="C13780" t="s">
        <v>18170</v>
      </c>
      <c r="E13780" t="s">
        <v>32562</v>
      </c>
      <c r="F13780" t="s">
        <v>36925</v>
      </c>
      <c r="G13780" s="2">
        <v>56296</v>
      </c>
      <c r="H13780" s="7" t="s">
        <v>56641</v>
      </c>
      <c r="I13780" s="7" t="s">
        <v>56642</v>
      </c>
      <c r="L13780" s="5" t="s">
        <v>39869</v>
      </c>
    </row>
    <row r="13781" spans="1:12" x14ac:dyDescent="0.2">
      <c r="A13781" s="1">
        <v>4162</v>
      </c>
      <c r="B13781" t="s">
        <v>3297</v>
      </c>
      <c r="C13781" t="s">
        <v>18171</v>
      </c>
      <c r="E13781" t="s">
        <v>32563</v>
      </c>
      <c r="F13781" t="s">
        <v>36925</v>
      </c>
      <c r="G13781" s="2">
        <v>56248</v>
      </c>
      <c r="H13781" s="7" t="s">
        <v>56643</v>
      </c>
      <c r="L13781" s="5" t="s">
        <v>39869</v>
      </c>
    </row>
    <row r="13782" spans="1:12" x14ac:dyDescent="0.2">
      <c r="A13782" s="1">
        <v>7991</v>
      </c>
      <c r="B13782" t="s">
        <v>6271</v>
      </c>
      <c r="C13782" t="s">
        <v>21465</v>
      </c>
      <c r="E13782" t="s">
        <v>33853</v>
      </c>
      <c r="F13782" t="s">
        <v>36932</v>
      </c>
      <c r="G13782" s="2">
        <v>46978</v>
      </c>
      <c r="H13782" s="7" t="s">
        <v>63292</v>
      </c>
      <c r="I13782" s="7" t="s">
        <v>63293</v>
      </c>
      <c r="L13782" s="5" t="s">
        <v>42273</v>
      </c>
    </row>
    <row r="13783" spans="1:12" x14ac:dyDescent="0.2">
      <c r="A13783" s="1">
        <v>7992</v>
      </c>
      <c r="B13783" t="s">
        <v>6272</v>
      </c>
      <c r="C13783" t="s">
        <v>21644</v>
      </c>
      <c r="E13783" t="s">
        <v>31514</v>
      </c>
      <c r="F13783" t="s">
        <v>36932</v>
      </c>
      <c r="G13783" s="2">
        <v>46947</v>
      </c>
      <c r="H13783" s="7" t="s">
        <v>63606</v>
      </c>
      <c r="I13783" s="7" t="s">
        <v>63293</v>
      </c>
      <c r="L13783" s="5" t="s">
        <v>42273</v>
      </c>
    </row>
    <row r="13784" spans="1:12" x14ac:dyDescent="0.2">
      <c r="A13784" s="1">
        <v>7993</v>
      </c>
      <c r="B13784" t="s">
        <v>6273</v>
      </c>
      <c r="C13784" t="s">
        <v>21645</v>
      </c>
      <c r="E13784" t="s">
        <v>33904</v>
      </c>
      <c r="F13784" t="s">
        <v>36932</v>
      </c>
      <c r="G13784" s="2">
        <v>46939</v>
      </c>
      <c r="H13784" s="7" t="s">
        <v>63607</v>
      </c>
      <c r="I13784" s="7" t="s">
        <v>63293</v>
      </c>
      <c r="L13784" s="5" t="s">
        <v>42273</v>
      </c>
    </row>
    <row r="13785" spans="1:12" x14ac:dyDescent="0.2">
      <c r="A13785" s="1">
        <v>6579</v>
      </c>
      <c r="B13785" t="s">
        <v>5211</v>
      </c>
      <c r="C13785" t="s">
        <v>20317</v>
      </c>
      <c r="E13785" t="s">
        <v>33229</v>
      </c>
      <c r="F13785" t="s">
        <v>36930</v>
      </c>
      <c r="G13785" s="2">
        <v>40330</v>
      </c>
      <c r="H13785" s="7" t="s">
        <v>61012</v>
      </c>
      <c r="I13785" s="7" t="s">
        <v>61013</v>
      </c>
      <c r="J13785" s="2" t="s">
        <v>61014</v>
      </c>
      <c r="L13785" s="5" t="s">
        <v>41483</v>
      </c>
    </row>
    <row r="13786" spans="1:12" x14ac:dyDescent="0.2">
      <c r="A13786" s="1">
        <v>6580</v>
      </c>
      <c r="B13786" t="s">
        <v>5212</v>
      </c>
      <c r="C13786" t="s">
        <v>20318</v>
      </c>
      <c r="E13786" t="s">
        <v>33366</v>
      </c>
      <c r="F13786" t="s">
        <v>36930</v>
      </c>
      <c r="G13786" s="2">
        <v>40006</v>
      </c>
      <c r="H13786" s="7" t="s">
        <v>61015</v>
      </c>
      <c r="I13786" s="7" t="s">
        <v>61016</v>
      </c>
      <c r="L13786" s="5" t="s">
        <v>41484</v>
      </c>
    </row>
    <row r="13787" spans="1:12" x14ac:dyDescent="0.2">
      <c r="A13787" s="1">
        <v>6581</v>
      </c>
      <c r="B13787" t="s">
        <v>5212</v>
      </c>
      <c r="C13787" t="s">
        <v>20319</v>
      </c>
      <c r="E13787" t="s">
        <v>33367</v>
      </c>
      <c r="F13787" t="s">
        <v>36930</v>
      </c>
      <c r="G13787" s="2">
        <v>40011</v>
      </c>
      <c r="H13787" s="7" t="s">
        <v>61017</v>
      </c>
      <c r="I13787" s="7" t="s">
        <v>61016</v>
      </c>
      <c r="L13787" s="5" t="s">
        <v>41484</v>
      </c>
    </row>
    <row r="13788" spans="1:12" x14ac:dyDescent="0.2">
      <c r="A13788" s="1">
        <v>7251</v>
      </c>
      <c r="B13788" t="s">
        <v>5718</v>
      </c>
      <c r="C13788" t="s">
        <v>20961</v>
      </c>
      <c r="E13788" t="s">
        <v>33655</v>
      </c>
      <c r="F13788" t="s">
        <v>36931</v>
      </c>
      <c r="G13788" s="2">
        <v>48723</v>
      </c>
      <c r="H13788" s="7" t="s">
        <v>62312</v>
      </c>
      <c r="I13788" s="7" t="s">
        <v>62313</v>
      </c>
      <c r="L13788" s="5" t="s">
        <v>41930</v>
      </c>
    </row>
    <row r="13789" spans="1:12" x14ac:dyDescent="0.2">
      <c r="A13789" s="1">
        <v>10645</v>
      </c>
      <c r="B13789" t="s">
        <v>8484</v>
      </c>
      <c r="C13789" t="s">
        <v>23932</v>
      </c>
      <c r="E13789" t="s">
        <v>34591</v>
      </c>
      <c r="F13789" t="s">
        <v>36940</v>
      </c>
      <c r="G13789" s="2">
        <v>57701</v>
      </c>
      <c r="H13789" s="7" t="s">
        <v>68032</v>
      </c>
      <c r="I13789" s="7" t="s">
        <v>68033</v>
      </c>
      <c r="J13789" s="2" t="s">
        <v>68034</v>
      </c>
      <c r="L13789" s="5"/>
    </row>
    <row r="13790" spans="1:12" x14ac:dyDescent="0.2">
      <c r="A13790" s="1">
        <v>3570</v>
      </c>
      <c r="B13790" t="s">
        <v>2889</v>
      </c>
      <c r="C13790" t="s">
        <v>17610</v>
      </c>
      <c r="E13790" t="s">
        <v>31640</v>
      </c>
      <c r="F13790" t="s">
        <v>36922</v>
      </c>
      <c r="G13790" s="2">
        <v>89183</v>
      </c>
      <c r="J13790" s="2" t="s">
        <v>55608</v>
      </c>
      <c r="L13790" s="5" t="s">
        <v>39548</v>
      </c>
    </row>
    <row r="13791" spans="1:12" x14ac:dyDescent="0.2">
      <c r="A13791" s="1">
        <v>13577</v>
      </c>
      <c r="B13791" t="s">
        <v>10639</v>
      </c>
      <c r="C13791" t="s">
        <v>26639</v>
      </c>
      <c r="E13791" t="s">
        <v>35442</v>
      </c>
      <c r="F13791" t="s">
        <v>36948</v>
      </c>
      <c r="G13791" s="2">
        <v>63376</v>
      </c>
      <c r="H13791" s="7" t="s">
        <v>73287</v>
      </c>
      <c r="L13791" s="5"/>
    </row>
    <row r="13792" spans="1:12" x14ac:dyDescent="0.2">
      <c r="A13792" s="1">
        <v>6013</v>
      </c>
      <c r="B13792" t="s">
        <v>4723</v>
      </c>
      <c r="C13792" t="s">
        <v>19802</v>
      </c>
      <c r="E13792" t="s">
        <v>32558</v>
      </c>
      <c r="F13792" t="s">
        <v>36929</v>
      </c>
      <c r="G13792" s="2">
        <v>14218</v>
      </c>
      <c r="H13792" s="7" t="s">
        <v>59962</v>
      </c>
      <c r="I13792" s="7" t="s">
        <v>59963</v>
      </c>
      <c r="L13792" s="5" t="s">
        <v>41040</v>
      </c>
    </row>
    <row r="13793" spans="1:12" x14ac:dyDescent="0.2">
      <c r="A13793" s="1">
        <v>10125</v>
      </c>
      <c r="B13793" t="s">
        <v>8053</v>
      </c>
      <c r="C13793" t="s">
        <v>23466</v>
      </c>
      <c r="E13793" t="s">
        <v>34510</v>
      </c>
      <c r="F13793" t="s">
        <v>36938</v>
      </c>
      <c r="G13793" s="2">
        <v>20910</v>
      </c>
      <c r="H13793" s="7" t="s">
        <v>67334</v>
      </c>
      <c r="I13793" s="7" t="s">
        <v>67335</v>
      </c>
      <c r="L13793" s="5" t="s">
        <v>43826</v>
      </c>
    </row>
    <row r="13794" spans="1:12" x14ac:dyDescent="0.2">
      <c r="A13794" s="1">
        <v>17558</v>
      </c>
      <c r="B13794" t="s">
        <v>13669</v>
      </c>
      <c r="C13794" t="s">
        <v>30054</v>
      </c>
      <c r="E13794" t="s">
        <v>36559</v>
      </c>
      <c r="F13794" t="s">
        <v>36961</v>
      </c>
      <c r="G13794" s="2">
        <v>8879</v>
      </c>
      <c r="H13794" s="7" t="s">
        <v>80355</v>
      </c>
      <c r="I13794" s="7" t="s">
        <v>80356</v>
      </c>
      <c r="L13794" s="5" t="s">
        <v>48777</v>
      </c>
    </row>
    <row r="13795" spans="1:12" x14ac:dyDescent="0.2">
      <c r="A13795" s="1">
        <v>12943</v>
      </c>
      <c r="B13795" t="s">
        <v>10208</v>
      </c>
      <c r="C13795" t="s">
        <v>26057</v>
      </c>
      <c r="E13795" t="s">
        <v>33437</v>
      </c>
      <c r="F13795" t="s">
        <v>36947</v>
      </c>
      <c r="G13795" s="2">
        <v>51640</v>
      </c>
      <c r="H13795" s="7" t="s">
        <v>72226</v>
      </c>
      <c r="L13795" s="5" t="s">
        <v>45671</v>
      </c>
    </row>
    <row r="13796" spans="1:12" x14ac:dyDescent="0.2">
      <c r="A13796" s="1">
        <v>5922</v>
      </c>
      <c r="B13796" t="s">
        <v>4649</v>
      </c>
      <c r="C13796" t="s">
        <v>19749</v>
      </c>
      <c r="E13796" t="s">
        <v>31930</v>
      </c>
      <c r="F13796" t="s">
        <v>36928</v>
      </c>
      <c r="G13796" s="2">
        <v>84647</v>
      </c>
      <c r="H13796" s="7" t="s">
        <v>59815</v>
      </c>
      <c r="I13796" s="7" t="s">
        <v>59816</v>
      </c>
      <c r="J13796" s="2" t="s">
        <v>59817</v>
      </c>
      <c r="L13796" s="5" t="s">
        <v>40983</v>
      </c>
    </row>
    <row r="13797" spans="1:12" x14ac:dyDescent="0.2">
      <c r="A13797" s="1">
        <v>16250</v>
      </c>
      <c r="B13797" t="s">
        <v>12641</v>
      </c>
      <c r="C13797" t="s">
        <v>29086</v>
      </c>
      <c r="E13797" t="s">
        <v>36289</v>
      </c>
      <c r="F13797" t="s">
        <v>36959</v>
      </c>
      <c r="G13797" s="2">
        <v>83318</v>
      </c>
      <c r="H13797" s="7" t="s">
        <v>77987</v>
      </c>
      <c r="I13797" s="7" t="s">
        <v>77988</v>
      </c>
      <c r="L13797" s="5" t="s">
        <v>47768</v>
      </c>
    </row>
    <row r="13798" spans="1:12" x14ac:dyDescent="0.2">
      <c r="A13798" s="1">
        <v>14770</v>
      </c>
      <c r="B13798" t="s">
        <v>11466</v>
      </c>
      <c r="C13798" t="s">
        <v>24615</v>
      </c>
      <c r="E13798" t="s">
        <v>33691</v>
      </c>
      <c r="F13798" t="s">
        <v>36955</v>
      </c>
      <c r="G13798" s="2">
        <v>68869</v>
      </c>
      <c r="H13798" s="7" t="s">
        <v>75329</v>
      </c>
      <c r="L13798" s="5" t="s">
        <v>46692</v>
      </c>
    </row>
    <row r="13799" spans="1:12" x14ac:dyDescent="0.2">
      <c r="A13799" s="1">
        <v>12944</v>
      </c>
      <c r="B13799" t="s">
        <v>10209</v>
      </c>
      <c r="C13799" t="s">
        <v>26058</v>
      </c>
      <c r="E13799" t="s">
        <v>35372</v>
      </c>
      <c r="F13799" t="s">
        <v>36947</v>
      </c>
      <c r="G13799" s="2">
        <v>50161</v>
      </c>
      <c r="H13799" s="7" t="s">
        <v>72227</v>
      </c>
      <c r="I13799" s="7" t="s">
        <v>72228</v>
      </c>
      <c r="L13799" s="5" t="s">
        <v>45672</v>
      </c>
    </row>
    <row r="13800" spans="1:12" x14ac:dyDescent="0.2">
      <c r="A13800" s="1">
        <v>12945</v>
      </c>
      <c r="B13800" t="s">
        <v>10209</v>
      </c>
      <c r="C13800" t="s">
        <v>26059</v>
      </c>
      <c r="E13800" t="s">
        <v>35373</v>
      </c>
      <c r="F13800" t="s">
        <v>36947</v>
      </c>
      <c r="G13800" s="2">
        <v>50201</v>
      </c>
      <c r="H13800" s="7" t="s">
        <v>72229</v>
      </c>
      <c r="I13800" s="7" t="s">
        <v>72228</v>
      </c>
      <c r="L13800" s="5" t="s">
        <v>45672</v>
      </c>
    </row>
    <row r="13801" spans="1:12" x14ac:dyDescent="0.2">
      <c r="A13801" s="1">
        <v>15252</v>
      </c>
      <c r="B13801" t="s">
        <v>11827</v>
      </c>
      <c r="C13801" t="s">
        <v>28176</v>
      </c>
      <c r="E13801" t="s">
        <v>36112</v>
      </c>
      <c r="F13801" t="s">
        <v>36956</v>
      </c>
      <c r="G13801" s="2">
        <v>1151</v>
      </c>
      <c r="H13801" s="7" t="s">
        <v>76139</v>
      </c>
      <c r="I13801" s="7" t="s">
        <v>76140</v>
      </c>
      <c r="L13801" s="5" t="s">
        <v>47013</v>
      </c>
    </row>
    <row r="13802" spans="1:12" x14ac:dyDescent="0.2">
      <c r="A13802" s="1">
        <v>6582</v>
      </c>
      <c r="B13802" t="s">
        <v>5213</v>
      </c>
      <c r="C13802" t="s">
        <v>20320</v>
      </c>
      <c r="E13802" t="s">
        <v>31670</v>
      </c>
      <c r="F13802" t="s">
        <v>36930</v>
      </c>
      <c r="G13802" s="2">
        <v>40218</v>
      </c>
      <c r="H13802" s="7" t="s">
        <v>61018</v>
      </c>
      <c r="I13802" s="7" t="s">
        <v>61019</v>
      </c>
      <c r="L13802" s="5" t="s">
        <v>41485</v>
      </c>
    </row>
    <row r="13803" spans="1:12" x14ac:dyDescent="0.2">
      <c r="A13803" s="1">
        <v>6583</v>
      </c>
      <c r="B13803" t="s">
        <v>5214</v>
      </c>
      <c r="C13803" t="s">
        <v>20321</v>
      </c>
      <c r="E13803" t="s">
        <v>33368</v>
      </c>
      <c r="F13803" t="s">
        <v>36930</v>
      </c>
      <c r="G13803" s="2">
        <v>40299</v>
      </c>
      <c r="H13803" s="7" t="s">
        <v>61020</v>
      </c>
      <c r="I13803" s="7" t="s">
        <v>61021</v>
      </c>
      <c r="L13803" s="5" t="s">
        <v>41485</v>
      </c>
    </row>
    <row r="13804" spans="1:12" x14ac:dyDescent="0.2">
      <c r="A13804" s="1">
        <v>6584</v>
      </c>
      <c r="B13804" t="s">
        <v>5215</v>
      </c>
      <c r="C13804" t="s">
        <v>20322</v>
      </c>
      <c r="E13804" t="s">
        <v>31670</v>
      </c>
      <c r="F13804" t="s">
        <v>36930</v>
      </c>
      <c r="G13804" s="2">
        <v>40243</v>
      </c>
      <c r="H13804" s="7" t="s">
        <v>61022</v>
      </c>
      <c r="I13804" s="7" t="s">
        <v>61023</v>
      </c>
      <c r="L13804" s="5" t="s">
        <v>41486</v>
      </c>
    </row>
    <row r="13805" spans="1:12" x14ac:dyDescent="0.2">
      <c r="A13805" s="1">
        <v>6585</v>
      </c>
      <c r="B13805" t="s">
        <v>5216</v>
      </c>
      <c r="C13805" t="s">
        <v>20323</v>
      </c>
      <c r="E13805" t="s">
        <v>31670</v>
      </c>
      <c r="F13805" t="s">
        <v>36930</v>
      </c>
      <c r="G13805" s="2">
        <v>40207</v>
      </c>
      <c r="H13805" s="7" t="s">
        <v>61024</v>
      </c>
      <c r="I13805" s="7" t="s">
        <v>61025</v>
      </c>
      <c r="L13805" s="5" t="s">
        <v>41486</v>
      </c>
    </row>
    <row r="13806" spans="1:12" x14ac:dyDescent="0.2">
      <c r="A13806" s="1">
        <v>6586</v>
      </c>
      <c r="B13806" t="s">
        <v>5217</v>
      </c>
      <c r="C13806" t="s">
        <v>20324</v>
      </c>
      <c r="E13806" t="s">
        <v>31670</v>
      </c>
      <c r="F13806" t="s">
        <v>36930</v>
      </c>
      <c r="G13806" s="2">
        <v>40216</v>
      </c>
      <c r="H13806" s="7" t="s">
        <v>61026</v>
      </c>
      <c r="I13806" s="7" t="s">
        <v>61027</v>
      </c>
      <c r="L13806" s="5" t="s">
        <v>41486</v>
      </c>
    </row>
    <row r="13807" spans="1:12" x14ac:dyDescent="0.2">
      <c r="A13807" s="1">
        <v>6587</v>
      </c>
      <c r="B13807" t="s">
        <v>5218</v>
      </c>
      <c r="C13807" t="s">
        <v>20325</v>
      </c>
      <c r="E13807" t="s">
        <v>31670</v>
      </c>
      <c r="F13807" t="s">
        <v>36930</v>
      </c>
      <c r="G13807" s="2">
        <v>40212</v>
      </c>
      <c r="H13807" s="7" t="s">
        <v>61028</v>
      </c>
      <c r="I13807" s="7" t="s">
        <v>61029</v>
      </c>
      <c r="L13807" s="5" t="s">
        <v>41486</v>
      </c>
    </row>
    <row r="13808" spans="1:12" x14ac:dyDescent="0.2">
      <c r="A13808" s="1">
        <v>6588</v>
      </c>
      <c r="B13808" t="s">
        <v>5219</v>
      </c>
      <c r="C13808" t="s">
        <v>20326</v>
      </c>
      <c r="E13808" t="s">
        <v>31670</v>
      </c>
      <c r="F13808" t="s">
        <v>36930</v>
      </c>
      <c r="G13808" s="2">
        <v>40214</v>
      </c>
      <c r="H13808" s="7" t="s">
        <v>61030</v>
      </c>
      <c r="I13808" s="7" t="s">
        <v>61031</v>
      </c>
      <c r="L13808" s="5" t="s">
        <v>41487</v>
      </c>
    </row>
    <row r="13809" spans="1:12" x14ac:dyDescent="0.2">
      <c r="A13809" s="1">
        <v>18109</v>
      </c>
      <c r="B13809" t="s">
        <v>14078</v>
      </c>
      <c r="C13809" t="s">
        <v>30754</v>
      </c>
      <c r="E13809" t="s">
        <v>36804</v>
      </c>
      <c r="F13809" t="s">
        <v>36962</v>
      </c>
      <c r="G13809" s="2">
        <v>54812</v>
      </c>
      <c r="H13809" s="7" t="s">
        <v>81252</v>
      </c>
      <c r="I13809" s="7" t="s">
        <v>81253</v>
      </c>
      <c r="L13809" s="5" t="s">
        <v>49136</v>
      </c>
    </row>
    <row r="13810" spans="1:12" x14ac:dyDescent="0.2">
      <c r="A13810" s="1">
        <v>10126</v>
      </c>
      <c r="B13810" t="s">
        <v>8054</v>
      </c>
      <c r="C13810" t="s">
        <v>23467</v>
      </c>
      <c r="E13810" t="s">
        <v>34562</v>
      </c>
      <c r="F13810" t="s">
        <v>36938</v>
      </c>
      <c r="G13810" s="2">
        <v>20676</v>
      </c>
      <c r="H13810" s="7" t="s">
        <v>67336</v>
      </c>
      <c r="L13810" s="5" t="s">
        <v>43827</v>
      </c>
    </row>
    <row r="13811" spans="1:12" x14ac:dyDescent="0.2">
      <c r="A13811" s="1">
        <v>10127</v>
      </c>
      <c r="B13811" t="s">
        <v>8054</v>
      </c>
      <c r="C13811" t="s">
        <v>23468</v>
      </c>
      <c r="E13811" t="s">
        <v>34551</v>
      </c>
      <c r="F13811" t="s">
        <v>36938</v>
      </c>
      <c r="G13811" s="2">
        <v>20736</v>
      </c>
      <c r="H13811" s="7" t="s">
        <v>67337</v>
      </c>
      <c r="K13811" s="2" t="s">
        <v>43828</v>
      </c>
      <c r="L13811" s="5" t="s">
        <v>43827</v>
      </c>
    </row>
    <row r="13812" spans="1:12" x14ac:dyDescent="0.2">
      <c r="A13812" s="1">
        <v>10128</v>
      </c>
      <c r="B13812" t="s">
        <v>8054</v>
      </c>
      <c r="C13812" t="s">
        <v>23469</v>
      </c>
      <c r="E13812" t="s">
        <v>34563</v>
      </c>
      <c r="F13812" t="s">
        <v>36938</v>
      </c>
      <c r="G13812" s="2">
        <v>20657</v>
      </c>
      <c r="H13812" s="7" t="s">
        <v>67338</v>
      </c>
      <c r="L13812" s="5" t="s">
        <v>43827</v>
      </c>
    </row>
    <row r="13813" spans="1:12" x14ac:dyDescent="0.2">
      <c r="A13813" s="1">
        <v>18110</v>
      </c>
      <c r="B13813" t="s">
        <v>14079</v>
      </c>
      <c r="C13813" t="s">
        <v>30755</v>
      </c>
      <c r="E13813" t="s">
        <v>31550</v>
      </c>
      <c r="F13813" t="s">
        <v>36962</v>
      </c>
      <c r="G13813" s="2">
        <v>54733</v>
      </c>
      <c r="H13813" s="7" t="s">
        <v>81254</v>
      </c>
      <c r="I13813" s="7" t="s">
        <v>81255</v>
      </c>
      <c r="L13813" s="5" t="s">
        <v>49137</v>
      </c>
    </row>
    <row r="13814" spans="1:12" x14ac:dyDescent="0.2">
      <c r="A13814" s="1">
        <v>18111</v>
      </c>
      <c r="B13814" t="s">
        <v>14079</v>
      </c>
      <c r="C13814" t="s">
        <v>30756</v>
      </c>
      <c r="E13814" t="s">
        <v>35089</v>
      </c>
      <c r="F13814" t="s">
        <v>36962</v>
      </c>
      <c r="G13814" s="2">
        <v>54822</v>
      </c>
      <c r="H13814" s="7" t="s">
        <v>81256</v>
      </c>
      <c r="L13814" s="5" t="s">
        <v>49137</v>
      </c>
    </row>
    <row r="13815" spans="1:12" x14ac:dyDescent="0.2">
      <c r="A13815" s="1">
        <v>7994</v>
      </c>
      <c r="B13815" t="s">
        <v>6274</v>
      </c>
      <c r="C13815" t="s">
        <v>21646</v>
      </c>
      <c r="E13815" t="s">
        <v>31815</v>
      </c>
      <c r="F13815" t="s">
        <v>36932</v>
      </c>
      <c r="G13815" s="2">
        <v>46952</v>
      </c>
      <c r="H13815" s="7" t="s">
        <v>63608</v>
      </c>
      <c r="I13815" s="7" t="s">
        <v>63609</v>
      </c>
      <c r="L13815" s="5" t="s">
        <v>42397</v>
      </c>
    </row>
    <row r="13816" spans="1:12" x14ac:dyDescent="0.2">
      <c r="A13816" s="1">
        <v>3375</v>
      </c>
      <c r="B13816" t="s">
        <v>2728</v>
      </c>
      <c r="C13816" t="s">
        <v>17458</v>
      </c>
      <c r="E13816" t="s">
        <v>32046</v>
      </c>
      <c r="F13816" t="s">
        <v>36921</v>
      </c>
      <c r="G13816" s="2">
        <v>37862</v>
      </c>
      <c r="H13816" s="7" t="s">
        <v>55326</v>
      </c>
      <c r="I13816" s="7" t="s">
        <v>55327</v>
      </c>
      <c r="L13816" s="5" t="s">
        <v>39415</v>
      </c>
    </row>
    <row r="13817" spans="1:12" x14ac:dyDescent="0.2">
      <c r="A13817" s="1">
        <v>3376</v>
      </c>
      <c r="B13817" t="s">
        <v>2729</v>
      </c>
      <c r="C13817" t="s">
        <v>17459</v>
      </c>
      <c r="E13817" t="s">
        <v>32070</v>
      </c>
      <c r="F13817" t="s">
        <v>36921</v>
      </c>
      <c r="G13817" s="2">
        <v>38012</v>
      </c>
      <c r="H13817" s="7" t="s">
        <v>55328</v>
      </c>
      <c r="I13817" s="7" t="s">
        <v>55329</v>
      </c>
      <c r="L13817" s="5" t="s">
        <v>39416</v>
      </c>
    </row>
    <row r="13818" spans="1:12" x14ac:dyDescent="0.2">
      <c r="A13818" s="1">
        <v>3377</v>
      </c>
      <c r="B13818" t="s">
        <v>2729</v>
      </c>
      <c r="C13818" t="s">
        <v>17460</v>
      </c>
      <c r="E13818" t="s">
        <v>32162</v>
      </c>
      <c r="F13818" t="s">
        <v>36921</v>
      </c>
      <c r="G13818" s="2">
        <v>38242</v>
      </c>
      <c r="H13818" s="7" t="s">
        <v>55330</v>
      </c>
      <c r="I13818" s="7" t="s">
        <v>55331</v>
      </c>
      <c r="L13818" s="5" t="s">
        <v>39416</v>
      </c>
    </row>
    <row r="13819" spans="1:12" x14ac:dyDescent="0.2">
      <c r="A13819" s="1">
        <v>3378</v>
      </c>
      <c r="B13819" t="s">
        <v>2729</v>
      </c>
      <c r="C13819" t="s">
        <v>17461</v>
      </c>
      <c r="E13819" t="s">
        <v>32110</v>
      </c>
      <c r="F13819" t="s">
        <v>36921</v>
      </c>
      <c r="G13819" s="2">
        <v>38261</v>
      </c>
      <c r="H13819" s="7" t="s">
        <v>55332</v>
      </c>
      <c r="I13819" s="7" t="s">
        <v>55333</v>
      </c>
      <c r="L13819" s="5" t="s">
        <v>39416</v>
      </c>
    </row>
    <row r="13820" spans="1:12" x14ac:dyDescent="0.2">
      <c r="A13820" s="1">
        <v>3379</v>
      </c>
      <c r="B13820" t="s">
        <v>2729</v>
      </c>
      <c r="C13820" t="s">
        <v>17462</v>
      </c>
      <c r="E13820" t="s">
        <v>32175</v>
      </c>
      <c r="F13820" t="s">
        <v>36921</v>
      </c>
      <c r="G13820" s="2">
        <v>38257</v>
      </c>
      <c r="H13820" s="7" t="s">
        <v>55334</v>
      </c>
      <c r="I13820" s="7" t="s">
        <v>55335</v>
      </c>
      <c r="L13820" s="5" t="s">
        <v>39416</v>
      </c>
    </row>
    <row r="13821" spans="1:12" x14ac:dyDescent="0.2">
      <c r="A13821" s="1">
        <v>4595</v>
      </c>
      <c r="B13821" t="s">
        <v>3624</v>
      </c>
      <c r="C13821" t="s">
        <v>18566</v>
      </c>
      <c r="E13821" t="s">
        <v>32775</v>
      </c>
      <c r="F13821" t="s">
        <v>36926</v>
      </c>
      <c r="G13821" s="2">
        <v>73005</v>
      </c>
      <c r="H13821" s="7" t="s">
        <v>57421</v>
      </c>
      <c r="L13821" s="5" t="s">
        <v>40121</v>
      </c>
    </row>
    <row r="13822" spans="1:12" x14ac:dyDescent="0.2">
      <c r="A13822" s="1">
        <v>4596</v>
      </c>
      <c r="B13822" t="s">
        <v>3624</v>
      </c>
      <c r="C13822" t="s">
        <v>18567</v>
      </c>
      <c r="E13822" t="s">
        <v>32776</v>
      </c>
      <c r="F13822" t="s">
        <v>36926</v>
      </c>
      <c r="G13822" s="2">
        <v>73015</v>
      </c>
      <c r="H13822" s="7" t="s">
        <v>57422</v>
      </c>
      <c r="I13822" s="7" t="s">
        <v>57423</v>
      </c>
      <c r="L13822" s="5" t="s">
        <v>40121</v>
      </c>
    </row>
    <row r="13823" spans="1:12" x14ac:dyDescent="0.2">
      <c r="A13823" s="1">
        <v>4597</v>
      </c>
      <c r="B13823" t="s">
        <v>3624</v>
      </c>
      <c r="C13823" t="s">
        <v>18568</v>
      </c>
      <c r="E13823" t="s">
        <v>32777</v>
      </c>
      <c r="F13823" t="s">
        <v>36926</v>
      </c>
      <c r="G13823" s="2">
        <v>73664</v>
      </c>
      <c r="H13823" s="7" t="s">
        <v>57424</v>
      </c>
      <c r="L13823" s="5" t="s">
        <v>40121</v>
      </c>
    </row>
    <row r="13824" spans="1:12" x14ac:dyDescent="0.2">
      <c r="A13824" s="1">
        <v>4598</v>
      </c>
      <c r="B13824" t="s">
        <v>3624</v>
      </c>
      <c r="C13824" t="s">
        <v>18569</v>
      </c>
      <c r="E13824" t="s">
        <v>32778</v>
      </c>
      <c r="F13824" t="s">
        <v>36926</v>
      </c>
      <c r="G13824" s="2">
        <v>73062</v>
      </c>
      <c r="H13824" s="7" t="s">
        <v>57425</v>
      </c>
      <c r="I13824" s="7" t="s">
        <v>57426</v>
      </c>
      <c r="L13824" s="5" t="s">
        <v>40121</v>
      </c>
    </row>
    <row r="13825" spans="1:12" x14ac:dyDescent="0.2">
      <c r="A13825" s="1">
        <v>4599</v>
      </c>
      <c r="B13825" t="s">
        <v>3624</v>
      </c>
      <c r="C13825" t="s">
        <v>18570</v>
      </c>
      <c r="E13825" t="s">
        <v>32779</v>
      </c>
      <c r="F13825" t="s">
        <v>36926</v>
      </c>
      <c r="G13825" s="2">
        <v>73651</v>
      </c>
      <c r="H13825" s="7" t="s">
        <v>57427</v>
      </c>
      <c r="I13825" s="7" t="s">
        <v>57428</v>
      </c>
      <c r="L13825" s="5" t="s">
        <v>40121</v>
      </c>
    </row>
    <row r="13826" spans="1:12" x14ac:dyDescent="0.2">
      <c r="A13826" s="1">
        <v>4600</v>
      </c>
      <c r="B13826" t="s">
        <v>3624</v>
      </c>
      <c r="C13826" t="s">
        <v>18571</v>
      </c>
      <c r="E13826" t="s">
        <v>32738</v>
      </c>
      <c r="F13826" t="s">
        <v>36926</v>
      </c>
      <c r="G13826" s="2">
        <v>73632</v>
      </c>
      <c r="H13826" s="7" t="s">
        <v>57429</v>
      </c>
      <c r="L13826" s="5" t="s">
        <v>40121</v>
      </c>
    </row>
    <row r="13827" spans="1:12" x14ac:dyDescent="0.2">
      <c r="A13827" s="1">
        <v>4601</v>
      </c>
      <c r="B13827" t="s">
        <v>3624</v>
      </c>
      <c r="C13827" t="s">
        <v>18572</v>
      </c>
      <c r="E13827" t="s">
        <v>32714</v>
      </c>
      <c r="F13827" t="s">
        <v>36926</v>
      </c>
      <c r="G13827" s="2">
        <v>73554</v>
      </c>
      <c r="H13827" s="7" t="s">
        <v>57430</v>
      </c>
      <c r="L13827" s="5" t="s">
        <v>40121</v>
      </c>
    </row>
    <row r="13828" spans="1:12" x14ac:dyDescent="0.2">
      <c r="A13828" s="1">
        <v>4602</v>
      </c>
      <c r="B13828" t="s">
        <v>3625</v>
      </c>
      <c r="C13828" t="s">
        <v>18573</v>
      </c>
      <c r="E13828" t="s">
        <v>32630</v>
      </c>
      <c r="F13828" t="s">
        <v>36926</v>
      </c>
      <c r="G13828" s="2">
        <v>74110</v>
      </c>
      <c r="H13828" s="7" t="s">
        <v>57431</v>
      </c>
      <c r="I13828" s="7" t="s">
        <v>57432</v>
      </c>
      <c r="J13828" s="2" t="s">
        <v>57433</v>
      </c>
      <c r="L13828" s="5"/>
    </row>
    <row r="13829" spans="1:12" x14ac:dyDescent="0.2">
      <c r="A13829" s="1">
        <v>2767</v>
      </c>
      <c r="B13829" t="s">
        <v>2221</v>
      </c>
      <c r="C13829" t="s">
        <v>16373</v>
      </c>
      <c r="E13829" t="s">
        <v>31803</v>
      </c>
      <c r="F13829" t="s">
        <v>36912</v>
      </c>
      <c r="G13829" s="2">
        <v>28803</v>
      </c>
      <c r="H13829" s="7" t="s">
        <v>53198</v>
      </c>
      <c r="I13829" s="7" t="s">
        <v>53199</v>
      </c>
      <c r="L13829" s="5" t="s">
        <v>38962</v>
      </c>
    </row>
    <row r="13830" spans="1:12" x14ac:dyDescent="0.2">
      <c r="A13830" s="1">
        <v>2031</v>
      </c>
      <c r="B13830" t="s">
        <v>1628</v>
      </c>
      <c r="C13830" t="s">
        <v>16210</v>
      </c>
      <c r="E13830" t="s">
        <v>31125</v>
      </c>
      <c r="F13830" t="s">
        <v>36920</v>
      </c>
      <c r="G13830" s="2">
        <v>38732</v>
      </c>
      <c r="H13830" s="7" t="s">
        <v>52897</v>
      </c>
      <c r="I13830" s="7" t="s">
        <v>52898</v>
      </c>
      <c r="L13830" s="5" t="s">
        <v>38470</v>
      </c>
    </row>
    <row r="13831" spans="1:12" x14ac:dyDescent="0.2">
      <c r="A13831" s="1">
        <v>2768</v>
      </c>
      <c r="B13831" t="s">
        <v>1628</v>
      </c>
      <c r="C13831" t="s">
        <v>16892</v>
      </c>
      <c r="E13831" t="s">
        <v>31762</v>
      </c>
      <c r="F13831" t="s">
        <v>36912</v>
      </c>
      <c r="G13831" s="2">
        <v>27025</v>
      </c>
      <c r="H13831" s="7" t="s">
        <v>54221</v>
      </c>
      <c r="I13831" s="7" t="s">
        <v>54222</v>
      </c>
      <c r="L13831" s="5" t="s">
        <v>38963</v>
      </c>
    </row>
    <row r="13832" spans="1:12" x14ac:dyDescent="0.2">
      <c r="A13832" s="1">
        <v>2032</v>
      </c>
      <c r="B13832" t="s">
        <v>1629</v>
      </c>
      <c r="C13832" t="s">
        <v>16211</v>
      </c>
      <c r="E13832" t="s">
        <v>31741</v>
      </c>
      <c r="F13832" t="s">
        <v>36920</v>
      </c>
      <c r="G13832" s="2">
        <v>38666</v>
      </c>
      <c r="H13832" s="7" t="s">
        <v>52899</v>
      </c>
      <c r="I13832" s="7" t="s">
        <v>52900</v>
      </c>
      <c r="L13832" s="5" t="s">
        <v>38375</v>
      </c>
    </row>
    <row r="13833" spans="1:12" x14ac:dyDescent="0.2">
      <c r="A13833" s="1">
        <v>2033</v>
      </c>
      <c r="B13833" t="s">
        <v>1629</v>
      </c>
      <c r="C13833" t="s">
        <v>16212</v>
      </c>
      <c r="E13833" t="s">
        <v>31698</v>
      </c>
      <c r="F13833" t="s">
        <v>36920</v>
      </c>
      <c r="G13833" s="2">
        <v>38668</v>
      </c>
      <c r="H13833" s="7" t="s">
        <v>52901</v>
      </c>
      <c r="I13833" s="7" t="s">
        <v>52902</v>
      </c>
      <c r="K13833" s="2" t="s">
        <v>38471</v>
      </c>
      <c r="L13833" s="5" t="s">
        <v>38375</v>
      </c>
    </row>
    <row r="13834" spans="1:12" x14ac:dyDescent="0.2">
      <c r="A13834" s="1">
        <v>2769</v>
      </c>
      <c r="B13834" t="s">
        <v>2222</v>
      </c>
      <c r="C13834" t="s">
        <v>16893</v>
      </c>
      <c r="E13834" t="s">
        <v>31956</v>
      </c>
      <c r="F13834" t="s">
        <v>36912</v>
      </c>
      <c r="G13834" s="2">
        <v>28078</v>
      </c>
      <c r="H13834" s="7" t="s">
        <v>54223</v>
      </c>
      <c r="I13834" s="7" t="s">
        <v>54224</v>
      </c>
      <c r="J13834" s="2" t="s">
        <v>54225</v>
      </c>
      <c r="K13834" s="2" t="s">
        <v>38965</v>
      </c>
      <c r="L13834" s="5" t="s">
        <v>38964</v>
      </c>
    </row>
    <row r="13835" spans="1:12" x14ac:dyDescent="0.2">
      <c r="A13835" s="1">
        <v>7252</v>
      </c>
      <c r="B13835" t="s">
        <v>5719</v>
      </c>
      <c r="C13835" t="s">
        <v>20962</v>
      </c>
      <c r="E13835" t="s">
        <v>33656</v>
      </c>
      <c r="F13835" t="s">
        <v>36931</v>
      </c>
      <c r="G13835" s="2">
        <v>49421</v>
      </c>
      <c r="H13835" s="7" t="s">
        <v>62314</v>
      </c>
      <c r="L13835" s="5"/>
    </row>
    <row r="13836" spans="1:12" x14ac:dyDescent="0.2">
      <c r="A13836" s="1">
        <v>10129</v>
      </c>
      <c r="B13836" t="s">
        <v>8055</v>
      </c>
      <c r="C13836" t="s">
        <v>23470</v>
      </c>
      <c r="E13836" t="s">
        <v>34491</v>
      </c>
      <c r="F13836" t="s">
        <v>36938</v>
      </c>
      <c r="G13836" s="2">
        <v>20646</v>
      </c>
      <c r="H13836" s="7" t="s">
        <v>67339</v>
      </c>
      <c r="I13836" s="7" t="s">
        <v>67340</v>
      </c>
      <c r="J13836" s="2" t="s">
        <v>67341</v>
      </c>
      <c r="L13836" s="5" t="s">
        <v>43829</v>
      </c>
    </row>
    <row r="13837" spans="1:12" x14ac:dyDescent="0.2">
      <c r="A13837" s="1">
        <v>10130</v>
      </c>
      <c r="B13837" t="s">
        <v>8056</v>
      </c>
      <c r="C13837" t="s">
        <v>23471</v>
      </c>
      <c r="E13837" t="s">
        <v>33872</v>
      </c>
      <c r="F13837" t="s">
        <v>36938</v>
      </c>
      <c r="G13837" s="2">
        <v>20754</v>
      </c>
      <c r="H13837" s="7" t="s">
        <v>67342</v>
      </c>
      <c r="I13837" s="7" t="s">
        <v>67105</v>
      </c>
      <c r="L13837" s="5" t="s">
        <v>43830</v>
      </c>
    </row>
    <row r="13838" spans="1:12" x14ac:dyDescent="0.2">
      <c r="A13838" s="1">
        <v>967</v>
      </c>
      <c r="B13838" t="s">
        <v>855</v>
      </c>
      <c r="C13838" t="s">
        <v>15233</v>
      </c>
      <c r="E13838" t="s">
        <v>31375</v>
      </c>
      <c r="F13838" t="s">
        <v>36911</v>
      </c>
      <c r="G13838" s="2">
        <v>60619</v>
      </c>
      <c r="H13838" s="7" t="s">
        <v>51040</v>
      </c>
      <c r="I13838" s="7" t="s">
        <v>51041</v>
      </c>
      <c r="L13838" s="5" t="s">
        <v>37874</v>
      </c>
    </row>
    <row r="13839" spans="1:12" x14ac:dyDescent="0.2">
      <c r="A13839" s="1">
        <v>968</v>
      </c>
      <c r="B13839" t="s">
        <v>855</v>
      </c>
      <c r="C13839" t="s">
        <v>15234</v>
      </c>
      <c r="E13839" t="s">
        <v>31375</v>
      </c>
      <c r="F13839" t="s">
        <v>36911</v>
      </c>
      <c r="G13839" s="2">
        <v>60644</v>
      </c>
      <c r="H13839" s="7" t="s">
        <v>51042</v>
      </c>
      <c r="I13839" s="7" t="s">
        <v>51043</v>
      </c>
      <c r="L13839" s="5" t="s">
        <v>37874</v>
      </c>
    </row>
    <row r="13840" spans="1:12" x14ac:dyDescent="0.2">
      <c r="A13840" s="1">
        <v>15591</v>
      </c>
      <c r="B13840" t="s">
        <v>12090</v>
      </c>
      <c r="C13840" t="s">
        <v>28479</v>
      </c>
      <c r="E13840" t="s">
        <v>36207</v>
      </c>
      <c r="F13840" t="s">
        <v>36957</v>
      </c>
      <c r="G13840" s="2">
        <v>25070</v>
      </c>
      <c r="H13840" s="7" t="s">
        <v>76734</v>
      </c>
      <c r="I13840" s="7" t="s">
        <v>76735</v>
      </c>
      <c r="L13840" s="5" t="s">
        <v>47259</v>
      </c>
    </row>
    <row r="13841" spans="1:12" x14ac:dyDescent="0.2">
      <c r="A13841" s="1">
        <v>15592</v>
      </c>
      <c r="B13841" t="s">
        <v>12091</v>
      </c>
      <c r="C13841" t="s">
        <v>28480</v>
      </c>
      <c r="E13841" t="s">
        <v>32558</v>
      </c>
      <c r="F13841" t="s">
        <v>36957</v>
      </c>
      <c r="G13841" s="2">
        <v>25033</v>
      </c>
      <c r="H13841" s="7" t="s">
        <v>76736</v>
      </c>
      <c r="I13841" s="7" t="s">
        <v>76735</v>
      </c>
      <c r="L13841" s="5" t="s">
        <v>47259</v>
      </c>
    </row>
    <row r="13842" spans="1:12" x14ac:dyDescent="0.2">
      <c r="A13842" s="1">
        <v>10258</v>
      </c>
      <c r="B13842" t="s">
        <v>8150</v>
      </c>
      <c r="C13842" t="s">
        <v>23577</v>
      </c>
      <c r="E13842" t="s">
        <v>31260</v>
      </c>
      <c r="F13842" t="s">
        <v>36939</v>
      </c>
      <c r="G13842" s="2">
        <v>16503</v>
      </c>
      <c r="H13842" s="7" t="s">
        <v>67546</v>
      </c>
      <c r="L13842" s="5"/>
    </row>
    <row r="13843" spans="1:12" x14ac:dyDescent="0.2">
      <c r="A13843" s="1">
        <v>13578</v>
      </c>
      <c r="B13843" t="s">
        <v>10640</v>
      </c>
      <c r="C13843" t="s">
        <v>26640</v>
      </c>
      <c r="E13843" t="s">
        <v>35439</v>
      </c>
      <c r="F13843" t="s">
        <v>36948</v>
      </c>
      <c r="G13843" s="2">
        <v>65301</v>
      </c>
      <c r="H13843" s="7" t="s">
        <v>73288</v>
      </c>
      <c r="I13843" s="7" t="s">
        <v>73289</v>
      </c>
      <c r="L13843" s="5" t="s">
        <v>46019</v>
      </c>
    </row>
    <row r="13844" spans="1:12" x14ac:dyDescent="0.2">
      <c r="A13844" s="1">
        <v>9535</v>
      </c>
      <c r="B13844" t="s">
        <v>7554</v>
      </c>
      <c r="C13844" t="s">
        <v>23037</v>
      </c>
      <c r="D13844" t="s">
        <v>81930</v>
      </c>
      <c r="E13844" t="s">
        <v>34125</v>
      </c>
      <c r="F13844" t="s">
        <v>36936</v>
      </c>
      <c r="G13844" s="2">
        <v>93706</v>
      </c>
      <c r="H13844" s="7" t="s">
        <v>66340</v>
      </c>
      <c r="I13844" s="7" t="s">
        <v>66341</v>
      </c>
      <c r="L13844" s="5" t="s">
        <v>43478</v>
      </c>
    </row>
    <row r="13845" spans="1:12" x14ac:dyDescent="0.2">
      <c r="A13845" s="1">
        <v>10452</v>
      </c>
      <c r="B13845" t="s">
        <v>8332</v>
      </c>
      <c r="C13845" t="s">
        <v>23757</v>
      </c>
      <c r="E13845" t="s">
        <v>34583</v>
      </c>
      <c r="F13845" t="s">
        <v>36939</v>
      </c>
      <c r="G13845" s="2">
        <v>15210</v>
      </c>
      <c r="H13845" s="7" t="s">
        <v>67883</v>
      </c>
      <c r="I13845" s="7" t="s">
        <v>67884</v>
      </c>
      <c r="K13845" s="2" t="s">
        <v>44051</v>
      </c>
      <c r="L13845" s="5" t="s">
        <v>44050</v>
      </c>
    </row>
    <row r="13846" spans="1:12" x14ac:dyDescent="0.2">
      <c r="A13846" s="1">
        <v>4777</v>
      </c>
      <c r="B13846" t="s">
        <v>3757</v>
      </c>
      <c r="C13846" t="s">
        <v>18725</v>
      </c>
      <c r="E13846" t="s">
        <v>31796</v>
      </c>
      <c r="F13846" t="s">
        <v>36927</v>
      </c>
      <c r="G13846" s="2">
        <v>5401</v>
      </c>
      <c r="H13846" s="7" t="s">
        <v>57733</v>
      </c>
      <c r="I13846" s="7" t="s">
        <v>57630</v>
      </c>
      <c r="J13846" s="2" t="s">
        <v>57734</v>
      </c>
      <c r="L13846" s="5" t="s">
        <v>40221</v>
      </c>
    </row>
    <row r="13847" spans="1:12" x14ac:dyDescent="0.2">
      <c r="A13847" s="1">
        <v>4778</v>
      </c>
      <c r="B13847" t="s">
        <v>3757</v>
      </c>
      <c r="C13847" t="s">
        <v>18726</v>
      </c>
      <c r="E13847" t="s">
        <v>32831</v>
      </c>
      <c r="F13847" t="s">
        <v>36927</v>
      </c>
      <c r="G13847" s="2">
        <v>5452</v>
      </c>
      <c r="H13847" s="7" t="s">
        <v>57735</v>
      </c>
      <c r="I13847" s="7" t="s">
        <v>57630</v>
      </c>
      <c r="J13847" s="2" t="s">
        <v>57734</v>
      </c>
      <c r="L13847" s="5" t="s">
        <v>40221</v>
      </c>
    </row>
    <row r="13848" spans="1:12" x14ac:dyDescent="0.2">
      <c r="A13848" s="1">
        <v>9536</v>
      </c>
      <c r="B13848" t="s">
        <v>7555</v>
      </c>
      <c r="C13848" t="s">
        <v>22956</v>
      </c>
      <c r="E13848" t="s">
        <v>34193</v>
      </c>
      <c r="F13848" t="s">
        <v>36936</v>
      </c>
      <c r="G13848" s="2">
        <v>93030</v>
      </c>
      <c r="H13848" s="7" t="s">
        <v>66342</v>
      </c>
      <c r="I13848" s="7" t="s">
        <v>66343</v>
      </c>
      <c r="L13848" s="5" t="s">
        <v>43479</v>
      </c>
    </row>
    <row r="13849" spans="1:12" x14ac:dyDescent="0.2">
      <c r="A13849" s="1">
        <v>9537</v>
      </c>
      <c r="B13849" t="s">
        <v>7556</v>
      </c>
      <c r="C13849" t="s">
        <v>22957</v>
      </c>
      <c r="E13849" t="s">
        <v>34347</v>
      </c>
      <c r="F13849" t="s">
        <v>36936</v>
      </c>
      <c r="G13849" s="2">
        <v>93065</v>
      </c>
      <c r="H13849" s="7" t="s">
        <v>66344</v>
      </c>
      <c r="I13849" s="7" t="s">
        <v>66345</v>
      </c>
      <c r="J13849" s="2" t="s">
        <v>66346</v>
      </c>
      <c r="L13849" s="5" t="s">
        <v>43480</v>
      </c>
    </row>
    <row r="13850" spans="1:12" x14ac:dyDescent="0.2">
      <c r="A13850" s="1">
        <v>9538</v>
      </c>
      <c r="B13850" t="s">
        <v>7557</v>
      </c>
      <c r="C13850" t="s">
        <v>22958</v>
      </c>
      <c r="E13850" t="s">
        <v>34198</v>
      </c>
      <c r="F13850" t="s">
        <v>36936</v>
      </c>
      <c r="G13850" s="2">
        <v>93001</v>
      </c>
      <c r="H13850" s="7" t="s">
        <v>66347</v>
      </c>
      <c r="I13850" s="7" t="s">
        <v>66348</v>
      </c>
      <c r="L13850" s="5" t="s">
        <v>43481</v>
      </c>
    </row>
    <row r="13851" spans="1:12" x14ac:dyDescent="0.2">
      <c r="A13851" s="1">
        <v>15593</v>
      </c>
      <c r="B13851" t="s">
        <v>12092</v>
      </c>
      <c r="C13851" t="s">
        <v>28481</v>
      </c>
      <c r="E13851" t="s">
        <v>35178</v>
      </c>
      <c r="F13851" t="s">
        <v>36957</v>
      </c>
      <c r="G13851" s="2">
        <v>26070</v>
      </c>
      <c r="H13851" s="7" t="s">
        <v>76737</v>
      </c>
      <c r="I13851" s="7" t="s">
        <v>76738</v>
      </c>
      <c r="J13851" s="2" t="s">
        <v>76739</v>
      </c>
      <c r="L13851" s="5" t="s">
        <v>47260</v>
      </c>
    </row>
    <row r="13852" spans="1:12" x14ac:dyDescent="0.2">
      <c r="A13852" s="1">
        <v>2770</v>
      </c>
      <c r="B13852" t="s">
        <v>2223</v>
      </c>
      <c r="C13852" t="s">
        <v>16894</v>
      </c>
      <c r="E13852" t="s">
        <v>31852</v>
      </c>
      <c r="F13852" t="s">
        <v>36912</v>
      </c>
      <c r="G13852" s="2">
        <v>28677</v>
      </c>
      <c r="H13852" s="7" t="s">
        <v>54226</v>
      </c>
      <c r="I13852" s="7" t="s">
        <v>54227</v>
      </c>
      <c r="L13852" s="5" t="s">
        <v>38966</v>
      </c>
    </row>
    <row r="13853" spans="1:12" x14ac:dyDescent="0.2">
      <c r="A13853" s="1">
        <v>69</v>
      </c>
      <c r="B13853" t="s">
        <v>68</v>
      </c>
      <c r="C13853" t="s">
        <v>14399</v>
      </c>
      <c r="E13853" t="s">
        <v>31108</v>
      </c>
      <c r="F13853" t="s">
        <v>36915</v>
      </c>
      <c r="G13853" s="2">
        <v>2914</v>
      </c>
      <c r="H13853" s="7" t="s">
        <v>49488</v>
      </c>
      <c r="I13853" s="7" t="s">
        <v>49427</v>
      </c>
      <c r="L13853" s="5" t="s">
        <v>37215</v>
      </c>
    </row>
    <row r="13854" spans="1:12" x14ac:dyDescent="0.2">
      <c r="A13854" s="1">
        <v>10646</v>
      </c>
      <c r="B13854" t="s">
        <v>8485</v>
      </c>
      <c r="C13854" t="s">
        <v>23933</v>
      </c>
      <c r="E13854" t="s">
        <v>34656</v>
      </c>
      <c r="F13854" t="s">
        <v>36940</v>
      </c>
      <c r="G13854" s="2">
        <v>57362</v>
      </c>
      <c r="H13854" s="7" t="s">
        <v>68191</v>
      </c>
      <c r="I13854" s="7" t="s">
        <v>68157</v>
      </c>
      <c r="L13854" s="5" t="s">
        <v>44167</v>
      </c>
    </row>
    <row r="13855" spans="1:12" x14ac:dyDescent="0.2">
      <c r="A13855" s="1">
        <v>14771</v>
      </c>
      <c r="B13855" t="s">
        <v>11467</v>
      </c>
      <c r="C13855" t="s">
        <v>27741</v>
      </c>
      <c r="E13855" t="s">
        <v>32501</v>
      </c>
      <c r="F13855" t="s">
        <v>36955</v>
      </c>
      <c r="G13855" s="2">
        <v>68002</v>
      </c>
      <c r="H13855" s="7" t="s">
        <v>75330</v>
      </c>
      <c r="I13855" s="7" t="s">
        <v>75299</v>
      </c>
      <c r="L13855" s="5" t="s">
        <v>46681</v>
      </c>
    </row>
    <row r="13856" spans="1:12" x14ac:dyDescent="0.2">
      <c r="A13856" s="1">
        <v>15693</v>
      </c>
      <c r="B13856" t="s">
        <v>12169</v>
      </c>
      <c r="C13856" t="s">
        <v>28573</v>
      </c>
      <c r="E13856" t="s">
        <v>36233</v>
      </c>
      <c r="F13856" t="s">
        <v>36958</v>
      </c>
      <c r="G13856" s="2">
        <v>79103</v>
      </c>
      <c r="H13856" s="7" t="s">
        <v>76918</v>
      </c>
      <c r="I13856" s="7" t="s">
        <v>76919</v>
      </c>
      <c r="L13856" s="5" t="s">
        <v>47336</v>
      </c>
    </row>
    <row r="13857" spans="1:12" x14ac:dyDescent="0.2">
      <c r="A13857" s="1">
        <v>6078</v>
      </c>
      <c r="B13857" t="s">
        <v>4784</v>
      </c>
      <c r="C13857" t="s">
        <v>19835</v>
      </c>
      <c r="E13857" t="s">
        <v>33221</v>
      </c>
      <c r="F13857" t="s">
        <v>36929</v>
      </c>
      <c r="G13857" s="2">
        <v>10014</v>
      </c>
      <c r="H13857" s="7" t="s">
        <v>60074</v>
      </c>
      <c r="I13857" s="7" t="s">
        <v>60075</v>
      </c>
      <c r="L13857" s="5" t="s">
        <v>41080</v>
      </c>
    </row>
    <row r="13858" spans="1:12" x14ac:dyDescent="0.2">
      <c r="A13858" s="1">
        <v>13996</v>
      </c>
      <c r="B13858" t="s">
        <v>10927</v>
      </c>
      <c r="C13858" t="s">
        <v>27025</v>
      </c>
      <c r="E13858" t="s">
        <v>32170</v>
      </c>
      <c r="F13858" t="s">
        <v>36950</v>
      </c>
      <c r="G13858" s="2">
        <v>71701</v>
      </c>
      <c r="H13858" s="7" t="s">
        <v>74004</v>
      </c>
      <c r="I13858" s="7" t="s">
        <v>74005</v>
      </c>
      <c r="L13858" s="5" t="s">
        <v>46266</v>
      </c>
    </row>
    <row r="13859" spans="1:12" x14ac:dyDescent="0.2">
      <c r="A13859" s="1">
        <v>9539</v>
      </c>
      <c r="B13859" t="s">
        <v>7558</v>
      </c>
      <c r="C13859" t="s">
        <v>22959</v>
      </c>
      <c r="E13859" t="s">
        <v>34141</v>
      </c>
      <c r="F13859" t="s">
        <v>36936</v>
      </c>
      <c r="G13859" s="2">
        <v>96001</v>
      </c>
      <c r="H13859" s="7" t="s">
        <v>66349</v>
      </c>
      <c r="I13859" s="7" t="s">
        <v>66350</v>
      </c>
      <c r="L13859" s="5" t="s">
        <v>43374</v>
      </c>
    </row>
    <row r="13860" spans="1:12" x14ac:dyDescent="0.2">
      <c r="A13860" s="1">
        <v>6014</v>
      </c>
      <c r="B13860" t="s">
        <v>4724</v>
      </c>
      <c r="C13860" t="s">
        <v>19821</v>
      </c>
      <c r="E13860" t="s">
        <v>32558</v>
      </c>
      <c r="F13860" t="s">
        <v>36929</v>
      </c>
      <c r="G13860" s="2">
        <v>14220</v>
      </c>
      <c r="H13860" s="7" t="s">
        <v>59964</v>
      </c>
      <c r="L13860" s="5" t="s">
        <v>41041</v>
      </c>
    </row>
    <row r="13861" spans="1:12" x14ac:dyDescent="0.2">
      <c r="A13861" s="1">
        <v>8490</v>
      </c>
      <c r="B13861" t="s">
        <v>6679</v>
      </c>
      <c r="C13861" t="s">
        <v>22091</v>
      </c>
      <c r="E13861" t="s">
        <v>33961</v>
      </c>
      <c r="F13861" t="s">
        <v>36934</v>
      </c>
      <c r="G13861" s="2">
        <v>6611</v>
      </c>
      <c r="H13861" s="7" t="s">
        <v>64414</v>
      </c>
      <c r="I13861" s="7" t="s">
        <v>64415</v>
      </c>
      <c r="L13861" s="5" t="s">
        <v>42739</v>
      </c>
    </row>
    <row r="13862" spans="1:12" x14ac:dyDescent="0.2">
      <c r="A13862" s="1">
        <v>12946</v>
      </c>
      <c r="B13862" t="s">
        <v>10210</v>
      </c>
      <c r="C13862" t="s">
        <v>16283</v>
      </c>
      <c r="E13862" t="s">
        <v>35374</v>
      </c>
      <c r="F13862" t="s">
        <v>36947</v>
      </c>
      <c r="G13862" s="2">
        <v>51005</v>
      </c>
      <c r="H13862" s="7" t="s">
        <v>72230</v>
      </c>
      <c r="L13862" s="5" t="s">
        <v>45673</v>
      </c>
    </row>
    <row r="13863" spans="1:12" x14ac:dyDescent="0.2">
      <c r="A13863" s="1">
        <v>4603</v>
      </c>
      <c r="B13863" t="s">
        <v>3626</v>
      </c>
      <c r="C13863" t="s">
        <v>18574</v>
      </c>
      <c r="E13863" t="s">
        <v>32780</v>
      </c>
      <c r="F13863" t="s">
        <v>36926</v>
      </c>
      <c r="G13863" s="2">
        <v>73663</v>
      </c>
      <c r="H13863" s="7" t="s">
        <v>57434</v>
      </c>
      <c r="I13863" s="7" t="s">
        <v>57435</v>
      </c>
      <c r="L13863" s="5" t="s">
        <v>40122</v>
      </c>
    </row>
    <row r="13864" spans="1:12" x14ac:dyDescent="0.2">
      <c r="A13864" s="1">
        <v>18112</v>
      </c>
      <c r="B13864" t="s">
        <v>14080</v>
      </c>
      <c r="C13864" t="s">
        <v>30757</v>
      </c>
      <c r="E13864" t="s">
        <v>36666</v>
      </c>
      <c r="F13864" t="s">
        <v>36962</v>
      </c>
      <c r="G13864" s="2">
        <v>53913</v>
      </c>
      <c r="H13864" s="7" t="s">
        <v>81257</v>
      </c>
      <c r="I13864" s="7" t="s">
        <v>81258</v>
      </c>
      <c r="L13864" s="5" t="s">
        <v>49138</v>
      </c>
    </row>
    <row r="13865" spans="1:12" x14ac:dyDescent="0.2">
      <c r="A13865" s="1">
        <v>12947</v>
      </c>
      <c r="B13865" t="s">
        <v>10211</v>
      </c>
      <c r="C13865" t="s">
        <v>26060</v>
      </c>
      <c r="E13865" t="s">
        <v>35375</v>
      </c>
      <c r="F13865" t="s">
        <v>36947</v>
      </c>
      <c r="G13865" s="2">
        <v>50665</v>
      </c>
      <c r="H13865" s="7" t="s">
        <v>72231</v>
      </c>
      <c r="I13865" s="7" t="s">
        <v>72232</v>
      </c>
      <c r="L13865" s="5" t="s">
        <v>45674</v>
      </c>
    </row>
    <row r="13866" spans="1:12" x14ac:dyDescent="0.2">
      <c r="A13866" s="1">
        <v>12948</v>
      </c>
      <c r="B13866" t="s">
        <v>10211</v>
      </c>
      <c r="C13866" t="s">
        <v>26061</v>
      </c>
      <c r="E13866" t="s">
        <v>35376</v>
      </c>
      <c r="F13866" t="s">
        <v>36947</v>
      </c>
      <c r="G13866" s="2">
        <v>50604</v>
      </c>
      <c r="H13866" s="7" t="s">
        <v>72233</v>
      </c>
      <c r="I13866" s="7" t="s">
        <v>72232</v>
      </c>
      <c r="L13866" s="5" t="s">
        <v>45674</v>
      </c>
    </row>
    <row r="13867" spans="1:12" x14ac:dyDescent="0.2">
      <c r="A13867" s="1">
        <v>12949</v>
      </c>
      <c r="B13867" t="s">
        <v>10211</v>
      </c>
      <c r="C13867" t="s">
        <v>26062</v>
      </c>
      <c r="E13867" t="s">
        <v>32119</v>
      </c>
      <c r="F13867" t="s">
        <v>36947</v>
      </c>
      <c r="G13867" s="2">
        <v>50619</v>
      </c>
      <c r="H13867" s="7" t="s">
        <v>72234</v>
      </c>
      <c r="I13867" s="7" t="s">
        <v>72232</v>
      </c>
      <c r="L13867" s="5" t="s">
        <v>45674</v>
      </c>
    </row>
    <row r="13868" spans="1:12" x14ac:dyDescent="0.2">
      <c r="A13868" s="1">
        <v>2034</v>
      </c>
      <c r="B13868" t="s">
        <v>1630</v>
      </c>
      <c r="C13868" t="s">
        <v>16213</v>
      </c>
      <c r="E13868" t="s">
        <v>31089</v>
      </c>
      <c r="F13868" t="s">
        <v>36920</v>
      </c>
      <c r="G13868" s="2">
        <v>38701</v>
      </c>
      <c r="H13868" s="7" t="s">
        <v>52903</v>
      </c>
      <c r="I13868" s="7" t="s">
        <v>52904</v>
      </c>
      <c r="L13868" s="5"/>
    </row>
    <row r="13869" spans="1:12" x14ac:dyDescent="0.2">
      <c r="A13869" s="1">
        <v>2035</v>
      </c>
      <c r="B13869" t="s">
        <v>1630</v>
      </c>
      <c r="C13869" t="s">
        <v>16214</v>
      </c>
      <c r="E13869" t="s">
        <v>31677</v>
      </c>
      <c r="F13869" t="s">
        <v>36920</v>
      </c>
      <c r="G13869" s="2">
        <v>38751</v>
      </c>
      <c r="H13869" s="7" t="s">
        <v>52905</v>
      </c>
      <c r="L13869" s="5"/>
    </row>
    <row r="13870" spans="1:12" x14ac:dyDescent="0.2">
      <c r="A13870" s="1">
        <v>2036</v>
      </c>
      <c r="B13870" t="s">
        <v>1631</v>
      </c>
      <c r="C13870" t="s">
        <v>16215</v>
      </c>
      <c r="E13870" t="s">
        <v>31125</v>
      </c>
      <c r="F13870" t="s">
        <v>36920</v>
      </c>
      <c r="G13870" s="2">
        <v>38732</v>
      </c>
      <c r="H13870" s="7" t="s">
        <v>52906</v>
      </c>
      <c r="I13870" s="7" t="s">
        <v>52907</v>
      </c>
      <c r="J13870" s="2" t="s">
        <v>52908</v>
      </c>
      <c r="L13870" s="5" t="s">
        <v>38472</v>
      </c>
    </row>
    <row r="13871" spans="1:12" x14ac:dyDescent="0.2">
      <c r="A13871" s="1">
        <v>7253</v>
      </c>
      <c r="B13871" t="s">
        <v>5720</v>
      </c>
      <c r="C13871" t="s">
        <v>20963</v>
      </c>
      <c r="E13871" t="s">
        <v>33431</v>
      </c>
      <c r="F13871" t="s">
        <v>36931</v>
      </c>
      <c r="G13871" s="2">
        <v>49008</v>
      </c>
      <c r="H13871" s="7" t="s">
        <v>62315</v>
      </c>
      <c r="I13871" s="7" t="s">
        <v>62316</v>
      </c>
      <c r="L13871" s="5" t="s">
        <v>41896</v>
      </c>
    </row>
    <row r="13872" spans="1:12" x14ac:dyDescent="0.2">
      <c r="A13872" s="1">
        <v>1571</v>
      </c>
      <c r="B13872" t="s">
        <v>1275</v>
      </c>
      <c r="C13872" t="s">
        <v>15777</v>
      </c>
      <c r="E13872" t="s">
        <v>31546</v>
      </c>
      <c r="F13872" t="s">
        <v>36918</v>
      </c>
      <c r="G13872" s="2">
        <v>97756</v>
      </c>
      <c r="H13872" s="7" t="s">
        <v>52070</v>
      </c>
      <c r="I13872" s="7" t="s">
        <v>52071</v>
      </c>
      <c r="L13872" s="5" t="s">
        <v>38212</v>
      </c>
    </row>
    <row r="13873" spans="1:12" x14ac:dyDescent="0.2">
      <c r="A13873" s="1">
        <v>12278</v>
      </c>
      <c r="B13873" t="s">
        <v>9794</v>
      </c>
      <c r="C13873" t="s">
        <v>25438</v>
      </c>
      <c r="E13873" t="s">
        <v>35056</v>
      </c>
      <c r="F13873" t="s">
        <v>36945</v>
      </c>
      <c r="G13873" s="2">
        <v>29556</v>
      </c>
      <c r="H13873" s="7" t="s">
        <v>71141</v>
      </c>
      <c r="I13873" s="7" t="s">
        <v>71142</v>
      </c>
      <c r="L13873" s="5" t="s">
        <v>45322</v>
      </c>
    </row>
    <row r="13874" spans="1:12" x14ac:dyDescent="0.2">
      <c r="A13874" s="1">
        <v>11090</v>
      </c>
      <c r="B13874" t="s">
        <v>8846</v>
      </c>
      <c r="C13874" t="s">
        <v>24339</v>
      </c>
      <c r="E13874" t="s">
        <v>34796</v>
      </c>
      <c r="F13874" t="s">
        <v>36942</v>
      </c>
      <c r="G13874" s="2">
        <v>23156</v>
      </c>
      <c r="H13874" s="7" t="s">
        <v>69013</v>
      </c>
      <c r="I13874" s="7" t="s">
        <v>69014</v>
      </c>
      <c r="L13874" s="5"/>
    </row>
    <row r="13875" spans="1:12" x14ac:dyDescent="0.2">
      <c r="A13875" s="1">
        <v>7995</v>
      </c>
      <c r="B13875" t="s">
        <v>6275</v>
      </c>
      <c r="C13875" t="s">
        <v>21647</v>
      </c>
      <c r="E13875" t="s">
        <v>31883</v>
      </c>
      <c r="F13875" t="s">
        <v>36932</v>
      </c>
      <c r="G13875" s="2">
        <v>46580</v>
      </c>
      <c r="H13875" s="7" t="s">
        <v>63610</v>
      </c>
      <c r="I13875" s="7" t="s">
        <v>63611</v>
      </c>
      <c r="L13875" s="5" t="s">
        <v>42398</v>
      </c>
    </row>
    <row r="13876" spans="1:12" x14ac:dyDescent="0.2">
      <c r="A13876" s="1">
        <v>9540</v>
      </c>
      <c r="B13876" t="s">
        <v>7559</v>
      </c>
      <c r="C13876" t="s">
        <v>22960</v>
      </c>
      <c r="E13876" t="s">
        <v>34249</v>
      </c>
      <c r="F13876" t="s">
        <v>36936</v>
      </c>
      <c r="G13876" s="2">
        <v>95482</v>
      </c>
      <c r="H13876" s="7" t="s">
        <v>65494</v>
      </c>
      <c r="I13876" s="7" t="s">
        <v>65495</v>
      </c>
      <c r="J13876" s="2" t="s">
        <v>65496</v>
      </c>
      <c r="L13876" s="5"/>
    </row>
    <row r="13877" spans="1:12" x14ac:dyDescent="0.2">
      <c r="A13877" s="1">
        <v>1572</v>
      </c>
      <c r="B13877" t="s">
        <v>1276</v>
      </c>
      <c r="C13877" t="s">
        <v>15778</v>
      </c>
      <c r="E13877" t="s">
        <v>31604</v>
      </c>
      <c r="F13877" t="s">
        <v>36918</v>
      </c>
      <c r="G13877" s="2">
        <v>97415</v>
      </c>
      <c r="H13877" s="7" t="s">
        <v>52072</v>
      </c>
      <c r="I13877" s="7" t="s">
        <v>52073</v>
      </c>
      <c r="J13877" s="2" t="s">
        <v>52074</v>
      </c>
      <c r="L13877" s="5" t="s">
        <v>38213</v>
      </c>
    </row>
    <row r="13878" spans="1:12" x14ac:dyDescent="0.2">
      <c r="A13878" s="1">
        <v>5923</v>
      </c>
      <c r="B13878" t="s">
        <v>4650</v>
      </c>
      <c r="C13878" t="s">
        <v>19750</v>
      </c>
      <c r="E13878" t="s">
        <v>33205</v>
      </c>
      <c r="F13878" t="s">
        <v>36928</v>
      </c>
      <c r="G13878" s="2">
        <v>84123</v>
      </c>
      <c r="H13878" s="7" t="s">
        <v>59818</v>
      </c>
      <c r="I13878" s="7" t="s">
        <v>59819</v>
      </c>
      <c r="J13878" s="2" t="s">
        <v>59719</v>
      </c>
      <c r="L13878" s="5" t="s">
        <v>40955</v>
      </c>
    </row>
    <row r="13879" spans="1:12" x14ac:dyDescent="0.2">
      <c r="A13879" s="1">
        <v>4163</v>
      </c>
      <c r="B13879" t="s">
        <v>3298</v>
      </c>
      <c r="C13879" t="s">
        <v>18172</v>
      </c>
      <c r="E13879" t="s">
        <v>32546</v>
      </c>
      <c r="F13879" t="s">
        <v>36925</v>
      </c>
      <c r="G13879" s="2">
        <v>56283</v>
      </c>
      <c r="H13879" s="7" t="s">
        <v>56644</v>
      </c>
      <c r="I13879" s="7" t="s">
        <v>56645</v>
      </c>
      <c r="J13879" s="2" t="s">
        <v>56646</v>
      </c>
      <c r="L13879" s="5" t="s">
        <v>39870</v>
      </c>
    </row>
    <row r="13880" spans="1:12" x14ac:dyDescent="0.2">
      <c r="A13880" s="1">
        <v>16805</v>
      </c>
      <c r="B13880" t="s">
        <v>13076</v>
      </c>
      <c r="C13880" t="s">
        <v>29532</v>
      </c>
      <c r="E13880" t="s">
        <v>33774</v>
      </c>
      <c r="F13880" t="s">
        <v>36960</v>
      </c>
      <c r="G13880" s="2">
        <v>31044</v>
      </c>
      <c r="H13880" s="7" t="s">
        <v>78838</v>
      </c>
      <c r="I13880" s="7" t="s">
        <v>78839</v>
      </c>
      <c r="L13880" s="5" t="s">
        <v>48192</v>
      </c>
    </row>
    <row r="13881" spans="1:12" x14ac:dyDescent="0.2">
      <c r="A13881" s="1">
        <v>12950</v>
      </c>
      <c r="B13881" t="s">
        <v>10212</v>
      </c>
      <c r="C13881" t="s">
        <v>26063</v>
      </c>
      <c r="E13881" t="s">
        <v>35377</v>
      </c>
      <c r="F13881" t="s">
        <v>36947</v>
      </c>
      <c r="G13881" s="2">
        <v>52501</v>
      </c>
      <c r="H13881" s="7" t="s">
        <v>72235</v>
      </c>
      <c r="I13881" s="7" t="s">
        <v>72236</v>
      </c>
      <c r="L13881" s="5"/>
    </row>
    <row r="13882" spans="1:12" x14ac:dyDescent="0.2">
      <c r="A13882" s="1">
        <v>131</v>
      </c>
      <c r="B13882" t="s">
        <v>130</v>
      </c>
      <c r="C13882" t="s">
        <v>14492</v>
      </c>
      <c r="E13882" t="s">
        <v>31121</v>
      </c>
      <c r="F13882" t="s">
        <v>36916</v>
      </c>
      <c r="G13882" s="2">
        <v>44710</v>
      </c>
      <c r="H13882" s="7" t="s">
        <v>49598</v>
      </c>
      <c r="I13882" s="7" t="s">
        <v>49599</v>
      </c>
      <c r="J13882" t="s">
        <v>37267</v>
      </c>
      <c r="K13882" s="2" t="s">
        <v>37269</v>
      </c>
      <c r="L13882" s="5" t="s">
        <v>37268</v>
      </c>
    </row>
    <row r="13883" spans="1:12" x14ac:dyDescent="0.2">
      <c r="A13883" s="1">
        <v>3380</v>
      </c>
      <c r="B13883" t="s">
        <v>130</v>
      </c>
      <c r="C13883" t="s">
        <v>17463</v>
      </c>
      <c r="E13883" t="s">
        <v>32176</v>
      </c>
      <c r="F13883" t="s">
        <v>36921</v>
      </c>
      <c r="G13883" s="2">
        <v>37397</v>
      </c>
      <c r="H13883" s="7" t="s">
        <v>55336</v>
      </c>
      <c r="I13883" s="7" t="s">
        <v>55337</v>
      </c>
      <c r="L13883" s="5" t="s">
        <v>39414</v>
      </c>
    </row>
    <row r="13884" spans="1:12" x14ac:dyDescent="0.2">
      <c r="A13884" s="1">
        <v>6589</v>
      </c>
      <c r="B13884" t="s">
        <v>130</v>
      </c>
      <c r="C13884" t="s">
        <v>20327</v>
      </c>
      <c r="E13884" t="s">
        <v>33369</v>
      </c>
      <c r="F13884" t="s">
        <v>36930</v>
      </c>
      <c r="G13884" s="2">
        <v>41144</v>
      </c>
      <c r="H13884" s="7" t="s">
        <v>61032</v>
      </c>
      <c r="L13884" s="5" t="s">
        <v>41488</v>
      </c>
    </row>
    <row r="13885" spans="1:12" x14ac:dyDescent="0.2">
      <c r="A13885" s="1">
        <v>132</v>
      </c>
      <c r="B13885" t="s">
        <v>131</v>
      </c>
      <c r="C13885" t="s">
        <v>14493</v>
      </c>
      <c r="E13885" t="s">
        <v>31123</v>
      </c>
      <c r="F13885" t="s">
        <v>36916</v>
      </c>
      <c r="G13885" s="2">
        <v>44720</v>
      </c>
      <c r="H13885" s="7" t="s">
        <v>49598</v>
      </c>
      <c r="I13885" s="7" t="s">
        <v>49599</v>
      </c>
      <c r="J13885" s="2" t="s">
        <v>49600</v>
      </c>
      <c r="L13885" s="5" t="s">
        <v>37268</v>
      </c>
    </row>
    <row r="13886" spans="1:12" x14ac:dyDescent="0.2">
      <c r="A13886" s="1">
        <v>4604</v>
      </c>
      <c r="B13886" t="s">
        <v>3627</v>
      </c>
      <c r="C13886" t="s">
        <v>18575</v>
      </c>
      <c r="E13886" t="s">
        <v>32711</v>
      </c>
      <c r="F13886" t="s">
        <v>36926</v>
      </c>
      <c r="G13886" s="2">
        <v>74464</v>
      </c>
      <c r="H13886" s="7" t="s">
        <v>57436</v>
      </c>
      <c r="I13886" s="7" t="s">
        <v>57437</v>
      </c>
      <c r="L13886" s="5" t="s">
        <v>40123</v>
      </c>
    </row>
    <row r="13887" spans="1:12" x14ac:dyDescent="0.2">
      <c r="A13887" s="1">
        <v>6590</v>
      </c>
      <c r="B13887" t="s">
        <v>5220</v>
      </c>
      <c r="C13887" t="s">
        <v>20328</v>
      </c>
      <c r="E13887" t="s">
        <v>33344</v>
      </c>
      <c r="F13887" t="s">
        <v>36930</v>
      </c>
      <c r="G13887" s="2">
        <v>41175</v>
      </c>
      <c r="H13887" s="7" t="s">
        <v>61033</v>
      </c>
      <c r="L13887" s="5" t="s">
        <v>41489</v>
      </c>
    </row>
    <row r="13888" spans="1:12" x14ac:dyDescent="0.2">
      <c r="A13888" s="1">
        <v>13997</v>
      </c>
      <c r="B13888" t="s">
        <v>10928</v>
      </c>
      <c r="C13888" t="s">
        <v>27026</v>
      </c>
      <c r="E13888" t="s">
        <v>33280</v>
      </c>
      <c r="F13888" t="s">
        <v>36950</v>
      </c>
      <c r="G13888" s="2">
        <v>71753</v>
      </c>
      <c r="H13888" s="7" t="s">
        <v>74006</v>
      </c>
      <c r="I13888" s="7" t="s">
        <v>74007</v>
      </c>
      <c r="L13888" s="5" t="s">
        <v>46267</v>
      </c>
    </row>
    <row r="13889" spans="1:12" x14ac:dyDescent="0.2">
      <c r="A13889" s="1">
        <v>3381</v>
      </c>
      <c r="B13889" t="s">
        <v>2730</v>
      </c>
      <c r="C13889" t="s">
        <v>17464</v>
      </c>
      <c r="E13889" t="s">
        <v>31703</v>
      </c>
      <c r="F13889" t="s">
        <v>36921</v>
      </c>
      <c r="G13889" s="2">
        <v>38351</v>
      </c>
      <c r="H13889" s="7" t="s">
        <v>55338</v>
      </c>
      <c r="I13889" s="7" t="s">
        <v>55339</v>
      </c>
      <c r="L13889" s="5" t="s">
        <v>39417</v>
      </c>
    </row>
    <row r="13890" spans="1:12" x14ac:dyDescent="0.2">
      <c r="A13890" s="1">
        <v>3382</v>
      </c>
      <c r="B13890" t="s">
        <v>2730</v>
      </c>
      <c r="C13890" t="s">
        <v>17465</v>
      </c>
      <c r="E13890" t="s">
        <v>32177</v>
      </c>
      <c r="F13890" t="s">
        <v>36921</v>
      </c>
      <c r="G13890" s="2">
        <v>38329</v>
      </c>
      <c r="H13890" s="7" t="s">
        <v>55340</v>
      </c>
      <c r="I13890" s="7" t="s">
        <v>55341</v>
      </c>
      <c r="L13890" s="5" t="s">
        <v>39418</v>
      </c>
    </row>
    <row r="13891" spans="1:12" x14ac:dyDescent="0.2">
      <c r="A13891" s="1">
        <v>3383</v>
      </c>
      <c r="B13891" t="s">
        <v>2730</v>
      </c>
      <c r="C13891" t="s">
        <v>17466</v>
      </c>
      <c r="E13891" t="s">
        <v>32173</v>
      </c>
      <c r="F13891" t="s">
        <v>36921</v>
      </c>
      <c r="G13891" s="2">
        <v>38374</v>
      </c>
      <c r="H13891" s="7" t="s">
        <v>55342</v>
      </c>
      <c r="L13891" s="5" t="s">
        <v>39418</v>
      </c>
    </row>
    <row r="13892" spans="1:12" x14ac:dyDescent="0.2">
      <c r="A13892" s="1">
        <v>16806</v>
      </c>
      <c r="B13892" t="s">
        <v>13077</v>
      </c>
      <c r="C13892" t="s">
        <v>29607</v>
      </c>
      <c r="E13892" t="s">
        <v>31802</v>
      </c>
      <c r="F13892" t="s">
        <v>36960</v>
      </c>
      <c r="G13892" s="2">
        <v>30817</v>
      </c>
      <c r="H13892" s="7" t="s">
        <v>78981</v>
      </c>
      <c r="I13892" s="7" t="s">
        <v>78982</v>
      </c>
      <c r="J13892" s="2" t="s">
        <v>78983</v>
      </c>
      <c r="L13892" s="5" t="s">
        <v>48193</v>
      </c>
    </row>
    <row r="13893" spans="1:12" x14ac:dyDescent="0.2">
      <c r="A13893" s="1">
        <v>7996</v>
      </c>
      <c r="B13893" t="s">
        <v>6276</v>
      </c>
      <c r="C13893" t="s">
        <v>21648</v>
      </c>
      <c r="E13893" t="s">
        <v>32779</v>
      </c>
      <c r="F13893" t="s">
        <v>36932</v>
      </c>
      <c r="G13893" s="2">
        <v>46342</v>
      </c>
      <c r="H13893" s="7" t="s">
        <v>63612</v>
      </c>
      <c r="I13893" s="7" t="s">
        <v>63613</v>
      </c>
      <c r="L13893" s="5" t="s">
        <v>42399</v>
      </c>
    </row>
    <row r="13894" spans="1:12" x14ac:dyDescent="0.2">
      <c r="A13894" s="1">
        <v>7997</v>
      </c>
      <c r="B13894" t="s">
        <v>6277</v>
      </c>
      <c r="C13894" t="s">
        <v>21649</v>
      </c>
      <c r="E13894" t="s">
        <v>33905</v>
      </c>
      <c r="F13894" t="s">
        <v>36932</v>
      </c>
      <c r="G13894" s="2">
        <v>46405</v>
      </c>
      <c r="H13894" s="7" t="s">
        <v>63614</v>
      </c>
      <c r="I13894" s="7" t="s">
        <v>63615</v>
      </c>
      <c r="L13894" s="5" t="s">
        <v>42399</v>
      </c>
    </row>
    <row r="13895" spans="1:12" x14ac:dyDescent="0.2">
      <c r="A13895" s="1">
        <v>7998</v>
      </c>
      <c r="B13895" t="s">
        <v>6278</v>
      </c>
      <c r="C13895" t="s">
        <v>21650</v>
      </c>
      <c r="E13895" t="s">
        <v>33590</v>
      </c>
      <c r="F13895" t="s">
        <v>36932</v>
      </c>
      <c r="G13895" s="2">
        <v>46368</v>
      </c>
      <c r="H13895" s="7" t="s">
        <v>63616</v>
      </c>
      <c r="I13895" s="7" t="s">
        <v>63617</v>
      </c>
      <c r="L13895" s="5" t="s">
        <v>42399</v>
      </c>
    </row>
    <row r="13896" spans="1:12" x14ac:dyDescent="0.2">
      <c r="A13896" s="1">
        <v>7999</v>
      </c>
      <c r="B13896" t="s">
        <v>6279</v>
      </c>
      <c r="C13896" t="s">
        <v>21651</v>
      </c>
      <c r="E13896" t="s">
        <v>33906</v>
      </c>
      <c r="F13896" t="s">
        <v>36932</v>
      </c>
      <c r="G13896" s="2">
        <v>46307</v>
      </c>
      <c r="H13896" s="7" t="s">
        <v>63618</v>
      </c>
      <c r="I13896" s="7" t="s">
        <v>63619</v>
      </c>
      <c r="L13896" s="5" t="s">
        <v>42399</v>
      </c>
    </row>
    <row r="13897" spans="1:12" x14ac:dyDescent="0.2">
      <c r="A13897" s="1">
        <v>5655</v>
      </c>
      <c r="B13897" t="s">
        <v>4434</v>
      </c>
      <c r="C13897" t="s">
        <v>19504</v>
      </c>
      <c r="E13897" t="s">
        <v>32668</v>
      </c>
      <c r="F13897" t="s">
        <v>36914</v>
      </c>
      <c r="G13897" s="2">
        <v>33772</v>
      </c>
      <c r="H13897" s="7" t="s">
        <v>59340</v>
      </c>
      <c r="I13897" s="7" t="s">
        <v>59341</v>
      </c>
      <c r="L13897" s="5" t="s">
        <v>40801</v>
      </c>
    </row>
    <row r="13898" spans="1:12" x14ac:dyDescent="0.2">
      <c r="A13898" s="1">
        <v>11091</v>
      </c>
      <c r="B13898" t="s">
        <v>4434</v>
      </c>
      <c r="C13898" t="s">
        <v>24340</v>
      </c>
      <c r="E13898" t="s">
        <v>34797</v>
      </c>
      <c r="F13898" t="s">
        <v>36942</v>
      </c>
      <c r="G13898" s="2">
        <v>24312</v>
      </c>
      <c r="H13898" s="7" t="s">
        <v>69015</v>
      </c>
      <c r="I13898" s="7" t="s">
        <v>69016</v>
      </c>
      <c r="L13898" s="5" t="s">
        <v>44227</v>
      </c>
    </row>
    <row r="13899" spans="1:12" x14ac:dyDescent="0.2">
      <c r="A13899" s="1">
        <v>11774</v>
      </c>
      <c r="B13899" t="s">
        <v>9397</v>
      </c>
      <c r="C13899" t="s">
        <v>24954</v>
      </c>
      <c r="E13899" t="s">
        <v>31932</v>
      </c>
      <c r="F13899" t="s">
        <v>36944</v>
      </c>
      <c r="G13899" s="2">
        <v>36784</v>
      </c>
      <c r="H13899" s="7" t="s">
        <v>70216</v>
      </c>
      <c r="I13899" s="7" t="s">
        <v>70217</v>
      </c>
      <c r="J13899" s="2" t="s">
        <v>70218</v>
      </c>
      <c r="L13899" s="5" t="s">
        <v>44975</v>
      </c>
    </row>
    <row r="13900" spans="1:12" x14ac:dyDescent="0.2">
      <c r="A13900" s="1">
        <v>11775</v>
      </c>
      <c r="B13900" t="s">
        <v>9397</v>
      </c>
      <c r="C13900" t="s">
        <v>24955</v>
      </c>
      <c r="E13900" t="s">
        <v>34975</v>
      </c>
      <c r="F13900" t="s">
        <v>36944</v>
      </c>
      <c r="G13900" s="2">
        <v>36610</v>
      </c>
      <c r="H13900" s="7" t="s">
        <v>70219</v>
      </c>
      <c r="I13900" s="7" t="s">
        <v>70220</v>
      </c>
      <c r="J13900" s="2" t="s">
        <v>70218</v>
      </c>
      <c r="L13900" s="5" t="s">
        <v>44975</v>
      </c>
    </row>
    <row r="13901" spans="1:12" x14ac:dyDescent="0.2">
      <c r="A13901" s="1">
        <v>10131</v>
      </c>
      <c r="B13901" t="s">
        <v>8057</v>
      </c>
      <c r="C13901" t="s">
        <v>23472</v>
      </c>
      <c r="E13901" t="s">
        <v>34537</v>
      </c>
      <c r="F13901" t="s">
        <v>36938</v>
      </c>
      <c r="G13901" s="2">
        <v>21401</v>
      </c>
      <c r="H13901" s="7" t="s">
        <v>67343</v>
      </c>
      <c r="I13901" s="7" t="s">
        <v>67344</v>
      </c>
      <c r="L13901" s="5" t="s">
        <v>43831</v>
      </c>
    </row>
    <row r="13902" spans="1:12" x14ac:dyDescent="0.2">
      <c r="A13902" s="1">
        <v>2037</v>
      </c>
      <c r="B13902" t="s">
        <v>1632</v>
      </c>
      <c r="C13902" t="s">
        <v>16216</v>
      </c>
      <c r="E13902" t="s">
        <v>31713</v>
      </c>
      <c r="F13902" t="s">
        <v>36920</v>
      </c>
      <c r="G13902" s="2">
        <v>39119</v>
      </c>
      <c r="H13902" s="7" t="s">
        <v>52909</v>
      </c>
      <c r="I13902" s="7" t="s">
        <v>52910</v>
      </c>
      <c r="L13902" s="5"/>
    </row>
    <row r="13903" spans="1:12" x14ac:dyDescent="0.2">
      <c r="A13903" s="1">
        <v>2771</v>
      </c>
      <c r="B13903" t="s">
        <v>1632</v>
      </c>
      <c r="C13903" t="s">
        <v>16895</v>
      </c>
      <c r="E13903" t="s">
        <v>31996</v>
      </c>
      <c r="F13903" t="s">
        <v>36912</v>
      </c>
      <c r="G13903" s="2">
        <v>28348</v>
      </c>
      <c r="H13903" s="7" t="s">
        <v>54228</v>
      </c>
      <c r="I13903" s="7" t="s">
        <v>54229</v>
      </c>
      <c r="L13903" s="5" t="s">
        <v>38967</v>
      </c>
    </row>
    <row r="13904" spans="1:12" x14ac:dyDescent="0.2">
      <c r="A13904" s="1">
        <v>529</v>
      </c>
      <c r="B13904" t="s">
        <v>495</v>
      </c>
      <c r="C13904" t="s">
        <v>14843</v>
      </c>
      <c r="E13904" t="s">
        <v>31191</v>
      </c>
      <c r="F13904" t="s">
        <v>36911</v>
      </c>
      <c r="G13904" s="2">
        <v>60416</v>
      </c>
      <c r="H13904" s="7" t="s">
        <v>50298</v>
      </c>
      <c r="I13904" s="7" t="s">
        <v>50299</v>
      </c>
      <c r="L13904" s="5" t="s">
        <v>37577</v>
      </c>
    </row>
    <row r="13905" spans="1:12" x14ac:dyDescent="0.2">
      <c r="A13905" s="1">
        <v>14478</v>
      </c>
      <c r="B13905" t="s">
        <v>11281</v>
      </c>
      <c r="C13905" t="s">
        <v>27472</v>
      </c>
      <c r="E13905" t="s">
        <v>35764</v>
      </c>
      <c r="F13905" t="s">
        <v>36954</v>
      </c>
      <c r="G13905" s="2">
        <v>67210</v>
      </c>
      <c r="H13905" s="7" t="s">
        <v>74879</v>
      </c>
      <c r="I13905" s="7" t="s">
        <v>74880</v>
      </c>
      <c r="L13905" s="5" t="s">
        <v>46549</v>
      </c>
    </row>
    <row r="13906" spans="1:12" x14ac:dyDescent="0.2">
      <c r="A13906" s="1">
        <v>1704</v>
      </c>
      <c r="B13906" t="s">
        <v>1386</v>
      </c>
      <c r="C13906" t="s">
        <v>15894</v>
      </c>
      <c r="E13906" t="s">
        <v>31619</v>
      </c>
      <c r="F13906" t="s">
        <v>36919</v>
      </c>
      <c r="G13906" s="2">
        <v>87110</v>
      </c>
      <c r="H13906" s="7" t="s">
        <v>52304</v>
      </c>
      <c r="I13906" s="7" t="s">
        <v>52305</v>
      </c>
      <c r="L13906" s="5" t="s">
        <v>38301</v>
      </c>
    </row>
    <row r="13907" spans="1:12" x14ac:dyDescent="0.2">
      <c r="A13907" s="1">
        <v>17559</v>
      </c>
      <c r="B13907" t="s">
        <v>13670</v>
      </c>
      <c r="C13907" t="s">
        <v>30277</v>
      </c>
      <c r="E13907" t="s">
        <v>36470</v>
      </c>
      <c r="F13907" t="s">
        <v>36961</v>
      </c>
      <c r="G13907" s="2">
        <v>7110</v>
      </c>
      <c r="H13907" s="7" t="s">
        <v>80357</v>
      </c>
      <c r="K13907" s="2" t="s">
        <v>48779</v>
      </c>
      <c r="L13907" s="5" t="s">
        <v>48778</v>
      </c>
    </row>
    <row r="13908" spans="1:12" x14ac:dyDescent="0.2">
      <c r="A13908" s="1">
        <v>15594</v>
      </c>
      <c r="B13908" t="s">
        <v>12093</v>
      </c>
      <c r="C13908" t="s">
        <v>28482</v>
      </c>
      <c r="E13908" t="s">
        <v>31169</v>
      </c>
      <c r="F13908" t="s">
        <v>36957</v>
      </c>
      <c r="G13908" s="2">
        <v>25304</v>
      </c>
      <c r="H13908" s="7" t="s">
        <v>76740</v>
      </c>
      <c r="I13908" s="7" t="s">
        <v>76741</v>
      </c>
      <c r="K13908" s="2" t="s">
        <v>47262</v>
      </c>
      <c r="L13908" s="5" t="s">
        <v>47261</v>
      </c>
    </row>
    <row r="13909" spans="1:12" x14ac:dyDescent="0.2">
      <c r="A13909" s="1">
        <v>10523</v>
      </c>
      <c r="B13909" t="s">
        <v>8396</v>
      </c>
      <c r="C13909" t="s">
        <v>23824</v>
      </c>
      <c r="E13909" t="s">
        <v>34590</v>
      </c>
      <c r="F13909" t="s">
        <v>36939</v>
      </c>
      <c r="G13909" s="2">
        <v>18505</v>
      </c>
      <c r="H13909" s="7" t="s">
        <v>68007</v>
      </c>
      <c r="I13909" s="7" t="s">
        <v>68008</v>
      </c>
      <c r="L13909" s="5" t="s">
        <v>44107</v>
      </c>
    </row>
    <row r="13910" spans="1:12" x14ac:dyDescent="0.2">
      <c r="A13910" s="1">
        <v>6117</v>
      </c>
      <c r="B13910" t="s">
        <v>4822</v>
      </c>
      <c r="C13910" t="s">
        <v>19892</v>
      </c>
      <c r="E13910" t="s">
        <v>31179</v>
      </c>
      <c r="F13910" t="s">
        <v>36929</v>
      </c>
      <c r="G13910" s="2">
        <v>14611</v>
      </c>
      <c r="H13910" s="7" t="s">
        <v>60145</v>
      </c>
      <c r="I13910" s="7" t="s">
        <v>60146</v>
      </c>
      <c r="L13910" s="5" t="s">
        <v>41110</v>
      </c>
    </row>
    <row r="13911" spans="1:12" x14ac:dyDescent="0.2">
      <c r="A13911" s="1">
        <v>13998</v>
      </c>
      <c r="B13911" t="s">
        <v>10929</v>
      </c>
      <c r="C13911" t="s">
        <v>27027</v>
      </c>
      <c r="E13911" t="s">
        <v>35326</v>
      </c>
      <c r="F13911" t="s">
        <v>36950</v>
      </c>
      <c r="G13911" s="2">
        <v>72104</v>
      </c>
      <c r="H13911" s="7" t="s">
        <v>74008</v>
      </c>
      <c r="I13911" s="7" t="s">
        <v>74009</v>
      </c>
      <c r="L13911" s="5" t="s">
        <v>46268</v>
      </c>
    </row>
    <row r="13912" spans="1:12" x14ac:dyDescent="0.2">
      <c r="A13912" s="1">
        <v>18452</v>
      </c>
      <c r="B13912" t="s">
        <v>14337</v>
      </c>
      <c r="C13912" t="s">
        <v>31049</v>
      </c>
      <c r="E13912" t="s">
        <v>34255</v>
      </c>
      <c r="F13912" t="s">
        <v>36964</v>
      </c>
      <c r="G13912" s="2">
        <v>85351</v>
      </c>
      <c r="H13912" s="7" t="s">
        <v>81845</v>
      </c>
      <c r="I13912" s="7" t="s">
        <v>81846</v>
      </c>
      <c r="L13912" s="5" t="s">
        <v>49334</v>
      </c>
    </row>
    <row r="13913" spans="1:12" x14ac:dyDescent="0.2">
      <c r="A13913" s="1">
        <v>15595</v>
      </c>
      <c r="B13913" t="s">
        <v>12094</v>
      </c>
      <c r="C13913" t="s">
        <v>28483</v>
      </c>
      <c r="E13913" t="s">
        <v>33731</v>
      </c>
      <c r="F13913" t="s">
        <v>36957</v>
      </c>
      <c r="G13913" s="2">
        <v>25704</v>
      </c>
      <c r="H13913" s="7" t="s">
        <v>76742</v>
      </c>
      <c r="I13913" s="7" t="s">
        <v>76743</v>
      </c>
      <c r="J13913" s="2" t="s">
        <v>76744</v>
      </c>
      <c r="L13913" s="5" t="s">
        <v>47263</v>
      </c>
    </row>
    <row r="13914" spans="1:12" x14ac:dyDescent="0.2">
      <c r="A13914" s="1">
        <v>15596</v>
      </c>
      <c r="B13914" t="s">
        <v>12095</v>
      </c>
      <c r="C13914" t="s">
        <v>28484</v>
      </c>
      <c r="E13914" t="s">
        <v>36208</v>
      </c>
      <c r="F13914" t="s">
        <v>36957</v>
      </c>
      <c r="G13914" s="2">
        <v>25507</v>
      </c>
      <c r="H13914" s="7" t="s">
        <v>76745</v>
      </c>
      <c r="I13914" s="7" t="s">
        <v>76746</v>
      </c>
      <c r="L13914" s="5" t="s">
        <v>47264</v>
      </c>
    </row>
    <row r="13915" spans="1:12" x14ac:dyDescent="0.2">
      <c r="A13915" s="1">
        <v>8000</v>
      </c>
      <c r="B13915" t="s">
        <v>6280</v>
      </c>
      <c r="C13915" t="s">
        <v>21652</v>
      </c>
      <c r="E13915" t="s">
        <v>33729</v>
      </c>
      <c r="F13915" t="s">
        <v>36932</v>
      </c>
      <c r="G13915" s="2">
        <v>46321</v>
      </c>
      <c r="H13915" s="7" t="s">
        <v>63620</v>
      </c>
      <c r="I13915" s="7" t="s">
        <v>63621</v>
      </c>
      <c r="L13915" s="5" t="s">
        <v>42295</v>
      </c>
    </row>
    <row r="13916" spans="1:12" x14ac:dyDescent="0.2">
      <c r="A13916" s="1">
        <v>2772</v>
      </c>
      <c r="B13916" t="s">
        <v>2224</v>
      </c>
      <c r="C13916" t="s">
        <v>16896</v>
      </c>
      <c r="E13916" t="s">
        <v>31800</v>
      </c>
      <c r="F13916" t="s">
        <v>36912</v>
      </c>
      <c r="G13916" s="2">
        <v>27405</v>
      </c>
      <c r="H13916" s="7" t="s">
        <v>54230</v>
      </c>
      <c r="I13916" s="7" t="s">
        <v>54231</v>
      </c>
      <c r="L13916" s="5" t="s">
        <v>38968</v>
      </c>
    </row>
    <row r="13917" spans="1:12" x14ac:dyDescent="0.2">
      <c r="A13917" s="1">
        <v>8001</v>
      </c>
      <c r="B13917" t="s">
        <v>6281</v>
      </c>
      <c r="C13917" t="s">
        <v>21653</v>
      </c>
      <c r="E13917" t="s">
        <v>32110</v>
      </c>
      <c r="F13917" t="s">
        <v>36932</v>
      </c>
      <c r="G13917" s="2">
        <v>47390</v>
      </c>
      <c r="H13917" s="7" t="s">
        <v>63622</v>
      </c>
      <c r="I13917" s="7" t="s">
        <v>63623</v>
      </c>
      <c r="L13917" s="5" t="s">
        <v>42400</v>
      </c>
    </row>
    <row r="13918" spans="1:12" x14ac:dyDescent="0.2">
      <c r="A13918" s="1">
        <v>9541</v>
      </c>
      <c r="B13918" t="s">
        <v>7560</v>
      </c>
      <c r="C13918" t="s">
        <v>22961</v>
      </c>
      <c r="E13918" t="s">
        <v>34371</v>
      </c>
      <c r="F13918" t="s">
        <v>36936</v>
      </c>
      <c r="G13918" s="2">
        <v>95610</v>
      </c>
      <c r="H13918" s="7" t="s">
        <v>66351</v>
      </c>
      <c r="I13918" s="7" t="s">
        <v>66352</v>
      </c>
      <c r="L13918" s="5"/>
    </row>
    <row r="13919" spans="1:12" x14ac:dyDescent="0.2">
      <c r="A13919" s="1">
        <v>14772</v>
      </c>
      <c r="B13919" t="s">
        <v>11468</v>
      </c>
      <c r="C13919" t="s">
        <v>27742</v>
      </c>
      <c r="E13919" t="s">
        <v>34927</v>
      </c>
      <c r="F13919" t="s">
        <v>36955</v>
      </c>
      <c r="G13919" s="2">
        <v>68064</v>
      </c>
      <c r="H13919" s="7" t="s">
        <v>75331</v>
      </c>
      <c r="L13919" s="5" t="s">
        <v>46636</v>
      </c>
    </row>
    <row r="13920" spans="1:12" x14ac:dyDescent="0.2">
      <c r="A13920" s="1">
        <v>14773</v>
      </c>
      <c r="B13920" t="s">
        <v>11468</v>
      </c>
      <c r="C13920" t="s">
        <v>27743</v>
      </c>
      <c r="E13920" t="s">
        <v>35984</v>
      </c>
      <c r="F13920" t="s">
        <v>36955</v>
      </c>
      <c r="G13920" s="2">
        <v>68022</v>
      </c>
      <c r="H13920" s="7" t="s">
        <v>75332</v>
      </c>
      <c r="I13920" s="7" t="s">
        <v>75333</v>
      </c>
      <c r="L13920" s="5" t="s">
        <v>46636</v>
      </c>
    </row>
    <row r="13921" spans="1:12" x14ac:dyDescent="0.2">
      <c r="A13921" s="1">
        <v>14774</v>
      </c>
      <c r="B13921" t="s">
        <v>11468</v>
      </c>
      <c r="C13921" t="s">
        <v>27744</v>
      </c>
      <c r="E13921" t="s">
        <v>35985</v>
      </c>
      <c r="F13921" t="s">
        <v>36955</v>
      </c>
      <c r="G13921" s="2">
        <v>68073</v>
      </c>
      <c r="H13921" s="7" t="s">
        <v>75334</v>
      </c>
      <c r="L13921" s="5" t="s">
        <v>46636</v>
      </c>
    </row>
    <row r="13922" spans="1:12" x14ac:dyDescent="0.2">
      <c r="A13922" s="1">
        <v>7254</v>
      </c>
      <c r="B13922" t="s">
        <v>5721</v>
      </c>
      <c r="C13922" t="s">
        <v>20964</v>
      </c>
      <c r="E13922" t="s">
        <v>33565</v>
      </c>
      <c r="F13922" t="s">
        <v>36931</v>
      </c>
      <c r="G13922" s="2">
        <v>49946</v>
      </c>
      <c r="H13922" s="7" t="s">
        <v>62317</v>
      </c>
      <c r="I13922" s="7" t="s">
        <v>62318</v>
      </c>
      <c r="J13922" s="2" t="s">
        <v>62319</v>
      </c>
      <c r="L13922" s="5" t="s">
        <v>41931</v>
      </c>
    </row>
    <row r="13923" spans="1:12" x14ac:dyDescent="0.2">
      <c r="A13923" s="1">
        <v>6591</v>
      </c>
      <c r="B13923" t="s">
        <v>5221</v>
      </c>
      <c r="C13923" t="s">
        <v>20329</v>
      </c>
      <c r="E13923" t="s">
        <v>33256</v>
      </c>
      <c r="F13923" t="s">
        <v>36930</v>
      </c>
      <c r="G13923" s="2">
        <v>42410</v>
      </c>
      <c r="H13923" s="7" t="s">
        <v>61034</v>
      </c>
      <c r="I13923" s="7" t="s">
        <v>61035</v>
      </c>
      <c r="L13923" s="5" t="s">
        <v>41490</v>
      </c>
    </row>
    <row r="13924" spans="1:12" x14ac:dyDescent="0.2">
      <c r="A13924" s="1">
        <v>16807</v>
      </c>
      <c r="B13924" t="s">
        <v>13078</v>
      </c>
      <c r="C13924" t="s">
        <v>29608</v>
      </c>
      <c r="E13924" t="s">
        <v>31323</v>
      </c>
      <c r="F13924" t="s">
        <v>36960</v>
      </c>
      <c r="G13924" s="2">
        <v>30901</v>
      </c>
      <c r="H13924" s="7" t="s">
        <v>78984</v>
      </c>
      <c r="I13924" s="7" t="s">
        <v>78985</v>
      </c>
      <c r="L13924" s="5" t="s">
        <v>48194</v>
      </c>
    </row>
    <row r="13925" spans="1:12" x14ac:dyDescent="0.2">
      <c r="A13925" s="1">
        <v>5656</v>
      </c>
      <c r="B13925" t="s">
        <v>4435</v>
      </c>
      <c r="C13925" t="s">
        <v>19505</v>
      </c>
      <c r="E13925" t="s">
        <v>32139</v>
      </c>
      <c r="F13925" t="s">
        <v>36914</v>
      </c>
      <c r="G13925" s="2">
        <v>32052</v>
      </c>
      <c r="H13925" s="7" t="s">
        <v>59342</v>
      </c>
      <c r="I13925" s="7" t="s">
        <v>59343</v>
      </c>
      <c r="L13925" s="5" t="s">
        <v>40802</v>
      </c>
    </row>
    <row r="13926" spans="1:12" x14ac:dyDescent="0.2">
      <c r="A13926" s="1">
        <v>11092</v>
      </c>
      <c r="B13926" t="s">
        <v>8847</v>
      </c>
      <c r="C13926" t="s">
        <v>24341</v>
      </c>
      <c r="E13926" t="s">
        <v>34738</v>
      </c>
      <c r="F13926" t="s">
        <v>36942</v>
      </c>
      <c r="G13926" s="2">
        <v>23936</v>
      </c>
      <c r="H13926" s="7" t="s">
        <v>69017</v>
      </c>
      <c r="I13926" s="7" t="s">
        <v>69018</v>
      </c>
      <c r="L13926" s="5"/>
    </row>
    <row r="13927" spans="1:12" x14ac:dyDescent="0.2">
      <c r="A13927" s="1">
        <v>12279</v>
      </c>
      <c r="B13927" t="s">
        <v>8847</v>
      </c>
      <c r="C13927" t="s">
        <v>25439</v>
      </c>
      <c r="E13927" t="s">
        <v>35066</v>
      </c>
      <c r="F13927" t="s">
        <v>36945</v>
      </c>
      <c r="G13927" s="2">
        <v>29520</v>
      </c>
      <c r="H13927" s="7" t="s">
        <v>71143</v>
      </c>
      <c r="I13927" s="7" t="s">
        <v>71144</v>
      </c>
      <c r="L13927" s="5"/>
    </row>
    <row r="13928" spans="1:12" x14ac:dyDescent="0.2">
      <c r="A13928" s="1">
        <v>18113</v>
      </c>
      <c r="B13928" t="s">
        <v>14081</v>
      </c>
      <c r="C13928" t="s">
        <v>30758</v>
      </c>
      <c r="E13928" t="s">
        <v>36668</v>
      </c>
      <c r="F13928" t="s">
        <v>36962</v>
      </c>
      <c r="G13928" s="2">
        <v>53209</v>
      </c>
      <c r="H13928" s="7" t="s">
        <v>81259</v>
      </c>
      <c r="I13928" s="7" t="s">
        <v>81260</v>
      </c>
      <c r="K13928" s="2" t="s">
        <v>49140</v>
      </c>
      <c r="L13928" s="5" t="s">
        <v>49139</v>
      </c>
    </row>
    <row r="13929" spans="1:12" x14ac:dyDescent="0.2">
      <c r="A13929" s="1">
        <v>18114</v>
      </c>
      <c r="B13929" t="s">
        <v>14081</v>
      </c>
      <c r="C13929" t="s">
        <v>30410</v>
      </c>
      <c r="E13929" t="s">
        <v>36668</v>
      </c>
      <c r="F13929" t="s">
        <v>36962</v>
      </c>
      <c r="G13929" s="2">
        <v>53206</v>
      </c>
      <c r="H13929" s="7" t="s">
        <v>81261</v>
      </c>
      <c r="L13929" s="5" t="s">
        <v>49139</v>
      </c>
    </row>
    <row r="13930" spans="1:12" x14ac:dyDescent="0.2">
      <c r="A13930" s="1">
        <v>18115</v>
      </c>
      <c r="B13930" t="s">
        <v>14081</v>
      </c>
      <c r="C13930" t="s">
        <v>30759</v>
      </c>
      <c r="E13930" t="s">
        <v>36716</v>
      </c>
      <c r="F13930" t="s">
        <v>36962</v>
      </c>
      <c r="G13930" s="2">
        <v>53403</v>
      </c>
      <c r="H13930" s="7" t="s">
        <v>81262</v>
      </c>
      <c r="L13930" s="5" t="s">
        <v>49139</v>
      </c>
    </row>
    <row r="13931" spans="1:12" x14ac:dyDescent="0.2">
      <c r="A13931" s="1">
        <v>12951</v>
      </c>
      <c r="B13931" t="s">
        <v>10213</v>
      </c>
      <c r="C13931" t="s">
        <v>26064</v>
      </c>
      <c r="E13931" t="s">
        <v>35378</v>
      </c>
      <c r="F13931" t="s">
        <v>36947</v>
      </c>
      <c r="G13931" s="2">
        <v>52326</v>
      </c>
      <c r="H13931" s="7" t="s">
        <v>72237</v>
      </c>
      <c r="L13931" s="5" t="s">
        <v>45675</v>
      </c>
    </row>
    <row r="13932" spans="1:12" x14ac:dyDescent="0.2">
      <c r="A13932" s="1">
        <v>12952</v>
      </c>
      <c r="B13932" t="s">
        <v>10214</v>
      </c>
      <c r="C13932" t="s">
        <v>26065</v>
      </c>
      <c r="E13932" t="s">
        <v>31580</v>
      </c>
      <c r="F13932" t="s">
        <v>36947</v>
      </c>
      <c r="G13932" s="2">
        <v>50644</v>
      </c>
      <c r="H13932" s="7" t="s">
        <v>72238</v>
      </c>
      <c r="I13932" s="7" t="s">
        <v>72239</v>
      </c>
      <c r="L13932" s="5" t="s">
        <v>45675</v>
      </c>
    </row>
    <row r="13933" spans="1:12" x14ac:dyDescent="0.2">
      <c r="A13933" s="1">
        <v>12953</v>
      </c>
      <c r="B13933" t="s">
        <v>10215</v>
      </c>
      <c r="C13933" t="s">
        <v>26066</v>
      </c>
      <c r="E13933" t="s">
        <v>35306</v>
      </c>
      <c r="F13933" t="s">
        <v>36947</v>
      </c>
      <c r="G13933" s="2">
        <v>52040</v>
      </c>
      <c r="H13933" s="7" t="s">
        <v>72240</v>
      </c>
      <c r="J13933" s="2" t="s">
        <v>72241</v>
      </c>
      <c r="L13933" s="5" t="s">
        <v>45676</v>
      </c>
    </row>
    <row r="13934" spans="1:12" x14ac:dyDescent="0.2">
      <c r="A13934" s="1">
        <v>12954</v>
      </c>
      <c r="B13934" t="s">
        <v>10215</v>
      </c>
      <c r="C13934" t="s">
        <v>26067</v>
      </c>
      <c r="E13934" t="s">
        <v>35379</v>
      </c>
      <c r="F13934" t="s">
        <v>36947</v>
      </c>
      <c r="G13934" s="2">
        <v>52046</v>
      </c>
      <c r="H13934" s="7" t="s">
        <v>72242</v>
      </c>
      <c r="J13934" s="2" t="s">
        <v>72241</v>
      </c>
      <c r="L13934" s="5" t="s">
        <v>45676</v>
      </c>
    </row>
    <row r="13935" spans="1:12" x14ac:dyDescent="0.2">
      <c r="A13935" s="1">
        <v>12955</v>
      </c>
      <c r="B13935" t="s">
        <v>10215</v>
      </c>
      <c r="C13935" t="s">
        <v>26068</v>
      </c>
      <c r="E13935" t="s">
        <v>35380</v>
      </c>
      <c r="F13935" t="s">
        <v>36947</v>
      </c>
      <c r="G13935" s="2">
        <v>52045</v>
      </c>
      <c r="H13935" s="7" t="s">
        <v>72243</v>
      </c>
      <c r="J13935" s="2" t="s">
        <v>72241</v>
      </c>
      <c r="L13935" s="5" t="s">
        <v>45676</v>
      </c>
    </row>
    <row r="13936" spans="1:12" x14ac:dyDescent="0.2">
      <c r="A13936" s="1">
        <v>12956</v>
      </c>
      <c r="B13936" t="s">
        <v>10215</v>
      </c>
      <c r="C13936" t="s">
        <v>26069</v>
      </c>
      <c r="E13936" t="s">
        <v>35381</v>
      </c>
      <c r="F13936" t="s">
        <v>36947</v>
      </c>
      <c r="G13936" s="2">
        <v>52033</v>
      </c>
      <c r="H13936" s="7" t="s">
        <v>72244</v>
      </c>
      <c r="I13936" s="7" t="s">
        <v>72245</v>
      </c>
      <c r="J13936" s="2" t="s">
        <v>72241</v>
      </c>
      <c r="L13936" s="5" t="s">
        <v>45676</v>
      </c>
    </row>
    <row r="13937" spans="1:12" x14ac:dyDescent="0.2">
      <c r="A13937" s="1">
        <v>12957</v>
      </c>
      <c r="B13937" t="s">
        <v>10215</v>
      </c>
      <c r="C13937" t="s">
        <v>26070</v>
      </c>
      <c r="E13937" t="s">
        <v>35382</v>
      </c>
      <c r="F13937" t="s">
        <v>36947</v>
      </c>
      <c r="G13937" s="2">
        <v>52068</v>
      </c>
      <c r="H13937" s="7" t="s">
        <v>72246</v>
      </c>
      <c r="J13937" s="2" t="s">
        <v>72241</v>
      </c>
      <c r="L13937" s="5" t="s">
        <v>45676</v>
      </c>
    </row>
    <row r="13938" spans="1:12" x14ac:dyDescent="0.2">
      <c r="A13938" s="1">
        <v>7255</v>
      </c>
      <c r="B13938" t="s">
        <v>5722</v>
      </c>
      <c r="C13938" t="s">
        <v>20965</v>
      </c>
      <c r="E13938" t="s">
        <v>33657</v>
      </c>
      <c r="F13938" t="s">
        <v>36931</v>
      </c>
      <c r="G13938" s="2">
        <v>48433</v>
      </c>
      <c r="H13938" s="7" t="s">
        <v>62320</v>
      </c>
      <c r="L13938" s="5" t="s">
        <v>41932</v>
      </c>
    </row>
    <row r="13939" spans="1:12" x14ac:dyDescent="0.2">
      <c r="A13939" s="1">
        <v>9542</v>
      </c>
      <c r="B13939" t="s">
        <v>7561</v>
      </c>
      <c r="C13939" t="s">
        <v>22483</v>
      </c>
      <c r="E13939" t="s">
        <v>34171</v>
      </c>
      <c r="F13939" t="s">
        <v>36936</v>
      </c>
      <c r="G13939" s="2">
        <v>94110</v>
      </c>
      <c r="H13939" s="7" t="s">
        <v>66353</v>
      </c>
      <c r="I13939" s="7" t="s">
        <v>65301</v>
      </c>
      <c r="L13939" s="5" t="s">
        <v>43092</v>
      </c>
    </row>
    <row r="13940" spans="1:12" x14ac:dyDescent="0.2">
      <c r="A13940" s="1">
        <v>17560</v>
      </c>
      <c r="B13940" t="s">
        <v>13671</v>
      </c>
      <c r="C13940" t="s">
        <v>30278</v>
      </c>
      <c r="E13940" t="s">
        <v>36628</v>
      </c>
      <c r="F13940" t="s">
        <v>36961</v>
      </c>
      <c r="G13940" s="2">
        <v>7719</v>
      </c>
      <c r="H13940" s="7" t="s">
        <v>80358</v>
      </c>
      <c r="I13940" s="7" t="s">
        <v>80359</v>
      </c>
      <c r="L13940" s="5" t="s">
        <v>48780</v>
      </c>
    </row>
    <row r="13941" spans="1:12" x14ac:dyDescent="0.2">
      <c r="A13941" s="1">
        <v>10374</v>
      </c>
      <c r="B13941" t="s">
        <v>8259</v>
      </c>
      <c r="C13941" t="s">
        <v>23686</v>
      </c>
      <c r="E13941" t="s">
        <v>31671</v>
      </c>
      <c r="F13941" t="s">
        <v>36939</v>
      </c>
      <c r="G13941" s="2">
        <v>19134</v>
      </c>
      <c r="H13941" s="7" t="s">
        <v>67749</v>
      </c>
      <c r="I13941" s="7" t="s">
        <v>67750</v>
      </c>
      <c r="L13941" s="5"/>
    </row>
    <row r="13942" spans="1:12" x14ac:dyDescent="0.2">
      <c r="A13942" s="1">
        <v>18116</v>
      </c>
      <c r="B13942" t="s">
        <v>14082</v>
      </c>
      <c r="C13942" t="s">
        <v>30760</v>
      </c>
      <c r="E13942" t="s">
        <v>36805</v>
      </c>
      <c r="F13942" t="s">
        <v>36962</v>
      </c>
      <c r="G13942" s="2">
        <v>54215</v>
      </c>
      <c r="H13942" s="7" t="s">
        <v>81263</v>
      </c>
      <c r="I13942" s="7" t="s">
        <v>81001</v>
      </c>
      <c r="L13942" s="5" t="s">
        <v>49042</v>
      </c>
    </row>
    <row r="13943" spans="1:12" x14ac:dyDescent="0.2">
      <c r="A13943" s="1">
        <v>18117</v>
      </c>
      <c r="B13943" t="s">
        <v>14082</v>
      </c>
      <c r="C13943" t="s">
        <v>30761</v>
      </c>
      <c r="E13943" t="s">
        <v>36661</v>
      </c>
      <c r="F13943" t="s">
        <v>36962</v>
      </c>
      <c r="G13943" s="2">
        <v>54220</v>
      </c>
      <c r="H13943" s="7" t="s">
        <v>81264</v>
      </c>
      <c r="I13943" s="7" t="s">
        <v>81001</v>
      </c>
      <c r="L13943" s="5" t="s">
        <v>49042</v>
      </c>
    </row>
    <row r="13944" spans="1:12" x14ac:dyDescent="0.2">
      <c r="A13944" s="1">
        <v>18118</v>
      </c>
      <c r="B13944" t="s">
        <v>14083</v>
      </c>
      <c r="C13944" t="s">
        <v>30762</v>
      </c>
      <c r="E13944" t="s">
        <v>36667</v>
      </c>
      <c r="F13944" t="s">
        <v>36962</v>
      </c>
      <c r="G13944" s="2">
        <v>53081</v>
      </c>
      <c r="H13944" s="7" t="s">
        <v>81265</v>
      </c>
      <c r="I13944" s="7" t="s">
        <v>81266</v>
      </c>
      <c r="L13944" s="5" t="s">
        <v>49141</v>
      </c>
    </row>
    <row r="13945" spans="1:12" x14ac:dyDescent="0.2">
      <c r="A13945" s="1">
        <v>2773</v>
      </c>
      <c r="B13945" t="s">
        <v>2225</v>
      </c>
      <c r="C13945" t="s">
        <v>16897</v>
      </c>
      <c r="E13945" t="s">
        <v>32003</v>
      </c>
      <c r="F13945" t="s">
        <v>36912</v>
      </c>
      <c r="G13945" s="2">
        <v>28657</v>
      </c>
      <c r="H13945" s="7" t="s">
        <v>54232</v>
      </c>
      <c r="I13945" s="7" t="s">
        <v>54233</v>
      </c>
      <c r="L13945" s="5" t="s">
        <v>38969</v>
      </c>
    </row>
    <row r="13946" spans="1:12" x14ac:dyDescent="0.2">
      <c r="A13946" s="1">
        <v>2774</v>
      </c>
      <c r="B13946" t="s">
        <v>2225</v>
      </c>
      <c r="C13946" t="s">
        <v>16898</v>
      </c>
      <c r="E13946" t="s">
        <v>31985</v>
      </c>
      <c r="F13946" t="s">
        <v>36912</v>
      </c>
      <c r="G13946" s="2">
        <v>28659</v>
      </c>
      <c r="H13946" s="7" t="s">
        <v>54234</v>
      </c>
      <c r="I13946" s="7" t="s">
        <v>54235</v>
      </c>
      <c r="L13946" s="5" t="s">
        <v>38970</v>
      </c>
    </row>
    <row r="13947" spans="1:12" x14ac:dyDescent="0.2">
      <c r="A13947" s="1">
        <v>11093</v>
      </c>
      <c r="B13947" t="s">
        <v>8848</v>
      </c>
      <c r="C13947" t="s">
        <v>24342</v>
      </c>
      <c r="E13947" t="s">
        <v>31580</v>
      </c>
      <c r="F13947" t="s">
        <v>36942</v>
      </c>
      <c r="G13947" s="2">
        <v>24348</v>
      </c>
      <c r="H13947" s="7" t="s">
        <v>69019</v>
      </c>
      <c r="I13947" s="7" t="s">
        <v>69020</v>
      </c>
      <c r="L13947" s="5" t="s">
        <v>44502</v>
      </c>
    </row>
    <row r="13948" spans="1:12" x14ac:dyDescent="0.2">
      <c r="A13948" s="1">
        <v>9543</v>
      </c>
      <c r="B13948" t="s">
        <v>7562</v>
      </c>
      <c r="C13948" t="s">
        <v>22962</v>
      </c>
      <c r="E13948" t="s">
        <v>34373</v>
      </c>
      <c r="F13948" t="s">
        <v>36936</v>
      </c>
      <c r="G13948" s="2">
        <v>93428</v>
      </c>
      <c r="H13948" s="7" t="s">
        <v>66354</v>
      </c>
      <c r="I13948" s="7" t="s">
        <v>66355</v>
      </c>
      <c r="L13948" s="5"/>
    </row>
    <row r="13949" spans="1:12" x14ac:dyDescent="0.2">
      <c r="A13949" s="1">
        <v>9544</v>
      </c>
      <c r="B13949" t="s">
        <v>7562</v>
      </c>
      <c r="C13949" t="s">
        <v>22963</v>
      </c>
      <c r="E13949" t="s">
        <v>34374</v>
      </c>
      <c r="F13949" t="s">
        <v>36936</v>
      </c>
      <c r="G13949" s="2">
        <v>93430</v>
      </c>
      <c r="H13949" s="7" t="s">
        <v>66354</v>
      </c>
      <c r="I13949" s="7" t="s">
        <v>66355</v>
      </c>
      <c r="L13949" s="5"/>
    </row>
    <row r="13950" spans="1:12" x14ac:dyDescent="0.2">
      <c r="A13950" s="1">
        <v>9545</v>
      </c>
      <c r="B13950" t="s">
        <v>7562</v>
      </c>
      <c r="C13950" t="s">
        <v>22964</v>
      </c>
      <c r="E13950" t="s">
        <v>34313</v>
      </c>
      <c r="F13950" t="s">
        <v>36936</v>
      </c>
      <c r="G13950" s="2">
        <v>93420</v>
      </c>
      <c r="H13950" s="7" t="s">
        <v>66354</v>
      </c>
      <c r="I13950" s="7" t="s">
        <v>66355</v>
      </c>
      <c r="L13950" s="5"/>
    </row>
    <row r="13951" spans="1:12" x14ac:dyDescent="0.2">
      <c r="A13951" s="1">
        <v>9546</v>
      </c>
      <c r="B13951" t="s">
        <v>7563</v>
      </c>
      <c r="C13951" t="s">
        <v>22965</v>
      </c>
      <c r="E13951" t="s">
        <v>34375</v>
      </c>
      <c r="F13951" t="s">
        <v>36936</v>
      </c>
      <c r="G13951" s="2">
        <v>93401</v>
      </c>
      <c r="H13951" s="7" t="s">
        <v>66354</v>
      </c>
      <c r="I13951" s="7" t="s">
        <v>66355</v>
      </c>
      <c r="L13951" s="5" t="s">
        <v>43482</v>
      </c>
    </row>
    <row r="13952" spans="1:12" x14ac:dyDescent="0.2">
      <c r="A13952" s="1">
        <v>13999</v>
      </c>
      <c r="B13952" t="s">
        <v>10930</v>
      </c>
      <c r="C13952" t="s">
        <v>27028</v>
      </c>
      <c r="E13952" t="s">
        <v>35714</v>
      </c>
      <c r="F13952" t="s">
        <v>36950</v>
      </c>
      <c r="G13952" s="2">
        <v>72160</v>
      </c>
      <c r="H13952" s="7" t="s">
        <v>74010</v>
      </c>
      <c r="I13952" s="7" t="s">
        <v>74011</v>
      </c>
      <c r="L13952" s="5" t="s">
        <v>46269</v>
      </c>
    </row>
    <row r="13953" spans="1:12" x14ac:dyDescent="0.2">
      <c r="A13953" s="1">
        <v>13579</v>
      </c>
      <c r="B13953" t="s">
        <v>10641</v>
      </c>
      <c r="C13953" t="s">
        <v>26641</v>
      </c>
      <c r="E13953" t="s">
        <v>33599</v>
      </c>
      <c r="F13953" t="s">
        <v>36948</v>
      </c>
      <c r="G13953" s="2">
        <v>63108</v>
      </c>
      <c r="H13953" s="7" t="s">
        <v>73290</v>
      </c>
      <c r="I13953" s="7" t="s">
        <v>73291</v>
      </c>
      <c r="L13953" s="5" t="s">
        <v>46020</v>
      </c>
    </row>
    <row r="13954" spans="1:12" x14ac:dyDescent="0.2">
      <c r="A13954" s="1">
        <v>15973</v>
      </c>
      <c r="B13954" t="s">
        <v>12410</v>
      </c>
      <c r="C13954" t="s">
        <v>28829</v>
      </c>
      <c r="E13954" t="s">
        <v>31744</v>
      </c>
      <c r="F13954" t="s">
        <v>36958</v>
      </c>
      <c r="G13954" s="2">
        <v>77221</v>
      </c>
      <c r="H13954" s="7" t="s">
        <v>77474</v>
      </c>
      <c r="L13954" s="5"/>
    </row>
    <row r="13955" spans="1:12" x14ac:dyDescent="0.2">
      <c r="A13955" s="1">
        <v>17561</v>
      </c>
      <c r="B13955" t="s">
        <v>13672</v>
      </c>
      <c r="C13955" t="s">
        <v>29979</v>
      </c>
      <c r="E13955" t="s">
        <v>33946</v>
      </c>
      <c r="F13955" t="s">
        <v>36961</v>
      </c>
      <c r="G13955" s="2">
        <v>7108</v>
      </c>
      <c r="H13955" s="7" t="s">
        <v>80360</v>
      </c>
      <c r="L13955" s="5" t="s">
        <v>48781</v>
      </c>
    </row>
    <row r="13956" spans="1:12" x14ac:dyDescent="0.2">
      <c r="A13956" s="1">
        <v>17562</v>
      </c>
      <c r="B13956" t="s">
        <v>13673</v>
      </c>
      <c r="C13956" t="s">
        <v>30279</v>
      </c>
      <c r="E13956" t="s">
        <v>36629</v>
      </c>
      <c r="F13956" t="s">
        <v>36961</v>
      </c>
      <c r="G13956" s="2">
        <v>8096</v>
      </c>
      <c r="H13956" s="7" t="s">
        <v>80361</v>
      </c>
      <c r="L13956" s="5"/>
    </row>
    <row r="13957" spans="1:12" x14ac:dyDescent="0.2">
      <c r="A13957" s="1">
        <v>17563</v>
      </c>
      <c r="B13957" t="s">
        <v>13674</v>
      </c>
      <c r="C13957" t="s">
        <v>30279</v>
      </c>
      <c r="E13957" t="s">
        <v>36629</v>
      </c>
      <c r="F13957" t="s">
        <v>36961</v>
      </c>
      <c r="G13957" s="2">
        <v>8096</v>
      </c>
      <c r="H13957" s="7" t="s">
        <v>80361</v>
      </c>
      <c r="L13957" s="5"/>
    </row>
    <row r="13958" spans="1:12" x14ac:dyDescent="0.2">
      <c r="A13958" s="1">
        <v>15678</v>
      </c>
      <c r="B13958" t="s">
        <v>12157</v>
      </c>
      <c r="C13958" t="s">
        <v>82384</v>
      </c>
      <c r="D13958" t="s">
        <v>81931</v>
      </c>
      <c r="E13958" t="s">
        <v>35805</v>
      </c>
      <c r="F13958" t="s">
        <v>36958</v>
      </c>
      <c r="G13958" s="2">
        <v>79605</v>
      </c>
      <c r="H13958" s="7" t="s">
        <v>76890</v>
      </c>
      <c r="I13958" s="7" t="s">
        <v>76891</v>
      </c>
      <c r="L13958" s="5"/>
    </row>
    <row r="13959" spans="1:12" x14ac:dyDescent="0.2">
      <c r="A13959" s="1">
        <v>16808</v>
      </c>
      <c r="B13959" t="s">
        <v>13079</v>
      </c>
      <c r="C13959" t="s">
        <v>29609</v>
      </c>
      <c r="E13959" t="s">
        <v>36423</v>
      </c>
      <c r="F13959" t="s">
        <v>36960</v>
      </c>
      <c r="G13959" s="2">
        <v>31642</v>
      </c>
      <c r="H13959" s="7" t="s">
        <v>78986</v>
      </c>
      <c r="I13959" s="7" t="s">
        <v>78987</v>
      </c>
      <c r="K13959" s="2" t="s">
        <v>48196</v>
      </c>
      <c r="L13959" s="5" t="s">
        <v>48195</v>
      </c>
    </row>
    <row r="13960" spans="1:12" x14ac:dyDescent="0.2">
      <c r="A13960" s="1">
        <v>16251</v>
      </c>
      <c r="B13960" t="s">
        <v>12642</v>
      </c>
      <c r="C13960" t="s">
        <v>29087</v>
      </c>
      <c r="E13960" t="s">
        <v>36261</v>
      </c>
      <c r="F13960" t="s">
        <v>36959</v>
      </c>
      <c r="G13960" s="2">
        <v>83706</v>
      </c>
      <c r="H13960" s="7" t="s">
        <v>77989</v>
      </c>
      <c r="I13960" s="7" t="s">
        <v>77990</v>
      </c>
      <c r="L13960" s="5" t="s">
        <v>47769</v>
      </c>
    </row>
    <row r="13961" spans="1:12" x14ac:dyDescent="0.2">
      <c r="A13961" s="1">
        <v>18119</v>
      </c>
      <c r="B13961" t="s">
        <v>14084</v>
      </c>
      <c r="C13961" t="s">
        <v>30763</v>
      </c>
      <c r="E13961" t="s">
        <v>32830</v>
      </c>
      <c r="F13961" t="s">
        <v>36962</v>
      </c>
      <c r="G13961" s="2">
        <v>54449</v>
      </c>
      <c r="H13961" s="7" t="s">
        <v>81267</v>
      </c>
      <c r="I13961" s="7" t="s">
        <v>80709</v>
      </c>
      <c r="J13961" s="2" t="s">
        <v>80710</v>
      </c>
      <c r="L13961" s="5" t="s">
        <v>48938</v>
      </c>
    </row>
    <row r="13962" spans="1:12" x14ac:dyDescent="0.2">
      <c r="A13962" s="1">
        <v>9547</v>
      </c>
      <c r="B13962" t="s">
        <v>7564</v>
      </c>
      <c r="C13962" t="s">
        <v>82401</v>
      </c>
      <c r="D13962" t="s">
        <v>81933</v>
      </c>
      <c r="E13962" t="s">
        <v>32345</v>
      </c>
      <c r="F13962" t="s">
        <v>36936</v>
      </c>
      <c r="G13962" s="2">
        <v>95301</v>
      </c>
      <c r="H13962" s="7" t="s">
        <v>66356</v>
      </c>
      <c r="I13962" s="7" t="s">
        <v>66357</v>
      </c>
      <c r="L13962" s="5" t="s">
        <v>43400</v>
      </c>
    </row>
    <row r="13963" spans="1:12" x14ac:dyDescent="0.2">
      <c r="A13963" s="1">
        <v>3673</v>
      </c>
      <c r="B13963" t="s">
        <v>2967</v>
      </c>
      <c r="C13963" t="s">
        <v>17724</v>
      </c>
      <c r="E13963" t="s">
        <v>32256</v>
      </c>
      <c r="F13963" t="s">
        <v>36923</v>
      </c>
      <c r="G13963" s="2">
        <v>3842</v>
      </c>
      <c r="H13963" s="7" t="s">
        <v>55836</v>
      </c>
      <c r="I13963" s="7" t="s">
        <v>55837</v>
      </c>
      <c r="L13963" s="5" t="s">
        <v>39615</v>
      </c>
    </row>
    <row r="13964" spans="1:12" x14ac:dyDescent="0.2">
      <c r="A13964" s="1">
        <v>3762</v>
      </c>
      <c r="B13964" t="s">
        <v>3041</v>
      </c>
      <c r="C13964" t="s">
        <v>17807</v>
      </c>
      <c r="E13964" t="s">
        <v>31680</v>
      </c>
      <c r="F13964" t="s">
        <v>36924</v>
      </c>
      <c r="G13964" s="2">
        <v>59044</v>
      </c>
      <c r="H13964" s="7" t="s">
        <v>55987</v>
      </c>
      <c r="L13964" s="5" t="s">
        <v>39671</v>
      </c>
    </row>
    <row r="13965" spans="1:12" x14ac:dyDescent="0.2">
      <c r="A13965" s="1">
        <v>414</v>
      </c>
      <c r="B13965" t="s">
        <v>386</v>
      </c>
      <c r="C13965" t="s">
        <v>14736</v>
      </c>
      <c r="E13965" t="s">
        <v>31138</v>
      </c>
      <c r="F13965" t="s">
        <v>36911</v>
      </c>
      <c r="G13965" s="2">
        <v>61611</v>
      </c>
      <c r="H13965" s="7" t="s">
        <v>50089</v>
      </c>
      <c r="I13965" s="7" t="s">
        <v>50090</v>
      </c>
      <c r="L13965" s="5" t="s">
        <v>37478</v>
      </c>
    </row>
    <row r="13966" spans="1:12" x14ac:dyDescent="0.2">
      <c r="A13966" s="1">
        <v>613</v>
      </c>
      <c r="B13966" t="s">
        <v>386</v>
      </c>
      <c r="C13966" t="s">
        <v>14736</v>
      </c>
      <c r="E13966" t="s">
        <v>31138</v>
      </c>
      <c r="F13966" t="s">
        <v>36911</v>
      </c>
      <c r="G13966" s="2">
        <v>61611</v>
      </c>
      <c r="H13966" s="7" t="s">
        <v>50089</v>
      </c>
      <c r="I13966" s="7" t="s">
        <v>50090</v>
      </c>
      <c r="L13966" s="5" t="s">
        <v>37478</v>
      </c>
    </row>
    <row r="13967" spans="1:12" x14ac:dyDescent="0.2">
      <c r="A13967" s="1">
        <v>8002</v>
      </c>
      <c r="B13967" t="s">
        <v>6282</v>
      </c>
      <c r="C13967" t="s">
        <v>21654</v>
      </c>
      <c r="E13967" t="s">
        <v>33907</v>
      </c>
      <c r="F13967" t="s">
        <v>36932</v>
      </c>
      <c r="G13967" s="2">
        <v>46304</v>
      </c>
      <c r="H13967" s="7" t="s">
        <v>63624</v>
      </c>
      <c r="L13967" s="5"/>
    </row>
    <row r="13968" spans="1:12" x14ac:dyDescent="0.2">
      <c r="A13968" s="1">
        <v>11094</v>
      </c>
      <c r="B13968" t="s">
        <v>8849</v>
      </c>
      <c r="C13968" t="s">
        <v>24343</v>
      </c>
      <c r="E13968" t="s">
        <v>32612</v>
      </c>
      <c r="F13968" t="s">
        <v>36942</v>
      </c>
      <c r="G13968" s="2">
        <v>23228</v>
      </c>
      <c r="H13968" s="7" t="s">
        <v>69021</v>
      </c>
      <c r="J13968" s="2" t="s">
        <v>69022</v>
      </c>
      <c r="K13968" s="2" t="s">
        <v>44503</v>
      </c>
      <c r="L13968" s="5"/>
    </row>
    <row r="13969" spans="1:12" x14ac:dyDescent="0.2">
      <c r="A13969" s="1">
        <v>16809</v>
      </c>
      <c r="B13969" t="s">
        <v>13080</v>
      </c>
      <c r="C13969" t="s">
        <v>16171</v>
      </c>
      <c r="E13969" t="s">
        <v>31125</v>
      </c>
      <c r="F13969" t="s">
        <v>36960</v>
      </c>
      <c r="G13969" s="2">
        <v>30528</v>
      </c>
      <c r="H13969" s="7" t="s">
        <v>78988</v>
      </c>
      <c r="L13969" s="5"/>
    </row>
    <row r="13970" spans="1:12" x14ac:dyDescent="0.2">
      <c r="A13970" s="1">
        <v>11095</v>
      </c>
      <c r="B13970" t="s">
        <v>8850</v>
      </c>
      <c r="C13970" t="s">
        <v>24344</v>
      </c>
      <c r="E13970" t="s">
        <v>34686</v>
      </c>
      <c r="F13970" t="s">
        <v>36942</v>
      </c>
      <c r="G13970" s="2">
        <v>23466</v>
      </c>
      <c r="H13970" s="7" t="s">
        <v>69023</v>
      </c>
      <c r="I13970" s="7" t="s">
        <v>69024</v>
      </c>
      <c r="K13970" s="2" t="s">
        <v>44505</v>
      </c>
      <c r="L13970" s="5" t="s">
        <v>44504</v>
      </c>
    </row>
    <row r="13971" spans="1:12" x14ac:dyDescent="0.2">
      <c r="A13971" s="1">
        <v>5657</v>
      </c>
      <c r="B13971" t="s">
        <v>4436</v>
      </c>
      <c r="C13971" t="s">
        <v>19506</v>
      </c>
      <c r="E13971" t="s">
        <v>32952</v>
      </c>
      <c r="F13971" t="s">
        <v>36914</v>
      </c>
      <c r="G13971" s="2">
        <v>33466</v>
      </c>
      <c r="H13971" s="7" t="s">
        <v>59344</v>
      </c>
      <c r="I13971" s="7" t="s">
        <v>59345</v>
      </c>
      <c r="L13971" s="5"/>
    </row>
    <row r="13972" spans="1:12" x14ac:dyDescent="0.2">
      <c r="A13972" s="1">
        <v>2775</v>
      </c>
      <c r="B13972" t="s">
        <v>2226</v>
      </c>
      <c r="C13972" t="s">
        <v>16899</v>
      </c>
      <c r="E13972" t="s">
        <v>31712</v>
      </c>
      <c r="F13972" t="s">
        <v>36912</v>
      </c>
      <c r="G13972" s="2">
        <v>27615</v>
      </c>
      <c r="H13972" s="7" t="s">
        <v>54236</v>
      </c>
      <c r="I13972" s="7" t="s">
        <v>54237</v>
      </c>
      <c r="L13972" s="5" t="s">
        <v>38971</v>
      </c>
    </row>
    <row r="13973" spans="1:12" x14ac:dyDescent="0.2">
      <c r="A13973" s="1">
        <v>1303</v>
      </c>
      <c r="B13973" t="s">
        <v>1080</v>
      </c>
      <c r="C13973" t="s">
        <v>15550</v>
      </c>
      <c r="E13973" t="s">
        <v>31390</v>
      </c>
      <c r="F13973" t="s">
        <v>36917</v>
      </c>
      <c r="G13973" s="2">
        <v>70737</v>
      </c>
      <c r="H13973" s="7" t="s">
        <v>51620</v>
      </c>
      <c r="I13973" s="7" t="s">
        <v>51621</v>
      </c>
      <c r="J13973" s="2" t="s">
        <v>51622</v>
      </c>
      <c r="L13973" s="5"/>
    </row>
    <row r="13974" spans="1:12" x14ac:dyDescent="0.2">
      <c r="A13974" s="1">
        <v>8003</v>
      </c>
      <c r="B13974" t="s">
        <v>6283</v>
      </c>
      <c r="C13974" t="s">
        <v>21655</v>
      </c>
      <c r="E13974" t="s">
        <v>33833</v>
      </c>
      <c r="F13974" t="s">
        <v>36932</v>
      </c>
      <c r="G13974" s="2">
        <v>46408</v>
      </c>
      <c r="H13974" s="7" t="s">
        <v>63625</v>
      </c>
      <c r="I13974" s="7" t="s">
        <v>63626</v>
      </c>
      <c r="L13974" s="5" t="s">
        <v>42116</v>
      </c>
    </row>
    <row r="13975" spans="1:12" x14ac:dyDescent="0.2">
      <c r="A13975" s="1">
        <v>531</v>
      </c>
      <c r="B13975" t="s">
        <v>497</v>
      </c>
      <c r="C13975" t="s">
        <v>14845</v>
      </c>
      <c r="E13975" t="s">
        <v>31193</v>
      </c>
      <c r="F13975" t="s">
        <v>36911</v>
      </c>
      <c r="G13975" s="2">
        <v>62920</v>
      </c>
      <c r="H13975" s="7" t="s">
        <v>50302</v>
      </c>
      <c r="I13975" s="7" t="s">
        <v>50303</v>
      </c>
      <c r="L13975" s="5" t="s">
        <v>37579</v>
      </c>
    </row>
    <row r="13976" spans="1:12" x14ac:dyDescent="0.2">
      <c r="A13976" s="1">
        <v>714</v>
      </c>
      <c r="B13976" t="s">
        <v>497</v>
      </c>
      <c r="C13976" t="s">
        <v>15015</v>
      </c>
      <c r="E13976" t="s">
        <v>31299</v>
      </c>
      <c r="F13976" t="s">
        <v>36911</v>
      </c>
      <c r="G13976" s="2">
        <v>62905</v>
      </c>
      <c r="H13976" s="7" t="s">
        <v>50621</v>
      </c>
      <c r="I13976" s="7" t="s">
        <v>50303</v>
      </c>
      <c r="L13976" s="5" t="s">
        <v>37579</v>
      </c>
    </row>
    <row r="13977" spans="1:12" x14ac:dyDescent="0.2">
      <c r="A13977" s="1">
        <v>729</v>
      </c>
      <c r="B13977" t="s">
        <v>497</v>
      </c>
      <c r="C13977" t="s">
        <v>15027</v>
      </c>
      <c r="E13977" t="s">
        <v>31304</v>
      </c>
      <c r="F13977" t="s">
        <v>36911</v>
      </c>
      <c r="G13977" s="2">
        <v>62906</v>
      </c>
      <c r="H13977" s="7" t="s">
        <v>50640</v>
      </c>
      <c r="I13977" s="7" t="s">
        <v>50303</v>
      </c>
      <c r="L13977" s="5" t="s">
        <v>37579</v>
      </c>
    </row>
    <row r="13978" spans="1:12" x14ac:dyDescent="0.2">
      <c r="A13978" s="1">
        <v>176</v>
      </c>
      <c r="B13978" t="s">
        <v>168</v>
      </c>
      <c r="C13978" t="s">
        <v>14532</v>
      </c>
      <c r="E13978" t="s">
        <v>31124</v>
      </c>
      <c r="F13978" t="s">
        <v>36916</v>
      </c>
      <c r="G13978" s="2">
        <v>45229</v>
      </c>
      <c r="H13978" s="7" t="s">
        <v>49675</v>
      </c>
      <c r="I13978" s="7" t="s">
        <v>49676</v>
      </c>
      <c r="L13978" s="5" t="s">
        <v>37302</v>
      </c>
    </row>
    <row r="13979" spans="1:12" x14ac:dyDescent="0.2">
      <c r="A13979" s="1">
        <v>686</v>
      </c>
      <c r="B13979" t="s">
        <v>627</v>
      </c>
      <c r="C13979" t="s">
        <v>14991</v>
      </c>
      <c r="E13979" t="s">
        <v>31285</v>
      </c>
      <c r="F13979" t="s">
        <v>36911</v>
      </c>
      <c r="G13979" s="2">
        <v>62243</v>
      </c>
      <c r="H13979" s="7" t="s">
        <v>50579</v>
      </c>
      <c r="I13979" s="7" t="s">
        <v>50580</v>
      </c>
      <c r="L13979" s="5" t="s">
        <v>37694</v>
      </c>
    </row>
    <row r="13980" spans="1:12" x14ac:dyDescent="0.2">
      <c r="A13980" s="1">
        <v>787</v>
      </c>
      <c r="B13980" t="s">
        <v>627</v>
      </c>
      <c r="C13980" t="s">
        <v>15075</v>
      </c>
      <c r="E13980" t="s">
        <v>31337</v>
      </c>
      <c r="F13980" t="s">
        <v>36911</v>
      </c>
      <c r="G13980" s="2">
        <v>62220</v>
      </c>
      <c r="H13980" s="7" t="s">
        <v>50732</v>
      </c>
      <c r="I13980" s="7" t="s">
        <v>50580</v>
      </c>
      <c r="L13980" s="5" t="s">
        <v>37694</v>
      </c>
    </row>
    <row r="13981" spans="1:12" x14ac:dyDescent="0.2">
      <c r="A13981" s="1">
        <v>16810</v>
      </c>
      <c r="B13981" t="s">
        <v>13081</v>
      </c>
      <c r="C13981" t="s">
        <v>29610</v>
      </c>
      <c r="E13981" t="s">
        <v>36351</v>
      </c>
      <c r="F13981" t="s">
        <v>36960</v>
      </c>
      <c r="G13981" s="2">
        <v>30401</v>
      </c>
      <c r="H13981" s="7" t="s">
        <v>78989</v>
      </c>
      <c r="I13981" s="7" t="s">
        <v>78990</v>
      </c>
      <c r="L13981" s="5" t="s">
        <v>48002</v>
      </c>
    </row>
    <row r="13982" spans="1:12" x14ac:dyDescent="0.2">
      <c r="A13982" s="1">
        <v>3384</v>
      </c>
      <c r="B13982" t="s">
        <v>2731</v>
      </c>
      <c r="C13982" t="s">
        <v>17467</v>
      </c>
      <c r="E13982" t="s">
        <v>32164</v>
      </c>
      <c r="F13982" t="s">
        <v>36921</v>
      </c>
      <c r="G13982" s="2">
        <v>38355</v>
      </c>
      <c r="H13982" s="7" t="s">
        <v>55343</v>
      </c>
      <c r="L13982" s="5" t="s">
        <v>39419</v>
      </c>
    </row>
    <row r="13983" spans="1:12" x14ac:dyDescent="0.2">
      <c r="A13983" s="1">
        <v>6592</v>
      </c>
      <c r="B13983" t="s">
        <v>5222</v>
      </c>
      <c r="C13983" t="s">
        <v>20330</v>
      </c>
      <c r="E13983" t="s">
        <v>33275</v>
      </c>
      <c r="F13983" t="s">
        <v>36930</v>
      </c>
      <c r="G13983" s="2">
        <v>40403</v>
      </c>
      <c r="H13983" s="7" t="s">
        <v>61036</v>
      </c>
      <c r="I13983" s="7" t="s">
        <v>61037</v>
      </c>
      <c r="L13983" s="5" t="s">
        <v>41491</v>
      </c>
    </row>
    <row r="13984" spans="1:12" x14ac:dyDescent="0.2">
      <c r="A13984" s="1">
        <v>9548</v>
      </c>
      <c r="B13984" t="s">
        <v>7565</v>
      </c>
      <c r="C13984" t="s">
        <v>82210</v>
      </c>
      <c r="D13984" t="s">
        <v>81963</v>
      </c>
      <c r="E13984" t="s">
        <v>34250</v>
      </c>
      <c r="F13984" t="s">
        <v>36936</v>
      </c>
      <c r="G13984" s="2">
        <v>92590</v>
      </c>
      <c r="H13984" s="7" t="s">
        <v>66358</v>
      </c>
      <c r="I13984" s="7" t="s">
        <v>66359</v>
      </c>
      <c r="J13984" s="2" t="s">
        <v>66360</v>
      </c>
      <c r="L13984" s="5" t="s">
        <v>43483</v>
      </c>
    </row>
    <row r="13985" spans="1:12" x14ac:dyDescent="0.2">
      <c r="A13985" s="1">
        <v>18453</v>
      </c>
      <c r="B13985" t="s">
        <v>7565</v>
      </c>
      <c r="C13985" t="s">
        <v>31050</v>
      </c>
      <c r="E13985" t="s">
        <v>36865</v>
      </c>
      <c r="F13985" t="s">
        <v>36964</v>
      </c>
      <c r="G13985" s="2">
        <v>85034</v>
      </c>
      <c r="H13985" s="7" t="s">
        <v>81847</v>
      </c>
      <c r="I13985" s="7" t="s">
        <v>81848</v>
      </c>
      <c r="J13985" s="2" t="s">
        <v>66360</v>
      </c>
      <c r="L13985" s="5" t="s">
        <v>43483</v>
      </c>
    </row>
    <row r="13986" spans="1:12" x14ac:dyDescent="0.2">
      <c r="A13986" s="1">
        <v>13580</v>
      </c>
      <c r="B13986" t="s">
        <v>10642</v>
      </c>
      <c r="C13986" t="s">
        <v>21249</v>
      </c>
      <c r="E13986" t="s">
        <v>31883</v>
      </c>
      <c r="F13986" t="s">
        <v>36948</v>
      </c>
      <c r="G13986" s="2">
        <v>65355</v>
      </c>
      <c r="H13986" s="7" t="s">
        <v>73292</v>
      </c>
      <c r="I13986" s="7" t="s">
        <v>73293</v>
      </c>
      <c r="L13986" s="5" t="s">
        <v>46021</v>
      </c>
    </row>
    <row r="13987" spans="1:12" x14ac:dyDescent="0.2">
      <c r="A13987" s="1">
        <v>15974</v>
      </c>
      <c r="B13987" t="s">
        <v>12411</v>
      </c>
      <c r="C13987" t="s">
        <v>28830</v>
      </c>
      <c r="E13987" t="s">
        <v>31744</v>
      </c>
      <c r="F13987" t="s">
        <v>36958</v>
      </c>
      <c r="G13987" s="2">
        <v>77033</v>
      </c>
      <c r="H13987" s="7" t="s">
        <v>77475</v>
      </c>
      <c r="L13987" s="5" t="s">
        <v>47566</v>
      </c>
    </row>
    <row r="13988" spans="1:12" x14ac:dyDescent="0.2">
      <c r="A13988" s="1">
        <v>14775</v>
      </c>
      <c r="B13988" t="s">
        <v>11469</v>
      </c>
      <c r="C13988" t="s">
        <v>27745</v>
      </c>
      <c r="E13988" t="s">
        <v>31762</v>
      </c>
      <c r="F13988" t="s">
        <v>36955</v>
      </c>
      <c r="G13988" s="2">
        <v>68748</v>
      </c>
      <c r="H13988" s="7" t="s">
        <v>75207</v>
      </c>
      <c r="I13988" s="7" t="s">
        <v>75208</v>
      </c>
      <c r="L13988" s="5" t="s">
        <v>46652</v>
      </c>
    </row>
    <row r="13989" spans="1:12" x14ac:dyDescent="0.2">
      <c r="A13989" s="1">
        <v>10132</v>
      </c>
      <c r="B13989" t="s">
        <v>8058</v>
      </c>
      <c r="C13989" t="s">
        <v>23473</v>
      </c>
      <c r="E13989" t="s">
        <v>33781</v>
      </c>
      <c r="F13989" t="s">
        <v>36938</v>
      </c>
      <c r="G13989" s="2">
        <v>21742</v>
      </c>
      <c r="H13989" s="7" t="s">
        <v>67345</v>
      </c>
      <c r="I13989" s="7" t="s">
        <v>67346</v>
      </c>
      <c r="L13989" s="5" t="s">
        <v>43832</v>
      </c>
    </row>
    <row r="13990" spans="1:12" x14ac:dyDescent="0.2">
      <c r="A13990" s="1">
        <v>7256</v>
      </c>
      <c r="B13990" t="s">
        <v>5723</v>
      </c>
      <c r="C13990" t="s">
        <v>20966</v>
      </c>
      <c r="E13990" t="s">
        <v>32518</v>
      </c>
      <c r="F13990" t="s">
        <v>36931</v>
      </c>
      <c r="G13990" s="2">
        <v>49508</v>
      </c>
      <c r="H13990" s="7" t="s">
        <v>62321</v>
      </c>
      <c r="I13990" s="7" t="s">
        <v>62322</v>
      </c>
      <c r="L13990" s="5"/>
    </row>
    <row r="13991" spans="1:12" x14ac:dyDescent="0.2">
      <c r="A13991" s="1">
        <v>1573</v>
      </c>
      <c r="B13991" t="s">
        <v>1277</v>
      </c>
      <c r="C13991" t="s">
        <v>15779</v>
      </c>
      <c r="E13991" t="s">
        <v>31558</v>
      </c>
      <c r="F13991" t="s">
        <v>36918</v>
      </c>
      <c r="G13991" s="2">
        <v>97405</v>
      </c>
      <c r="H13991" s="7" t="s">
        <v>52075</v>
      </c>
      <c r="I13991" s="7" t="s">
        <v>52076</v>
      </c>
      <c r="L13991" s="5" t="s">
        <v>38214</v>
      </c>
    </row>
    <row r="13992" spans="1:12" x14ac:dyDescent="0.2">
      <c r="A13992" s="1">
        <v>16043</v>
      </c>
      <c r="B13992" t="s">
        <v>12472</v>
      </c>
      <c r="C13992" t="s">
        <v>28895</v>
      </c>
      <c r="E13992" t="s">
        <v>36245</v>
      </c>
      <c r="F13992" t="s">
        <v>36958</v>
      </c>
      <c r="G13992" s="2">
        <v>79407</v>
      </c>
      <c r="H13992" s="7" t="s">
        <v>77603</v>
      </c>
      <c r="I13992" s="7" t="s">
        <v>77604</v>
      </c>
      <c r="L13992" s="5" t="s">
        <v>47620</v>
      </c>
    </row>
    <row r="13993" spans="1:12" x14ac:dyDescent="0.2">
      <c r="A13993" s="1">
        <v>4605</v>
      </c>
      <c r="B13993" t="s">
        <v>3628</v>
      </c>
      <c r="C13993" t="s">
        <v>18576</v>
      </c>
      <c r="E13993" t="s">
        <v>32781</v>
      </c>
      <c r="F13993" t="s">
        <v>36926</v>
      </c>
      <c r="G13993" s="2">
        <v>74801</v>
      </c>
      <c r="H13993" s="7" t="s">
        <v>57438</v>
      </c>
      <c r="I13993" s="7" t="s">
        <v>57439</v>
      </c>
      <c r="L13993" s="5" t="s">
        <v>40124</v>
      </c>
    </row>
    <row r="13994" spans="1:12" x14ac:dyDescent="0.2">
      <c r="A13994" s="1">
        <v>3385</v>
      </c>
      <c r="B13994" t="s">
        <v>2732</v>
      </c>
      <c r="C13994" t="s">
        <v>17468</v>
      </c>
      <c r="E13994" t="s">
        <v>32119</v>
      </c>
      <c r="F13994" t="s">
        <v>36921</v>
      </c>
      <c r="G13994" s="2">
        <v>37043</v>
      </c>
      <c r="H13994" s="7" t="s">
        <v>55344</v>
      </c>
      <c r="I13994" s="7" t="s">
        <v>55345</v>
      </c>
      <c r="L13994" s="5" t="s">
        <v>39420</v>
      </c>
    </row>
    <row r="13995" spans="1:12" x14ac:dyDescent="0.2">
      <c r="A13995" s="1">
        <v>4606</v>
      </c>
      <c r="B13995" t="s">
        <v>3629</v>
      </c>
      <c r="C13995" t="s">
        <v>18577</v>
      </c>
      <c r="E13995" t="s">
        <v>32629</v>
      </c>
      <c r="F13995" t="s">
        <v>36926</v>
      </c>
      <c r="G13995" s="2">
        <v>73139</v>
      </c>
      <c r="H13995" s="7" t="s">
        <v>57440</v>
      </c>
      <c r="I13995" s="7" t="s">
        <v>57441</v>
      </c>
      <c r="L13995" s="5" t="s">
        <v>40125</v>
      </c>
    </row>
    <row r="13996" spans="1:12" x14ac:dyDescent="0.2">
      <c r="A13996" s="1">
        <v>11380</v>
      </c>
      <c r="B13996" t="s">
        <v>3629</v>
      </c>
      <c r="C13996" t="s">
        <v>24583</v>
      </c>
      <c r="E13996" t="s">
        <v>34829</v>
      </c>
      <c r="F13996" t="s">
        <v>36943</v>
      </c>
      <c r="G13996" s="2">
        <v>80525</v>
      </c>
      <c r="H13996" s="7" t="s">
        <v>69517</v>
      </c>
      <c r="I13996" s="7" t="s">
        <v>69518</v>
      </c>
      <c r="L13996" s="5" t="s">
        <v>44690</v>
      </c>
    </row>
    <row r="13997" spans="1:12" x14ac:dyDescent="0.2">
      <c r="A13997" s="1">
        <v>10133</v>
      </c>
      <c r="B13997" t="s">
        <v>8059</v>
      </c>
      <c r="C13997" t="s">
        <v>23474</v>
      </c>
      <c r="E13997" t="s">
        <v>32734</v>
      </c>
      <c r="F13997" t="s">
        <v>36938</v>
      </c>
      <c r="G13997" s="2">
        <v>21701</v>
      </c>
      <c r="H13997" s="7" t="s">
        <v>67347</v>
      </c>
      <c r="I13997" s="7" t="s">
        <v>67348</v>
      </c>
      <c r="L13997" s="5" t="s">
        <v>43833</v>
      </c>
    </row>
    <row r="13998" spans="1:12" x14ac:dyDescent="0.2">
      <c r="A13998" s="1">
        <v>1304</v>
      </c>
      <c r="B13998" t="s">
        <v>1081</v>
      </c>
      <c r="C13998" t="s">
        <v>15551</v>
      </c>
      <c r="E13998" t="s">
        <v>31413</v>
      </c>
      <c r="F13998" t="s">
        <v>36917</v>
      </c>
      <c r="G13998" s="2">
        <v>70816</v>
      </c>
      <c r="H13998" s="7" t="s">
        <v>51623</v>
      </c>
      <c r="I13998" s="7" t="s">
        <v>51624</v>
      </c>
      <c r="L13998" s="5" t="s">
        <v>38071</v>
      </c>
    </row>
    <row r="13999" spans="1:12" x14ac:dyDescent="0.2">
      <c r="A13999" s="1">
        <v>10134</v>
      </c>
      <c r="B13999" t="s">
        <v>8060</v>
      </c>
      <c r="C13999" t="s">
        <v>23475</v>
      </c>
      <c r="E13999" t="s">
        <v>32734</v>
      </c>
      <c r="F13999" t="s">
        <v>36938</v>
      </c>
      <c r="G13999" s="2">
        <v>21701</v>
      </c>
      <c r="H13999" s="7" t="s">
        <v>67349</v>
      </c>
      <c r="I13999" s="7" t="s">
        <v>67348</v>
      </c>
      <c r="L13999" s="5" t="s">
        <v>43833</v>
      </c>
    </row>
    <row r="14000" spans="1:12" x14ac:dyDescent="0.2">
      <c r="A14000" s="1">
        <v>13581</v>
      </c>
      <c r="B14000" t="s">
        <v>10643</v>
      </c>
      <c r="C14000" t="s">
        <v>26642</v>
      </c>
      <c r="E14000" t="s">
        <v>32054</v>
      </c>
      <c r="F14000" t="s">
        <v>36948</v>
      </c>
      <c r="G14000" s="2">
        <v>64683</v>
      </c>
      <c r="H14000" s="7" t="s">
        <v>73294</v>
      </c>
      <c r="I14000" s="7" t="s">
        <v>73295</v>
      </c>
      <c r="L14000" s="5" t="s">
        <v>46022</v>
      </c>
    </row>
    <row r="14001" spans="1:12" x14ac:dyDescent="0.2">
      <c r="A14001" s="1">
        <v>14479</v>
      </c>
      <c r="B14001" t="s">
        <v>11282</v>
      </c>
      <c r="C14001" t="s">
        <v>27473</v>
      </c>
      <c r="E14001" t="s">
        <v>35764</v>
      </c>
      <c r="F14001" t="s">
        <v>36954</v>
      </c>
      <c r="G14001" s="2">
        <v>67209</v>
      </c>
      <c r="H14001" s="7" t="s">
        <v>74881</v>
      </c>
      <c r="I14001" s="7" t="s">
        <v>74882</v>
      </c>
      <c r="L14001" s="5" t="s">
        <v>46550</v>
      </c>
    </row>
    <row r="14002" spans="1:12" x14ac:dyDescent="0.2">
      <c r="A14002" s="1">
        <v>18454</v>
      </c>
      <c r="B14002" t="s">
        <v>14338</v>
      </c>
      <c r="C14002" t="s">
        <v>31051</v>
      </c>
      <c r="E14002" t="s">
        <v>36865</v>
      </c>
      <c r="F14002" t="s">
        <v>36964</v>
      </c>
      <c r="G14002" s="2">
        <v>85042</v>
      </c>
      <c r="H14002" s="7" t="s">
        <v>81849</v>
      </c>
      <c r="I14002" s="7" t="s">
        <v>81850</v>
      </c>
      <c r="L14002" s="5" t="s">
        <v>49335</v>
      </c>
    </row>
    <row r="14003" spans="1:12" x14ac:dyDescent="0.2">
      <c r="A14003" s="1">
        <v>15813</v>
      </c>
      <c r="B14003" t="s">
        <v>12270</v>
      </c>
      <c r="C14003" t="s">
        <v>28682</v>
      </c>
      <c r="E14003" t="s">
        <v>31550</v>
      </c>
      <c r="F14003" t="s">
        <v>36958</v>
      </c>
      <c r="G14003" s="2">
        <v>75243</v>
      </c>
      <c r="H14003" s="7" t="s">
        <v>77159</v>
      </c>
      <c r="J14003" s="2" t="s">
        <v>77160</v>
      </c>
      <c r="L14003" s="5" t="s">
        <v>47442</v>
      </c>
    </row>
    <row r="14004" spans="1:12" x14ac:dyDescent="0.2">
      <c r="A14004" s="1">
        <v>1574</v>
      </c>
      <c r="B14004" t="s">
        <v>1278</v>
      </c>
      <c r="C14004" t="s">
        <v>15780</v>
      </c>
      <c r="E14004" t="s">
        <v>31560</v>
      </c>
      <c r="F14004" t="s">
        <v>36918</v>
      </c>
      <c r="G14004" s="2">
        <v>97304</v>
      </c>
      <c r="H14004" s="7" t="s">
        <v>52077</v>
      </c>
      <c r="I14004" s="7" t="s">
        <v>52078</v>
      </c>
      <c r="L14004" s="5" t="s">
        <v>38215</v>
      </c>
    </row>
    <row r="14005" spans="1:12" x14ac:dyDescent="0.2">
      <c r="A14005" s="1">
        <v>7257</v>
      </c>
      <c r="B14005" t="s">
        <v>5724</v>
      </c>
      <c r="C14005" t="s">
        <v>20523</v>
      </c>
      <c r="E14005" t="s">
        <v>33457</v>
      </c>
      <c r="F14005" t="s">
        <v>36931</v>
      </c>
      <c r="G14005" s="2">
        <v>48038</v>
      </c>
      <c r="H14005" s="7" t="s">
        <v>62323</v>
      </c>
      <c r="I14005" s="7" t="s">
        <v>61427</v>
      </c>
      <c r="L14005" s="5"/>
    </row>
    <row r="14006" spans="1:12" x14ac:dyDescent="0.2">
      <c r="A14006" s="1">
        <v>12958</v>
      </c>
      <c r="B14006" t="s">
        <v>10216</v>
      </c>
      <c r="C14006" t="s">
        <v>26071</v>
      </c>
      <c r="E14006" t="s">
        <v>35383</v>
      </c>
      <c r="F14006" t="s">
        <v>36947</v>
      </c>
      <c r="G14006" s="2">
        <v>50676</v>
      </c>
      <c r="H14006" s="7" t="s">
        <v>72247</v>
      </c>
      <c r="L14006" s="5" t="s">
        <v>45504</v>
      </c>
    </row>
    <row r="14007" spans="1:12" x14ac:dyDescent="0.2">
      <c r="A14007" s="1">
        <v>4164</v>
      </c>
      <c r="B14007" t="s">
        <v>3299</v>
      </c>
      <c r="C14007" t="s">
        <v>18173</v>
      </c>
      <c r="E14007" t="s">
        <v>32564</v>
      </c>
      <c r="F14007" t="s">
        <v>36925</v>
      </c>
      <c r="G14007" s="2">
        <v>55356</v>
      </c>
      <c r="H14007" s="7" t="s">
        <v>56647</v>
      </c>
      <c r="L14007" s="5" t="s">
        <v>39871</v>
      </c>
    </row>
    <row r="14008" spans="1:12" x14ac:dyDescent="0.2">
      <c r="A14008" s="1">
        <v>11381</v>
      </c>
      <c r="B14008" t="s">
        <v>9086</v>
      </c>
      <c r="C14008" t="s">
        <v>24584</v>
      </c>
      <c r="E14008" t="s">
        <v>34824</v>
      </c>
      <c r="F14008" t="s">
        <v>36943</v>
      </c>
      <c r="G14008" s="2">
        <v>80903</v>
      </c>
      <c r="H14008" s="7" t="s">
        <v>69519</v>
      </c>
      <c r="I14008" s="7" t="s">
        <v>69520</v>
      </c>
      <c r="L14008" s="5" t="s">
        <v>44691</v>
      </c>
    </row>
    <row r="14009" spans="1:12" x14ac:dyDescent="0.2">
      <c r="A14009" s="1">
        <v>11382</v>
      </c>
      <c r="B14009" t="s">
        <v>9087</v>
      </c>
      <c r="C14009" t="s">
        <v>24585</v>
      </c>
      <c r="E14009" t="s">
        <v>34871</v>
      </c>
      <c r="F14009" t="s">
        <v>36943</v>
      </c>
      <c r="G14009" s="2">
        <v>81240</v>
      </c>
      <c r="H14009" s="7" t="s">
        <v>69521</v>
      </c>
      <c r="I14009" s="7" t="s">
        <v>69520</v>
      </c>
      <c r="L14009" s="5" t="s">
        <v>44691</v>
      </c>
    </row>
    <row r="14010" spans="1:12" x14ac:dyDescent="0.2">
      <c r="A14010" s="1">
        <v>12959</v>
      </c>
      <c r="B14010" t="s">
        <v>10217</v>
      </c>
      <c r="C14010" t="s">
        <v>26072</v>
      </c>
      <c r="E14010" t="s">
        <v>34947</v>
      </c>
      <c r="F14010" t="s">
        <v>36947</v>
      </c>
      <c r="G14010" s="2">
        <v>50475</v>
      </c>
      <c r="H14010" s="7" t="s">
        <v>72248</v>
      </c>
      <c r="L14010" s="5" t="s">
        <v>45677</v>
      </c>
    </row>
    <row r="14011" spans="1:12" x14ac:dyDescent="0.2">
      <c r="A14011" s="1">
        <v>12960</v>
      </c>
      <c r="B14011" t="s">
        <v>10217</v>
      </c>
      <c r="C14011" t="s">
        <v>26073</v>
      </c>
      <c r="E14011" t="s">
        <v>35384</v>
      </c>
      <c r="F14011" t="s">
        <v>36947</v>
      </c>
      <c r="G14011" s="2">
        <v>50636</v>
      </c>
      <c r="H14011" s="7" t="s">
        <v>72249</v>
      </c>
      <c r="I14011" s="7" t="s">
        <v>72250</v>
      </c>
      <c r="L14011" s="5" t="s">
        <v>45677</v>
      </c>
    </row>
    <row r="14012" spans="1:12" x14ac:dyDescent="0.2">
      <c r="A14012" s="1">
        <v>12961</v>
      </c>
      <c r="B14012" t="s">
        <v>10217</v>
      </c>
      <c r="C14012" t="s">
        <v>26074</v>
      </c>
      <c r="E14012" t="s">
        <v>35385</v>
      </c>
      <c r="F14012" t="s">
        <v>36947</v>
      </c>
      <c r="G14012" s="2">
        <v>50653</v>
      </c>
      <c r="H14012" s="7" t="s">
        <v>72249</v>
      </c>
      <c r="I14012" s="7" t="s">
        <v>72250</v>
      </c>
      <c r="L14012" s="5" t="s">
        <v>45677</v>
      </c>
    </row>
    <row r="14013" spans="1:12" x14ac:dyDescent="0.2">
      <c r="A14013" s="1">
        <v>12962</v>
      </c>
      <c r="B14013" t="s">
        <v>10217</v>
      </c>
      <c r="C14013" t="s">
        <v>26075</v>
      </c>
      <c r="E14013" t="s">
        <v>35386</v>
      </c>
      <c r="F14013" t="s">
        <v>36947</v>
      </c>
      <c r="G14013" s="2">
        <v>50457</v>
      </c>
      <c r="H14013" s="7" t="s">
        <v>72251</v>
      </c>
      <c r="L14013" s="5" t="s">
        <v>45677</v>
      </c>
    </row>
    <row r="14014" spans="1:12" x14ac:dyDescent="0.2">
      <c r="A14014" s="1">
        <v>12963</v>
      </c>
      <c r="B14014" t="s">
        <v>10217</v>
      </c>
      <c r="C14014" t="s">
        <v>26076</v>
      </c>
      <c r="E14014" t="s">
        <v>34822</v>
      </c>
      <c r="F14014" t="s">
        <v>36947</v>
      </c>
      <c r="G14014" s="2">
        <v>50479</v>
      </c>
      <c r="H14014" s="7" t="s">
        <v>72252</v>
      </c>
      <c r="L14014" s="5" t="s">
        <v>45677</v>
      </c>
    </row>
    <row r="14015" spans="1:12" x14ac:dyDescent="0.2">
      <c r="A14015" s="1">
        <v>3763</v>
      </c>
      <c r="B14015" t="s">
        <v>3042</v>
      </c>
      <c r="C14015" t="s">
        <v>17808</v>
      </c>
      <c r="E14015" t="s">
        <v>32268</v>
      </c>
      <c r="F14015" t="s">
        <v>36924</v>
      </c>
      <c r="G14015" s="2">
        <v>59601</v>
      </c>
      <c r="H14015" s="7" t="s">
        <v>55988</v>
      </c>
      <c r="I14015" s="7" t="s">
        <v>55989</v>
      </c>
      <c r="L14015" s="5" t="s">
        <v>39672</v>
      </c>
    </row>
    <row r="14016" spans="1:12" x14ac:dyDescent="0.2">
      <c r="A14016" s="1">
        <v>15876</v>
      </c>
      <c r="B14016" t="s">
        <v>12327</v>
      </c>
      <c r="C14016" t="s">
        <v>28741</v>
      </c>
      <c r="E14016" t="s">
        <v>36238</v>
      </c>
      <c r="F14016" t="s">
        <v>36958</v>
      </c>
      <c r="G14016" s="2">
        <v>76119</v>
      </c>
      <c r="H14016" s="7" t="s">
        <v>77280</v>
      </c>
      <c r="I14016" s="7" t="s">
        <v>77281</v>
      </c>
      <c r="L14016" s="5"/>
    </row>
    <row r="14017" spans="1:12" x14ac:dyDescent="0.2">
      <c r="A14017" s="1">
        <v>2776</v>
      </c>
      <c r="B14017" t="s">
        <v>2227</v>
      </c>
      <c r="C14017" t="s">
        <v>16900</v>
      </c>
      <c r="E14017" t="s">
        <v>31780</v>
      </c>
      <c r="F14017" t="s">
        <v>36912</v>
      </c>
      <c r="G14017" s="2">
        <v>28360</v>
      </c>
      <c r="H14017" s="7" t="s">
        <v>54238</v>
      </c>
      <c r="I14017" s="7" t="s">
        <v>54239</v>
      </c>
      <c r="L14017" s="5" t="s">
        <v>38972</v>
      </c>
    </row>
    <row r="14018" spans="1:12" x14ac:dyDescent="0.2">
      <c r="A14018" s="1">
        <v>2777</v>
      </c>
      <c r="B14018" t="s">
        <v>2227</v>
      </c>
      <c r="C14018" t="s">
        <v>16901</v>
      </c>
      <c r="E14018" t="s">
        <v>31972</v>
      </c>
      <c r="F14018" t="s">
        <v>36912</v>
      </c>
      <c r="G14018" s="2">
        <v>28372</v>
      </c>
      <c r="H14018" s="7" t="s">
        <v>54240</v>
      </c>
      <c r="I14018" s="7" t="s">
        <v>54241</v>
      </c>
      <c r="L14018" s="5" t="s">
        <v>38972</v>
      </c>
    </row>
    <row r="14019" spans="1:12" x14ac:dyDescent="0.2">
      <c r="A14019" s="1">
        <v>7258</v>
      </c>
      <c r="B14019" t="s">
        <v>5725</v>
      </c>
      <c r="C14019" t="s">
        <v>20967</v>
      </c>
      <c r="E14019" t="s">
        <v>32612</v>
      </c>
      <c r="F14019" t="s">
        <v>36931</v>
      </c>
      <c r="G14019" s="2">
        <v>48062</v>
      </c>
      <c r="H14019" s="7" t="s">
        <v>62324</v>
      </c>
      <c r="I14019" s="7" t="s">
        <v>62325</v>
      </c>
      <c r="L14019" s="5" t="s">
        <v>41933</v>
      </c>
    </row>
    <row r="14020" spans="1:12" x14ac:dyDescent="0.2">
      <c r="A14020" s="1">
        <v>12964</v>
      </c>
      <c r="B14020" t="s">
        <v>10218</v>
      </c>
      <c r="C14020" t="s">
        <v>26077</v>
      </c>
      <c r="E14020" t="s">
        <v>31120</v>
      </c>
      <c r="F14020" t="s">
        <v>36947</v>
      </c>
      <c r="G14020" s="2">
        <v>51001</v>
      </c>
      <c r="H14020" s="7" t="s">
        <v>72253</v>
      </c>
      <c r="L14020" s="5" t="s">
        <v>45678</v>
      </c>
    </row>
    <row r="14021" spans="1:12" x14ac:dyDescent="0.2">
      <c r="A14021" s="1">
        <v>12965</v>
      </c>
      <c r="B14021" t="s">
        <v>10218</v>
      </c>
      <c r="C14021" t="s">
        <v>26078</v>
      </c>
      <c r="E14021" t="s">
        <v>35334</v>
      </c>
      <c r="F14021" t="s">
        <v>36947</v>
      </c>
      <c r="G14021" s="2">
        <v>51031</v>
      </c>
      <c r="H14021" s="7" t="s">
        <v>72254</v>
      </c>
      <c r="L14021" s="5" t="s">
        <v>45678</v>
      </c>
    </row>
    <row r="14022" spans="1:12" x14ac:dyDescent="0.2">
      <c r="A14022" s="1">
        <v>7259</v>
      </c>
      <c r="B14022" t="s">
        <v>5726</v>
      </c>
      <c r="C14022" t="s">
        <v>20968</v>
      </c>
      <c r="E14022" t="s">
        <v>32518</v>
      </c>
      <c r="F14022" t="s">
        <v>36931</v>
      </c>
      <c r="G14022" s="2">
        <v>49505</v>
      </c>
      <c r="H14022" s="7" t="s">
        <v>62326</v>
      </c>
      <c r="I14022" s="7" t="s">
        <v>62327</v>
      </c>
      <c r="L14022" s="5" t="s">
        <v>41934</v>
      </c>
    </row>
    <row r="14023" spans="1:12" x14ac:dyDescent="0.2">
      <c r="A14023" s="1">
        <v>10504</v>
      </c>
      <c r="B14023" t="s">
        <v>8378</v>
      </c>
      <c r="C14023" t="s">
        <v>23805</v>
      </c>
      <c r="E14023" t="s">
        <v>34589</v>
      </c>
      <c r="F14023" t="s">
        <v>36939</v>
      </c>
      <c r="G14023" s="2">
        <v>17566</v>
      </c>
      <c r="H14023" s="7" t="s">
        <v>67976</v>
      </c>
      <c r="I14023" s="7" t="s">
        <v>67977</v>
      </c>
      <c r="L14023" s="5" t="s">
        <v>44096</v>
      </c>
    </row>
    <row r="14024" spans="1:12" x14ac:dyDescent="0.2">
      <c r="A14024" s="1">
        <v>11776</v>
      </c>
      <c r="B14024" t="s">
        <v>9398</v>
      </c>
      <c r="C14024" t="s">
        <v>24956</v>
      </c>
      <c r="E14024" t="s">
        <v>31220</v>
      </c>
      <c r="F14024" t="s">
        <v>36944</v>
      </c>
      <c r="G14024" s="2">
        <v>35601</v>
      </c>
      <c r="H14024" s="7" t="s">
        <v>70221</v>
      </c>
      <c r="I14024" s="7" t="s">
        <v>70222</v>
      </c>
      <c r="L14024" s="5" t="s">
        <v>44976</v>
      </c>
    </row>
    <row r="14025" spans="1:12" x14ac:dyDescent="0.2">
      <c r="A14025" s="1">
        <v>2778</v>
      </c>
      <c r="B14025" t="s">
        <v>2228</v>
      </c>
      <c r="C14025" t="s">
        <v>16902</v>
      </c>
      <c r="E14025" t="s">
        <v>31876</v>
      </c>
      <c r="F14025" t="s">
        <v>36912</v>
      </c>
      <c r="G14025" s="2">
        <v>27910</v>
      </c>
      <c r="H14025" s="7" t="s">
        <v>54242</v>
      </c>
      <c r="I14025" s="7" t="s">
        <v>54243</v>
      </c>
      <c r="L14025" s="5" t="s">
        <v>38973</v>
      </c>
    </row>
    <row r="14026" spans="1:12" x14ac:dyDescent="0.2">
      <c r="A14026" s="1">
        <v>11096</v>
      </c>
      <c r="B14026" t="s">
        <v>8851</v>
      </c>
      <c r="C14026" t="s">
        <v>24345</v>
      </c>
      <c r="E14026" t="s">
        <v>34798</v>
      </c>
      <c r="F14026" t="s">
        <v>36942</v>
      </c>
      <c r="G14026" s="2">
        <v>24477</v>
      </c>
      <c r="H14026" s="7" t="s">
        <v>69025</v>
      </c>
      <c r="I14026" s="7" t="s">
        <v>68312</v>
      </c>
      <c r="J14026" s="2" t="s">
        <v>68313</v>
      </c>
      <c r="L14026" s="5" t="s">
        <v>44506</v>
      </c>
    </row>
    <row r="14027" spans="1:12" x14ac:dyDescent="0.2">
      <c r="A14027" s="1">
        <v>11097</v>
      </c>
      <c r="B14027" t="s">
        <v>8851</v>
      </c>
      <c r="C14027" t="s">
        <v>21364</v>
      </c>
      <c r="E14027" t="s">
        <v>31732</v>
      </c>
      <c r="F14027" t="s">
        <v>36942</v>
      </c>
      <c r="G14027" s="2">
        <v>22980</v>
      </c>
      <c r="H14027" s="7" t="s">
        <v>68311</v>
      </c>
      <c r="I14027" s="7" t="s">
        <v>68312</v>
      </c>
      <c r="J14027" s="2" t="s">
        <v>68313</v>
      </c>
      <c r="L14027" s="5" t="s">
        <v>44506</v>
      </c>
    </row>
    <row r="14028" spans="1:12" x14ac:dyDescent="0.2">
      <c r="A14028" s="1">
        <v>11098</v>
      </c>
      <c r="B14028" t="s">
        <v>8851</v>
      </c>
      <c r="C14028" t="s">
        <v>24346</v>
      </c>
      <c r="E14028" t="s">
        <v>34721</v>
      </c>
      <c r="F14028" t="s">
        <v>36942</v>
      </c>
      <c r="G14028" s="2">
        <v>24401</v>
      </c>
      <c r="H14028" s="7" t="s">
        <v>69026</v>
      </c>
      <c r="I14028" s="7" t="s">
        <v>69027</v>
      </c>
      <c r="J14028" s="2" t="s">
        <v>69028</v>
      </c>
      <c r="L14028" s="5" t="s">
        <v>44506</v>
      </c>
    </row>
    <row r="14029" spans="1:12" x14ac:dyDescent="0.2">
      <c r="A14029" s="1">
        <v>7260</v>
      </c>
      <c r="B14029" t="s">
        <v>5727</v>
      </c>
      <c r="C14029" t="s">
        <v>20969</v>
      </c>
      <c r="E14029" t="s">
        <v>33493</v>
      </c>
      <c r="F14029" t="s">
        <v>36931</v>
      </c>
      <c r="G14029" s="2">
        <v>49684</v>
      </c>
      <c r="H14029" s="7" t="s">
        <v>62328</v>
      </c>
      <c r="I14029" s="7" t="s">
        <v>62329</v>
      </c>
      <c r="K14029" s="2" t="s">
        <v>41936</v>
      </c>
      <c r="L14029" s="5" t="s">
        <v>41935</v>
      </c>
    </row>
    <row r="14030" spans="1:12" x14ac:dyDescent="0.2">
      <c r="A14030" s="1">
        <v>14776</v>
      </c>
      <c r="B14030" t="s">
        <v>11470</v>
      </c>
      <c r="C14030" t="s">
        <v>27746</v>
      </c>
      <c r="E14030" t="s">
        <v>31703</v>
      </c>
      <c r="F14030" t="s">
        <v>36955</v>
      </c>
      <c r="G14030" s="2">
        <v>68850</v>
      </c>
      <c r="H14030" s="7" t="s">
        <v>75335</v>
      </c>
      <c r="I14030" s="7" t="s">
        <v>75336</v>
      </c>
      <c r="L14030" s="5" t="s">
        <v>46693</v>
      </c>
    </row>
    <row r="14031" spans="1:12" x14ac:dyDescent="0.2">
      <c r="A14031" s="1">
        <v>12966</v>
      </c>
      <c r="B14031" t="s">
        <v>10219</v>
      </c>
      <c r="C14031" t="s">
        <v>26079</v>
      </c>
      <c r="E14031" t="s">
        <v>35285</v>
      </c>
      <c r="F14031" t="s">
        <v>36947</v>
      </c>
      <c r="G14031" s="2">
        <v>52591</v>
      </c>
      <c r="H14031" s="7" t="s">
        <v>72255</v>
      </c>
      <c r="I14031" s="7" t="s">
        <v>72256</v>
      </c>
      <c r="J14031" s="2" t="s">
        <v>72207</v>
      </c>
      <c r="L14031" s="5" t="s">
        <v>45667</v>
      </c>
    </row>
    <row r="14032" spans="1:12" x14ac:dyDescent="0.2">
      <c r="A14032" s="1">
        <v>4607</v>
      </c>
      <c r="B14032" t="s">
        <v>3630</v>
      </c>
      <c r="C14032" t="s">
        <v>18578</v>
      </c>
      <c r="E14032" t="s">
        <v>31196</v>
      </c>
      <c r="F14032" t="s">
        <v>36926</v>
      </c>
      <c r="G14032" s="2">
        <v>74021</v>
      </c>
      <c r="H14032" s="7" t="s">
        <v>57442</v>
      </c>
      <c r="J14032" s="2" t="s">
        <v>57443</v>
      </c>
      <c r="L14032" s="5" t="s">
        <v>40126</v>
      </c>
    </row>
    <row r="14033" spans="1:12" x14ac:dyDescent="0.2">
      <c r="A14033" s="1">
        <v>4608</v>
      </c>
      <c r="B14033" t="s">
        <v>3630</v>
      </c>
      <c r="C14033" t="s">
        <v>18300</v>
      </c>
      <c r="E14033" t="s">
        <v>32630</v>
      </c>
      <c r="F14033" t="s">
        <v>36926</v>
      </c>
      <c r="G14033" s="2">
        <v>74112</v>
      </c>
      <c r="H14033" s="7" t="s">
        <v>57444</v>
      </c>
      <c r="I14033" s="7" t="s">
        <v>56882</v>
      </c>
      <c r="J14033" s="2" t="s">
        <v>57443</v>
      </c>
      <c r="L14033" s="5" t="s">
        <v>40126</v>
      </c>
    </row>
    <row r="14034" spans="1:12" x14ac:dyDescent="0.2">
      <c r="A14034" s="1">
        <v>17564</v>
      </c>
      <c r="B14034" t="s">
        <v>13675</v>
      </c>
      <c r="C14034" t="s">
        <v>30280</v>
      </c>
      <c r="E14034" t="s">
        <v>36487</v>
      </c>
      <c r="F14034" t="s">
        <v>36961</v>
      </c>
      <c r="G14034" s="2">
        <v>8816</v>
      </c>
      <c r="H14034" s="7" t="s">
        <v>80362</v>
      </c>
      <c r="I14034" s="7" t="s">
        <v>80363</v>
      </c>
      <c r="J14034" s="2" t="s">
        <v>80364</v>
      </c>
      <c r="L14034" s="5" t="s">
        <v>48782</v>
      </c>
    </row>
    <row r="14035" spans="1:12" x14ac:dyDescent="0.2">
      <c r="A14035" s="1">
        <v>18120</v>
      </c>
      <c r="B14035" t="s">
        <v>14085</v>
      </c>
      <c r="C14035" t="s">
        <v>30764</v>
      </c>
      <c r="E14035" t="s">
        <v>31234</v>
      </c>
      <c r="F14035" t="s">
        <v>36962</v>
      </c>
      <c r="G14035" s="2">
        <v>54736</v>
      </c>
      <c r="H14035" s="7" t="s">
        <v>81268</v>
      </c>
      <c r="I14035" s="7" t="s">
        <v>81269</v>
      </c>
      <c r="L14035" s="5" t="s">
        <v>49142</v>
      </c>
    </row>
    <row r="14036" spans="1:12" x14ac:dyDescent="0.2">
      <c r="A14036" s="1">
        <v>18121</v>
      </c>
      <c r="B14036" t="s">
        <v>14085</v>
      </c>
      <c r="C14036" t="s">
        <v>30765</v>
      </c>
      <c r="E14036" t="s">
        <v>36794</v>
      </c>
      <c r="F14036" t="s">
        <v>36962</v>
      </c>
      <c r="G14036" s="2">
        <v>54751</v>
      </c>
      <c r="H14036" s="7" t="s">
        <v>81270</v>
      </c>
      <c r="I14036" s="7" t="s">
        <v>81271</v>
      </c>
      <c r="L14036" s="5" t="s">
        <v>49142</v>
      </c>
    </row>
    <row r="14037" spans="1:12" x14ac:dyDescent="0.2">
      <c r="A14037" s="1">
        <v>18122</v>
      </c>
      <c r="B14037" t="s">
        <v>14085</v>
      </c>
      <c r="C14037" t="s">
        <v>30766</v>
      </c>
      <c r="E14037" t="s">
        <v>31254</v>
      </c>
      <c r="F14037" t="s">
        <v>36962</v>
      </c>
      <c r="G14037" s="2">
        <v>54740</v>
      </c>
      <c r="H14037" s="7" t="s">
        <v>81272</v>
      </c>
      <c r="L14037" s="5" t="s">
        <v>49142</v>
      </c>
    </row>
    <row r="14038" spans="1:12" x14ac:dyDescent="0.2">
      <c r="A14038" s="1">
        <v>14197</v>
      </c>
      <c r="B14038" t="s">
        <v>11082</v>
      </c>
      <c r="C14038" t="s">
        <v>27210</v>
      </c>
      <c r="E14038" t="s">
        <v>31949</v>
      </c>
      <c r="F14038" t="s">
        <v>36953</v>
      </c>
      <c r="G14038" s="2">
        <v>20019</v>
      </c>
      <c r="H14038" s="7" t="s">
        <v>74355</v>
      </c>
      <c r="I14038" s="7" t="s">
        <v>74356</v>
      </c>
      <c r="L14038" s="5" t="s">
        <v>46382</v>
      </c>
    </row>
    <row r="14039" spans="1:12" x14ac:dyDescent="0.2">
      <c r="A14039" s="1">
        <v>14777</v>
      </c>
      <c r="B14039" t="s">
        <v>11471</v>
      </c>
      <c r="C14039" t="s">
        <v>27747</v>
      </c>
      <c r="E14039" t="s">
        <v>35986</v>
      </c>
      <c r="F14039" t="s">
        <v>36955</v>
      </c>
      <c r="G14039" s="2">
        <v>68874</v>
      </c>
      <c r="H14039" s="7" t="s">
        <v>75337</v>
      </c>
      <c r="L14039" s="5"/>
    </row>
    <row r="14040" spans="1:12" x14ac:dyDescent="0.2">
      <c r="A14040" s="1">
        <v>70</v>
      </c>
      <c r="B14040" t="s">
        <v>69</v>
      </c>
      <c r="C14040" t="s">
        <v>14436</v>
      </c>
      <c r="E14040" t="s">
        <v>31095</v>
      </c>
      <c r="F14040" t="s">
        <v>36915</v>
      </c>
      <c r="G14040" s="2">
        <v>2908</v>
      </c>
      <c r="H14040" s="7" t="s">
        <v>49489</v>
      </c>
      <c r="L14040" s="5"/>
    </row>
    <row r="14041" spans="1:12" x14ac:dyDescent="0.2">
      <c r="A14041" s="1">
        <v>113</v>
      </c>
      <c r="B14041" t="s">
        <v>112</v>
      </c>
      <c r="C14041" t="s">
        <v>14475</v>
      </c>
      <c r="E14041" t="s">
        <v>31120</v>
      </c>
      <c r="F14041" t="s">
        <v>36916</v>
      </c>
      <c r="G14041" s="2">
        <v>44306</v>
      </c>
      <c r="H14041" s="7" t="s">
        <v>49567</v>
      </c>
      <c r="I14041" s="7" t="s">
        <v>49568</v>
      </c>
      <c r="L14041" s="5" t="s">
        <v>37253</v>
      </c>
    </row>
    <row r="14042" spans="1:12" x14ac:dyDescent="0.2">
      <c r="A14042" s="1">
        <v>133</v>
      </c>
      <c r="B14042" t="s">
        <v>112</v>
      </c>
      <c r="C14042" t="s">
        <v>14494</v>
      </c>
      <c r="E14042" t="s">
        <v>31121</v>
      </c>
      <c r="F14042" t="s">
        <v>36916</v>
      </c>
      <c r="G14042" s="2">
        <v>44702</v>
      </c>
      <c r="H14042" s="7" t="s">
        <v>49601</v>
      </c>
      <c r="I14042" s="7" t="s">
        <v>49602</v>
      </c>
      <c r="L14042" s="5" t="s">
        <v>37253</v>
      </c>
    </row>
    <row r="14043" spans="1:12" x14ac:dyDescent="0.2">
      <c r="A14043" s="1">
        <v>14000</v>
      </c>
      <c r="B14043" t="s">
        <v>10931</v>
      </c>
      <c r="C14043" t="s">
        <v>27029</v>
      </c>
      <c r="E14043" t="s">
        <v>31323</v>
      </c>
      <c r="F14043" t="s">
        <v>36950</v>
      </c>
      <c r="G14043" s="2">
        <v>72006</v>
      </c>
      <c r="H14043" s="7" t="s">
        <v>74012</v>
      </c>
      <c r="I14043" s="7" t="s">
        <v>74013</v>
      </c>
      <c r="L14043" s="5"/>
    </row>
    <row r="14044" spans="1:12" x14ac:dyDescent="0.2">
      <c r="A14044" s="1">
        <v>14001</v>
      </c>
      <c r="B14044" t="s">
        <v>10931</v>
      </c>
      <c r="C14044" t="s">
        <v>26875</v>
      </c>
      <c r="E14044" t="s">
        <v>35718</v>
      </c>
      <c r="F14044" t="s">
        <v>36950</v>
      </c>
      <c r="G14044" s="2">
        <v>72101</v>
      </c>
      <c r="H14044" s="7" t="s">
        <v>74012</v>
      </c>
      <c r="I14044" s="7" t="s">
        <v>74013</v>
      </c>
      <c r="L14044" s="5"/>
    </row>
    <row r="14045" spans="1:12" x14ac:dyDescent="0.2">
      <c r="A14045" s="1">
        <v>5658</v>
      </c>
      <c r="B14045" t="s">
        <v>4437</v>
      </c>
      <c r="C14045" t="s">
        <v>19507</v>
      </c>
      <c r="E14045" t="s">
        <v>32399</v>
      </c>
      <c r="F14045" t="s">
        <v>36914</v>
      </c>
      <c r="G14045" s="2">
        <v>33756</v>
      </c>
      <c r="H14045" s="7" t="s">
        <v>59346</v>
      </c>
      <c r="I14045" s="7" t="s">
        <v>59347</v>
      </c>
      <c r="L14045" s="5" t="s">
        <v>40803</v>
      </c>
    </row>
    <row r="14046" spans="1:12" x14ac:dyDescent="0.2">
      <c r="A14046" s="1">
        <v>1305</v>
      </c>
      <c r="B14046" t="s">
        <v>1082</v>
      </c>
      <c r="C14046" t="s">
        <v>15552</v>
      </c>
      <c r="E14046" t="s">
        <v>31432</v>
      </c>
      <c r="F14046" t="s">
        <v>36917</v>
      </c>
      <c r="G14046" s="2">
        <v>70053</v>
      </c>
      <c r="H14046" s="7" t="s">
        <v>51625</v>
      </c>
      <c r="I14046" s="7" t="s">
        <v>51626</v>
      </c>
      <c r="L14046" s="5" t="s">
        <v>38072</v>
      </c>
    </row>
    <row r="14047" spans="1:12" x14ac:dyDescent="0.2">
      <c r="A14047" s="1">
        <v>1306</v>
      </c>
      <c r="B14047" t="s">
        <v>1082</v>
      </c>
      <c r="C14047" t="s">
        <v>15553</v>
      </c>
      <c r="E14047" t="s">
        <v>31402</v>
      </c>
      <c r="F14047" t="s">
        <v>36917</v>
      </c>
      <c r="G14047" s="2">
        <v>70116</v>
      </c>
      <c r="H14047" s="7" t="s">
        <v>51627</v>
      </c>
      <c r="I14047" s="7" t="s">
        <v>51628</v>
      </c>
      <c r="L14047" s="5" t="s">
        <v>38072</v>
      </c>
    </row>
    <row r="14048" spans="1:12" x14ac:dyDescent="0.2">
      <c r="A14048" s="1">
        <v>1307</v>
      </c>
      <c r="B14048" t="s">
        <v>1082</v>
      </c>
      <c r="C14048" t="s">
        <v>15554</v>
      </c>
      <c r="E14048" t="s">
        <v>31402</v>
      </c>
      <c r="F14048" t="s">
        <v>36917</v>
      </c>
      <c r="G14048" s="2">
        <v>70126</v>
      </c>
      <c r="H14048" s="7" t="s">
        <v>51629</v>
      </c>
      <c r="I14048" s="7" t="s">
        <v>51630</v>
      </c>
      <c r="L14048" s="5" t="s">
        <v>38072</v>
      </c>
    </row>
    <row r="14049" spans="1:12" x14ac:dyDescent="0.2">
      <c r="A14049" s="1">
        <v>1308</v>
      </c>
      <c r="B14049" t="s">
        <v>1082</v>
      </c>
      <c r="C14049" t="s">
        <v>15555</v>
      </c>
      <c r="E14049" t="s">
        <v>31402</v>
      </c>
      <c r="F14049" t="s">
        <v>36917</v>
      </c>
      <c r="G14049" s="2">
        <v>70125</v>
      </c>
      <c r="H14049" s="7" t="s">
        <v>51631</v>
      </c>
      <c r="I14049" s="7" t="s">
        <v>51632</v>
      </c>
      <c r="L14049" s="5" t="s">
        <v>38072</v>
      </c>
    </row>
    <row r="14050" spans="1:12" x14ac:dyDescent="0.2">
      <c r="A14050" s="1">
        <v>13582</v>
      </c>
      <c r="B14050" t="s">
        <v>1082</v>
      </c>
      <c r="C14050" t="s">
        <v>26643</v>
      </c>
      <c r="E14050" t="s">
        <v>31363</v>
      </c>
      <c r="F14050" t="s">
        <v>36948</v>
      </c>
      <c r="G14050" s="2">
        <v>64628</v>
      </c>
      <c r="H14050" s="7" t="s">
        <v>73296</v>
      </c>
      <c r="I14050" s="7" t="s">
        <v>73297</v>
      </c>
      <c r="L14050" s="5" t="s">
        <v>46023</v>
      </c>
    </row>
    <row r="14051" spans="1:12" x14ac:dyDescent="0.2">
      <c r="A14051" s="1">
        <v>969</v>
      </c>
      <c r="B14051" t="s">
        <v>856</v>
      </c>
      <c r="C14051" t="s">
        <v>15182</v>
      </c>
      <c r="E14051" t="s">
        <v>31375</v>
      </c>
      <c r="F14051" t="s">
        <v>36911</v>
      </c>
      <c r="G14051" s="2">
        <v>60620</v>
      </c>
      <c r="H14051" s="7" t="s">
        <v>51044</v>
      </c>
      <c r="I14051" s="7" t="s">
        <v>50940</v>
      </c>
      <c r="L14051" s="5"/>
    </row>
    <row r="14052" spans="1:12" x14ac:dyDescent="0.2">
      <c r="A14052" s="1">
        <v>1309</v>
      </c>
      <c r="B14052" t="s">
        <v>1083</v>
      </c>
      <c r="C14052" t="s">
        <v>15556</v>
      </c>
      <c r="E14052" t="s">
        <v>31413</v>
      </c>
      <c r="F14052" t="s">
        <v>36917</v>
      </c>
      <c r="G14052" s="2">
        <v>70805</v>
      </c>
      <c r="H14052" s="7" t="s">
        <v>51633</v>
      </c>
      <c r="I14052" s="7" t="s">
        <v>51634</v>
      </c>
      <c r="L14052" s="5" t="s">
        <v>38072</v>
      </c>
    </row>
    <row r="14053" spans="1:12" x14ac:dyDescent="0.2">
      <c r="A14053" s="1">
        <v>18123</v>
      </c>
      <c r="B14053" t="s">
        <v>14086</v>
      </c>
      <c r="C14053" t="s">
        <v>30767</v>
      </c>
      <c r="E14053" t="s">
        <v>33640</v>
      </c>
      <c r="F14053" t="s">
        <v>36962</v>
      </c>
      <c r="G14053" s="2">
        <v>54112</v>
      </c>
      <c r="H14053" s="7" t="s">
        <v>81273</v>
      </c>
      <c r="I14053" s="7" t="s">
        <v>81274</v>
      </c>
      <c r="L14053" s="5" t="s">
        <v>49143</v>
      </c>
    </row>
    <row r="14054" spans="1:12" x14ac:dyDescent="0.2">
      <c r="A14054" s="1">
        <v>18124</v>
      </c>
      <c r="B14054" t="s">
        <v>14086</v>
      </c>
      <c r="C14054" t="s">
        <v>30768</v>
      </c>
      <c r="E14054" t="s">
        <v>36725</v>
      </c>
      <c r="F14054" t="s">
        <v>36962</v>
      </c>
      <c r="G14054" s="2">
        <v>54153</v>
      </c>
      <c r="H14054" s="7" t="s">
        <v>81275</v>
      </c>
      <c r="I14054" s="7" t="s">
        <v>81276</v>
      </c>
      <c r="L14054" s="5" t="s">
        <v>49143</v>
      </c>
    </row>
    <row r="14055" spans="1:12" x14ac:dyDescent="0.2">
      <c r="A14055" s="1">
        <v>18125</v>
      </c>
      <c r="B14055" t="s">
        <v>14086</v>
      </c>
      <c r="C14055" t="s">
        <v>30769</v>
      </c>
      <c r="E14055" t="s">
        <v>36806</v>
      </c>
      <c r="F14055" t="s">
        <v>36962</v>
      </c>
      <c r="G14055" s="2">
        <v>54139</v>
      </c>
      <c r="H14055" s="7" t="s">
        <v>81277</v>
      </c>
      <c r="I14055" s="7" t="s">
        <v>81278</v>
      </c>
      <c r="L14055" s="5" t="s">
        <v>49143</v>
      </c>
    </row>
    <row r="14056" spans="1:12" x14ac:dyDescent="0.2">
      <c r="A14056" s="1">
        <v>18126</v>
      </c>
      <c r="B14056" t="s">
        <v>14086</v>
      </c>
      <c r="C14056" t="s">
        <v>30770</v>
      </c>
      <c r="E14056" t="s">
        <v>36807</v>
      </c>
      <c r="F14056" t="s">
        <v>36962</v>
      </c>
      <c r="G14056" s="2">
        <v>54114</v>
      </c>
      <c r="H14056" s="7" t="s">
        <v>81279</v>
      </c>
      <c r="I14056" s="7" t="s">
        <v>81280</v>
      </c>
      <c r="L14056" s="5" t="s">
        <v>49143</v>
      </c>
    </row>
    <row r="14057" spans="1:12" x14ac:dyDescent="0.2">
      <c r="A14057" s="1">
        <v>2779</v>
      </c>
      <c r="B14057" t="s">
        <v>2229</v>
      </c>
      <c r="C14057" t="s">
        <v>16903</v>
      </c>
      <c r="E14057" t="s">
        <v>31912</v>
      </c>
      <c r="F14057" t="s">
        <v>36912</v>
      </c>
      <c r="G14057" s="2">
        <v>27534</v>
      </c>
      <c r="H14057" s="7" t="s">
        <v>54244</v>
      </c>
      <c r="I14057" s="7" t="s">
        <v>54245</v>
      </c>
      <c r="L14057" s="5" t="s">
        <v>38861</v>
      </c>
    </row>
    <row r="14058" spans="1:12" x14ac:dyDescent="0.2">
      <c r="A14058" s="1">
        <v>15759</v>
      </c>
      <c r="B14058" t="s">
        <v>12225</v>
      </c>
      <c r="C14058" t="s">
        <v>28633</v>
      </c>
      <c r="E14058" t="s">
        <v>31156</v>
      </c>
      <c r="F14058" t="s">
        <v>36958</v>
      </c>
      <c r="G14058" s="2">
        <v>75006</v>
      </c>
      <c r="H14058" s="7" t="s">
        <v>77049</v>
      </c>
      <c r="I14058" s="7" t="s">
        <v>77050</v>
      </c>
      <c r="L14058" s="5" t="s">
        <v>47398</v>
      </c>
    </row>
    <row r="14059" spans="1:12" x14ac:dyDescent="0.2">
      <c r="A14059" s="1">
        <v>12280</v>
      </c>
      <c r="B14059" t="s">
        <v>9795</v>
      </c>
      <c r="C14059" t="s">
        <v>25440</v>
      </c>
      <c r="E14059" t="s">
        <v>31835</v>
      </c>
      <c r="F14059" t="s">
        <v>36945</v>
      </c>
      <c r="G14059" s="2">
        <v>29527</v>
      </c>
      <c r="H14059" s="7" t="s">
        <v>71145</v>
      </c>
      <c r="I14059" s="7" t="s">
        <v>71146</v>
      </c>
      <c r="J14059" s="2" t="s">
        <v>71147</v>
      </c>
      <c r="L14059" s="5" t="s">
        <v>45323</v>
      </c>
    </row>
    <row r="14060" spans="1:12" x14ac:dyDescent="0.2">
      <c r="A14060" s="1">
        <v>15253</v>
      </c>
      <c r="B14060" t="s">
        <v>11828</v>
      </c>
      <c r="C14060" t="s">
        <v>28177</v>
      </c>
      <c r="E14060" t="s">
        <v>36006</v>
      </c>
      <c r="F14060" t="s">
        <v>36956</v>
      </c>
      <c r="G14060" s="2">
        <v>1609</v>
      </c>
      <c r="H14060" s="7" t="s">
        <v>76141</v>
      </c>
      <c r="L14060" s="5" t="s">
        <v>47014</v>
      </c>
    </row>
    <row r="14061" spans="1:12" x14ac:dyDescent="0.2">
      <c r="A14061" s="1">
        <v>4609</v>
      </c>
      <c r="B14061" t="s">
        <v>3631</v>
      </c>
      <c r="C14061" t="s">
        <v>18579</v>
      </c>
      <c r="E14061" t="s">
        <v>32782</v>
      </c>
      <c r="F14061" t="s">
        <v>36926</v>
      </c>
      <c r="G14061" s="2">
        <v>74015</v>
      </c>
      <c r="H14061" s="7" t="s">
        <v>57445</v>
      </c>
      <c r="I14061" s="7" t="s">
        <v>57446</v>
      </c>
      <c r="L14061" s="5" t="s">
        <v>40127</v>
      </c>
    </row>
    <row r="14062" spans="1:12" x14ac:dyDescent="0.2">
      <c r="A14062" s="1">
        <v>4610</v>
      </c>
      <c r="B14062" t="s">
        <v>3632</v>
      </c>
      <c r="C14062" t="s">
        <v>18580</v>
      </c>
      <c r="E14062" t="s">
        <v>32746</v>
      </c>
      <c r="F14062" t="s">
        <v>36926</v>
      </c>
      <c r="G14062" s="2">
        <v>74017</v>
      </c>
      <c r="H14062" s="7" t="s">
        <v>57447</v>
      </c>
      <c r="I14062" s="7" t="s">
        <v>57446</v>
      </c>
      <c r="L14062" s="5" t="s">
        <v>40127</v>
      </c>
    </row>
    <row r="14063" spans="1:12" x14ac:dyDescent="0.2">
      <c r="A14063" s="1">
        <v>9549</v>
      </c>
      <c r="B14063" t="s">
        <v>7566</v>
      </c>
      <c r="C14063" t="s">
        <v>22966</v>
      </c>
      <c r="E14063" t="s">
        <v>34159</v>
      </c>
      <c r="F14063" t="s">
        <v>36936</v>
      </c>
      <c r="G14063" s="2">
        <v>90503</v>
      </c>
      <c r="H14063" s="7" t="s">
        <v>66361</v>
      </c>
      <c r="I14063" s="7" t="s">
        <v>65917</v>
      </c>
      <c r="L14063" s="5" t="s">
        <v>43342</v>
      </c>
    </row>
    <row r="14064" spans="1:12" x14ac:dyDescent="0.2">
      <c r="A14064" s="1">
        <v>2780</v>
      </c>
      <c r="B14064" t="s">
        <v>2230</v>
      </c>
      <c r="C14064" t="s">
        <v>16904</v>
      </c>
      <c r="E14064" t="s">
        <v>31796</v>
      </c>
      <c r="F14064" t="s">
        <v>36912</v>
      </c>
      <c r="G14064" s="2">
        <v>27215</v>
      </c>
      <c r="H14064" s="7" t="s">
        <v>54246</v>
      </c>
      <c r="I14064" s="7" t="s">
        <v>54247</v>
      </c>
      <c r="L14064" s="5" t="s">
        <v>38974</v>
      </c>
    </row>
    <row r="14065" spans="1:12" x14ac:dyDescent="0.2">
      <c r="A14065" s="1">
        <v>2781</v>
      </c>
      <c r="B14065" t="s">
        <v>2231</v>
      </c>
      <c r="C14065" t="s">
        <v>16905</v>
      </c>
      <c r="E14065" t="s">
        <v>31819</v>
      </c>
      <c r="F14065" t="s">
        <v>36912</v>
      </c>
      <c r="G14065" s="2">
        <v>27253</v>
      </c>
      <c r="H14065" s="7" t="s">
        <v>54246</v>
      </c>
      <c r="I14065" s="7" t="s">
        <v>54248</v>
      </c>
      <c r="L14065" s="5" t="s">
        <v>38974</v>
      </c>
    </row>
    <row r="14066" spans="1:12" x14ac:dyDescent="0.2">
      <c r="A14066" s="1">
        <v>12282</v>
      </c>
      <c r="B14066" t="s">
        <v>9796</v>
      </c>
      <c r="C14066" t="s">
        <v>25442</v>
      </c>
      <c r="E14066" t="s">
        <v>33752</v>
      </c>
      <c r="F14066" t="s">
        <v>36945</v>
      </c>
      <c r="G14066" s="2">
        <v>29621</v>
      </c>
      <c r="H14066" s="7" t="s">
        <v>71150</v>
      </c>
      <c r="I14066" s="7" t="s">
        <v>71151</v>
      </c>
      <c r="L14066" s="5" t="s">
        <v>45326</v>
      </c>
    </row>
    <row r="14067" spans="1:12" x14ac:dyDescent="0.2">
      <c r="A14067" s="1">
        <v>4779</v>
      </c>
      <c r="B14067" t="s">
        <v>3758</v>
      </c>
      <c r="C14067" t="s">
        <v>18727</v>
      </c>
      <c r="E14067" t="s">
        <v>32457</v>
      </c>
      <c r="F14067" t="s">
        <v>36927</v>
      </c>
      <c r="G14067" s="2">
        <v>5454</v>
      </c>
      <c r="H14067" s="7" t="s">
        <v>57736</v>
      </c>
      <c r="I14067" s="7" t="s">
        <v>57737</v>
      </c>
      <c r="L14067" s="5" t="s">
        <v>40222</v>
      </c>
    </row>
    <row r="14068" spans="1:12" x14ac:dyDescent="0.2">
      <c r="A14068" s="1">
        <v>4780</v>
      </c>
      <c r="B14068" t="s">
        <v>3758</v>
      </c>
      <c r="C14068" t="s">
        <v>18693</v>
      </c>
      <c r="E14068" t="s">
        <v>32831</v>
      </c>
      <c r="F14068" t="s">
        <v>36927</v>
      </c>
      <c r="G14068" s="2">
        <v>5452</v>
      </c>
      <c r="H14068" s="7" t="s">
        <v>57738</v>
      </c>
      <c r="I14068" s="7" t="s">
        <v>57672</v>
      </c>
      <c r="L14068" s="5" t="s">
        <v>40222</v>
      </c>
    </row>
    <row r="14069" spans="1:12" x14ac:dyDescent="0.2">
      <c r="A14069" s="1">
        <v>970</v>
      </c>
      <c r="B14069" t="s">
        <v>857</v>
      </c>
      <c r="C14069" t="s">
        <v>15235</v>
      </c>
      <c r="E14069" t="s">
        <v>31375</v>
      </c>
      <c r="F14069" t="s">
        <v>36911</v>
      </c>
      <c r="G14069" s="2">
        <v>60638</v>
      </c>
      <c r="H14069" s="7" t="s">
        <v>51045</v>
      </c>
      <c r="I14069" s="7" t="s">
        <v>51046</v>
      </c>
      <c r="L14069" s="5" t="s">
        <v>37875</v>
      </c>
    </row>
    <row r="14070" spans="1:12" x14ac:dyDescent="0.2">
      <c r="A14070" s="1">
        <v>13583</v>
      </c>
      <c r="B14070" t="s">
        <v>10644</v>
      </c>
      <c r="C14070" t="s">
        <v>26644</v>
      </c>
      <c r="E14070" t="s">
        <v>35607</v>
      </c>
      <c r="F14070" t="s">
        <v>36948</v>
      </c>
      <c r="G14070" s="2">
        <v>63862</v>
      </c>
      <c r="H14070" s="7" t="s">
        <v>73298</v>
      </c>
      <c r="I14070" s="7" t="s">
        <v>73299</v>
      </c>
      <c r="L14070" s="5" t="s">
        <v>46024</v>
      </c>
    </row>
    <row r="14071" spans="1:12" x14ac:dyDescent="0.2">
      <c r="A14071" s="1">
        <v>13584</v>
      </c>
      <c r="B14071" t="s">
        <v>10644</v>
      </c>
      <c r="C14071" t="s">
        <v>26645</v>
      </c>
      <c r="E14071" t="s">
        <v>35608</v>
      </c>
      <c r="F14071" t="s">
        <v>36948</v>
      </c>
      <c r="G14071" s="2">
        <v>63869</v>
      </c>
      <c r="H14071" s="7" t="s">
        <v>73300</v>
      </c>
      <c r="I14071" s="7" t="s">
        <v>73301</v>
      </c>
      <c r="L14071" s="5" t="s">
        <v>46024</v>
      </c>
    </row>
    <row r="14072" spans="1:12" x14ac:dyDescent="0.2">
      <c r="A14072" s="1">
        <v>17565</v>
      </c>
      <c r="B14072" t="s">
        <v>10644</v>
      </c>
      <c r="C14072" t="s">
        <v>30281</v>
      </c>
      <c r="E14072" t="s">
        <v>36630</v>
      </c>
      <c r="F14072" t="s">
        <v>36961</v>
      </c>
      <c r="G14072" s="2">
        <v>7480</v>
      </c>
      <c r="H14072" s="7" t="s">
        <v>80365</v>
      </c>
      <c r="L14072" s="5" t="s">
        <v>48783</v>
      </c>
    </row>
    <row r="14073" spans="1:12" x14ac:dyDescent="0.2">
      <c r="A14073" s="1">
        <v>17566</v>
      </c>
      <c r="B14073" t="s">
        <v>10644</v>
      </c>
      <c r="C14073" t="s">
        <v>30282</v>
      </c>
      <c r="E14073" t="s">
        <v>33598</v>
      </c>
      <c r="F14073" t="s">
        <v>36961</v>
      </c>
      <c r="G14073" s="2">
        <v>7457</v>
      </c>
      <c r="H14073" s="7" t="s">
        <v>80366</v>
      </c>
      <c r="L14073" s="5" t="s">
        <v>48783</v>
      </c>
    </row>
    <row r="14074" spans="1:12" x14ac:dyDescent="0.2">
      <c r="A14074" s="1">
        <v>1310</v>
      </c>
      <c r="B14074" t="s">
        <v>1084</v>
      </c>
      <c r="C14074" t="s">
        <v>15557</v>
      </c>
      <c r="E14074" t="s">
        <v>31460</v>
      </c>
      <c r="F14074" t="s">
        <v>36917</v>
      </c>
      <c r="G14074" s="2">
        <v>71295</v>
      </c>
      <c r="H14074" s="7" t="s">
        <v>51635</v>
      </c>
      <c r="I14074" s="7" t="s">
        <v>51636</v>
      </c>
      <c r="L14074" s="5" t="s">
        <v>38073</v>
      </c>
    </row>
    <row r="14075" spans="1:12" x14ac:dyDescent="0.2">
      <c r="A14075" s="1">
        <v>16811</v>
      </c>
      <c r="B14075" t="s">
        <v>13082</v>
      </c>
      <c r="C14075" t="s">
        <v>29611</v>
      </c>
      <c r="E14075" t="s">
        <v>36394</v>
      </c>
      <c r="F14075" t="s">
        <v>36960</v>
      </c>
      <c r="G14075" s="2">
        <v>31088</v>
      </c>
      <c r="H14075" s="7" t="s">
        <v>78991</v>
      </c>
      <c r="I14075" s="7" t="s">
        <v>78992</v>
      </c>
      <c r="L14075" s="5" t="s">
        <v>48197</v>
      </c>
    </row>
    <row r="14076" spans="1:12" x14ac:dyDescent="0.2">
      <c r="A14076" s="1">
        <v>1311</v>
      </c>
      <c r="B14076" t="s">
        <v>1085</v>
      </c>
      <c r="C14076" t="s">
        <v>15558</v>
      </c>
      <c r="E14076" t="s">
        <v>31460</v>
      </c>
      <c r="F14076" t="s">
        <v>36917</v>
      </c>
      <c r="G14076" s="2">
        <v>71295</v>
      </c>
      <c r="H14076" s="7" t="s">
        <v>51637</v>
      </c>
      <c r="I14076" s="7" t="s">
        <v>51638</v>
      </c>
      <c r="L14076" s="5" t="s">
        <v>38074</v>
      </c>
    </row>
    <row r="14077" spans="1:12" x14ac:dyDescent="0.2">
      <c r="A14077" s="1">
        <v>1312</v>
      </c>
      <c r="B14077" t="s">
        <v>1085</v>
      </c>
      <c r="C14077" t="s">
        <v>15559</v>
      </c>
      <c r="E14077" t="s">
        <v>31457</v>
      </c>
      <c r="F14077" t="s">
        <v>36917</v>
      </c>
      <c r="G14077" s="2">
        <v>71202</v>
      </c>
      <c r="H14077" s="7" t="s">
        <v>51639</v>
      </c>
      <c r="I14077" s="7" t="s">
        <v>51638</v>
      </c>
      <c r="L14077" s="5" t="s">
        <v>38074</v>
      </c>
    </row>
    <row r="14078" spans="1:12" x14ac:dyDescent="0.2">
      <c r="A14078" s="1">
        <v>1313</v>
      </c>
      <c r="B14078" t="s">
        <v>1085</v>
      </c>
      <c r="C14078" t="s">
        <v>15560</v>
      </c>
      <c r="E14078" t="s">
        <v>31509</v>
      </c>
      <c r="F14078" t="s">
        <v>36917</v>
      </c>
      <c r="G14078" s="2">
        <v>71357</v>
      </c>
      <c r="H14078" s="7" t="s">
        <v>51640</v>
      </c>
      <c r="I14078" s="7" t="s">
        <v>51638</v>
      </c>
      <c r="L14078" s="5" t="s">
        <v>38074</v>
      </c>
    </row>
    <row r="14079" spans="1:12" x14ac:dyDescent="0.2">
      <c r="A14079" s="1">
        <v>5659</v>
      </c>
      <c r="B14079" t="s">
        <v>1085</v>
      </c>
      <c r="C14079" t="s">
        <v>19508</v>
      </c>
      <c r="E14079" t="s">
        <v>32658</v>
      </c>
      <c r="F14079" t="s">
        <v>36914</v>
      </c>
      <c r="G14079" s="2">
        <v>33142</v>
      </c>
      <c r="H14079" s="7" t="s">
        <v>59348</v>
      </c>
      <c r="I14079" s="7" t="s">
        <v>59349</v>
      </c>
      <c r="L14079" s="5"/>
    </row>
    <row r="14080" spans="1:12" x14ac:dyDescent="0.2">
      <c r="A14080" s="1">
        <v>6593</v>
      </c>
      <c r="B14080" t="s">
        <v>1085</v>
      </c>
      <c r="C14080" t="s">
        <v>20331</v>
      </c>
      <c r="E14080" t="s">
        <v>33297</v>
      </c>
      <c r="F14080" t="s">
        <v>36930</v>
      </c>
      <c r="G14080" s="2">
        <v>40360</v>
      </c>
      <c r="H14080" s="7" t="s">
        <v>61038</v>
      </c>
      <c r="I14080" s="7" t="s">
        <v>61039</v>
      </c>
      <c r="K14080" s="2" t="s">
        <v>41493</v>
      </c>
      <c r="L14080" s="5" t="s">
        <v>41492</v>
      </c>
    </row>
    <row r="14081" spans="1:12" x14ac:dyDescent="0.2">
      <c r="A14081" s="1">
        <v>12967</v>
      </c>
      <c r="B14081" t="s">
        <v>1085</v>
      </c>
      <c r="C14081" t="s">
        <v>14457</v>
      </c>
      <c r="E14081" t="s">
        <v>35226</v>
      </c>
      <c r="F14081" t="s">
        <v>36947</v>
      </c>
      <c r="G14081" s="2">
        <v>50613</v>
      </c>
      <c r="H14081" s="7" t="s">
        <v>72257</v>
      </c>
      <c r="I14081" s="7" t="s">
        <v>72258</v>
      </c>
      <c r="L14081" s="5" t="s">
        <v>45679</v>
      </c>
    </row>
    <row r="14082" spans="1:12" x14ac:dyDescent="0.2">
      <c r="A14082" s="1">
        <v>16812</v>
      </c>
      <c r="B14082" t="s">
        <v>1085</v>
      </c>
      <c r="C14082" t="s">
        <v>29612</v>
      </c>
      <c r="E14082" t="s">
        <v>32655</v>
      </c>
      <c r="F14082" t="s">
        <v>36960</v>
      </c>
      <c r="G14082" s="2">
        <v>31069</v>
      </c>
      <c r="H14082" s="7" t="s">
        <v>78993</v>
      </c>
      <c r="I14082" s="7" t="s">
        <v>78992</v>
      </c>
      <c r="L14082" s="5" t="s">
        <v>48197</v>
      </c>
    </row>
    <row r="14083" spans="1:12" x14ac:dyDescent="0.2">
      <c r="A14083" s="1">
        <v>18455</v>
      </c>
      <c r="B14083" t="s">
        <v>1085</v>
      </c>
      <c r="C14083" t="s">
        <v>31052</v>
      </c>
      <c r="E14083" t="s">
        <v>36871</v>
      </c>
      <c r="F14083" t="s">
        <v>36964</v>
      </c>
      <c r="G14083" s="2">
        <v>85282</v>
      </c>
      <c r="H14083" s="7" t="s">
        <v>81851</v>
      </c>
      <c r="I14083" s="7" t="s">
        <v>81852</v>
      </c>
      <c r="L14083" s="5" t="s">
        <v>49336</v>
      </c>
    </row>
    <row r="14084" spans="1:12" x14ac:dyDescent="0.2">
      <c r="A14084" s="1">
        <v>2783</v>
      </c>
      <c r="B14084" t="s">
        <v>1086</v>
      </c>
      <c r="C14084" t="s">
        <v>16907</v>
      </c>
      <c r="E14084" t="s">
        <v>31888</v>
      </c>
      <c r="F14084" t="s">
        <v>36912</v>
      </c>
      <c r="G14084" s="2">
        <v>27856</v>
      </c>
      <c r="H14084" s="7" t="s">
        <v>54251</v>
      </c>
      <c r="I14084" s="7" t="s">
        <v>54252</v>
      </c>
      <c r="L14084" s="5" t="s">
        <v>38975</v>
      </c>
    </row>
    <row r="14085" spans="1:12" x14ac:dyDescent="0.2">
      <c r="A14085" s="1">
        <v>1314</v>
      </c>
      <c r="B14085" t="s">
        <v>1086</v>
      </c>
      <c r="C14085" t="s">
        <v>15561</v>
      </c>
      <c r="E14085" t="s">
        <v>31492</v>
      </c>
      <c r="F14085" t="s">
        <v>36917</v>
      </c>
      <c r="G14085" s="2">
        <v>70422</v>
      </c>
      <c r="H14085" s="7" t="s">
        <v>51641</v>
      </c>
      <c r="I14085" s="7" t="s">
        <v>51642</v>
      </c>
      <c r="L14085" s="5"/>
    </row>
    <row r="14086" spans="1:12" x14ac:dyDescent="0.2">
      <c r="A14086" s="1">
        <v>2782</v>
      </c>
      <c r="B14086" t="s">
        <v>1086</v>
      </c>
      <c r="C14086" t="s">
        <v>16906</v>
      </c>
      <c r="E14086" t="s">
        <v>31801</v>
      </c>
      <c r="F14086" t="s">
        <v>36912</v>
      </c>
      <c r="G14086" s="2">
        <v>27549</v>
      </c>
      <c r="H14086" s="7" t="s">
        <v>54249</v>
      </c>
      <c r="I14086" s="7" t="s">
        <v>54250</v>
      </c>
      <c r="L14086" s="5" t="s">
        <v>38975</v>
      </c>
    </row>
    <row r="14087" spans="1:12" x14ac:dyDescent="0.2">
      <c r="A14087" s="1">
        <v>12281</v>
      </c>
      <c r="B14087" t="s">
        <v>1086</v>
      </c>
      <c r="C14087" t="s">
        <v>25441</v>
      </c>
      <c r="E14087" t="s">
        <v>31815</v>
      </c>
      <c r="F14087" t="s">
        <v>36945</v>
      </c>
      <c r="G14087" s="2">
        <v>29571</v>
      </c>
      <c r="H14087" s="7" t="s">
        <v>71148</v>
      </c>
      <c r="I14087" s="7" t="s">
        <v>71149</v>
      </c>
      <c r="K14087" s="2" t="s">
        <v>45325</v>
      </c>
      <c r="L14087" s="5" t="s">
        <v>45324</v>
      </c>
    </row>
    <row r="14088" spans="1:12" x14ac:dyDescent="0.2">
      <c r="A14088" s="1">
        <v>1315</v>
      </c>
      <c r="B14088" t="s">
        <v>1087</v>
      </c>
      <c r="C14088" t="s">
        <v>15562</v>
      </c>
      <c r="E14088" t="s">
        <v>31190</v>
      </c>
      <c r="F14088" t="s">
        <v>36917</v>
      </c>
      <c r="G14088" s="2">
        <v>70722</v>
      </c>
      <c r="H14088" s="7" t="s">
        <v>51643</v>
      </c>
      <c r="I14088" s="7" t="s">
        <v>51644</v>
      </c>
      <c r="J14088" s="2" t="s">
        <v>51645</v>
      </c>
      <c r="L14088" s="5" t="s">
        <v>38075</v>
      </c>
    </row>
    <row r="14089" spans="1:12" x14ac:dyDescent="0.2">
      <c r="A14089" s="1">
        <v>1316</v>
      </c>
      <c r="B14089" t="s">
        <v>1088</v>
      </c>
      <c r="C14089" t="s">
        <v>15563</v>
      </c>
      <c r="E14089" t="s">
        <v>31510</v>
      </c>
      <c r="F14089" t="s">
        <v>36917</v>
      </c>
      <c r="G14089" s="2">
        <v>70123</v>
      </c>
      <c r="H14089" s="7" t="s">
        <v>51646</v>
      </c>
      <c r="I14089" s="7" t="s">
        <v>51647</v>
      </c>
      <c r="L14089" s="5"/>
    </row>
    <row r="14090" spans="1:12" x14ac:dyDescent="0.2">
      <c r="A14090" s="1">
        <v>9550</v>
      </c>
      <c r="B14090" t="s">
        <v>7567</v>
      </c>
      <c r="C14090" t="s">
        <v>22967</v>
      </c>
      <c r="E14090" t="s">
        <v>31584</v>
      </c>
      <c r="F14090" t="s">
        <v>36936</v>
      </c>
      <c r="G14090" s="2">
        <v>91762</v>
      </c>
      <c r="H14090" s="7" t="s">
        <v>66362</v>
      </c>
      <c r="I14090" s="7" t="s">
        <v>66363</v>
      </c>
      <c r="J14090" s="2" t="s">
        <v>65311</v>
      </c>
      <c r="L14090" s="5" t="s">
        <v>43097</v>
      </c>
    </row>
    <row r="14091" spans="1:12" x14ac:dyDescent="0.2">
      <c r="A14091" s="1">
        <v>8729</v>
      </c>
      <c r="B14091" t="s">
        <v>6878</v>
      </c>
      <c r="C14091" t="s">
        <v>22284</v>
      </c>
      <c r="E14091" t="s">
        <v>34106</v>
      </c>
      <c r="F14091" t="s">
        <v>36935</v>
      </c>
      <c r="G14091" s="2">
        <v>99347</v>
      </c>
      <c r="H14091" s="7" t="s">
        <v>64839</v>
      </c>
      <c r="L14091" s="5" t="s">
        <v>42874</v>
      </c>
    </row>
    <row r="14092" spans="1:12" x14ac:dyDescent="0.2">
      <c r="A14092" s="1">
        <v>15255</v>
      </c>
      <c r="B14092" t="s">
        <v>11830</v>
      </c>
      <c r="C14092" t="s">
        <v>28179</v>
      </c>
      <c r="E14092" t="s">
        <v>31105</v>
      </c>
      <c r="F14092" t="s">
        <v>36956</v>
      </c>
      <c r="G14092" s="2">
        <v>2066</v>
      </c>
      <c r="H14092" s="7" t="s">
        <v>76144</v>
      </c>
      <c r="I14092" s="7" t="s">
        <v>76145</v>
      </c>
      <c r="L14092" s="5" t="s">
        <v>47016</v>
      </c>
    </row>
    <row r="14093" spans="1:12" x14ac:dyDescent="0.2">
      <c r="A14093" s="1">
        <v>18127</v>
      </c>
      <c r="B14093" t="s">
        <v>14087</v>
      </c>
      <c r="C14093" t="s">
        <v>30771</v>
      </c>
      <c r="E14093" t="s">
        <v>36808</v>
      </c>
      <c r="F14093" t="s">
        <v>36962</v>
      </c>
      <c r="G14093" s="2">
        <v>53588</v>
      </c>
      <c r="H14093" s="7" t="s">
        <v>81281</v>
      </c>
      <c r="I14093" s="7" t="s">
        <v>81282</v>
      </c>
      <c r="L14093" s="5" t="s">
        <v>49144</v>
      </c>
    </row>
    <row r="14094" spans="1:12" x14ac:dyDescent="0.2">
      <c r="A14094" s="1">
        <v>10375</v>
      </c>
      <c r="B14094" t="s">
        <v>8260</v>
      </c>
      <c r="C14094" t="s">
        <v>23687</v>
      </c>
      <c r="E14094" t="s">
        <v>31671</v>
      </c>
      <c r="F14094" t="s">
        <v>36939</v>
      </c>
      <c r="G14094" s="2">
        <v>19111</v>
      </c>
      <c r="H14094" s="7" t="s">
        <v>67751</v>
      </c>
      <c r="I14094" s="7" t="s">
        <v>67752</v>
      </c>
      <c r="L14094" s="5" t="s">
        <v>43993</v>
      </c>
    </row>
    <row r="14095" spans="1:12" x14ac:dyDescent="0.2">
      <c r="A14095" s="1">
        <v>2784</v>
      </c>
      <c r="B14095" t="s">
        <v>2232</v>
      </c>
      <c r="C14095" t="s">
        <v>16908</v>
      </c>
      <c r="E14095" t="s">
        <v>31863</v>
      </c>
      <c r="F14095" t="s">
        <v>36912</v>
      </c>
      <c r="G14095" s="2">
        <v>28021</v>
      </c>
      <c r="H14095" s="7" t="s">
        <v>54253</v>
      </c>
      <c r="I14095" s="7" t="s">
        <v>54254</v>
      </c>
      <c r="L14095" s="5" t="s">
        <v>38976</v>
      </c>
    </row>
    <row r="14096" spans="1:12" x14ac:dyDescent="0.2">
      <c r="A14096" s="1">
        <v>15254</v>
      </c>
      <c r="B14096" t="s">
        <v>11829</v>
      </c>
      <c r="C14096" t="s">
        <v>28178</v>
      </c>
      <c r="E14096" t="s">
        <v>36049</v>
      </c>
      <c r="F14096" t="s">
        <v>36956</v>
      </c>
      <c r="G14096" s="2">
        <v>1453</v>
      </c>
      <c r="H14096" s="7" t="s">
        <v>76142</v>
      </c>
      <c r="I14096" s="7" t="s">
        <v>76143</v>
      </c>
      <c r="L14096" s="5" t="s">
        <v>47015</v>
      </c>
    </row>
    <row r="14097" spans="1:12" x14ac:dyDescent="0.2">
      <c r="A14097" s="1">
        <v>18456</v>
      </c>
      <c r="B14097" t="s">
        <v>14339</v>
      </c>
      <c r="C14097" t="s">
        <v>31053</v>
      </c>
      <c r="E14097" t="s">
        <v>32007</v>
      </c>
      <c r="F14097" t="s">
        <v>36964</v>
      </c>
      <c r="G14097" s="2">
        <v>85602</v>
      </c>
      <c r="H14097" s="7" t="s">
        <v>81853</v>
      </c>
      <c r="I14097" s="7" t="s">
        <v>81854</v>
      </c>
      <c r="L14097" s="5" t="s">
        <v>49337</v>
      </c>
    </row>
    <row r="14098" spans="1:12" x14ac:dyDescent="0.2">
      <c r="A14098" s="1">
        <v>12283</v>
      </c>
      <c r="B14098" t="s">
        <v>9797</v>
      </c>
      <c r="C14098" t="s">
        <v>25443</v>
      </c>
      <c r="E14098" t="s">
        <v>31425</v>
      </c>
      <c r="F14098" t="s">
        <v>36945</v>
      </c>
      <c r="G14098" s="2">
        <v>29620</v>
      </c>
      <c r="H14098" s="7" t="s">
        <v>71152</v>
      </c>
      <c r="I14098" s="7" t="s">
        <v>71153</v>
      </c>
      <c r="L14098" s="5"/>
    </row>
    <row r="14099" spans="1:12" x14ac:dyDescent="0.2">
      <c r="A14099" s="1">
        <v>3386</v>
      </c>
      <c r="B14099" t="s">
        <v>2733</v>
      </c>
      <c r="C14099" t="s">
        <v>17367</v>
      </c>
      <c r="E14099" t="s">
        <v>32134</v>
      </c>
      <c r="F14099" t="s">
        <v>36921</v>
      </c>
      <c r="G14099" s="2">
        <v>37185</v>
      </c>
      <c r="H14099" s="7" t="s">
        <v>55146</v>
      </c>
      <c r="I14099" s="7" t="s">
        <v>55147</v>
      </c>
      <c r="L14099" s="5" t="s">
        <v>39335</v>
      </c>
    </row>
    <row r="14100" spans="1:12" x14ac:dyDescent="0.2">
      <c r="A14100" s="1">
        <v>11099</v>
      </c>
      <c r="B14100" t="s">
        <v>8852</v>
      </c>
      <c r="C14100" t="s">
        <v>24347</v>
      </c>
      <c r="E14100" t="s">
        <v>34731</v>
      </c>
      <c r="F14100" t="s">
        <v>36942</v>
      </c>
      <c r="G14100" s="2">
        <v>23228</v>
      </c>
      <c r="H14100" s="7" t="s">
        <v>69029</v>
      </c>
      <c r="I14100" s="7" t="s">
        <v>69030</v>
      </c>
      <c r="J14100" s="2" t="s">
        <v>69031</v>
      </c>
      <c r="L14100" s="5" t="s">
        <v>44507</v>
      </c>
    </row>
    <row r="14101" spans="1:12" x14ac:dyDescent="0.2">
      <c r="A14101" s="1">
        <v>2786</v>
      </c>
      <c r="B14101" t="s">
        <v>2233</v>
      </c>
      <c r="C14101" t="s">
        <v>16910</v>
      </c>
      <c r="E14101" t="s">
        <v>31457</v>
      </c>
      <c r="F14101" t="s">
        <v>36912</v>
      </c>
      <c r="G14101" s="2">
        <v>28112</v>
      </c>
      <c r="H14101" s="7" t="s">
        <v>54257</v>
      </c>
      <c r="I14101" s="7" t="s">
        <v>54258</v>
      </c>
      <c r="L14101" s="5" t="s">
        <v>38977</v>
      </c>
    </row>
    <row r="14102" spans="1:12" x14ac:dyDescent="0.2">
      <c r="A14102" s="1">
        <v>2785</v>
      </c>
      <c r="B14102" t="s">
        <v>2233</v>
      </c>
      <c r="C14102" t="s">
        <v>16909</v>
      </c>
      <c r="E14102" t="s">
        <v>31788</v>
      </c>
      <c r="F14102" t="s">
        <v>36912</v>
      </c>
      <c r="G14102" s="2">
        <v>28216</v>
      </c>
      <c r="H14102" s="7" t="s">
        <v>54255</v>
      </c>
      <c r="I14102" s="7" t="s">
        <v>54256</v>
      </c>
      <c r="L14102" s="5" t="s">
        <v>38977</v>
      </c>
    </row>
    <row r="14103" spans="1:12" x14ac:dyDescent="0.2">
      <c r="A14103" s="1">
        <v>16813</v>
      </c>
      <c r="B14103" t="s">
        <v>13083</v>
      </c>
      <c r="C14103" t="s">
        <v>29613</v>
      </c>
      <c r="E14103" t="s">
        <v>36347</v>
      </c>
      <c r="F14103" t="s">
        <v>36960</v>
      </c>
      <c r="G14103" s="2">
        <v>31324</v>
      </c>
      <c r="H14103" s="7" t="s">
        <v>78994</v>
      </c>
      <c r="I14103" s="7" t="s">
        <v>78995</v>
      </c>
      <c r="L14103" s="5" t="s">
        <v>48198</v>
      </c>
    </row>
    <row r="14104" spans="1:12" x14ac:dyDescent="0.2">
      <c r="A14104" s="1">
        <v>2038</v>
      </c>
      <c r="B14104" t="s">
        <v>1633</v>
      </c>
      <c r="C14104" t="s">
        <v>16217</v>
      </c>
      <c r="E14104" t="s">
        <v>31661</v>
      </c>
      <c r="F14104" t="s">
        <v>36920</v>
      </c>
      <c r="G14104" s="2">
        <v>39530</v>
      </c>
      <c r="H14104" s="7" t="s">
        <v>52911</v>
      </c>
      <c r="I14104" s="7" t="s">
        <v>52912</v>
      </c>
      <c r="L14104" s="5" t="s">
        <v>38473</v>
      </c>
    </row>
    <row r="14105" spans="1:12" x14ac:dyDescent="0.2">
      <c r="A14105" s="1">
        <v>6594</v>
      </c>
      <c r="B14105" t="s">
        <v>5223</v>
      </c>
      <c r="C14105" t="s">
        <v>20332</v>
      </c>
      <c r="E14105" t="s">
        <v>33273</v>
      </c>
      <c r="F14105" t="s">
        <v>36930</v>
      </c>
      <c r="G14105" s="2">
        <v>41224</v>
      </c>
      <c r="H14105" s="7" t="s">
        <v>61040</v>
      </c>
      <c r="I14105" s="7" t="s">
        <v>61041</v>
      </c>
      <c r="L14105" s="5" t="s">
        <v>41494</v>
      </c>
    </row>
    <row r="14106" spans="1:12" x14ac:dyDescent="0.2">
      <c r="A14106" s="1">
        <v>5660</v>
      </c>
      <c r="B14106" t="s">
        <v>4438</v>
      </c>
      <c r="C14106" t="s">
        <v>19509</v>
      </c>
      <c r="E14106" t="s">
        <v>33091</v>
      </c>
      <c r="F14106" t="s">
        <v>36914</v>
      </c>
      <c r="G14106" s="2">
        <v>32628</v>
      </c>
      <c r="H14106" s="7" t="s">
        <v>58718</v>
      </c>
      <c r="I14106" s="7" t="s">
        <v>58719</v>
      </c>
      <c r="L14106" s="5" t="s">
        <v>40570</v>
      </c>
    </row>
    <row r="14107" spans="1:12" x14ac:dyDescent="0.2">
      <c r="A14107" s="1">
        <v>3674</v>
      </c>
      <c r="B14107" t="s">
        <v>2968</v>
      </c>
      <c r="C14107" t="s">
        <v>17679</v>
      </c>
      <c r="E14107" t="s">
        <v>31557</v>
      </c>
      <c r="F14107" t="s">
        <v>36923</v>
      </c>
      <c r="G14107" s="2">
        <v>3766</v>
      </c>
      <c r="H14107" s="7" t="s">
        <v>55749</v>
      </c>
      <c r="I14107" s="7" t="s">
        <v>55750</v>
      </c>
      <c r="L14107" s="5" t="s">
        <v>39577</v>
      </c>
    </row>
    <row r="14108" spans="1:12" x14ac:dyDescent="0.2">
      <c r="A14108" s="1">
        <v>3675</v>
      </c>
      <c r="B14108" t="s">
        <v>2968</v>
      </c>
      <c r="C14108" t="s">
        <v>17727</v>
      </c>
      <c r="E14108" t="s">
        <v>31258</v>
      </c>
      <c r="F14108" t="s">
        <v>36923</v>
      </c>
      <c r="G14108" s="2">
        <v>3748</v>
      </c>
      <c r="H14108" s="7" t="s">
        <v>55749</v>
      </c>
      <c r="I14108" s="7" t="s">
        <v>55750</v>
      </c>
      <c r="L14108" s="5" t="s">
        <v>39577</v>
      </c>
    </row>
    <row r="14109" spans="1:12" x14ac:dyDescent="0.2">
      <c r="A14109" s="1">
        <v>3676</v>
      </c>
      <c r="B14109" t="s">
        <v>2969</v>
      </c>
      <c r="C14109" t="s">
        <v>17728</v>
      </c>
      <c r="E14109" t="s">
        <v>32258</v>
      </c>
      <c r="F14109" t="s">
        <v>36923</v>
      </c>
      <c r="G14109" s="2">
        <v>3785</v>
      </c>
      <c r="H14109" s="7" t="s">
        <v>55841</v>
      </c>
      <c r="I14109" s="7" t="s">
        <v>55842</v>
      </c>
      <c r="L14109" s="5" t="s">
        <v>39617</v>
      </c>
    </row>
    <row r="14110" spans="1:12" x14ac:dyDescent="0.2">
      <c r="A14110" s="1">
        <v>16814</v>
      </c>
      <c r="B14110" t="s">
        <v>13084</v>
      </c>
      <c r="C14110" t="s">
        <v>29614</v>
      </c>
      <c r="E14110" t="s">
        <v>35745</v>
      </c>
      <c r="F14110" t="s">
        <v>36960</v>
      </c>
      <c r="G14110" s="2">
        <v>31533</v>
      </c>
      <c r="H14110" s="7" t="s">
        <v>78996</v>
      </c>
      <c r="I14110" s="7" t="s">
        <v>78997</v>
      </c>
      <c r="L14110" s="5" t="s">
        <v>48199</v>
      </c>
    </row>
    <row r="14111" spans="1:12" x14ac:dyDescent="0.2">
      <c r="A14111" s="1">
        <v>16815</v>
      </c>
      <c r="B14111" t="s">
        <v>13085</v>
      </c>
      <c r="C14111" t="s">
        <v>29615</v>
      </c>
      <c r="E14111" t="s">
        <v>35745</v>
      </c>
      <c r="F14111" t="s">
        <v>36960</v>
      </c>
      <c r="G14111" s="2">
        <v>31533</v>
      </c>
      <c r="H14111" s="7" t="s">
        <v>78996</v>
      </c>
      <c r="I14111" s="7" t="s">
        <v>78997</v>
      </c>
      <c r="K14111" s="2" t="s">
        <v>48200</v>
      </c>
      <c r="L14111" s="5" t="s">
        <v>48199</v>
      </c>
    </row>
    <row r="14112" spans="1:12" x14ac:dyDescent="0.2">
      <c r="A14112" s="1">
        <v>334</v>
      </c>
      <c r="B14112" t="s">
        <v>312</v>
      </c>
      <c r="C14112" t="s">
        <v>14666</v>
      </c>
      <c r="E14112" t="s">
        <v>31130</v>
      </c>
      <c r="F14112" t="s">
        <v>36916</v>
      </c>
      <c r="G14112" s="2">
        <v>44134</v>
      </c>
      <c r="H14112" s="7" t="s">
        <v>49938</v>
      </c>
      <c r="I14112" s="7" t="s">
        <v>49939</v>
      </c>
      <c r="L14112" s="5"/>
    </row>
    <row r="14113" spans="1:12" x14ac:dyDescent="0.2">
      <c r="A14113" s="1">
        <v>11100</v>
      </c>
      <c r="B14113" t="s">
        <v>8853</v>
      </c>
      <c r="C14113" t="s">
        <v>24348</v>
      </c>
      <c r="E14113" t="s">
        <v>34007</v>
      </c>
      <c r="F14113" t="s">
        <v>36942</v>
      </c>
      <c r="G14113" s="2">
        <v>23513</v>
      </c>
      <c r="H14113" s="7" t="s">
        <v>69032</v>
      </c>
      <c r="I14113" s="7" t="s">
        <v>69033</v>
      </c>
      <c r="L14113" s="5" t="s">
        <v>44508</v>
      </c>
    </row>
    <row r="14114" spans="1:12" x14ac:dyDescent="0.2">
      <c r="A14114" s="1">
        <v>7261</v>
      </c>
      <c r="B14114" t="s">
        <v>5728</v>
      </c>
      <c r="C14114" t="s">
        <v>20970</v>
      </c>
      <c r="E14114" t="s">
        <v>32054</v>
      </c>
      <c r="F14114" t="s">
        <v>36931</v>
      </c>
      <c r="G14114" s="2">
        <v>48183</v>
      </c>
      <c r="H14114" s="7" t="s">
        <v>62330</v>
      </c>
      <c r="I14114" s="7" t="s">
        <v>62331</v>
      </c>
      <c r="L14114" s="5" t="s">
        <v>41575</v>
      </c>
    </row>
    <row r="14115" spans="1:12" x14ac:dyDescent="0.2">
      <c r="A14115" s="1">
        <v>2787</v>
      </c>
      <c r="B14115" t="s">
        <v>2234</v>
      </c>
      <c r="C14115" t="s">
        <v>16911</v>
      </c>
      <c r="E14115" t="s">
        <v>31868</v>
      </c>
      <c r="F14115" t="s">
        <v>36912</v>
      </c>
      <c r="G14115" s="2">
        <v>27203</v>
      </c>
      <c r="H14115" s="7" t="s">
        <v>54259</v>
      </c>
      <c r="I14115" s="7" t="s">
        <v>54260</v>
      </c>
      <c r="J14115" s="2" t="s">
        <v>54261</v>
      </c>
      <c r="L14115" s="5" t="s">
        <v>38978</v>
      </c>
    </row>
    <row r="14116" spans="1:12" x14ac:dyDescent="0.2">
      <c r="A14116" s="1">
        <v>971</v>
      </c>
      <c r="B14116" t="s">
        <v>858</v>
      </c>
      <c r="C14116" t="s">
        <v>15236</v>
      </c>
      <c r="E14116" t="s">
        <v>31375</v>
      </c>
      <c r="F14116" t="s">
        <v>36911</v>
      </c>
      <c r="G14116" s="2">
        <v>60638</v>
      </c>
      <c r="H14116" s="7" t="s">
        <v>51047</v>
      </c>
      <c r="I14116" s="7" t="s">
        <v>51048</v>
      </c>
      <c r="L14116" s="5" t="s">
        <v>37876</v>
      </c>
    </row>
    <row r="14117" spans="1:12" x14ac:dyDescent="0.2">
      <c r="A14117" s="1">
        <v>8004</v>
      </c>
      <c r="B14117" t="s">
        <v>6284</v>
      </c>
      <c r="C14117" t="s">
        <v>21656</v>
      </c>
      <c r="E14117" t="s">
        <v>33833</v>
      </c>
      <c r="F14117" t="s">
        <v>36932</v>
      </c>
      <c r="G14117" s="2">
        <v>46408</v>
      </c>
      <c r="H14117" s="7" t="s">
        <v>63627</v>
      </c>
      <c r="I14117" s="7" t="s">
        <v>63628</v>
      </c>
      <c r="L14117" s="5" t="s">
        <v>42401</v>
      </c>
    </row>
    <row r="14118" spans="1:12" x14ac:dyDescent="0.2">
      <c r="A14118" s="1">
        <v>972</v>
      </c>
      <c r="B14118" t="s">
        <v>859</v>
      </c>
      <c r="C14118" t="s">
        <v>15137</v>
      </c>
      <c r="E14118" t="s">
        <v>31375</v>
      </c>
      <c r="F14118" t="s">
        <v>36911</v>
      </c>
      <c r="G14118" s="2">
        <v>60634</v>
      </c>
      <c r="H14118" s="7" t="s">
        <v>50845</v>
      </c>
      <c r="I14118" s="7" t="s">
        <v>50846</v>
      </c>
      <c r="L14118" s="5" t="s">
        <v>37798</v>
      </c>
    </row>
    <row r="14119" spans="1:12" x14ac:dyDescent="0.2">
      <c r="A14119" s="1">
        <v>15681</v>
      </c>
      <c r="B14119" t="s">
        <v>12160</v>
      </c>
      <c r="C14119" t="s">
        <v>28562</v>
      </c>
      <c r="E14119" t="s">
        <v>36232</v>
      </c>
      <c r="F14119" t="s">
        <v>36958</v>
      </c>
      <c r="G14119" s="2">
        <v>75013</v>
      </c>
      <c r="H14119" s="7" t="s">
        <v>76897</v>
      </c>
      <c r="I14119" s="7" t="s">
        <v>76898</v>
      </c>
      <c r="J14119" s="2" t="s">
        <v>76899</v>
      </c>
      <c r="L14119" s="5" t="s">
        <v>47326</v>
      </c>
    </row>
    <row r="14120" spans="1:12" x14ac:dyDescent="0.2">
      <c r="A14120" s="1">
        <v>3387</v>
      </c>
      <c r="B14120" t="s">
        <v>2734</v>
      </c>
      <c r="C14120" t="s">
        <v>17469</v>
      </c>
      <c r="E14120" t="s">
        <v>32162</v>
      </c>
      <c r="F14120" t="s">
        <v>36921</v>
      </c>
      <c r="G14120" s="2">
        <v>38242</v>
      </c>
      <c r="H14120" s="7" t="s">
        <v>55346</v>
      </c>
      <c r="I14120" s="7" t="s">
        <v>55347</v>
      </c>
      <c r="J14120" s="2" t="s">
        <v>55348</v>
      </c>
      <c r="L14120" s="5" t="s">
        <v>39421</v>
      </c>
    </row>
    <row r="14121" spans="1:12" x14ac:dyDescent="0.2">
      <c r="A14121" s="1">
        <v>13585</v>
      </c>
      <c r="B14121" t="s">
        <v>10645</v>
      </c>
      <c r="C14121" t="s">
        <v>26646</v>
      </c>
      <c r="E14121" t="s">
        <v>35096</v>
      </c>
      <c r="F14121" t="s">
        <v>36948</v>
      </c>
      <c r="G14121" s="2">
        <v>64481</v>
      </c>
      <c r="H14121" s="7" t="s">
        <v>73302</v>
      </c>
      <c r="I14121" s="7" t="s">
        <v>73303</v>
      </c>
      <c r="L14121" s="5" t="s">
        <v>45759</v>
      </c>
    </row>
    <row r="14122" spans="1:12" x14ac:dyDescent="0.2">
      <c r="A14122" s="1">
        <v>11777</v>
      </c>
      <c r="B14122" t="s">
        <v>9399</v>
      </c>
      <c r="C14122" t="s">
        <v>24957</v>
      </c>
      <c r="E14122" t="s">
        <v>31220</v>
      </c>
      <c r="F14122" t="s">
        <v>36944</v>
      </c>
      <c r="G14122" s="2">
        <v>35601</v>
      </c>
      <c r="H14122" s="7" t="s">
        <v>70223</v>
      </c>
      <c r="I14122" s="7" t="s">
        <v>70224</v>
      </c>
      <c r="L14122" s="5" t="s">
        <v>44977</v>
      </c>
    </row>
    <row r="14123" spans="1:12" x14ac:dyDescent="0.2">
      <c r="A14123" s="1">
        <v>11779</v>
      </c>
      <c r="B14123" t="s">
        <v>9401</v>
      </c>
      <c r="C14123" t="s">
        <v>24959</v>
      </c>
      <c r="E14123" t="s">
        <v>34990</v>
      </c>
      <c r="F14123" t="s">
        <v>36944</v>
      </c>
      <c r="G14123" s="2">
        <v>35071</v>
      </c>
      <c r="H14123" s="7" t="s">
        <v>70227</v>
      </c>
      <c r="I14123" s="7" t="s">
        <v>70228</v>
      </c>
      <c r="L14123" s="5" t="s">
        <v>44979</v>
      </c>
    </row>
    <row r="14124" spans="1:12" x14ac:dyDescent="0.2">
      <c r="A14124" s="1">
        <v>11780</v>
      </c>
      <c r="B14124" t="s">
        <v>9402</v>
      </c>
      <c r="C14124" t="s">
        <v>24960</v>
      </c>
      <c r="E14124" t="s">
        <v>33671</v>
      </c>
      <c r="F14124" t="s">
        <v>36944</v>
      </c>
      <c r="G14124" s="2">
        <v>35235</v>
      </c>
      <c r="H14124" s="7" t="s">
        <v>70229</v>
      </c>
      <c r="I14124" s="7" t="s">
        <v>70230</v>
      </c>
      <c r="L14124" s="5" t="s">
        <v>44980</v>
      </c>
    </row>
    <row r="14125" spans="1:12" x14ac:dyDescent="0.2">
      <c r="A14125" s="1">
        <v>11781</v>
      </c>
      <c r="B14125" t="s">
        <v>9403</v>
      </c>
      <c r="C14125" t="s">
        <v>24961</v>
      </c>
      <c r="E14125" t="s">
        <v>33671</v>
      </c>
      <c r="F14125" t="s">
        <v>36944</v>
      </c>
      <c r="G14125" s="2">
        <v>35209</v>
      </c>
      <c r="H14125" s="7" t="s">
        <v>70231</v>
      </c>
      <c r="I14125" s="7" t="s">
        <v>70232</v>
      </c>
      <c r="L14125" s="5" t="s">
        <v>44981</v>
      </c>
    </row>
    <row r="14126" spans="1:12" x14ac:dyDescent="0.2">
      <c r="A14126" s="1">
        <v>11778</v>
      </c>
      <c r="B14126" t="s">
        <v>9400</v>
      </c>
      <c r="C14126" t="s">
        <v>24958</v>
      </c>
      <c r="E14126" t="s">
        <v>34926</v>
      </c>
      <c r="F14126" t="s">
        <v>36944</v>
      </c>
      <c r="G14126" s="2">
        <v>36067</v>
      </c>
      <c r="H14126" s="7" t="s">
        <v>70225</v>
      </c>
      <c r="I14126" s="7" t="s">
        <v>70226</v>
      </c>
      <c r="L14126" s="5" t="s">
        <v>44978</v>
      </c>
    </row>
    <row r="14127" spans="1:12" x14ac:dyDescent="0.2">
      <c r="A14127" s="1">
        <v>12968</v>
      </c>
      <c r="B14127" t="s">
        <v>10220</v>
      </c>
      <c r="C14127" t="s">
        <v>20260</v>
      </c>
      <c r="E14127" t="s">
        <v>35387</v>
      </c>
      <c r="F14127" t="s">
        <v>36947</v>
      </c>
      <c r="G14127" s="2">
        <v>51535</v>
      </c>
      <c r="H14127" s="7" t="s">
        <v>72259</v>
      </c>
      <c r="I14127" s="7" t="s">
        <v>72260</v>
      </c>
      <c r="L14127" s="5" t="s">
        <v>45680</v>
      </c>
    </row>
    <row r="14128" spans="1:12" x14ac:dyDescent="0.2">
      <c r="A14128" s="1">
        <v>12969</v>
      </c>
      <c r="B14128" t="s">
        <v>10221</v>
      </c>
      <c r="C14128" t="s">
        <v>26080</v>
      </c>
      <c r="E14128" t="s">
        <v>31098</v>
      </c>
      <c r="F14128" t="s">
        <v>36947</v>
      </c>
      <c r="G14128" s="2">
        <v>51560</v>
      </c>
      <c r="H14128" s="7" t="s">
        <v>72261</v>
      </c>
      <c r="I14128" s="7" t="s">
        <v>72262</v>
      </c>
      <c r="L14128" s="5" t="s">
        <v>45680</v>
      </c>
    </row>
    <row r="14129" spans="1:12" x14ac:dyDescent="0.2">
      <c r="A14129" s="1">
        <v>2039</v>
      </c>
      <c r="B14129" t="s">
        <v>1634</v>
      </c>
      <c r="C14129" t="s">
        <v>16218</v>
      </c>
      <c r="E14129" t="s">
        <v>31661</v>
      </c>
      <c r="F14129" t="s">
        <v>36920</v>
      </c>
      <c r="G14129" s="2">
        <v>39531</v>
      </c>
      <c r="H14129" s="7" t="s">
        <v>52913</v>
      </c>
      <c r="I14129" s="7" t="s">
        <v>52914</v>
      </c>
      <c r="L14129" s="5" t="s">
        <v>38474</v>
      </c>
    </row>
    <row r="14130" spans="1:12" x14ac:dyDescent="0.2">
      <c r="A14130" s="1">
        <v>2040</v>
      </c>
      <c r="B14130" t="s">
        <v>1634</v>
      </c>
      <c r="C14130" t="s">
        <v>16219</v>
      </c>
      <c r="E14130" t="s">
        <v>31681</v>
      </c>
      <c r="F14130" t="s">
        <v>36920</v>
      </c>
      <c r="G14130" s="2">
        <v>39503</v>
      </c>
      <c r="H14130" s="7" t="s">
        <v>52915</v>
      </c>
      <c r="I14130" s="7" t="s">
        <v>52914</v>
      </c>
      <c r="L14130" s="5" t="s">
        <v>38474</v>
      </c>
    </row>
    <row r="14131" spans="1:12" x14ac:dyDescent="0.2">
      <c r="A14131" s="1">
        <v>2041</v>
      </c>
      <c r="B14131" t="s">
        <v>1634</v>
      </c>
      <c r="C14131" t="s">
        <v>16220</v>
      </c>
      <c r="E14131" t="s">
        <v>31681</v>
      </c>
      <c r="F14131" t="s">
        <v>36920</v>
      </c>
      <c r="G14131" s="2">
        <v>39503</v>
      </c>
      <c r="H14131" s="7" t="s">
        <v>52915</v>
      </c>
      <c r="I14131" s="7" t="s">
        <v>52914</v>
      </c>
      <c r="L14131" s="5" t="s">
        <v>38474</v>
      </c>
    </row>
    <row r="14132" spans="1:12" x14ac:dyDescent="0.2">
      <c r="A14132" s="1">
        <v>2042</v>
      </c>
      <c r="B14132" t="s">
        <v>1634</v>
      </c>
      <c r="C14132" t="s">
        <v>16221</v>
      </c>
      <c r="E14132" t="s">
        <v>31774</v>
      </c>
      <c r="F14132" t="s">
        <v>36920</v>
      </c>
      <c r="G14132" s="2">
        <v>39560</v>
      </c>
      <c r="H14132" s="7" t="s">
        <v>52915</v>
      </c>
      <c r="I14132" s="7" t="s">
        <v>52914</v>
      </c>
      <c r="L14132" s="5" t="s">
        <v>38474</v>
      </c>
    </row>
    <row r="14133" spans="1:12" x14ac:dyDescent="0.2">
      <c r="A14133" s="1">
        <v>2043</v>
      </c>
      <c r="B14133" t="s">
        <v>1634</v>
      </c>
      <c r="C14133" t="s">
        <v>16222</v>
      </c>
      <c r="E14133" t="s">
        <v>31775</v>
      </c>
      <c r="F14133" t="s">
        <v>36920</v>
      </c>
      <c r="G14133" s="2">
        <v>39571</v>
      </c>
      <c r="H14133" s="7" t="s">
        <v>52916</v>
      </c>
      <c r="I14133" s="7" t="s">
        <v>52914</v>
      </c>
      <c r="L14133" s="5" t="s">
        <v>38474</v>
      </c>
    </row>
    <row r="14134" spans="1:12" x14ac:dyDescent="0.2">
      <c r="A14134" s="1">
        <v>2044</v>
      </c>
      <c r="B14134" t="s">
        <v>1634</v>
      </c>
      <c r="C14134" t="s">
        <v>16223</v>
      </c>
      <c r="E14134" t="s">
        <v>31682</v>
      </c>
      <c r="F14134" t="s">
        <v>36920</v>
      </c>
      <c r="G14134" s="2">
        <v>39564</v>
      </c>
      <c r="H14134" s="7" t="s">
        <v>52917</v>
      </c>
      <c r="I14134" s="7" t="s">
        <v>52914</v>
      </c>
      <c r="L14134" s="5" t="s">
        <v>38474</v>
      </c>
    </row>
    <row r="14135" spans="1:12" x14ac:dyDescent="0.2">
      <c r="A14135" s="1">
        <v>15256</v>
      </c>
      <c r="B14135" t="s">
        <v>11831</v>
      </c>
      <c r="C14135" t="s">
        <v>28180</v>
      </c>
      <c r="E14135" t="s">
        <v>36048</v>
      </c>
      <c r="F14135" t="s">
        <v>36956</v>
      </c>
      <c r="G14135" s="2">
        <v>2780</v>
      </c>
      <c r="H14135" s="7" t="s">
        <v>76146</v>
      </c>
      <c r="I14135" s="7" t="s">
        <v>76147</v>
      </c>
      <c r="L14135" s="5" t="s">
        <v>47017</v>
      </c>
    </row>
    <row r="14136" spans="1:12" x14ac:dyDescent="0.2">
      <c r="A14136" s="1">
        <v>8005</v>
      </c>
      <c r="B14136" t="s">
        <v>6285</v>
      </c>
      <c r="C14136" t="s">
        <v>19407</v>
      </c>
      <c r="E14136" t="s">
        <v>33908</v>
      </c>
      <c r="F14136" t="s">
        <v>36932</v>
      </c>
      <c r="G14136" s="2">
        <v>46526</v>
      </c>
      <c r="H14136" s="7" t="s">
        <v>63629</v>
      </c>
      <c r="I14136" s="7" t="s">
        <v>63630</v>
      </c>
      <c r="L14136" s="5" t="s">
        <v>42402</v>
      </c>
    </row>
    <row r="14137" spans="1:12" x14ac:dyDescent="0.2">
      <c r="A14137" s="1">
        <v>8006</v>
      </c>
      <c r="B14137" t="s">
        <v>6286</v>
      </c>
      <c r="C14137" t="s">
        <v>21657</v>
      </c>
      <c r="E14137" t="s">
        <v>33909</v>
      </c>
      <c r="F14137" t="s">
        <v>36932</v>
      </c>
      <c r="G14137" s="2">
        <v>46573</v>
      </c>
      <c r="H14137" s="7" t="s">
        <v>63631</v>
      </c>
      <c r="I14137" s="7" t="s">
        <v>63630</v>
      </c>
      <c r="L14137" s="5" t="s">
        <v>42402</v>
      </c>
    </row>
    <row r="14138" spans="1:12" x14ac:dyDescent="0.2">
      <c r="A14138" s="1">
        <v>17567</v>
      </c>
      <c r="B14138" t="s">
        <v>13676</v>
      </c>
      <c r="C14138" t="s">
        <v>30283</v>
      </c>
      <c r="E14138" t="s">
        <v>36631</v>
      </c>
      <c r="F14138" t="s">
        <v>36961</v>
      </c>
      <c r="G14138" s="2">
        <v>7621</v>
      </c>
      <c r="H14138" s="7" t="s">
        <v>80367</v>
      </c>
      <c r="I14138" s="7" t="s">
        <v>80368</v>
      </c>
      <c r="L14138" s="5" t="s">
        <v>48784</v>
      </c>
    </row>
    <row r="14139" spans="1:12" x14ac:dyDescent="0.2">
      <c r="A14139" s="1">
        <v>11101</v>
      </c>
      <c r="B14139" t="s">
        <v>8854</v>
      </c>
      <c r="C14139" t="s">
        <v>24349</v>
      </c>
      <c r="E14139" t="s">
        <v>34799</v>
      </c>
      <c r="F14139" t="s">
        <v>36942</v>
      </c>
      <c r="G14139" s="2">
        <v>24124</v>
      </c>
      <c r="H14139" s="7" t="s">
        <v>69034</v>
      </c>
      <c r="I14139" s="7" t="s">
        <v>69035</v>
      </c>
      <c r="L14139" s="5" t="s">
        <v>44509</v>
      </c>
    </row>
    <row r="14140" spans="1:12" x14ac:dyDescent="0.2">
      <c r="A14140" s="1">
        <v>11383</v>
      </c>
      <c r="B14140" t="s">
        <v>9088</v>
      </c>
      <c r="C14140" t="s">
        <v>24586</v>
      </c>
      <c r="E14140" t="s">
        <v>34872</v>
      </c>
      <c r="F14140" t="s">
        <v>36943</v>
      </c>
      <c r="G14140" s="2">
        <v>81650</v>
      </c>
      <c r="H14140" s="7" t="s">
        <v>69522</v>
      </c>
      <c r="I14140" s="7" t="s">
        <v>69523</v>
      </c>
      <c r="L14140" s="5" t="s">
        <v>44692</v>
      </c>
    </row>
    <row r="14141" spans="1:12" x14ac:dyDescent="0.2">
      <c r="A14141" s="1">
        <v>472</v>
      </c>
      <c r="B14141" t="s">
        <v>443</v>
      </c>
      <c r="C14141" t="s">
        <v>14791</v>
      </c>
      <c r="E14141" t="s">
        <v>31157</v>
      </c>
      <c r="F14141" t="s">
        <v>36911</v>
      </c>
      <c r="G14141" s="2">
        <v>62918</v>
      </c>
      <c r="H14141" s="7" t="s">
        <v>50201</v>
      </c>
      <c r="I14141" s="7" t="s">
        <v>50202</v>
      </c>
      <c r="L14141" s="5" t="s">
        <v>37536</v>
      </c>
    </row>
    <row r="14142" spans="1:12" x14ac:dyDescent="0.2">
      <c r="A14142" s="1">
        <v>8007</v>
      </c>
      <c r="B14142" t="s">
        <v>6287</v>
      </c>
      <c r="C14142" t="s">
        <v>21658</v>
      </c>
      <c r="E14142" t="s">
        <v>32612</v>
      </c>
      <c r="F14142" t="s">
        <v>36932</v>
      </c>
      <c r="G14142" s="2">
        <v>47374</v>
      </c>
      <c r="H14142" s="7" t="s">
        <v>63632</v>
      </c>
      <c r="I14142" s="7" t="s">
        <v>63633</v>
      </c>
      <c r="L14142" s="5" t="s">
        <v>42403</v>
      </c>
    </row>
    <row r="14143" spans="1:12" x14ac:dyDescent="0.2">
      <c r="A14143" s="1">
        <v>16816</v>
      </c>
      <c r="B14143" t="s">
        <v>13086</v>
      </c>
      <c r="C14143" t="s">
        <v>29616</v>
      </c>
      <c r="E14143" t="s">
        <v>36424</v>
      </c>
      <c r="F14143" t="s">
        <v>36960</v>
      </c>
      <c r="G14143" s="2">
        <v>31312</v>
      </c>
      <c r="H14143" s="7" t="s">
        <v>78998</v>
      </c>
      <c r="I14143" s="7" t="s">
        <v>78999</v>
      </c>
      <c r="J14143" s="2" t="s">
        <v>79000</v>
      </c>
      <c r="L14143" s="5" t="s">
        <v>48201</v>
      </c>
    </row>
    <row r="14144" spans="1:12" x14ac:dyDescent="0.2">
      <c r="A14144" s="1">
        <v>17568</v>
      </c>
      <c r="B14144" t="s">
        <v>13086</v>
      </c>
      <c r="C14144" t="s">
        <v>30284</v>
      </c>
      <c r="E14144" t="s">
        <v>36583</v>
      </c>
      <c r="F14144" t="s">
        <v>36961</v>
      </c>
      <c r="G14144" s="2">
        <v>8731</v>
      </c>
      <c r="H14144" s="7" t="s">
        <v>80369</v>
      </c>
      <c r="I14144" s="7" t="s">
        <v>79536</v>
      </c>
      <c r="L14144" s="5" t="s">
        <v>48415</v>
      </c>
    </row>
    <row r="14145" spans="1:12" x14ac:dyDescent="0.2">
      <c r="A14145" s="1">
        <v>4165</v>
      </c>
      <c r="B14145" t="s">
        <v>3300</v>
      </c>
      <c r="C14145" t="s">
        <v>18174</v>
      </c>
      <c r="E14145" t="s">
        <v>32565</v>
      </c>
      <c r="F14145" t="s">
        <v>36925</v>
      </c>
      <c r="G14145" s="2">
        <v>55923</v>
      </c>
      <c r="H14145" s="7" t="s">
        <v>56430</v>
      </c>
      <c r="I14145" s="7" t="s">
        <v>56431</v>
      </c>
      <c r="J14145" s="2" t="s">
        <v>56432</v>
      </c>
      <c r="L14145" s="5" t="s">
        <v>39804</v>
      </c>
    </row>
    <row r="14146" spans="1:12" x14ac:dyDescent="0.2">
      <c r="A14146" s="1">
        <v>7262</v>
      </c>
      <c r="B14146" t="s">
        <v>3300</v>
      </c>
      <c r="C14146" t="s">
        <v>20971</v>
      </c>
      <c r="E14146" t="s">
        <v>33474</v>
      </c>
      <c r="F14146" t="s">
        <v>36931</v>
      </c>
      <c r="G14146" s="2">
        <v>48933</v>
      </c>
      <c r="H14146" s="7" t="s">
        <v>62332</v>
      </c>
      <c r="I14146" s="7" t="s">
        <v>62333</v>
      </c>
      <c r="J14146" s="2" t="s">
        <v>62334</v>
      </c>
      <c r="L14146" s="5" t="s">
        <v>41937</v>
      </c>
    </row>
    <row r="14147" spans="1:12" x14ac:dyDescent="0.2">
      <c r="A14147" s="1">
        <v>15257</v>
      </c>
      <c r="B14147" t="s">
        <v>11832</v>
      </c>
      <c r="C14147" t="s">
        <v>28181</v>
      </c>
      <c r="E14147" t="s">
        <v>33247</v>
      </c>
      <c r="F14147" t="s">
        <v>36956</v>
      </c>
      <c r="G14147" s="2">
        <v>2121</v>
      </c>
      <c r="H14147" s="7" t="s">
        <v>76148</v>
      </c>
      <c r="I14147" s="7" t="s">
        <v>76149</v>
      </c>
      <c r="L14147" s="5" t="s">
        <v>47018</v>
      </c>
    </row>
    <row r="14148" spans="1:12" x14ac:dyDescent="0.2">
      <c r="A14148" s="1">
        <v>12284</v>
      </c>
      <c r="B14148" t="s">
        <v>9798</v>
      </c>
      <c r="C14148" t="s">
        <v>25444</v>
      </c>
      <c r="E14148" t="s">
        <v>32256</v>
      </c>
      <c r="F14148" t="s">
        <v>36945</v>
      </c>
      <c r="G14148" s="2">
        <v>29924</v>
      </c>
      <c r="H14148" s="7" t="s">
        <v>71154</v>
      </c>
      <c r="I14148" s="7" t="s">
        <v>71155</v>
      </c>
      <c r="L14148" s="5" t="s">
        <v>45327</v>
      </c>
    </row>
    <row r="14149" spans="1:12" x14ac:dyDescent="0.2">
      <c r="A14149" s="1">
        <v>12285</v>
      </c>
      <c r="B14149" t="s">
        <v>9799</v>
      </c>
      <c r="C14149" t="s">
        <v>25445</v>
      </c>
      <c r="E14149" t="s">
        <v>32457</v>
      </c>
      <c r="F14149" t="s">
        <v>36945</v>
      </c>
      <c r="G14149" s="2">
        <v>29827</v>
      </c>
      <c r="H14149" s="7" t="s">
        <v>71156</v>
      </c>
      <c r="I14149" s="7" t="s">
        <v>71157</v>
      </c>
      <c r="J14149" s="2" t="s">
        <v>71158</v>
      </c>
      <c r="L14149" s="5" t="s">
        <v>45328</v>
      </c>
    </row>
    <row r="14150" spans="1:12" x14ac:dyDescent="0.2">
      <c r="A14150" s="1">
        <v>8730</v>
      </c>
      <c r="B14150" t="s">
        <v>6879</v>
      </c>
      <c r="C14150" t="s">
        <v>22285</v>
      </c>
      <c r="E14150" t="s">
        <v>34107</v>
      </c>
      <c r="F14150" t="s">
        <v>36935</v>
      </c>
      <c r="G14150" s="2">
        <v>98366</v>
      </c>
      <c r="H14150" s="7" t="s">
        <v>64840</v>
      </c>
      <c r="I14150" s="7" t="s">
        <v>64841</v>
      </c>
      <c r="L14150" s="5" t="s">
        <v>42897</v>
      </c>
    </row>
    <row r="14151" spans="1:12" x14ac:dyDescent="0.2">
      <c r="A14151" s="1">
        <v>8731</v>
      </c>
      <c r="B14151" t="s">
        <v>6880</v>
      </c>
      <c r="C14151" t="s">
        <v>22285</v>
      </c>
      <c r="E14151" t="s">
        <v>34107</v>
      </c>
      <c r="F14151" t="s">
        <v>36935</v>
      </c>
      <c r="G14151" s="2">
        <v>98366</v>
      </c>
      <c r="H14151" s="7" t="s">
        <v>64840</v>
      </c>
      <c r="I14151" s="7" t="s">
        <v>64841</v>
      </c>
      <c r="L14151" s="5" t="s">
        <v>42897</v>
      </c>
    </row>
    <row r="14152" spans="1:12" x14ac:dyDescent="0.2">
      <c r="A14152" s="1">
        <v>10135</v>
      </c>
      <c r="B14152" t="s">
        <v>8061</v>
      </c>
      <c r="C14152" t="s">
        <v>23476</v>
      </c>
      <c r="E14152" t="s">
        <v>34510</v>
      </c>
      <c r="F14152" t="s">
        <v>36938</v>
      </c>
      <c r="G14152" s="2">
        <v>20910</v>
      </c>
      <c r="H14152" s="7" t="s">
        <v>67350</v>
      </c>
      <c r="I14152" s="7" t="s">
        <v>67351</v>
      </c>
      <c r="J14152" s="2" t="s">
        <v>67352</v>
      </c>
      <c r="K14152" s="2" t="s">
        <v>43835</v>
      </c>
      <c r="L14152" s="5" t="s">
        <v>43834</v>
      </c>
    </row>
    <row r="14153" spans="1:12" x14ac:dyDescent="0.2">
      <c r="A14153" s="1">
        <v>13586</v>
      </c>
      <c r="B14153" t="s">
        <v>10646</v>
      </c>
      <c r="C14153" t="s">
        <v>26647</v>
      </c>
      <c r="E14153" t="s">
        <v>33599</v>
      </c>
      <c r="F14153" t="s">
        <v>36948</v>
      </c>
      <c r="G14153" s="2">
        <v>63108</v>
      </c>
      <c r="H14153" s="7" t="s">
        <v>73304</v>
      </c>
      <c r="I14153" s="7" t="s">
        <v>73305</v>
      </c>
      <c r="J14153" s="2" t="s">
        <v>73306</v>
      </c>
      <c r="L14153" s="5" t="s">
        <v>46025</v>
      </c>
    </row>
    <row r="14154" spans="1:12" x14ac:dyDescent="0.2">
      <c r="A14154" s="1">
        <v>14480</v>
      </c>
      <c r="B14154" t="s">
        <v>11283</v>
      </c>
      <c r="C14154" t="s">
        <v>27474</v>
      </c>
      <c r="E14154" t="s">
        <v>35874</v>
      </c>
      <c r="F14154" t="s">
        <v>36954</v>
      </c>
      <c r="G14154" s="2">
        <v>67005</v>
      </c>
      <c r="H14154" s="7" t="s">
        <v>74883</v>
      </c>
      <c r="I14154" s="7" t="s">
        <v>74884</v>
      </c>
      <c r="J14154" s="2" t="s">
        <v>74885</v>
      </c>
      <c r="L14154" s="5" t="s">
        <v>46551</v>
      </c>
    </row>
    <row r="14155" spans="1:12" x14ac:dyDescent="0.2">
      <c r="A14155" s="1">
        <v>16817</v>
      </c>
      <c r="B14155" t="s">
        <v>13087</v>
      </c>
      <c r="C14155" t="s">
        <v>29617</v>
      </c>
      <c r="E14155" t="s">
        <v>35433</v>
      </c>
      <c r="F14155" t="s">
        <v>36960</v>
      </c>
      <c r="G14155" s="2">
        <v>31546</v>
      </c>
      <c r="H14155" s="7" t="s">
        <v>79001</v>
      </c>
      <c r="I14155" s="7" t="s">
        <v>79002</v>
      </c>
      <c r="L14155" s="5" t="s">
        <v>48202</v>
      </c>
    </row>
    <row r="14156" spans="1:12" x14ac:dyDescent="0.2">
      <c r="A14156" s="1">
        <v>17569</v>
      </c>
      <c r="B14156" t="s">
        <v>13677</v>
      </c>
      <c r="C14156" t="s">
        <v>30232</v>
      </c>
      <c r="E14156" t="s">
        <v>31098</v>
      </c>
      <c r="F14156" t="s">
        <v>36961</v>
      </c>
      <c r="G14156" s="2">
        <v>7436</v>
      </c>
      <c r="H14156" s="7" t="s">
        <v>80370</v>
      </c>
      <c r="I14156" s="7" t="s">
        <v>80261</v>
      </c>
      <c r="L14156" s="5" t="s">
        <v>48737</v>
      </c>
    </row>
    <row r="14157" spans="1:12" x14ac:dyDescent="0.2">
      <c r="A14157" s="1">
        <v>17570</v>
      </c>
      <c r="B14157" t="s">
        <v>13678</v>
      </c>
      <c r="C14157" t="s">
        <v>29806</v>
      </c>
      <c r="E14157" t="s">
        <v>36448</v>
      </c>
      <c r="F14157" t="s">
        <v>36961</v>
      </c>
      <c r="G14157" s="2">
        <v>7306</v>
      </c>
      <c r="H14157" s="7" t="s">
        <v>80371</v>
      </c>
      <c r="I14157" s="7" t="s">
        <v>79372</v>
      </c>
      <c r="J14157" s="2" t="s">
        <v>79373</v>
      </c>
      <c r="L14157" s="5" t="s">
        <v>48785</v>
      </c>
    </row>
    <row r="14158" spans="1:12" x14ac:dyDescent="0.2">
      <c r="A14158" s="1">
        <v>335</v>
      </c>
      <c r="B14158" t="s">
        <v>313</v>
      </c>
      <c r="C14158" t="s">
        <v>14667</v>
      </c>
      <c r="E14158" t="s">
        <v>31130</v>
      </c>
      <c r="F14158" t="s">
        <v>36916</v>
      </c>
      <c r="G14158" s="2">
        <v>44129</v>
      </c>
      <c r="H14158" s="7" t="s">
        <v>49940</v>
      </c>
      <c r="I14158" s="7" t="s">
        <v>49941</v>
      </c>
      <c r="L14158" s="5" t="s">
        <v>37405</v>
      </c>
    </row>
    <row r="14159" spans="1:12" x14ac:dyDescent="0.2">
      <c r="A14159" s="1">
        <v>240</v>
      </c>
      <c r="B14159" t="s">
        <v>228</v>
      </c>
      <c r="C14159" t="s">
        <v>14590</v>
      </c>
      <c r="E14159" t="s">
        <v>31125</v>
      </c>
      <c r="F14159" t="s">
        <v>36916</v>
      </c>
      <c r="G14159" s="2">
        <v>44109</v>
      </c>
      <c r="H14159" s="7" t="s">
        <v>49788</v>
      </c>
      <c r="L14159" s="5" t="s">
        <v>37350</v>
      </c>
    </row>
    <row r="14160" spans="1:12" x14ac:dyDescent="0.2">
      <c r="A14160" s="1">
        <v>2045</v>
      </c>
      <c r="B14160" t="s">
        <v>1635</v>
      </c>
      <c r="C14160" t="s">
        <v>16224</v>
      </c>
      <c r="E14160" t="s">
        <v>31730</v>
      </c>
      <c r="F14160" t="s">
        <v>36920</v>
      </c>
      <c r="G14160" s="2">
        <v>38663</v>
      </c>
      <c r="H14160" s="7" t="s">
        <v>52918</v>
      </c>
      <c r="I14160" s="7" t="s">
        <v>52919</v>
      </c>
      <c r="L14160" s="5" t="s">
        <v>38475</v>
      </c>
    </row>
    <row r="14161" spans="1:12" x14ac:dyDescent="0.2">
      <c r="A14161" s="1">
        <v>8732</v>
      </c>
      <c r="B14161" t="s">
        <v>6881</v>
      </c>
      <c r="C14161" t="s">
        <v>22286</v>
      </c>
      <c r="E14161" t="s">
        <v>34033</v>
      </c>
      <c r="F14161" t="s">
        <v>36935</v>
      </c>
      <c r="G14161" s="2">
        <v>99207</v>
      </c>
      <c r="H14161" s="7" t="s">
        <v>64842</v>
      </c>
      <c r="I14161" s="7" t="s">
        <v>64843</v>
      </c>
      <c r="L14161" s="5" t="s">
        <v>42898</v>
      </c>
    </row>
    <row r="14162" spans="1:12" x14ac:dyDescent="0.2">
      <c r="A14162" s="1">
        <v>12527</v>
      </c>
      <c r="B14162" t="s">
        <v>9971</v>
      </c>
      <c r="C14162" t="s">
        <v>25595</v>
      </c>
      <c r="E14162" t="s">
        <v>35141</v>
      </c>
      <c r="F14162" t="s">
        <v>36946</v>
      </c>
      <c r="G14162" s="2">
        <v>4915</v>
      </c>
      <c r="H14162" s="7" t="s">
        <v>71569</v>
      </c>
      <c r="I14162" s="7" t="s">
        <v>71438</v>
      </c>
      <c r="J14162" s="2" t="s">
        <v>71439</v>
      </c>
      <c r="L14162" s="5" t="s">
        <v>45478</v>
      </c>
    </row>
    <row r="14163" spans="1:12" x14ac:dyDescent="0.2">
      <c r="A14163" s="1">
        <v>1317</v>
      </c>
      <c r="B14163" t="s">
        <v>1089</v>
      </c>
      <c r="C14163" t="s">
        <v>15564</v>
      </c>
      <c r="E14163" t="s">
        <v>31198</v>
      </c>
      <c r="F14163" t="s">
        <v>36917</v>
      </c>
      <c r="G14163" s="2">
        <v>71418</v>
      </c>
      <c r="H14163" s="7" t="s">
        <v>51648</v>
      </c>
      <c r="I14163" s="7" t="s">
        <v>51649</v>
      </c>
      <c r="J14163" s="2" t="s">
        <v>51650</v>
      </c>
      <c r="K14163" s="2" t="s">
        <v>38077</v>
      </c>
      <c r="L14163" s="5" t="s">
        <v>38076</v>
      </c>
    </row>
    <row r="14164" spans="1:12" x14ac:dyDescent="0.2">
      <c r="A14164" s="1">
        <v>9551</v>
      </c>
      <c r="B14164" t="s">
        <v>7568</v>
      </c>
      <c r="C14164" t="s">
        <v>22968</v>
      </c>
      <c r="E14164" t="s">
        <v>34268</v>
      </c>
      <c r="F14164" t="s">
        <v>36936</v>
      </c>
      <c r="G14164" s="2">
        <v>90640</v>
      </c>
      <c r="H14164" s="7" t="s">
        <v>66364</v>
      </c>
      <c r="I14164" s="7" t="s">
        <v>66365</v>
      </c>
      <c r="L14164" s="5" t="s">
        <v>43484</v>
      </c>
    </row>
    <row r="14165" spans="1:12" x14ac:dyDescent="0.2">
      <c r="A14165" s="1">
        <v>9552</v>
      </c>
      <c r="B14165" t="s">
        <v>7569</v>
      </c>
      <c r="C14165" t="s">
        <v>82360</v>
      </c>
      <c r="D14165" t="s">
        <v>81929</v>
      </c>
      <c r="E14165" t="s">
        <v>34179</v>
      </c>
      <c r="F14165" t="s">
        <v>36936</v>
      </c>
      <c r="G14165" s="2">
        <v>90241</v>
      </c>
      <c r="H14165" s="7" t="s">
        <v>66366</v>
      </c>
      <c r="I14165" s="7" t="s">
        <v>66365</v>
      </c>
      <c r="L14165" s="5" t="s">
        <v>43484</v>
      </c>
    </row>
    <row r="14166" spans="1:12" x14ac:dyDescent="0.2">
      <c r="A14166" s="1">
        <v>18128</v>
      </c>
      <c r="B14166" t="s">
        <v>14088</v>
      </c>
      <c r="C14166" t="s">
        <v>30772</v>
      </c>
      <c r="E14166" t="s">
        <v>36689</v>
      </c>
      <c r="F14166" t="s">
        <v>36962</v>
      </c>
      <c r="G14166" s="2">
        <v>54494</v>
      </c>
      <c r="H14166" s="7" t="s">
        <v>81283</v>
      </c>
      <c r="I14166" s="7" t="s">
        <v>81284</v>
      </c>
      <c r="L14166" s="5" t="s">
        <v>48986</v>
      </c>
    </row>
    <row r="14167" spans="1:12" x14ac:dyDescent="0.2">
      <c r="A14167" s="1">
        <v>15597</v>
      </c>
      <c r="B14167" t="s">
        <v>12096</v>
      </c>
      <c r="C14167" t="s">
        <v>28485</v>
      </c>
      <c r="E14167" t="s">
        <v>36141</v>
      </c>
      <c r="F14167" t="s">
        <v>36957</v>
      </c>
      <c r="G14167" s="2">
        <v>25801</v>
      </c>
      <c r="H14167" s="7" t="s">
        <v>76747</v>
      </c>
      <c r="I14167" s="7" t="s">
        <v>76748</v>
      </c>
      <c r="L14167" s="5"/>
    </row>
    <row r="14168" spans="1:12" x14ac:dyDescent="0.2">
      <c r="A14168" s="1">
        <v>6595</v>
      </c>
      <c r="B14168" t="s">
        <v>5224</v>
      </c>
      <c r="C14168" t="s">
        <v>16915</v>
      </c>
      <c r="E14168" t="s">
        <v>32169</v>
      </c>
      <c r="F14168" t="s">
        <v>36930</v>
      </c>
      <c r="G14168" s="2">
        <v>40342</v>
      </c>
      <c r="H14168" s="7" t="s">
        <v>61042</v>
      </c>
      <c r="I14168" s="7" t="s">
        <v>61043</v>
      </c>
      <c r="L14168" s="5" t="s">
        <v>41495</v>
      </c>
    </row>
    <row r="14169" spans="1:12" x14ac:dyDescent="0.2">
      <c r="A14169" s="1">
        <v>12970</v>
      </c>
      <c r="B14169" t="s">
        <v>10222</v>
      </c>
      <c r="C14169" t="s">
        <v>26081</v>
      </c>
      <c r="E14169" t="s">
        <v>35388</v>
      </c>
      <c r="F14169" t="s">
        <v>36947</v>
      </c>
      <c r="G14169" s="2">
        <v>50851</v>
      </c>
      <c r="H14169" s="7" t="s">
        <v>72263</v>
      </c>
      <c r="L14169" s="5" t="s">
        <v>45681</v>
      </c>
    </row>
    <row r="14170" spans="1:12" x14ac:dyDescent="0.2">
      <c r="A14170" s="1">
        <v>12971</v>
      </c>
      <c r="B14170" t="s">
        <v>10222</v>
      </c>
      <c r="C14170" t="s">
        <v>26082</v>
      </c>
      <c r="E14170" t="s">
        <v>35389</v>
      </c>
      <c r="F14170" t="s">
        <v>36947</v>
      </c>
      <c r="G14170" s="2">
        <v>51632</v>
      </c>
      <c r="H14170" s="7" t="s">
        <v>72264</v>
      </c>
      <c r="I14170" s="7" t="s">
        <v>72265</v>
      </c>
      <c r="L14170" s="5" t="s">
        <v>45681</v>
      </c>
    </row>
    <row r="14171" spans="1:12" x14ac:dyDescent="0.2">
      <c r="A14171" s="1">
        <v>9553</v>
      </c>
      <c r="B14171" t="s">
        <v>7570</v>
      </c>
      <c r="C14171" t="s">
        <v>22969</v>
      </c>
      <c r="E14171" t="s">
        <v>34376</v>
      </c>
      <c r="F14171" t="s">
        <v>36936</v>
      </c>
      <c r="G14171" s="2">
        <v>95691</v>
      </c>
      <c r="H14171" s="7" t="s">
        <v>66367</v>
      </c>
      <c r="I14171" s="7" t="s">
        <v>66368</v>
      </c>
      <c r="L14171" s="5" t="s">
        <v>43485</v>
      </c>
    </row>
    <row r="14172" spans="1:12" x14ac:dyDescent="0.2">
      <c r="A14172" s="1">
        <v>18129</v>
      </c>
      <c r="B14172" t="s">
        <v>14089</v>
      </c>
      <c r="C14172" t="s">
        <v>30650</v>
      </c>
      <c r="E14172" t="s">
        <v>33439</v>
      </c>
      <c r="F14172" t="s">
        <v>36962</v>
      </c>
      <c r="G14172" s="2">
        <v>54703</v>
      </c>
      <c r="H14172" s="7" t="s">
        <v>81080</v>
      </c>
      <c r="I14172" s="7" t="s">
        <v>81081</v>
      </c>
      <c r="L14172" s="5" t="s">
        <v>49069</v>
      </c>
    </row>
    <row r="14173" spans="1:12" x14ac:dyDescent="0.2">
      <c r="A14173" s="1">
        <v>777</v>
      </c>
      <c r="B14173" t="s">
        <v>689</v>
      </c>
      <c r="C14173" t="s">
        <v>15067</v>
      </c>
      <c r="E14173" t="s">
        <v>31333</v>
      </c>
      <c r="F14173" t="s">
        <v>36911</v>
      </c>
      <c r="G14173" s="2">
        <v>60510</v>
      </c>
      <c r="H14173" s="7" t="s">
        <v>50718</v>
      </c>
      <c r="I14173" s="7" t="s">
        <v>50719</v>
      </c>
      <c r="L14173" s="5" t="s">
        <v>37745</v>
      </c>
    </row>
    <row r="14174" spans="1:12" x14ac:dyDescent="0.2">
      <c r="A14174" s="1">
        <v>1575</v>
      </c>
      <c r="B14174" t="s">
        <v>1279</v>
      </c>
      <c r="C14174" t="s">
        <v>15781</v>
      </c>
      <c r="E14174" t="s">
        <v>31536</v>
      </c>
      <c r="F14174" t="s">
        <v>36918</v>
      </c>
      <c r="G14174" s="2">
        <v>97219</v>
      </c>
      <c r="H14174" s="7" t="s">
        <v>52079</v>
      </c>
      <c r="I14174" s="7" t="s">
        <v>52080</v>
      </c>
      <c r="L14174" s="5" t="s">
        <v>38216</v>
      </c>
    </row>
    <row r="14175" spans="1:12" x14ac:dyDescent="0.2">
      <c r="A14175" s="1">
        <v>1576</v>
      </c>
      <c r="B14175" t="s">
        <v>1280</v>
      </c>
      <c r="C14175" t="s">
        <v>15782</v>
      </c>
      <c r="E14175" t="s">
        <v>31536</v>
      </c>
      <c r="F14175" t="s">
        <v>36918</v>
      </c>
      <c r="G14175" s="2">
        <v>97219</v>
      </c>
      <c r="H14175" s="7" t="s">
        <v>52081</v>
      </c>
      <c r="I14175" s="7" t="s">
        <v>52082</v>
      </c>
      <c r="L14175" s="5" t="s">
        <v>38217</v>
      </c>
    </row>
    <row r="14176" spans="1:12" x14ac:dyDescent="0.2">
      <c r="A14176" s="1">
        <v>585</v>
      </c>
      <c r="B14176" t="s">
        <v>542</v>
      </c>
      <c r="C14176" t="s">
        <v>14894</v>
      </c>
      <c r="E14176" t="s">
        <v>31223</v>
      </c>
      <c r="F14176" t="s">
        <v>36911</v>
      </c>
      <c r="G14176" s="2">
        <v>60016</v>
      </c>
      <c r="H14176" s="7" t="s">
        <v>50394</v>
      </c>
      <c r="I14176" s="7" t="s">
        <v>50395</v>
      </c>
      <c r="J14176" s="2" t="s">
        <v>50396</v>
      </c>
      <c r="L14176" s="5" t="s">
        <v>37615</v>
      </c>
    </row>
    <row r="14177" spans="1:12" x14ac:dyDescent="0.2">
      <c r="A14177" s="1">
        <v>15258</v>
      </c>
      <c r="B14177" t="s">
        <v>11833</v>
      </c>
      <c r="C14177" t="s">
        <v>28182</v>
      </c>
      <c r="E14177" t="s">
        <v>36069</v>
      </c>
      <c r="F14177" t="s">
        <v>36956</v>
      </c>
      <c r="G14177" s="2">
        <v>2719</v>
      </c>
      <c r="H14177" s="7" t="s">
        <v>76150</v>
      </c>
      <c r="I14177" s="7" t="s">
        <v>76151</v>
      </c>
      <c r="L14177" s="5" t="s">
        <v>47019</v>
      </c>
    </row>
    <row r="14178" spans="1:12" x14ac:dyDescent="0.2">
      <c r="A14178" s="1">
        <v>400</v>
      </c>
      <c r="B14178" t="s">
        <v>374</v>
      </c>
      <c r="C14178" t="s">
        <v>14723</v>
      </c>
      <c r="E14178" t="s">
        <v>31134</v>
      </c>
      <c r="F14178" t="s">
        <v>36911</v>
      </c>
      <c r="G14178" s="2">
        <v>60435</v>
      </c>
      <c r="H14178" s="7" t="s">
        <v>50061</v>
      </c>
      <c r="I14178" s="7" t="s">
        <v>50062</v>
      </c>
      <c r="J14178" s="2" t="s">
        <v>50063</v>
      </c>
      <c r="L14178" s="5" t="s">
        <v>37467</v>
      </c>
    </row>
    <row r="14179" spans="1:12" x14ac:dyDescent="0.2">
      <c r="A14179" s="1">
        <v>1705</v>
      </c>
      <c r="B14179" t="s">
        <v>1387</v>
      </c>
      <c r="C14179" t="s">
        <v>15895</v>
      </c>
      <c r="E14179" t="s">
        <v>31638</v>
      </c>
      <c r="F14179" t="s">
        <v>36919</v>
      </c>
      <c r="G14179" s="2">
        <v>87571</v>
      </c>
      <c r="H14179" s="7" t="s">
        <v>52306</v>
      </c>
      <c r="I14179" s="7" t="s">
        <v>52307</v>
      </c>
      <c r="L14179" s="5" t="s">
        <v>38302</v>
      </c>
    </row>
    <row r="14180" spans="1:12" x14ac:dyDescent="0.2">
      <c r="A14180" s="1">
        <v>1706</v>
      </c>
      <c r="B14180" t="s">
        <v>1388</v>
      </c>
      <c r="C14180" t="s">
        <v>15896</v>
      </c>
      <c r="E14180" t="s">
        <v>31637</v>
      </c>
      <c r="F14180" t="s">
        <v>36919</v>
      </c>
      <c r="G14180" s="2">
        <v>87532</v>
      </c>
      <c r="H14180" s="7" t="s">
        <v>52308</v>
      </c>
      <c r="I14180" s="7" t="s">
        <v>52309</v>
      </c>
      <c r="J14180" s="2" t="s">
        <v>52310</v>
      </c>
      <c r="L14180" s="5" t="s">
        <v>38303</v>
      </c>
    </row>
    <row r="14181" spans="1:12" x14ac:dyDescent="0.2">
      <c r="A14181" s="1">
        <v>6079</v>
      </c>
      <c r="B14181" t="s">
        <v>4785</v>
      </c>
      <c r="C14181" t="s">
        <v>19863</v>
      </c>
      <c r="E14181" t="s">
        <v>33221</v>
      </c>
      <c r="F14181" t="s">
        <v>36929</v>
      </c>
      <c r="G14181" s="2">
        <v>10033</v>
      </c>
      <c r="H14181" s="7" t="s">
        <v>60076</v>
      </c>
      <c r="I14181" s="7" t="s">
        <v>60077</v>
      </c>
      <c r="L14181" s="5"/>
    </row>
    <row r="14182" spans="1:12" x14ac:dyDescent="0.2">
      <c r="A14182" s="1">
        <v>15682</v>
      </c>
      <c r="B14182" t="s">
        <v>4785</v>
      </c>
      <c r="C14182" t="s">
        <v>28563</v>
      </c>
      <c r="E14182" t="s">
        <v>36231</v>
      </c>
      <c r="F14182" t="s">
        <v>36958</v>
      </c>
      <c r="G14182" s="2">
        <v>78501</v>
      </c>
      <c r="H14182" s="7" t="s">
        <v>76900</v>
      </c>
      <c r="I14182" s="7" t="s">
        <v>76901</v>
      </c>
      <c r="L14182" s="5" t="s">
        <v>47327</v>
      </c>
    </row>
    <row r="14183" spans="1:12" x14ac:dyDescent="0.2">
      <c r="A14183" s="1">
        <v>16047</v>
      </c>
      <c r="B14183" t="s">
        <v>4785</v>
      </c>
      <c r="C14183" t="s">
        <v>28563</v>
      </c>
      <c r="E14183" t="s">
        <v>36231</v>
      </c>
      <c r="F14183" t="s">
        <v>36958</v>
      </c>
      <c r="G14183" s="2">
        <v>78501</v>
      </c>
      <c r="H14183" s="7" t="s">
        <v>76900</v>
      </c>
      <c r="I14183" s="7" t="s">
        <v>76901</v>
      </c>
      <c r="L14183" s="5" t="s">
        <v>47327</v>
      </c>
    </row>
    <row r="14184" spans="1:12" x14ac:dyDescent="0.2">
      <c r="A14184" s="1">
        <v>16067</v>
      </c>
      <c r="B14184" t="s">
        <v>4785</v>
      </c>
      <c r="C14184" t="s">
        <v>28915</v>
      </c>
      <c r="E14184" t="s">
        <v>36247</v>
      </c>
      <c r="F14184" t="s">
        <v>36958</v>
      </c>
      <c r="G14184" s="2">
        <v>78572</v>
      </c>
      <c r="H14184" s="7" t="s">
        <v>77649</v>
      </c>
      <c r="L14184" s="5" t="s">
        <v>47327</v>
      </c>
    </row>
    <row r="14185" spans="1:12" x14ac:dyDescent="0.2">
      <c r="A14185" s="1">
        <v>9554</v>
      </c>
      <c r="B14185" t="s">
        <v>7571</v>
      </c>
      <c r="C14185" t="s">
        <v>22970</v>
      </c>
      <c r="E14185" t="s">
        <v>34377</v>
      </c>
      <c r="F14185" t="s">
        <v>36936</v>
      </c>
      <c r="G14185" s="2">
        <v>95367</v>
      </c>
      <c r="H14185" s="7" t="s">
        <v>66369</v>
      </c>
      <c r="I14185" s="7" t="s">
        <v>66217</v>
      </c>
      <c r="L14185" s="5" t="s">
        <v>42985</v>
      </c>
    </row>
    <row r="14186" spans="1:12" x14ac:dyDescent="0.2">
      <c r="A14186" s="1">
        <v>12972</v>
      </c>
      <c r="B14186" t="s">
        <v>10223</v>
      </c>
      <c r="C14186" t="s">
        <v>26083</v>
      </c>
      <c r="E14186" t="s">
        <v>35337</v>
      </c>
      <c r="F14186" t="s">
        <v>36947</v>
      </c>
      <c r="G14186" s="2">
        <v>52722</v>
      </c>
      <c r="H14186" s="7" t="s">
        <v>72266</v>
      </c>
      <c r="I14186" s="7" t="s">
        <v>72267</v>
      </c>
      <c r="L14186" s="5" t="s">
        <v>45682</v>
      </c>
    </row>
    <row r="14187" spans="1:12" x14ac:dyDescent="0.2">
      <c r="A14187" s="1">
        <v>8491</v>
      </c>
      <c r="B14187" t="s">
        <v>6680</v>
      </c>
      <c r="C14187" t="s">
        <v>22007</v>
      </c>
      <c r="E14187" t="s">
        <v>33980</v>
      </c>
      <c r="F14187" t="s">
        <v>36934</v>
      </c>
      <c r="G14187" s="2">
        <v>6108</v>
      </c>
      <c r="H14187" s="7" t="s">
        <v>64416</v>
      </c>
      <c r="I14187" s="7" t="s">
        <v>64243</v>
      </c>
      <c r="L14187" s="5"/>
    </row>
    <row r="14188" spans="1:12" x14ac:dyDescent="0.2">
      <c r="A14188" s="1">
        <v>16818</v>
      </c>
      <c r="B14188" t="s">
        <v>13088</v>
      </c>
      <c r="C14188" t="s">
        <v>29281</v>
      </c>
      <c r="E14188" t="s">
        <v>33598</v>
      </c>
      <c r="F14188" t="s">
        <v>36960</v>
      </c>
      <c r="G14188" s="2">
        <v>30296</v>
      </c>
      <c r="H14188" s="7" t="s">
        <v>78351</v>
      </c>
      <c r="I14188" s="7" t="s">
        <v>78352</v>
      </c>
      <c r="L14188" s="5"/>
    </row>
    <row r="14189" spans="1:12" x14ac:dyDescent="0.2">
      <c r="A14189" s="1">
        <v>6080</v>
      </c>
      <c r="B14189" t="s">
        <v>4786</v>
      </c>
      <c r="C14189" t="s">
        <v>19840</v>
      </c>
      <c r="E14189" t="s">
        <v>33221</v>
      </c>
      <c r="F14189" t="s">
        <v>36929</v>
      </c>
      <c r="G14189" s="2">
        <v>10034</v>
      </c>
      <c r="H14189" s="7" t="s">
        <v>60078</v>
      </c>
      <c r="I14189" s="7" t="s">
        <v>60009</v>
      </c>
      <c r="J14189" s="2" t="s">
        <v>60079</v>
      </c>
      <c r="K14189" s="2" t="s">
        <v>41081</v>
      </c>
      <c r="L14189" s="5" t="s">
        <v>41057</v>
      </c>
    </row>
    <row r="14190" spans="1:12" x14ac:dyDescent="0.2">
      <c r="A14190" s="1">
        <v>1318</v>
      </c>
      <c r="B14190" t="s">
        <v>1090</v>
      </c>
      <c r="C14190" t="s">
        <v>15565</v>
      </c>
      <c r="E14190" t="s">
        <v>31420</v>
      </c>
      <c r="F14190" t="s">
        <v>36917</v>
      </c>
      <c r="G14190" s="2">
        <v>71334</v>
      </c>
      <c r="H14190" s="7" t="s">
        <v>51194</v>
      </c>
      <c r="I14190" s="7" t="s">
        <v>51195</v>
      </c>
      <c r="L14190" s="5"/>
    </row>
    <row r="14191" spans="1:12" x14ac:dyDescent="0.2">
      <c r="A14191" s="1">
        <v>12286</v>
      </c>
      <c r="B14191" t="s">
        <v>9800</v>
      </c>
      <c r="C14191" t="s">
        <v>25446</v>
      </c>
      <c r="E14191" t="s">
        <v>35093</v>
      </c>
      <c r="F14191" t="s">
        <v>36945</v>
      </c>
      <c r="G14191" s="2">
        <v>29445</v>
      </c>
      <c r="H14191" s="7" t="s">
        <v>71159</v>
      </c>
      <c r="I14191" s="7" t="s">
        <v>71160</v>
      </c>
      <c r="J14191" s="2" t="s">
        <v>71161</v>
      </c>
      <c r="K14191" s="2" t="s">
        <v>45330</v>
      </c>
      <c r="L14191" s="5" t="s">
        <v>45329</v>
      </c>
    </row>
    <row r="14192" spans="1:12" x14ac:dyDescent="0.2">
      <c r="A14192" s="1">
        <v>2788</v>
      </c>
      <c r="B14192" t="s">
        <v>2235</v>
      </c>
      <c r="C14192" t="s">
        <v>16912</v>
      </c>
      <c r="E14192" t="s">
        <v>31889</v>
      </c>
      <c r="F14192" t="s">
        <v>36912</v>
      </c>
      <c r="G14192" s="2">
        <v>28560</v>
      </c>
      <c r="H14192" s="7" t="s">
        <v>54262</v>
      </c>
      <c r="I14192" s="7" t="s">
        <v>54263</v>
      </c>
      <c r="L14192" s="5" t="s">
        <v>38910</v>
      </c>
    </row>
    <row r="14193" spans="1:12" x14ac:dyDescent="0.2">
      <c r="A14193" s="1">
        <v>2789</v>
      </c>
      <c r="B14193" t="s">
        <v>2236</v>
      </c>
      <c r="C14193" t="s">
        <v>16913</v>
      </c>
      <c r="E14193" t="s">
        <v>31089</v>
      </c>
      <c r="F14193" t="s">
        <v>36912</v>
      </c>
      <c r="G14193" s="2">
        <v>27858</v>
      </c>
      <c r="H14193" s="7" t="s">
        <v>54264</v>
      </c>
      <c r="L14193" s="5" t="s">
        <v>38910</v>
      </c>
    </row>
    <row r="14194" spans="1:12" x14ac:dyDescent="0.2">
      <c r="A14194" s="1">
        <v>4876</v>
      </c>
      <c r="B14194" t="s">
        <v>3818</v>
      </c>
      <c r="C14194" t="s">
        <v>18814</v>
      </c>
      <c r="E14194" t="s">
        <v>32876</v>
      </c>
      <c r="F14194" t="s">
        <v>36913</v>
      </c>
      <c r="G14194" s="2">
        <v>58103</v>
      </c>
      <c r="H14194" s="7" t="s">
        <v>57883</v>
      </c>
      <c r="I14194" s="7" t="s">
        <v>57884</v>
      </c>
      <c r="L14194" s="5" t="s">
        <v>40276</v>
      </c>
    </row>
    <row r="14195" spans="1:12" x14ac:dyDescent="0.2">
      <c r="A14195" s="1">
        <v>5661</v>
      </c>
      <c r="B14195" t="s">
        <v>4439</v>
      </c>
      <c r="C14195" t="s">
        <v>19510</v>
      </c>
      <c r="E14195" t="s">
        <v>33145</v>
      </c>
      <c r="F14195" t="s">
        <v>36914</v>
      </c>
      <c r="G14195" s="2">
        <v>33578</v>
      </c>
      <c r="H14195" s="7" t="s">
        <v>59350</v>
      </c>
      <c r="I14195" s="7" t="s">
        <v>59351</v>
      </c>
      <c r="L14195" s="5" t="s">
        <v>40804</v>
      </c>
    </row>
    <row r="14196" spans="1:12" x14ac:dyDescent="0.2">
      <c r="A14196" s="1">
        <v>11102</v>
      </c>
      <c r="B14196" t="s">
        <v>4439</v>
      </c>
      <c r="C14196" t="s">
        <v>23987</v>
      </c>
      <c r="E14196" t="s">
        <v>34688</v>
      </c>
      <c r="F14196" t="s">
        <v>36942</v>
      </c>
      <c r="G14196" s="2">
        <v>23607</v>
      </c>
      <c r="H14196" s="7" t="s">
        <v>68296</v>
      </c>
      <c r="I14196" s="7" t="s">
        <v>68297</v>
      </c>
      <c r="L14196" s="5" t="s">
        <v>44213</v>
      </c>
    </row>
    <row r="14197" spans="1:12" x14ac:dyDescent="0.2">
      <c r="A14197" s="1">
        <v>1707</v>
      </c>
      <c r="B14197" t="s">
        <v>1389</v>
      </c>
      <c r="C14197" t="s">
        <v>15890</v>
      </c>
      <c r="E14197" t="s">
        <v>31619</v>
      </c>
      <c r="F14197" t="s">
        <v>36919</v>
      </c>
      <c r="G14197" s="2">
        <v>87108</v>
      </c>
      <c r="H14197" s="7" t="s">
        <v>52297</v>
      </c>
      <c r="I14197" s="7" t="s">
        <v>52298</v>
      </c>
      <c r="J14197" s="2" t="s">
        <v>52299</v>
      </c>
      <c r="L14197" s="5" t="s">
        <v>38298</v>
      </c>
    </row>
    <row r="14198" spans="1:12" x14ac:dyDescent="0.2">
      <c r="A14198" s="1">
        <v>1708</v>
      </c>
      <c r="B14198" t="s">
        <v>1389</v>
      </c>
      <c r="C14198" t="s">
        <v>15897</v>
      </c>
      <c r="E14198" t="s">
        <v>31650</v>
      </c>
      <c r="F14198" t="s">
        <v>36919</v>
      </c>
      <c r="G14198" s="2">
        <v>87031</v>
      </c>
      <c r="H14198" s="7" t="s">
        <v>52311</v>
      </c>
      <c r="I14198" s="7" t="s">
        <v>52312</v>
      </c>
      <c r="J14198" s="2" t="s">
        <v>52299</v>
      </c>
      <c r="L14198" s="5" t="s">
        <v>38298</v>
      </c>
    </row>
    <row r="14199" spans="1:12" x14ac:dyDescent="0.2">
      <c r="A14199" s="1">
        <v>1709</v>
      </c>
      <c r="B14199" t="s">
        <v>1389</v>
      </c>
      <c r="C14199" t="s">
        <v>15898</v>
      </c>
      <c r="E14199" t="s">
        <v>31626</v>
      </c>
      <c r="F14199" t="s">
        <v>36919</v>
      </c>
      <c r="G14199" s="2">
        <v>87507</v>
      </c>
      <c r="H14199" s="7" t="s">
        <v>52313</v>
      </c>
      <c r="I14199" s="7" t="s">
        <v>52314</v>
      </c>
      <c r="J14199" s="2" t="s">
        <v>52299</v>
      </c>
      <c r="L14199" s="5" t="s">
        <v>38298</v>
      </c>
    </row>
    <row r="14200" spans="1:12" x14ac:dyDescent="0.2">
      <c r="A14200" s="1">
        <v>6025</v>
      </c>
      <c r="B14200" t="s">
        <v>4735</v>
      </c>
      <c r="C14200" t="s">
        <v>19829</v>
      </c>
      <c r="E14200" t="s">
        <v>33220</v>
      </c>
      <c r="F14200" t="s">
        <v>36929</v>
      </c>
      <c r="G14200" s="2">
        <v>10552</v>
      </c>
      <c r="H14200" s="7" t="s">
        <v>59982</v>
      </c>
      <c r="I14200" s="7" t="s">
        <v>59983</v>
      </c>
      <c r="L14200" s="5" t="s">
        <v>41047</v>
      </c>
    </row>
    <row r="14201" spans="1:12" x14ac:dyDescent="0.2">
      <c r="A14201" s="1">
        <v>6081</v>
      </c>
      <c r="B14201" t="s">
        <v>4735</v>
      </c>
      <c r="C14201" t="s">
        <v>19847</v>
      </c>
      <c r="E14201" t="s">
        <v>33221</v>
      </c>
      <c r="F14201" t="s">
        <v>36929</v>
      </c>
      <c r="G14201" s="2">
        <v>10023</v>
      </c>
      <c r="H14201" s="7" t="s">
        <v>60080</v>
      </c>
      <c r="I14201" s="7" t="s">
        <v>60064</v>
      </c>
      <c r="J14201" s="2" t="s">
        <v>60081</v>
      </c>
      <c r="L14201" s="5" t="s">
        <v>41082</v>
      </c>
    </row>
    <row r="14202" spans="1:12" x14ac:dyDescent="0.2">
      <c r="A14202" s="1">
        <v>17571</v>
      </c>
      <c r="B14202" t="s">
        <v>13679</v>
      </c>
      <c r="C14202" t="s">
        <v>30009</v>
      </c>
      <c r="E14202" t="s">
        <v>33363</v>
      </c>
      <c r="F14202" t="s">
        <v>36961</v>
      </c>
      <c r="G14202" s="2">
        <v>8638</v>
      </c>
      <c r="H14202" s="7" t="s">
        <v>80372</v>
      </c>
      <c r="L14202" s="5"/>
    </row>
    <row r="14203" spans="1:12" x14ac:dyDescent="0.2">
      <c r="A14203" s="1">
        <v>5662</v>
      </c>
      <c r="B14203" t="s">
        <v>4440</v>
      </c>
      <c r="C14203" t="s">
        <v>19511</v>
      </c>
      <c r="E14203" t="s">
        <v>33123</v>
      </c>
      <c r="F14203" t="s">
        <v>36914</v>
      </c>
      <c r="G14203" s="2">
        <v>33160</v>
      </c>
      <c r="H14203" s="7" t="s">
        <v>59352</v>
      </c>
      <c r="I14203" s="7" t="s">
        <v>59353</v>
      </c>
      <c r="L14203" s="5" t="s">
        <v>40805</v>
      </c>
    </row>
    <row r="14204" spans="1:12" x14ac:dyDescent="0.2">
      <c r="A14204" s="1">
        <v>5663</v>
      </c>
      <c r="B14204" t="s">
        <v>4440</v>
      </c>
      <c r="C14204" t="s">
        <v>19512</v>
      </c>
      <c r="E14204" t="s">
        <v>32658</v>
      </c>
      <c r="F14204" t="s">
        <v>36914</v>
      </c>
      <c r="G14204" s="2">
        <v>33143</v>
      </c>
      <c r="H14204" s="7" t="s">
        <v>59354</v>
      </c>
      <c r="I14204" s="7" t="s">
        <v>59355</v>
      </c>
      <c r="L14204" s="5" t="s">
        <v>40806</v>
      </c>
    </row>
    <row r="14205" spans="1:12" x14ac:dyDescent="0.2">
      <c r="A14205" s="1">
        <v>5664</v>
      </c>
      <c r="B14205" t="s">
        <v>4441</v>
      </c>
      <c r="C14205" t="s">
        <v>19513</v>
      </c>
      <c r="E14205" t="s">
        <v>33005</v>
      </c>
      <c r="F14205" t="s">
        <v>36914</v>
      </c>
      <c r="G14205" s="2">
        <v>33446</v>
      </c>
      <c r="H14205" s="7" t="s">
        <v>59356</v>
      </c>
      <c r="I14205" s="7" t="s">
        <v>59357</v>
      </c>
      <c r="L14205" s="5" t="s">
        <v>40807</v>
      </c>
    </row>
    <row r="14206" spans="1:12" x14ac:dyDescent="0.2">
      <c r="A14206" s="1">
        <v>7263</v>
      </c>
      <c r="B14206" t="s">
        <v>5729</v>
      </c>
      <c r="C14206" t="s">
        <v>20972</v>
      </c>
      <c r="E14206" t="s">
        <v>33658</v>
      </c>
      <c r="F14206" t="s">
        <v>36931</v>
      </c>
      <c r="G14206" s="2">
        <v>48631</v>
      </c>
      <c r="H14206" s="7" t="s">
        <v>62335</v>
      </c>
      <c r="I14206" s="7" t="s">
        <v>62336</v>
      </c>
      <c r="J14206" s="2" t="s">
        <v>62337</v>
      </c>
      <c r="L14206" s="5" t="s">
        <v>41833</v>
      </c>
    </row>
    <row r="14207" spans="1:12" x14ac:dyDescent="0.2">
      <c r="A14207" s="1">
        <v>1577</v>
      </c>
      <c r="B14207" t="s">
        <v>1281</v>
      </c>
      <c r="C14207" t="s">
        <v>15783</v>
      </c>
      <c r="E14207" t="s">
        <v>31536</v>
      </c>
      <c r="F14207" t="s">
        <v>36918</v>
      </c>
      <c r="G14207" s="2">
        <v>97219</v>
      </c>
      <c r="H14207" s="7" t="s">
        <v>52083</v>
      </c>
      <c r="I14207" s="7" t="s">
        <v>52084</v>
      </c>
      <c r="K14207" s="2" t="s">
        <v>38219</v>
      </c>
      <c r="L14207" s="5" t="s">
        <v>38218</v>
      </c>
    </row>
    <row r="14208" spans="1:12" x14ac:dyDescent="0.2">
      <c r="A14208" s="1">
        <v>8008</v>
      </c>
      <c r="B14208" t="s">
        <v>6288</v>
      </c>
      <c r="C14208" t="s">
        <v>21659</v>
      </c>
      <c r="E14208" t="s">
        <v>33725</v>
      </c>
      <c r="F14208" t="s">
        <v>36932</v>
      </c>
      <c r="G14208" s="2">
        <v>46616</v>
      </c>
      <c r="H14208" s="7" t="s">
        <v>63634</v>
      </c>
      <c r="I14208" s="7" t="s">
        <v>63635</v>
      </c>
      <c r="L14208" s="5"/>
    </row>
    <row r="14209" spans="1:12" x14ac:dyDescent="0.2">
      <c r="A14209" s="1">
        <v>2790</v>
      </c>
      <c r="B14209" t="s">
        <v>2237</v>
      </c>
      <c r="C14209" t="s">
        <v>16914</v>
      </c>
      <c r="E14209" t="s">
        <v>32004</v>
      </c>
      <c r="F14209" t="s">
        <v>36912</v>
      </c>
      <c r="G14209" s="2">
        <v>28478</v>
      </c>
      <c r="H14209" s="7" t="s">
        <v>54265</v>
      </c>
      <c r="I14209" s="7" t="s">
        <v>54208</v>
      </c>
      <c r="L14209" s="5" t="s">
        <v>38959</v>
      </c>
    </row>
    <row r="14210" spans="1:12" x14ac:dyDescent="0.2">
      <c r="A14210" s="1">
        <v>8492</v>
      </c>
      <c r="B14210" t="s">
        <v>6681</v>
      </c>
      <c r="C14210" t="s">
        <v>22092</v>
      </c>
      <c r="E14210" t="s">
        <v>34018</v>
      </c>
      <c r="F14210" t="s">
        <v>36934</v>
      </c>
      <c r="G14210" s="2">
        <v>6475</v>
      </c>
      <c r="H14210" s="7" t="s">
        <v>64417</v>
      </c>
      <c r="I14210" s="7" t="s">
        <v>64418</v>
      </c>
      <c r="L14210" s="5" t="s">
        <v>42740</v>
      </c>
    </row>
    <row r="14211" spans="1:12" x14ac:dyDescent="0.2">
      <c r="A14211" s="1">
        <v>8493</v>
      </c>
      <c r="B14211" t="s">
        <v>6682</v>
      </c>
      <c r="C14211" t="s">
        <v>22093</v>
      </c>
      <c r="E14211" t="s">
        <v>34019</v>
      </c>
      <c r="F14211" t="s">
        <v>36934</v>
      </c>
      <c r="G14211" s="2">
        <v>6484</v>
      </c>
      <c r="H14211" s="7" t="s">
        <v>64419</v>
      </c>
      <c r="I14211" s="7" t="s">
        <v>64420</v>
      </c>
      <c r="L14211" s="5" t="s">
        <v>42741</v>
      </c>
    </row>
    <row r="14212" spans="1:12" x14ac:dyDescent="0.2">
      <c r="A14212" s="1">
        <v>8009</v>
      </c>
      <c r="B14212" t="s">
        <v>6289</v>
      </c>
      <c r="C14212" t="s">
        <v>21660</v>
      </c>
      <c r="E14212" t="s">
        <v>33797</v>
      </c>
      <c r="F14212" t="s">
        <v>36932</v>
      </c>
      <c r="G14212" s="2">
        <v>46970</v>
      </c>
      <c r="H14212" s="7" t="s">
        <v>63636</v>
      </c>
      <c r="I14212" s="7" t="s">
        <v>63637</v>
      </c>
      <c r="L14212" s="5" t="s">
        <v>42404</v>
      </c>
    </row>
    <row r="14213" spans="1:12" x14ac:dyDescent="0.2">
      <c r="A14213" s="1">
        <v>2046</v>
      </c>
      <c r="B14213" t="s">
        <v>1636</v>
      </c>
      <c r="C14213" t="s">
        <v>16225</v>
      </c>
      <c r="E14213" t="s">
        <v>31687</v>
      </c>
      <c r="F14213" t="s">
        <v>36920</v>
      </c>
      <c r="G14213" s="2">
        <v>39601</v>
      </c>
      <c r="H14213" s="7" t="s">
        <v>52559</v>
      </c>
      <c r="I14213" s="7" t="s">
        <v>52560</v>
      </c>
      <c r="J14213" s="2" t="s">
        <v>52561</v>
      </c>
      <c r="L14213" s="5" t="s">
        <v>38369</v>
      </c>
    </row>
    <row r="14214" spans="1:12" x14ac:dyDescent="0.2">
      <c r="A14214" s="1">
        <v>3677</v>
      </c>
      <c r="B14214" t="s">
        <v>2970</v>
      </c>
      <c r="C14214" t="s">
        <v>17729</v>
      </c>
      <c r="E14214" t="s">
        <v>32259</v>
      </c>
      <c r="F14214" t="s">
        <v>36923</v>
      </c>
      <c r="G14214" s="2">
        <v>3054</v>
      </c>
      <c r="H14214" s="7" t="s">
        <v>55843</v>
      </c>
      <c r="I14214" s="7" t="s">
        <v>55844</v>
      </c>
      <c r="L14214" s="5" t="s">
        <v>39618</v>
      </c>
    </row>
    <row r="14215" spans="1:12" x14ac:dyDescent="0.2">
      <c r="A14215" s="1">
        <v>15598</v>
      </c>
      <c r="B14215" t="s">
        <v>12097</v>
      </c>
      <c r="C14215" t="s">
        <v>28486</v>
      </c>
      <c r="E14215" t="s">
        <v>36209</v>
      </c>
      <c r="F14215" t="s">
        <v>36957</v>
      </c>
      <c r="G14215" s="2">
        <v>26624</v>
      </c>
      <c r="H14215" s="7" t="s">
        <v>76749</v>
      </c>
      <c r="I14215" s="7" t="s">
        <v>76750</v>
      </c>
      <c r="L14215" s="5" t="s">
        <v>47265</v>
      </c>
    </row>
    <row r="14216" spans="1:12" x14ac:dyDescent="0.2">
      <c r="A14216" s="1">
        <v>15259</v>
      </c>
      <c r="B14216" t="s">
        <v>11834</v>
      </c>
      <c r="C14216" t="s">
        <v>28183</v>
      </c>
      <c r="E14216" t="s">
        <v>31121</v>
      </c>
      <c r="F14216" t="s">
        <v>36956</v>
      </c>
      <c r="G14216" s="2">
        <v>2021</v>
      </c>
      <c r="H14216" s="7" t="s">
        <v>76152</v>
      </c>
      <c r="I14216" s="7" t="s">
        <v>76153</v>
      </c>
      <c r="L14216" s="5" t="s">
        <v>47020</v>
      </c>
    </row>
    <row r="14217" spans="1:12" x14ac:dyDescent="0.2">
      <c r="A14217" s="1">
        <v>8010</v>
      </c>
      <c r="B14217" t="s">
        <v>6290</v>
      </c>
      <c r="C14217" t="s">
        <v>21661</v>
      </c>
      <c r="E14217" t="s">
        <v>33910</v>
      </c>
      <c r="F14217" t="s">
        <v>36932</v>
      </c>
      <c r="G14217" s="2">
        <v>46783</v>
      </c>
      <c r="H14217" s="7" t="s">
        <v>63638</v>
      </c>
      <c r="I14217" s="7" t="s">
        <v>62955</v>
      </c>
      <c r="L14217" s="5" t="s">
        <v>42160</v>
      </c>
    </row>
    <row r="14218" spans="1:12" x14ac:dyDescent="0.2">
      <c r="A14218" s="1">
        <v>5665</v>
      </c>
      <c r="B14218" t="s">
        <v>4442</v>
      </c>
      <c r="C14218" t="s">
        <v>19514</v>
      </c>
      <c r="E14218" t="s">
        <v>33141</v>
      </c>
      <c r="F14218" t="s">
        <v>36914</v>
      </c>
      <c r="G14218" s="2">
        <v>33873</v>
      </c>
      <c r="H14218" s="7" t="s">
        <v>59358</v>
      </c>
      <c r="I14218" s="7" t="s">
        <v>59359</v>
      </c>
      <c r="L14218" s="5" t="s">
        <v>40808</v>
      </c>
    </row>
    <row r="14219" spans="1:12" x14ac:dyDescent="0.2">
      <c r="A14219" s="1">
        <v>7264</v>
      </c>
      <c r="B14219" t="s">
        <v>5730</v>
      </c>
      <c r="C14219" t="s">
        <v>20973</v>
      </c>
      <c r="E14219" t="s">
        <v>33530</v>
      </c>
      <c r="F14219" t="s">
        <v>36931</v>
      </c>
      <c r="G14219" s="2">
        <v>49022</v>
      </c>
      <c r="H14219" s="7" t="s">
        <v>62338</v>
      </c>
      <c r="I14219" s="7" t="s">
        <v>62339</v>
      </c>
      <c r="L14219" s="5" t="s">
        <v>41938</v>
      </c>
    </row>
    <row r="14220" spans="1:12" x14ac:dyDescent="0.2">
      <c r="A14220" s="1">
        <v>71</v>
      </c>
      <c r="B14220" t="s">
        <v>70</v>
      </c>
      <c r="C14220" t="s">
        <v>14437</v>
      </c>
      <c r="E14220" t="s">
        <v>31114</v>
      </c>
      <c r="F14220" t="s">
        <v>36915</v>
      </c>
      <c r="G14220" s="2">
        <v>2911</v>
      </c>
      <c r="H14220" s="7" t="s">
        <v>49490</v>
      </c>
      <c r="I14220" s="7" t="s">
        <v>49491</v>
      </c>
      <c r="L14220" s="5" t="s">
        <v>37216</v>
      </c>
    </row>
    <row r="14221" spans="1:12" x14ac:dyDescent="0.2">
      <c r="A14221" s="1">
        <v>2047</v>
      </c>
      <c r="B14221" t="s">
        <v>70</v>
      </c>
      <c r="C14221" t="s">
        <v>16226</v>
      </c>
      <c r="E14221" t="s">
        <v>31727</v>
      </c>
      <c r="F14221" t="s">
        <v>36920</v>
      </c>
      <c r="G14221" s="2">
        <v>39183</v>
      </c>
      <c r="H14221" s="7" t="s">
        <v>52920</v>
      </c>
      <c r="I14221" s="7" t="s">
        <v>52921</v>
      </c>
      <c r="L14221" s="5"/>
    </row>
    <row r="14222" spans="1:12" x14ac:dyDescent="0.2">
      <c r="A14222" s="1">
        <v>3678</v>
      </c>
      <c r="B14222" t="s">
        <v>2971</v>
      </c>
      <c r="C14222" t="s">
        <v>17730</v>
      </c>
      <c r="E14222" t="s">
        <v>32225</v>
      </c>
      <c r="F14222" t="s">
        <v>36923</v>
      </c>
      <c r="G14222" s="2">
        <v>3878</v>
      </c>
      <c r="H14222" s="7" t="s">
        <v>55845</v>
      </c>
      <c r="L14222" s="5"/>
    </row>
    <row r="14223" spans="1:12" x14ac:dyDescent="0.2">
      <c r="A14223" s="1">
        <v>5666</v>
      </c>
      <c r="B14223" t="s">
        <v>4443</v>
      </c>
      <c r="C14223" t="s">
        <v>19515</v>
      </c>
      <c r="E14223" t="s">
        <v>33116</v>
      </c>
      <c r="F14223" t="s">
        <v>36914</v>
      </c>
      <c r="G14223" s="2">
        <v>33948</v>
      </c>
      <c r="H14223" s="7" t="s">
        <v>59360</v>
      </c>
      <c r="I14223" s="7" t="s">
        <v>59361</v>
      </c>
      <c r="J14223" s="2" t="s">
        <v>59362</v>
      </c>
      <c r="L14223" s="5"/>
    </row>
    <row r="14224" spans="1:12" x14ac:dyDescent="0.2">
      <c r="A14224" s="1">
        <v>5667</v>
      </c>
      <c r="B14224" t="s">
        <v>4444</v>
      </c>
      <c r="C14224" t="s">
        <v>19516</v>
      </c>
      <c r="E14224" t="s">
        <v>33116</v>
      </c>
      <c r="F14224" t="s">
        <v>36914</v>
      </c>
      <c r="G14224" s="2">
        <v>33948</v>
      </c>
      <c r="H14224" s="7" t="s">
        <v>59360</v>
      </c>
      <c r="I14224" s="7" t="s">
        <v>59361</v>
      </c>
      <c r="J14224" s="2" t="s">
        <v>59362</v>
      </c>
      <c r="K14224" s="2" t="s">
        <v>40810</v>
      </c>
      <c r="L14224" s="5" t="s">
        <v>40809</v>
      </c>
    </row>
    <row r="14225" spans="1:12" x14ac:dyDescent="0.2">
      <c r="A14225" s="1">
        <v>5668</v>
      </c>
      <c r="B14225" t="s">
        <v>4444</v>
      </c>
      <c r="C14225" t="s">
        <v>19517</v>
      </c>
      <c r="E14225" t="s">
        <v>33038</v>
      </c>
      <c r="F14225" t="s">
        <v>36914</v>
      </c>
      <c r="G14225" s="2">
        <v>33950</v>
      </c>
      <c r="H14225" s="7" t="s">
        <v>59363</v>
      </c>
      <c r="I14225" s="7" t="s">
        <v>59364</v>
      </c>
      <c r="J14225" s="2" t="s">
        <v>59362</v>
      </c>
      <c r="L14225" s="5" t="s">
        <v>40809</v>
      </c>
    </row>
    <row r="14226" spans="1:12" x14ac:dyDescent="0.2">
      <c r="A14226" s="1">
        <v>12973</v>
      </c>
      <c r="B14226" t="s">
        <v>4444</v>
      </c>
      <c r="C14226" t="s">
        <v>26084</v>
      </c>
      <c r="E14226" t="s">
        <v>34900</v>
      </c>
      <c r="F14226" t="s">
        <v>36947</v>
      </c>
      <c r="G14226" s="2">
        <v>50147</v>
      </c>
      <c r="H14226" s="7" t="s">
        <v>72268</v>
      </c>
      <c r="I14226" s="7" t="s">
        <v>72269</v>
      </c>
      <c r="J14226" s="2" t="s">
        <v>72270</v>
      </c>
      <c r="L14226" s="5" t="s">
        <v>45683</v>
      </c>
    </row>
    <row r="14227" spans="1:12" x14ac:dyDescent="0.2">
      <c r="A14227" s="1">
        <v>13587</v>
      </c>
      <c r="B14227" t="s">
        <v>4444</v>
      </c>
      <c r="C14227" t="s">
        <v>26648</v>
      </c>
      <c r="E14227" t="s">
        <v>31348</v>
      </c>
      <c r="F14227" t="s">
        <v>36948</v>
      </c>
      <c r="G14227" s="2">
        <v>64424</v>
      </c>
      <c r="H14227" s="7" t="s">
        <v>73307</v>
      </c>
      <c r="I14227" s="7" t="s">
        <v>72269</v>
      </c>
      <c r="J14227" s="2" t="s">
        <v>72270</v>
      </c>
      <c r="L14227" s="5" t="s">
        <v>45683</v>
      </c>
    </row>
    <row r="14228" spans="1:12" x14ac:dyDescent="0.2">
      <c r="A14228" s="1">
        <v>13588</v>
      </c>
      <c r="B14228" t="s">
        <v>4444</v>
      </c>
      <c r="C14228" t="s">
        <v>26649</v>
      </c>
      <c r="E14228" t="s">
        <v>31867</v>
      </c>
      <c r="F14228" t="s">
        <v>36948</v>
      </c>
      <c r="G14228" s="2">
        <v>64673</v>
      </c>
      <c r="H14228" s="7" t="s">
        <v>73308</v>
      </c>
      <c r="I14228" s="7" t="s">
        <v>72269</v>
      </c>
      <c r="J14228" s="2" t="s">
        <v>72270</v>
      </c>
      <c r="L14228" s="5" t="s">
        <v>45683</v>
      </c>
    </row>
    <row r="14229" spans="1:12" x14ac:dyDescent="0.2">
      <c r="A14229" s="1">
        <v>13589</v>
      </c>
      <c r="B14229" t="s">
        <v>4444</v>
      </c>
      <c r="C14229" t="s">
        <v>26650</v>
      </c>
      <c r="E14229" t="s">
        <v>35609</v>
      </c>
      <c r="F14229" t="s">
        <v>36948</v>
      </c>
      <c r="G14229" s="2">
        <v>64442</v>
      </c>
      <c r="H14229" s="7" t="s">
        <v>73309</v>
      </c>
      <c r="I14229" s="7" t="s">
        <v>72269</v>
      </c>
      <c r="J14229" s="2" t="s">
        <v>72270</v>
      </c>
      <c r="L14229" s="5" t="s">
        <v>45683</v>
      </c>
    </row>
    <row r="14230" spans="1:12" x14ac:dyDescent="0.2">
      <c r="A14230" s="1">
        <v>13590</v>
      </c>
      <c r="B14230" t="s">
        <v>4444</v>
      </c>
      <c r="C14230" t="s">
        <v>26651</v>
      </c>
      <c r="E14230" t="s">
        <v>35610</v>
      </c>
      <c r="F14230" t="s">
        <v>36948</v>
      </c>
      <c r="G14230" s="2">
        <v>64670</v>
      </c>
      <c r="H14230" s="7" t="s">
        <v>73310</v>
      </c>
      <c r="I14230" s="7" t="s">
        <v>72269</v>
      </c>
      <c r="J14230" s="2" t="s">
        <v>72270</v>
      </c>
      <c r="L14230" s="5" t="s">
        <v>45683</v>
      </c>
    </row>
    <row r="14231" spans="1:12" x14ac:dyDescent="0.2">
      <c r="A14231" s="1">
        <v>13591</v>
      </c>
      <c r="B14231" t="s">
        <v>4444</v>
      </c>
      <c r="C14231" t="s">
        <v>26652</v>
      </c>
      <c r="E14231" t="s">
        <v>34246</v>
      </c>
      <c r="F14231" t="s">
        <v>36948</v>
      </c>
      <c r="G14231" s="2">
        <v>64463</v>
      </c>
      <c r="H14231" s="7" t="s">
        <v>73311</v>
      </c>
      <c r="I14231" s="7" t="s">
        <v>72269</v>
      </c>
      <c r="J14231" s="2" t="s">
        <v>72270</v>
      </c>
      <c r="L14231" s="5" t="s">
        <v>45683</v>
      </c>
    </row>
    <row r="14232" spans="1:12" x14ac:dyDescent="0.2">
      <c r="A14232" s="1">
        <v>13592</v>
      </c>
      <c r="B14232" t="s">
        <v>4444</v>
      </c>
      <c r="C14232" t="s">
        <v>26653</v>
      </c>
      <c r="E14232" t="s">
        <v>35611</v>
      </c>
      <c r="F14232" t="s">
        <v>36948</v>
      </c>
      <c r="G14232" s="2">
        <v>64648</v>
      </c>
      <c r="H14232" s="7" t="s">
        <v>73312</v>
      </c>
      <c r="I14232" s="7" t="s">
        <v>72269</v>
      </c>
      <c r="J14232" s="2" t="s">
        <v>72270</v>
      </c>
      <c r="L14232" s="5" t="s">
        <v>45683</v>
      </c>
    </row>
    <row r="14233" spans="1:12" x14ac:dyDescent="0.2">
      <c r="A14233" s="1">
        <v>13593</v>
      </c>
      <c r="B14233" t="s">
        <v>4444</v>
      </c>
      <c r="C14233" t="s">
        <v>26654</v>
      </c>
      <c r="E14233" t="s">
        <v>35612</v>
      </c>
      <c r="F14233" t="s">
        <v>36948</v>
      </c>
      <c r="G14233" s="2">
        <v>64489</v>
      </c>
      <c r="H14233" s="7" t="s">
        <v>73313</v>
      </c>
      <c r="I14233" s="7" t="s">
        <v>72269</v>
      </c>
      <c r="J14233" s="2" t="s">
        <v>72270</v>
      </c>
      <c r="L14233" s="5" t="s">
        <v>45683</v>
      </c>
    </row>
    <row r="14234" spans="1:12" x14ac:dyDescent="0.2">
      <c r="A14234" s="1">
        <v>6596</v>
      </c>
      <c r="B14234" t="s">
        <v>5225</v>
      </c>
      <c r="C14234" t="s">
        <v>20333</v>
      </c>
      <c r="E14234" t="s">
        <v>33344</v>
      </c>
      <c r="F14234" t="s">
        <v>36930</v>
      </c>
      <c r="G14234" s="2">
        <v>41175</v>
      </c>
      <c r="H14234" s="7" t="s">
        <v>61044</v>
      </c>
      <c r="I14234" s="7" t="s">
        <v>61045</v>
      </c>
      <c r="L14234" s="5" t="s">
        <v>41229</v>
      </c>
    </row>
    <row r="14235" spans="1:12" x14ac:dyDescent="0.2">
      <c r="A14235" s="1">
        <v>13594</v>
      </c>
      <c r="B14235" t="s">
        <v>10647</v>
      </c>
      <c r="C14235" t="s">
        <v>26655</v>
      </c>
      <c r="E14235" t="s">
        <v>31533</v>
      </c>
      <c r="F14235" t="s">
        <v>36948</v>
      </c>
      <c r="G14235" s="2">
        <v>64402</v>
      </c>
      <c r="H14235" s="7" t="s">
        <v>73314</v>
      </c>
      <c r="L14235" s="5" t="s">
        <v>46026</v>
      </c>
    </row>
    <row r="14236" spans="1:12" x14ac:dyDescent="0.2">
      <c r="A14236" s="1">
        <v>288</v>
      </c>
      <c r="B14236" t="s">
        <v>273</v>
      </c>
      <c r="C14236" t="s">
        <v>14607</v>
      </c>
      <c r="E14236" t="s">
        <v>31127</v>
      </c>
      <c r="F14236" t="s">
        <v>36916</v>
      </c>
      <c r="G14236" s="2">
        <v>43212</v>
      </c>
      <c r="H14236" s="7" t="s">
        <v>49870</v>
      </c>
      <c r="I14236" s="7" t="s">
        <v>49869</v>
      </c>
      <c r="J14236" s="2" t="s">
        <v>49871</v>
      </c>
      <c r="K14236" s="2" t="s">
        <v>37384</v>
      </c>
      <c r="L14236" s="5"/>
    </row>
    <row r="14237" spans="1:12" x14ac:dyDescent="0.2">
      <c r="A14237" s="1">
        <v>241</v>
      </c>
      <c r="B14237" t="s">
        <v>229</v>
      </c>
      <c r="C14237" t="s">
        <v>14574</v>
      </c>
      <c r="E14237" t="s">
        <v>31125</v>
      </c>
      <c r="F14237" t="s">
        <v>36916</v>
      </c>
      <c r="G14237" s="2">
        <v>44109</v>
      </c>
      <c r="H14237" s="7" t="s">
        <v>49755</v>
      </c>
      <c r="L14237" s="5"/>
    </row>
    <row r="14238" spans="1:12" x14ac:dyDescent="0.2">
      <c r="A14238" s="1">
        <v>17572</v>
      </c>
      <c r="B14238" t="s">
        <v>13680</v>
      </c>
      <c r="C14238" t="s">
        <v>30285</v>
      </c>
      <c r="E14238" t="s">
        <v>36615</v>
      </c>
      <c r="F14238" t="s">
        <v>36961</v>
      </c>
      <c r="G14238" s="2">
        <v>7652</v>
      </c>
      <c r="H14238" s="7" t="s">
        <v>80373</v>
      </c>
      <c r="I14238" s="7" t="s">
        <v>80374</v>
      </c>
      <c r="J14238" s="2" t="s">
        <v>80375</v>
      </c>
      <c r="L14238" s="5" t="s">
        <v>48786</v>
      </c>
    </row>
    <row r="14239" spans="1:12" x14ac:dyDescent="0.2">
      <c r="A14239" s="1">
        <v>5669</v>
      </c>
      <c r="B14239" t="s">
        <v>4445</v>
      </c>
      <c r="C14239" t="s">
        <v>19518</v>
      </c>
      <c r="E14239" t="s">
        <v>33019</v>
      </c>
      <c r="F14239" t="s">
        <v>36914</v>
      </c>
      <c r="G14239" s="2">
        <v>34232</v>
      </c>
      <c r="H14239" s="7" t="s">
        <v>59365</v>
      </c>
      <c r="I14239" s="7" t="s">
        <v>59366</v>
      </c>
      <c r="L14239" s="5"/>
    </row>
    <row r="14240" spans="1:12" x14ac:dyDescent="0.2">
      <c r="A14240" s="1">
        <v>5670</v>
      </c>
      <c r="B14240" t="s">
        <v>37045</v>
      </c>
      <c r="C14240" t="s">
        <v>19519</v>
      </c>
      <c r="E14240" t="s">
        <v>33027</v>
      </c>
      <c r="F14240" t="s">
        <v>36914</v>
      </c>
      <c r="G14240" s="2">
        <v>34203</v>
      </c>
      <c r="H14240" s="7" t="s">
        <v>59367</v>
      </c>
      <c r="I14240" s="7" t="s">
        <v>59368</v>
      </c>
      <c r="L14240" s="5" t="s">
        <v>40811</v>
      </c>
    </row>
    <row r="14241" spans="1:12" x14ac:dyDescent="0.2">
      <c r="A14241" s="1">
        <v>4611</v>
      </c>
      <c r="B14241" t="s">
        <v>3633</v>
      </c>
      <c r="C14241" t="s">
        <v>18581</v>
      </c>
      <c r="E14241" t="s">
        <v>32783</v>
      </c>
      <c r="F14241" t="s">
        <v>36926</v>
      </c>
      <c r="G14241" s="2">
        <v>74965</v>
      </c>
      <c r="H14241" s="7" t="s">
        <v>57448</v>
      </c>
      <c r="I14241" s="7" t="s">
        <v>57449</v>
      </c>
      <c r="L14241" s="5" t="s">
        <v>40128</v>
      </c>
    </row>
    <row r="14242" spans="1:12" x14ac:dyDescent="0.2">
      <c r="A14242" s="1">
        <v>4612</v>
      </c>
      <c r="B14242" t="s">
        <v>3634</v>
      </c>
      <c r="C14242" t="s">
        <v>18582</v>
      </c>
      <c r="E14242" t="s">
        <v>32784</v>
      </c>
      <c r="F14242" t="s">
        <v>36926</v>
      </c>
      <c r="G14242" s="2">
        <v>74631</v>
      </c>
      <c r="H14242" s="7" t="s">
        <v>57450</v>
      </c>
      <c r="I14242" s="7" t="s">
        <v>57451</v>
      </c>
      <c r="L14242" s="5" t="s">
        <v>40129</v>
      </c>
    </row>
    <row r="14243" spans="1:12" x14ac:dyDescent="0.2">
      <c r="A14243" s="1">
        <v>15260</v>
      </c>
      <c r="B14243" t="s">
        <v>11835</v>
      </c>
      <c r="C14243" t="s">
        <v>28184</v>
      </c>
      <c r="E14243" t="s">
        <v>36113</v>
      </c>
      <c r="F14243" t="s">
        <v>36956</v>
      </c>
      <c r="G14243" s="2">
        <v>2035</v>
      </c>
      <c r="H14243" s="7" t="s">
        <v>76154</v>
      </c>
      <c r="I14243" s="7" t="s">
        <v>76155</v>
      </c>
      <c r="L14243" s="5" t="s">
        <v>47021</v>
      </c>
    </row>
    <row r="14244" spans="1:12" x14ac:dyDescent="0.2">
      <c r="A14244" s="1">
        <v>2048</v>
      </c>
      <c r="B14244" t="s">
        <v>1637</v>
      </c>
      <c r="C14244" t="s">
        <v>16227</v>
      </c>
      <c r="E14244" t="s">
        <v>31753</v>
      </c>
      <c r="F14244" t="s">
        <v>36920</v>
      </c>
      <c r="G14244" s="2">
        <v>38967</v>
      </c>
      <c r="H14244" s="7" t="s">
        <v>52922</v>
      </c>
      <c r="L14244" s="5" t="s">
        <v>38476</v>
      </c>
    </row>
    <row r="14245" spans="1:12" x14ac:dyDescent="0.2">
      <c r="A14245" s="1">
        <v>2049</v>
      </c>
      <c r="B14245" t="s">
        <v>1637</v>
      </c>
      <c r="C14245" t="s">
        <v>16228</v>
      </c>
      <c r="E14245" t="s">
        <v>31766</v>
      </c>
      <c r="F14245" t="s">
        <v>36920</v>
      </c>
      <c r="G14245" s="2">
        <v>39744</v>
      </c>
      <c r="H14245" s="7" t="s">
        <v>52923</v>
      </c>
      <c r="L14245" s="5" t="s">
        <v>38476</v>
      </c>
    </row>
    <row r="14246" spans="1:12" x14ac:dyDescent="0.2">
      <c r="A14246" s="1">
        <v>4613</v>
      </c>
      <c r="B14246" t="s">
        <v>3635</v>
      </c>
      <c r="C14246" t="s">
        <v>18583</v>
      </c>
      <c r="E14246" t="s">
        <v>32785</v>
      </c>
      <c r="F14246" t="s">
        <v>36926</v>
      </c>
      <c r="G14246" s="2">
        <v>73945</v>
      </c>
      <c r="H14246" s="7" t="s">
        <v>57452</v>
      </c>
      <c r="L14246" s="5" t="s">
        <v>40130</v>
      </c>
    </row>
    <row r="14247" spans="1:12" x14ac:dyDescent="0.2">
      <c r="A14247" s="1">
        <v>5671</v>
      </c>
      <c r="B14247" t="s">
        <v>4446</v>
      </c>
      <c r="C14247" t="s">
        <v>19520</v>
      </c>
      <c r="E14247" t="s">
        <v>33146</v>
      </c>
      <c r="F14247" t="s">
        <v>36914</v>
      </c>
      <c r="G14247" s="2">
        <v>34432</v>
      </c>
      <c r="H14247" s="7" t="s">
        <v>59369</v>
      </c>
      <c r="I14247" s="7" t="s">
        <v>59370</v>
      </c>
      <c r="J14247" s="2" t="s">
        <v>59371</v>
      </c>
      <c r="L14247" s="5" t="s">
        <v>40812</v>
      </c>
    </row>
    <row r="14248" spans="1:12" x14ac:dyDescent="0.2">
      <c r="A14248" s="1">
        <v>14481</v>
      </c>
      <c r="B14248" t="s">
        <v>11284</v>
      </c>
      <c r="C14248" t="s">
        <v>27475</v>
      </c>
      <c r="E14248" t="s">
        <v>35875</v>
      </c>
      <c r="F14248" t="s">
        <v>36954</v>
      </c>
      <c r="G14248" s="2">
        <v>67420</v>
      </c>
      <c r="H14248" s="7" t="s">
        <v>74886</v>
      </c>
      <c r="I14248" s="7" t="s">
        <v>74558</v>
      </c>
      <c r="L14248" s="5" t="s">
        <v>46451</v>
      </c>
    </row>
    <row r="14249" spans="1:12" x14ac:dyDescent="0.2">
      <c r="A14249" s="1">
        <v>4166</v>
      </c>
      <c r="B14249" t="s">
        <v>3301</v>
      </c>
      <c r="C14249" t="s">
        <v>18175</v>
      </c>
      <c r="E14249" t="s">
        <v>32356</v>
      </c>
      <c r="F14249" t="s">
        <v>36925</v>
      </c>
      <c r="G14249" s="2">
        <v>55025</v>
      </c>
      <c r="H14249" s="7" t="s">
        <v>56648</v>
      </c>
      <c r="I14249" s="7" t="s">
        <v>56649</v>
      </c>
      <c r="L14249" s="5" t="s">
        <v>39872</v>
      </c>
    </row>
    <row r="14250" spans="1:12" x14ac:dyDescent="0.2">
      <c r="A14250" s="1">
        <v>4167</v>
      </c>
      <c r="B14250" t="s">
        <v>3302</v>
      </c>
      <c r="C14250" t="s">
        <v>18176</v>
      </c>
      <c r="E14250" t="s">
        <v>32566</v>
      </c>
      <c r="F14250" t="s">
        <v>36925</v>
      </c>
      <c r="G14250" s="2">
        <v>55077</v>
      </c>
      <c r="H14250" s="7" t="s">
        <v>56650</v>
      </c>
      <c r="I14250" s="7" t="s">
        <v>56651</v>
      </c>
      <c r="L14250" s="5" t="s">
        <v>39873</v>
      </c>
    </row>
    <row r="14251" spans="1:12" x14ac:dyDescent="0.2">
      <c r="A14251" s="1">
        <v>4614</v>
      </c>
      <c r="B14251" t="s">
        <v>3302</v>
      </c>
      <c r="C14251" t="s">
        <v>18584</v>
      </c>
      <c r="E14251" t="s">
        <v>32786</v>
      </c>
      <c r="F14251" t="s">
        <v>36926</v>
      </c>
      <c r="G14251" s="2">
        <v>73438</v>
      </c>
      <c r="H14251" s="7" t="s">
        <v>57453</v>
      </c>
      <c r="L14251" s="5" t="s">
        <v>40000</v>
      </c>
    </row>
    <row r="14252" spans="1:12" x14ac:dyDescent="0.2">
      <c r="A14252" s="1">
        <v>6597</v>
      </c>
      <c r="B14252" t="s">
        <v>3302</v>
      </c>
      <c r="C14252" t="s">
        <v>20334</v>
      </c>
      <c r="E14252" t="s">
        <v>33370</v>
      </c>
      <c r="F14252" t="s">
        <v>36930</v>
      </c>
      <c r="G14252" s="2">
        <v>41560</v>
      </c>
      <c r="H14252" s="7" t="s">
        <v>61046</v>
      </c>
      <c r="I14252" s="7" t="s">
        <v>61046</v>
      </c>
      <c r="L14252" s="5" t="s">
        <v>41245</v>
      </c>
    </row>
    <row r="14253" spans="1:12" x14ac:dyDescent="0.2">
      <c r="A14253" s="1">
        <v>12528</v>
      </c>
      <c r="B14253" t="s">
        <v>3302</v>
      </c>
      <c r="C14253" t="s">
        <v>25669</v>
      </c>
      <c r="E14253" t="s">
        <v>32397</v>
      </c>
      <c r="F14253" t="s">
        <v>36946</v>
      </c>
      <c r="G14253" s="2">
        <v>4364</v>
      </c>
      <c r="H14253" s="7" t="s">
        <v>71570</v>
      </c>
      <c r="I14253" s="7" t="s">
        <v>71570</v>
      </c>
      <c r="J14253" s="2" t="s">
        <v>71501</v>
      </c>
      <c r="L14253" s="5" t="s">
        <v>45455</v>
      </c>
    </row>
    <row r="14254" spans="1:12" x14ac:dyDescent="0.2">
      <c r="A14254" s="1">
        <v>13595</v>
      </c>
      <c r="B14254" t="s">
        <v>3302</v>
      </c>
      <c r="C14254" t="s">
        <v>26656</v>
      </c>
      <c r="E14254" t="s">
        <v>33599</v>
      </c>
      <c r="F14254" t="s">
        <v>36948</v>
      </c>
      <c r="G14254" s="2">
        <v>63113</v>
      </c>
      <c r="H14254" s="7" t="s">
        <v>73315</v>
      </c>
      <c r="I14254" s="7" t="s">
        <v>73316</v>
      </c>
      <c r="L14254" s="5"/>
    </row>
    <row r="14255" spans="1:12" x14ac:dyDescent="0.2">
      <c r="A14255" s="1">
        <v>14002</v>
      </c>
      <c r="B14255" t="s">
        <v>3302</v>
      </c>
      <c r="C14255" t="s">
        <v>27030</v>
      </c>
      <c r="E14255" t="s">
        <v>31660</v>
      </c>
      <c r="F14255" t="s">
        <v>36950</v>
      </c>
      <c r="G14255" s="2">
        <v>72927</v>
      </c>
      <c r="H14255" s="7" t="s">
        <v>74014</v>
      </c>
      <c r="I14255" s="7" t="s">
        <v>74015</v>
      </c>
      <c r="L14255" s="5" t="s">
        <v>46270</v>
      </c>
    </row>
    <row r="14256" spans="1:12" x14ac:dyDescent="0.2">
      <c r="A14256" s="1">
        <v>5672</v>
      </c>
      <c r="B14256" t="s">
        <v>4447</v>
      </c>
      <c r="C14256" t="s">
        <v>19521</v>
      </c>
      <c r="E14256" t="s">
        <v>32979</v>
      </c>
      <c r="F14256" t="s">
        <v>36914</v>
      </c>
      <c r="G14256" s="2">
        <v>34471</v>
      </c>
      <c r="H14256" s="7" t="s">
        <v>59372</v>
      </c>
      <c r="I14256" s="7" t="s">
        <v>59373</v>
      </c>
      <c r="L14256" s="5" t="s">
        <v>40813</v>
      </c>
    </row>
    <row r="14257" spans="1:12" x14ac:dyDescent="0.2">
      <c r="A14257" s="1">
        <v>5673</v>
      </c>
      <c r="B14257" t="s">
        <v>4448</v>
      </c>
      <c r="C14257" t="s">
        <v>19522</v>
      </c>
      <c r="E14257" t="s">
        <v>32979</v>
      </c>
      <c r="F14257" t="s">
        <v>36914</v>
      </c>
      <c r="G14257" s="2">
        <v>34476</v>
      </c>
      <c r="H14257" s="7" t="s">
        <v>59374</v>
      </c>
      <c r="I14257" s="7" t="s">
        <v>59375</v>
      </c>
      <c r="L14257" s="5" t="s">
        <v>40813</v>
      </c>
    </row>
    <row r="14258" spans="1:12" x14ac:dyDescent="0.2">
      <c r="A14258" s="1">
        <v>2791</v>
      </c>
      <c r="B14258" t="s">
        <v>2238</v>
      </c>
      <c r="C14258" t="s">
        <v>16915</v>
      </c>
      <c r="E14258" t="s">
        <v>31703</v>
      </c>
      <c r="F14258" t="s">
        <v>36912</v>
      </c>
      <c r="G14258" s="2">
        <v>27292</v>
      </c>
      <c r="H14258" s="7" t="s">
        <v>54266</v>
      </c>
      <c r="I14258" s="7" t="s">
        <v>54267</v>
      </c>
      <c r="L14258" s="5" t="s">
        <v>38979</v>
      </c>
    </row>
    <row r="14259" spans="1:12" x14ac:dyDescent="0.2">
      <c r="A14259" s="1">
        <v>2792</v>
      </c>
      <c r="B14259" t="s">
        <v>2239</v>
      </c>
      <c r="C14259" t="s">
        <v>16916</v>
      </c>
      <c r="E14259" t="s">
        <v>31842</v>
      </c>
      <c r="F14259" t="s">
        <v>36912</v>
      </c>
      <c r="G14259" s="2">
        <v>27101</v>
      </c>
      <c r="H14259" s="7" t="s">
        <v>54268</v>
      </c>
      <c r="I14259" s="7" t="s">
        <v>54269</v>
      </c>
      <c r="L14259" s="5" t="s">
        <v>38979</v>
      </c>
    </row>
    <row r="14260" spans="1:12" x14ac:dyDescent="0.2">
      <c r="A14260" s="1">
        <v>11782</v>
      </c>
      <c r="B14260" t="s">
        <v>9404</v>
      </c>
      <c r="C14260" t="s">
        <v>24962</v>
      </c>
      <c r="E14260" t="s">
        <v>33671</v>
      </c>
      <c r="F14260" t="s">
        <v>36944</v>
      </c>
      <c r="G14260" s="2">
        <v>35208</v>
      </c>
      <c r="H14260" s="7" t="s">
        <v>70233</v>
      </c>
      <c r="I14260" s="7" t="s">
        <v>70234</v>
      </c>
      <c r="L14260" s="5" t="s">
        <v>44982</v>
      </c>
    </row>
    <row r="14261" spans="1:12" x14ac:dyDescent="0.2">
      <c r="A14261" s="1">
        <v>18130</v>
      </c>
      <c r="B14261" t="s">
        <v>14090</v>
      </c>
      <c r="C14261" t="s">
        <v>30773</v>
      </c>
      <c r="E14261" t="s">
        <v>31312</v>
      </c>
      <c r="F14261" t="s">
        <v>36962</v>
      </c>
      <c r="G14261" s="2">
        <v>54806</v>
      </c>
      <c r="H14261" s="7" t="s">
        <v>81285</v>
      </c>
      <c r="I14261" s="7" t="s">
        <v>81286</v>
      </c>
      <c r="L14261" s="5" t="s">
        <v>48993</v>
      </c>
    </row>
    <row r="14262" spans="1:12" x14ac:dyDescent="0.2">
      <c r="A14262" s="1">
        <v>15261</v>
      </c>
      <c r="B14262" t="s">
        <v>11836</v>
      </c>
      <c r="C14262" t="s">
        <v>28185</v>
      </c>
      <c r="E14262" t="s">
        <v>36114</v>
      </c>
      <c r="F14262" t="s">
        <v>36956</v>
      </c>
      <c r="G14262" s="2">
        <v>2054</v>
      </c>
      <c r="H14262" s="7" t="s">
        <v>76156</v>
      </c>
      <c r="I14262" s="7" t="s">
        <v>76157</v>
      </c>
      <c r="L14262" s="5" t="s">
        <v>47022</v>
      </c>
    </row>
    <row r="14263" spans="1:12" x14ac:dyDescent="0.2">
      <c r="A14263" s="1">
        <v>15262</v>
      </c>
      <c r="B14263" t="s">
        <v>11836</v>
      </c>
      <c r="C14263" t="s">
        <v>28186</v>
      </c>
      <c r="E14263" t="s">
        <v>36115</v>
      </c>
      <c r="F14263" t="s">
        <v>36956</v>
      </c>
      <c r="G14263" s="2">
        <v>2052</v>
      </c>
      <c r="H14263" s="7" t="s">
        <v>76158</v>
      </c>
      <c r="I14263" s="7" t="s">
        <v>76157</v>
      </c>
      <c r="L14263" s="5" t="s">
        <v>47022</v>
      </c>
    </row>
    <row r="14264" spans="1:12" x14ac:dyDescent="0.2">
      <c r="A14264" s="1">
        <v>5674</v>
      </c>
      <c r="B14264" t="s">
        <v>4449</v>
      </c>
      <c r="C14264" t="s">
        <v>19214</v>
      </c>
      <c r="E14264" t="s">
        <v>32979</v>
      </c>
      <c r="F14264" t="s">
        <v>36914</v>
      </c>
      <c r="G14264" s="2">
        <v>34474</v>
      </c>
      <c r="H14264" s="7" t="s">
        <v>59376</v>
      </c>
      <c r="I14264" s="7" t="s">
        <v>59377</v>
      </c>
      <c r="L14264" s="5" t="s">
        <v>40814</v>
      </c>
    </row>
    <row r="14265" spans="1:12" x14ac:dyDescent="0.2">
      <c r="A14265" s="1">
        <v>4781</v>
      </c>
      <c r="B14265" t="s">
        <v>3759</v>
      </c>
      <c r="C14265" t="s">
        <v>18728</v>
      </c>
      <c r="E14265" t="s">
        <v>32857</v>
      </c>
      <c r="F14265" t="s">
        <v>36927</v>
      </c>
      <c r="G14265" s="2">
        <v>5764</v>
      </c>
      <c r="H14265" s="7" t="s">
        <v>57739</v>
      </c>
      <c r="L14265" s="5" t="s">
        <v>40223</v>
      </c>
    </row>
    <row r="14266" spans="1:12" x14ac:dyDescent="0.2">
      <c r="A14266" s="1">
        <v>14482</v>
      </c>
      <c r="B14266" t="s">
        <v>11285</v>
      </c>
      <c r="C14266" t="s">
        <v>27476</v>
      </c>
      <c r="E14266" t="s">
        <v>34741</v>
      </c>
      <c r="F14266" t="s">
        <v>36954</v>
      </c>
      <c r="G14266" s="2">
        <v>66801</v>
      </c>
      <c r="H14266" s="7" t="s">
        <v>74887</v>
      </c>
      <c r="I14266" s="7" t="s">
        <v>74888</v>
      </c>
      <c r="L14266" s="5" t="s">
        <v>46552</v>
      </c>
    </row>
    <row r="14267" spans="1:12" x14ac:dyDescent="0.2">
      <c r="A14267" s="1">
        <v>15263</v>
      </c>
      <c r="B14267" t="s">
        <v>11837</v>
      </c>
      <c r="C14267" t="s">
        <v>28187</v>
      </c>
      <c r="E14267" t="s">
        <v>36116</v>
      </c>
      <c r="F14267" t="s">
        <v>36956</v>
      </c>
      <c r="G14267" s="2">
        <v>1969</v>
      </c>
      <c r="H14267" s="7" t="s">
        <v>76159</v>
      </c>
      <c r="I14267" s="7" t="s">
        <v>76160</v>
      </c>
      <c r="L14267" s="5" t="s">
        <v>47023</v>
      </c>
    </row>
    <row r="14268" spans="1:12" x14ac:dyDescent="0.2">
      <c r="A14268" s="1">
        <v>318</v>
      </c>
      <c r="B14268" t="s">
        <v>298</v>
      </c>
      <c r="C14268" t="s">
        <v>14651</v>
      </c>
      <c r="E14268" t="s">
        <v>31129</v>
      </c>
      <c r="F14268" t="s">
        <v>36916</v>
      </c>
      <c r="G14268" s="2">
        <v>45417</v>
      </c>
      <c r="H14268" s="7" t="s">
        <v>49909</v>
      </c>
      <c r="I14268" s="7" t="s">
        <v>49910</v>
      </c>
      <c r="L14268" s="5" t="s">
        <v>37396</v>
      </c>
    </row>
    <row r="14269" spans="1:12" x14ac:dyDescent="0.2">
      <c r="A14269" s="1">
        <v>6015</v>
      </c>
      <c r="B14269" t="s">
        <v>4725</v>
      </c>
      <c r="C14269" t="s">
        <v>19822</v>
      </c>
      <c r="E14269" t="s">
        <v>32558</v>
      </c>
      <c r="F14269" t="s">
        <v>36929</v>
      </c>
      <c r="G14269" s="2">
        <v>14216</v>
      </c>
      <c r="H14269" s="7" t="s">
        <v>59965</v>
      </c>
      <c r="I14269" s="7" t="s">
        <v>59966</v>
      </c>
      <c r="L14269" s="5" t="s">
        <v>41042</v>
      </c>
    </row>
    <row r="14270" spans="1:12" x14ac:dyDescent="0.2">
      <c r="A14270" s="1">
        <v>4615</v>
      </c>
      <c r="B14270" t="s">
        <v>3636</v>
      </c>
      <c r="C14270" t="s">
        <v>18585</v>
      </c>
      <c r="E14270" t="s">
        <v>32718</v>
      </c>
      <c r="F14270" t="s">
        <v>36926</v>
      </c>
      <c r="G14270" s="2">
        <v>74960</v>
      </c>
      <c r="H14270" s="7" t="s">
        <v>57454</v>
      </c>
      <c r="I14270" s="7" t="s">
        <v>57455</v>
      </c>
      <c r="L14270" s="5" t="s">
        <v>40128</v>
      </c>
    </row>
    <row r="14271" spans="1:12" x14ac:dyDescent="0.2">
      <c r="A14271" s="1">
        <v>3388</v>
      </c>
      <c r="B14271" t="s">
        <v>2735</v>
      </c>
      <c r="C14271" t="s">
        <v>17470</v>
      </c>
      <c r="E14271" t="s">
        <v>31141</v>
      </c>
      <c r="F14271" t="s">
        <v>36921</v>
      </c>
      <c r="G14271" s="2">
        <v>37172</v>
      </c>
      <c r="H14271" s="7" t="s">
        <v>55349</v>
      </c>
      <c r="I14271" s="7" t="s">
        <v>55350</v>
      </c>
      <c r="L14271" s="5" t="s">
        <v>39422</v>
      </c>
    </row>
    <row r="14272" spans="1:12" x14ac:dyDescent="0.2">
      <c r="A14272" s="1">
        <v>6598</v>
      </c>
      <c r="B14272" t="s">
        <v>2735</v>
      </c>
      <c r="C14272" t="s">
        <v>20335</v>
      </c>
      <c r="E14272" t="s">
        <v>33319</v>
      </c>
      <c r="F14272" t="s">
        <v>36930</v>
      </c>
      <c r="G14272" s="2">
        <v>41064</v>
      </c>
      <c r="H14272" s="7" t="s">
        <v>61047</v>
      </c>
      <c r="L14272" s="5" t="s">
        <v>41496</v>
      </c>
    </row>
    <row r="14273" spans="1:12" x14ac:dyDescent="0.2">
      <c r="A14273" s="1">
        <v>3389</v>
      </c>
      <c r="B14273" t="s">
        <v>2736</v>
      </c>
      <c r="C14273" t="s">
        <v>17471</v>
      </c>
      <c r="E14273" t="s">
        <v>32178</v>
      </c>
      <c r="F14273" t="s">
        <v>36921</v>
      </c>
      <c r="G14273" s="2">
        <v>37172</v>
      </c>
      <c r="H14273" s="7" t="s">
        <v>55351</v>
      </c>
      <c r="L14273" s="5"/>
    </row>
    <row r="14274" spans="1:12" x14ac:dyDescent="0.2">
      <c r="A14274" s="1">
        <v>15877</v>
      </c>
      <c r="B14274" t="s">
        <v>12328</v>
      </c>
      <c r="C14274" t="s">
        <v>28742</v>
      </c>
      <c r="E14274" t="s">
        <v>36238</v>
      </c>
      <c r="F14274" t="s">
        <v>36958</v>
      </c>
      <c r="G14274" s="2">
        <v>76104</v>
      </c>
      <c r="H14274" s="7" t="s">
        <v>77282</v>
      </c>
      <c r="I14274" s="7" t="s">
        <v>77283</v>
      </c>
      <c r="L14274" s="5" t="s">
        <v>47452</v>
      </c>
    </row>
    <row r="14275" spans="1:12" x14ac:dyDescent="0.2">
      <c r="A14275" s="1">
        <v>13596</v>
      </c>
      <c r="B14275" t="s">
        <v>10648</v>
      </c>
      <c r="C14275" t="s">
        <v>26657</v>
      </c>
      <c r="E14275" t="s">
        <v>35486</v>
      </c>
      <c r="F14275" t="s">
        <v>36948</v>
      </c>
      <c r="G14275" s="2">
        <v>65775</v>
      </c>
      <c r="H14275" s="7" t="s">
        <v>73317</v>
      </c>
      <c r="I14275" s="7" t="s">
        <v>73318</v>
      </c>
      <c r="J14275" s="2" t="s">
        <v>73319</v>
      </c>
      <c r="L14275" s="5" t="s">
        <v>46027</v>
      </c>
    </row>
    <row r="14276" spans="1:12" x14ac:dyDescent="0.2">
      <c r="A14276" s="1">
        <v>15731</v>
      </c>
      <c r="B14276" t="s">
        <v>12200</v>
      </c>
      <c r="C14276" t="s">
        <v>28605</v>
      </c>
      <c r="E14276" t="s">
        <v>36234</v>
      </c>
      <c r="F14276" t="s">
        <v>36958</v>
      </c>
      <c r="G14276" s="2">
        <v>77520</v>
      </c>
      <c r="H14276" s="7" t="s">
        <v>76996</v>
      </c>
      <c r="I14276" s="7" t="s">
        <v>76997</v>
      </c>
      <c r="L14276" s="5" t="s">
        <v>47372</v>
      </c>
    </row>
    <row r="14277" spans="1:12" x14ac:dyDescent="0.2">
      <c r="A14277" s="1">
        <v>11103</v>
      </c>
      <c r="B14277" t="s">
        <v>8855</v>
      </c>
      <c r="C14277" t="s">
        <v>24350</v>
      </c>
      <c r="E14277" t="s">
        <v>31882</v>
      </c>
      <c r="F14277" t="s">
        <v>36942</v>
      </c>
      <c r="G14277" s="2">
        <v>24281</v>
      </c>
      <c r="H14277" s="7" t="s">
        <v>69036</v>
      </c>
      <c r="I14277" s="7" t="s">
        <v>69037</v>
      </c>
      <c r="L14277" s="5" t="s">
        <v>44510</v>
      </c>
    </row>
    <row r="14278" spans="1:12" x14ac:dyDescent="0.2">
      <c r="A14278" s="1">
        <v>11104</v>
      </c>
      <c r="B14278" t="s">
        <v>8855</v>
      </c>
      <c r="C14278" t="s">
        <v>24351</v>
      </c>
      <c r="E14278" t="s">
        <v>34800</v>
      </c>
      <c r="F14278" t="s">
        <v>36942</v>
      </c>
      <c r="G14278" s="2">
        <v>24221</v>
      </c>
      <c r="H14278" s="7" t="s">
        <v>69038</v>
      </c>
      <c r="I14278" s="7" t="s">
        <v>69039</v>
      </c>
      <c r="L14278" s="5" t="s">
        <v>44510</v>
      </c>
    </row>
    <row r="14279" spans="1:12" x14ac:dyDescent="0.2">
      <c r="A14279" s="1">
        <v>11105</v>
      </c>
      <c r="B14279" t="s">
        <v>8855</v>
      </c>
      <c r="C14279" t="s">
        <v>24352</v>
      </c>
      <c r="E14279" t="s">
        <v>31475</v>
      </c>
      <c r="F14279" t="s">
        <v>36942</v>
      </c>
      <c r="G14279" s="2">
        <v>24263</v>
      </c>
      <c r="H14279" s="7" t="s">
        <v>69040</v>
      </c>
      <c r="I14279" s="7" t="s">
        <v>69041</v>
      </c>
      <c r="L14279" s="5" t="s">
        <v>44510</v>
      </c>
    </row>
    <row r="14280" spans="1:12" x14ac:dyDescent="0.2">
      <c r="A14280" s="1">
        <v>14003</v>
      </c>
      <c r="B14280" t="s">
        <v>10932</v>
      </c>
      <c r="C14280" t="s">
        <v>27031</v>
      </c>
      <c r="E14280" t="s">
        <v>35719</v>
      </c>
      <c r="F14280" t="s">
        <v>36950</v>
      </c>
      <c r="G14280" s="2">
        <v>71602</v>
      </c>
      <c r="H14280" s="7" t="s">
        <v>74016</v>
      </c>
      <c r="I14280" s="7" t="s">
        <v>74017</v>
      </c>
      <c r="L14280" s="5" t="s">
        <v>46271</v>
      </c>
    </row>
    <row r="14281" spans="1:12" x14ac:dyDescent="0.2">
      <c r="A14281" s="1">
        <v>12287</v>
      </c>
      <c r="B14281" t="s">
        <v>9801</v>
      </c>
      <c r="C14281" t="s">
        <v>25447</v>
      </c>
      <c r="E14281" t="s">
        <v>31692</v>
      </c>
      <c r="F14281" t="s">
        <v>36945</v>
      </c>
      <c r="G14281" s="2">
        <v>29646</v>
      </c>
      <c r="H14281" s="7" t="s">
        <v>71162</v>
      </c>
      <c r="I14281" s="7" t="s">
        <v>71163</v>
      </c>
      <c r="L14281" s="5"/>
    </row>
    <row r="14282" spans="1:12" x14ac:dyDescent="0.2">
      <c r="A14282" s="1">
        <v>11783</v>
      </c>
      <c r="B14282" t="s">
        <v>9405</v>
      </c>
      <c r="C14282" t="s">
        <v>24963</v>
      </c>
      <c r="E14282" t="s">
        <v>34895</v>
      </c>
      <c r="F14282" t="s">
        <v>36944</v>
      </c>
      <c r="G14282" s="2">
        <v>36502</v>
      </c>
      <c r="H14282" s="7" t="s">
        <v>70235</v>
      </c>
      <c r="I14282" s="7" t="s">
        <v>70236</v>
      </c>
      <c r="L14282" s="5" t="s">
        <v>44782</v>
      </c>
    </row>
    <row r="14283" spans="1:12" x14ac:dyDescent="0.2">
      <c r="A14283" s="1">
        <v>12288</v>
      </c>
      <c r="B14283" t="s">
        <v>9802</v>
      </c>
      <c r="C14283" t="s">
        <v>25448</v>
      </c>
      <c r="E14283" t="s">
        <v>35094</v>
      </c>
      <c r="F14283" t="s">
        <v>36945</v>
      </c>
      <c r="G14283" s="2">
        <v>29640</v>
      </c>
      <c r="H14283" s="7" t="s">
        <v>71164</v>
      </c>
      <c r="I14283" s="7" t="s">
        <v>71165</v>
      </c>
      <c r="L14283" s="5" t="s">
        <v>45155</v>
      </c>
    </row>
    <row r="14284" spans="1:12" x14ac:dyDescent="0.2">
      <c r="A14284" s="1">
        <v>2050</v>
      </c>
      <c r="B14284" t="s">
        <v>1638</v>
      </c>
      <c r="C14284" t="s">
        <v>16229</v>
      </c>
      <c r="E14284" t="s">
        <v>31693</v>
      </c>
      <c r="F14284" t="s">
        <v>36920</v>
      </c>
      <c r="G14284" s="2">
        <v>39773</v>
      </c>
      <c r="H14284" s="7" t="s">
        <v>52924</v>
      </c>
      <c r="I14284" s="7" t="s">
        <v>52925</v>
      </c>
      <c r="L14284" s="5" t="s">
        <v>38477</v>
      </c>
    </row>
    <row r="14285" spans="1:12" x14ac:dyDescent="0.2">
      <c r="A14285" s="1">
        <v>2793</v>
      </c>
      <c r="B14285" t="s">
        <v>1638</v>
      </c>
      <c r="C14285" t="s">
        <v>16917</v>
      </c>
      <c r="E14285" t="s">
        <v>31823</v>
      </c>
      <c r="F14285" t="s">
        <v>36912</v>
      </c>
      <c r="G14285" s="2">
        <v>27850</v>
      </c>
      <c r="H14285" s="7" t="s">
        <v>54270</v>
      </c>
      <c r="I14285" s="7" t="s">
        <v>54271</v>
      </c>
      <c r="L14285" s="5" t="s">
        <v>38980</v>
      </c>
    </row>
    <row r="14286" spans="1:12" x14ac:dyDescent="0.2">
      <c r="A14286" s="1">
        <v>12289</v>
      </c>
      <c r="B14286" t="s">
        <v>1638</v>
      </c>
      <c r="C14286" t="s">
        <v>25449</v>
      </c>
      <c r="E14286" t="s">
        <v>35023</v>
      </c>
      <c r="F14286" t="s">
        <v>36945</v>
      </c>
      <c r="G14286" s="2">
        <v>29730</v>
      </c>
      <c r="H14286" s="7" t="s">
        <v>71166</v>
      </c>
      <c r="I14286" s="7" t="s">
        <v>71167</v>
      </c>
      <c r="L14286" s="5"/>
    </row>
    <row r="14287" spans="1:12" x14ac:dyDescent="0.2">
      <c r="A14287" s="1">
        <v>13597</v>
      </c>
      <c r="B14287" t="s">
        <v>1638</v>
      </c>
      <c r="C14287" t="s">
        <v>26658</v>
      </c>
      <c r="E14287" t="s">
        <v>31312</v>
      </c>
      <c r="F14287" t="s">
        <v>36948</v>
      </c>
      <c r="G14287" s="2">
        <v>65010</v>
      </c>
      <c r="H14287" s="7" t="s">
        <v>73320</v>
      </c>
      <c r="L14287" s="5"/>
    </row>
    <row r="14288" spans="1:12" x14ac:dyDescent="0.2">
      <c r="A14288" s="1">
        <v>14198</v>
      </c>
      <c r="B14288" t="s">
        <v>1638</v>
      </c>
      <c r="C14288" t="s">
        <v>27211</v>
      </c>
      <c r="E14288" t="s">
        <v>31949</v>
      </c>
      <c r="F14288" t="s">
        <v>36953</v>
      </c>
      <c r="G14288" s="2">
        <v>20001</v>
      </c>
      <c r="H14288" s="7" t="s">
        <v>74357</v>
      </c>
      <c r="I14288" s="7" t="s">
        <v>74358</v>
      </c>
      <c r="L14288" s="5" t="s">
        <v>46383</v>
      </c>
    </row>
    <row r="14289" spans="1:12" x14ac:dyDescent="0.2">
      <c r="A14289" s="1">
        <v>11106</v>
      </c>
      <c r="B14289" t="s">
        <v>8856</v>
      </c>
      <c r="C14289" t="s">
        <v>24353</v>
      </c>
      <c r="E14289" t="s">
        <v>34714</v>
      </c>
      <c r="F14289" t="s">
        <v>36942</v>
      </c>
      <c r="G14289" s="2">
        <v>24522</v>
      </c>
      <c r="H14289" s="7" t="s">
        <v>69042</v>
      </c>
      <c r="I14289" s="7" t="s">
        <v>69043</v>
      </c>
      <c r="L14289" s="5" t="s">
        <v>44511</v>
      </c>
    </row>
    <row r="14290" spans="1:12" x14ac:dyDescent="0.2">
      <c r="A14290" s="1">
        <v>10453</v>
      </c>
      <c r="B14290" t="s">
        <v>8333</v>
      </c>
      <c r="C14290" t="s">
        <v>23758</v>
      </c>
      <c r="E14290" t="s">
        <v>34583</v>
      </c>
      <c r="F14290" t="s">
        <v>36939</v>
      </c>
      <c r="G14290" s="2">
        <v>15212</v>
      </c>
      <c r="H14290" s="7" t="s">
        <v>67885</v>
      </c>
      <c r="I14290" s="7" t="s">
        <v>67886</v>
      </c>
      <c r="L14290" s="5" t="s">
        <v>44052</v>
      </c>
    </row>
    <row r="14291" spans="1:12" x14ac:dyDescent="0.2">
      <c r="A14291" s="1">
        <v>10454</v>
      </c>
      <c r="B14291" t="s">
        <v>8333</v>
      </c>
      <c r="C14291" t="s">
        <v>23759</v>
      </c>
      <c r="E14291" t="s">
        <v>34583</v>
      </c>
      <c r="F14291" t="s">
        <v>36939</v>
      </c>
      <c r="G14291" s="2">
        <v>15214</v>
      </c>
      <c r="H14291" s="7" t="s">
        <v>67887</v>
      </c>
      <c r="I14291" s="7" t="s">
        <v>67886</v>
      </c>
      <c r="L14291" s="5" t="s">
        <v>44052</v>
      </c>
    </row>
    <row r="14292" spans="1:12" x14ac:dyDescent="0.2">
      <c r="A14292" s="1">
        <v>15264</v>
      </c>
      <c r="B14292" t="s">
        <v>8333</v>
      </c>
      <c r="C14292" t="s">
        <v>24121</v>
      </c>
      <c r="E14292" t="s">
        <v>32554</v>
      </c>
      <c r="F14292" t="s">
        <v>36956</v>
      </c>
      <c r="G14292" s="2">
        <v>2176</v>
      </c>
      <c r="H14292" s="7" t="s">
        <v>76161</v>
      </c>
      <c r="I14292" s="7" t="s">
        <v>76162</v>
      </c>
      <c r="J14292" s="2" t="s">
        <v>76163</v>
      </c>
      <c r="L14292" s="5" t="s">
        <v>47024</v>
      </c>
    </row>
    <row r="14293" spans="1:12" x14ac:dyDescent="0.2">
      <c r="A14293" s="1">
        <v>2794</v>
      </c>
      <c r="B14293" t="s">
        <v>2240</v>
      </c>
      <c r="C14293" t="s">
        <v>16918</v>
      </c>
      <c r="E14293" t="s">
        <v>31857</v>
      </c>
      <c r="F14293" t="s">
        <v>36912</v>
      </c>
      <c r="G14293" s="2">
        <v>28025</v>
      </c>
      <c r="H14293" s="7" t="s">
        <v>54272</v>
      </c>
      <c r="I14293" s="7" t="s">
        <v>54273</v>
      </c>
      <c r="L14293" s="5" t="s">
        <v>38981</v>
      </c>
    </row>
    <row r="14294" spans="1:12" x14ac:dyDescent="0.2">
      <c r="A14294" s="1">
        <v>12290</v>
      </c>
      <c r="B14294" t="s">
        <v>9803</v>
      </c>
      <c r="C14294" t="s">
        <v>25450</v>
      </c>
      <c r="E14294" t="s">
        <v>35094</v>
      </c>
      <c r="F14294" t="s">
        <v>36945</v>
      </c>
      <c r="G14294" s="2">
        <v>29642</v>
      </c>
      <c r="H14294" s="7" t="s">
        <v>71168</v>
      </c>
      <c r="I14294" s="7" t="s">
        <v>71169</v>
      </c>
      <c r="L14294" s="5" t="s">
        <v>45155</v>
      </c>
    </row>
    <row r="14295" spans="1:12" x14ac:dyDescent="0.2">
      <c r="A14295" s="1">
        <v>14004</v>
      </c>
      <c r="B14295" t="s">
        <v>10933</v>
      </c>
      <c r="C14295" t="s">
        <v>27032</v>
      </c>
      <c r="E14295" t="s">
        <v>35299</v>
      </c>
      <c r="F14295" t="s">
        <v>36950</v>
      </c>
      <c r="G14295" s="2">
        <v>72202</v>
      </c>
      <c r="H14295" s="7" t="s">
        <v>74018</v>
      </c>
      <c r="I14295" s="7" t="s">
        <v>74019</v>
      </c>
      <c r="L14295" s="5" t="s">
        <v>46272</v>
      </c>
    </row>
    <row r="14296" spans="1:12" x14ac:dyDescent="0.2">
      <c r="A14296" s="1">
        <v>14005</v>
      </c>
      <c r="B14296" t="s">
        <v>10933</v>
      </c>
      <c r="C14296" t="s">
        <v>27033</v>
      </c>
      <c r="E14296" t="s">
        <v>35651</v>
      </c>
      <c r="F14296" t="s">
        <v>36950</v>
      </c>
      <c r="G14296" s="2">
        <v>72117</v>
      </c>
      <c r="H14296" s="7" t="s">
        <v>74020</v>
      </c>
      <c r="I14296" s="7" t="s">
        <v>74021</v>
      </c>
      <c r="L14296" s="5" t="s">
        <v>46272</v>
      </c>
    </row>
    <row r="14297" spans="1:12" x14ac:dyDescent="0.2">
      <c r="A14297" s="1">
        <v>2795</v>
      </c>
      <c r="B14297" t="s">
        <v>2241</v>
      </c>
      <c r="C14297" t="s">
        <v>16917</v>
      </c>
      <c r="E14297" t="s">
        <v>31823</v>
      </c>
      <c r="F14297" t="s">
        <v>36912</v>
      </c>
      <c r="G14297" s="2">
        <v>27850</v>
      </c>
      <c r="H14297" s="7" t="s">
        <v>54274</v>
      </c>
      <c r="L14297" s="5"/>
    </row>
    <row r="14298" spans="1:12" x14ac:dyDescent="0.2">
      <c r="A14298" s="1">
        <v>12293</v>
      </c>
      <c r="B14298" t="s">
        <v>9805</v>
      </c>
      <c r="C14298" t="s">
        <v>25453</v>
      </c>
      <c r="E14298" t="s">
        <v>35098</v>
      </c>
      <c r="F14298" t="s">
        <v>36945</v>
      </c>
      <c r="G14298" s="2">
        <v>29692</v>
      </c>
      <c r="H14298" s="7" t="s">
        <v>71173</v>
      </c>
      <c r="I14298" s="7" t="s">
        <v>71174</v>
      </c>
      <c r="L14298" s="5"/>
    </row>
    <row r="14299" spans="1:12" x14ac:dyDescent="0.2">
      <c r="A14299" s="1">
        <v>2796</v>
      </c>
      <c r="B14299" t="s">
        <v>2242</v>
      </c>
      <c r="C14299" t="s">
        <v>16919</v>
      </c>
      <c r="E14299" t="s">
        <v>31797</v>
      </c>
      <c r="F14299" t="s">
        <v>36912</v>
      </c>
      <c r="G14299" s="2">
        <v>27909</v>
      </c>
      <c r="H14299" s="7" t="s">
        <v>54275</v>
      </c>
      <c r="I14299" s="7" t="s">
        <v>54276</v>
      </c>
      <c r="L14299" s="5" t="s">
        <v>38982</v>
      </c>
    </row>
    <row r="14300" spans="1:12" x14ac:dyDescent="0.2">
      <c r="A14300" s="1">
        <v>12291</v>
      </c>
      <c r="B14300" t="s">
        <v>9804</v>
      </c>
      <c r="C14300" t="s">
        <v>25451</v>
      </c>
      <c r="E14300" t="s">
        <v>31703</v>
      </c>
      <c r="F14300" t="s">
        <v>36945</v>
      </c>
      <c r="G14300" s="2">
        <v>29072</v>
      </c>
      <c r="H14300" s="7" t="s">
        <v>71170</v>
      </c>
      <c r="I14300" s="7" t="s">
        <v>71171</v>
      </c>
      <c r="L14300" s="5" t="s">
        <v>45331</v>
      </c>
    </row>
    <row r="14301" spans="1:12" x14ac:dyDescent="0.2">
      <c r="A14301" s="1">
        <v>12292</v>
      </c>
      <c r="B14301" t="s">
        <v>9804</v>
      </c>
      <c r="C14301" t="s">
        <v>25452</v>
      </c>
      <c r="E14301" t="s">
        <v>35032</v>
      </c>
      <c r="F14301" t="s">
        <v>36945</v>
      </c>
      <c r="G14301" s="2">
        <v>29164</v>
      </c>
      <c r="H14301" s="7" t="s">
        <v>71172</v>
      </c>
      <c r="I14301" s="7" t="s">
        <v>71171</v>
      </c>
      <c r="L14301" s="5" t="s">
        <v>45331</v>
      </c>
    </row>
    <row r="14302" spans="1:12" x14ac:dyDescent="0.2">
      <c r="A14302" s="1">
        <v>14006</v>
      </c>
      <c r="B14302" t="s">
        <v>10934</v>
      </c>
      <c r="C14302" t="s">
        <v>27034</v>
      </c>
      <c r="E14302" t="s">
        <v>35668</v>
      </c>
      <c r="F14302" t="s">
        <v>36950</v>
      </c>
      <c r="G14302" s="2">
        <v>71601</v>
      </c>
      <c r="H14302" s="7" t="s">
        <v>74022</v>
      </c>
      <c r="I14302" s="7" t="s">
        <v>74023</v>
      </c>
      <c r="K14302" s="2" t="s">
        <v>46274</v>
      </c>
      <c r="L14302" s="5" t="s">
        <v>46273</v>
      </c>
    </row>
    <row r="14303" spans="1:12" x14ac:dyDescent="0.2">
      <c r="A14303" s="1">
        <v>2051</v>
      </c>
      <c r="B14303" t="s">
        <v>1639</v>
      </c>
      <c r="C14303" t="s">
        <v>82161</v>
      </c>
      <c r="D14303" t="s">
        <v>82095</v>
      </c>
      <c r="E14303" t="s">
        <v>31657</v>
      </c>
      <c r="F14303" t="s">
        <v>36920</v>
      </c>
      <c r="G14303" s="2">
        <v>38901</v>
      </c>
      <c r="H14303" s="7" t="s">
        <v>52926</v>
      </c>
      <c r="I14303" s="7" t="s">
        <v>52927</v>
      </c>
      <c r="L14303" s="5"/>
    </row>
    <row r="14304" spans="1:12" x14ac:dyDescent="0.2">
      <c r="A14304" s="1">
        <v>8494</v>
      </c>
      <c r="B14304" t="s">
        <v>6683</v>
      </c>
      <c r="C14304" t="s">
        <v>22094</v>
      </c>
      <c r="E14304" t="s">
        <v>34020</v>
      </c>
      <c r="F14304" t="s">
        <v>36934</v>
      </c>
      <c r="G14304" s="2">
        <v>6409</v>
      </c>
      <c r="H14304" s="7" t="s">
        <v>64421</v>
      </c>
      <c r="I14304" s="7" t="s">
        <v>64422</v>
      </c>
      <c r="L14304" s="5" t="s">
        <v>42742</v>
      </c>
    </row>
    <row r="14305" spans="1:12" x14ac:dyDescent="0.2">
      <c r="A14305" s="1">
        <v>2052</v>
      </c>
      <c r="B14305" t="s">
        <v>1640</v>
      </c>
      <c r="C14305" t="s">
        <v>16230</v>
      </c>
      <c r="E14305" t="s">
        <v>31739</v>
      </c>
      <c r="F14305" t="s">
        <v>36920</v>
      </c>
      <c r="G14305" s="2">
        <v>39563</v>
      </c>
      <c r="H14305" s="7" t="s">
        <v>52928</v>
      </c>
      <c r="I14305" s="7" t="s">
        <v>52929</v>
      </c>
      <c r="L14305" s="5" t="s">
        <v>38478</v>
      </c>
    </row>
    <row r="14306" spans="1:12" x14ac:dyDescent="0.2">
      <c r="A14306" s="1">
        <v>2053</v>
      </c>
      <c r="B14306" t="s">
        <v>1640</v>
      </c>
      <c r="C14306" t="s">
        <v>16231</v>
      </c>
      <c r="E14306" t="s">
        <v>31680</v>
      </c>
      <c r="F14306" t="s">
        <v>36920</v>
      </c>
      <c r="G14306" s="2">
        <v>39440</v>
      </c>
      <c r="H14306" s="7" t="s">
        <v>52928</v>
      </c>
      <c r="I14306" s="7" t="s">
        <v>52929</v>
      </c>
      <c r="L14306" s="5" t="s">
        <v>38478</v>
      </c>
    </row>
    <row r="14307" spans="1:12" x14ac:dyDescent="0.2">
      <c r="A14307" s="1">
        <v>476</v>
      </c>
      <c r="B14307" t="s">
        <v>447</v>
      </c>
      <c r="C14307" t="s">
        <v>14795</v>
      </c>
      <c r="E14307" t="s">
        <v>31161</v>
      </c>
      <c r="F14307" t="s">
        <v>36911</v>
      </c>
      <c r="G14307" s="2">
        <v>61817</v>
      </c>
      <c r="H14307" s="7" t="s">
        <v>50210</v>
      </c>
      <c r="I14307" s="7" t="s">
        <v>50211</v>
      </c>
      <c r="L14307" s="5" t="s">
        <v>37540</v>
      </c>
    </row>
    <row r="14308" spans="1:12" x14ac:dyDescent="0.2">
      <c r="A14308" s="1">
        <v>7265</v>
      </c>
      <c r="B14308" t="s">
        <v>5731</v>
      </c>
      <c r="C14308" t="s">
        <v>20974</v>
      </c>
      <c r="E14308" t="s">
        <v>33659</v>
      </c>
      <c r="F14308" t="s">
        <v>36931</v>
      </c>
      <c r="G14308" s="2">
        <v>48176</v>
      </c>
      <c r="H14308" s="7" t="s">
        <v>62340</v>
      </c>
      <c r="I14308" s="7" t="s">
        <v>62341</v>
      </c>
      <c r="L14308" s="5" t="s">
        <v>41939</v>
      </c>
    </row>
    <row r="14309" spans="1:12" x14ac:dyDescent="0.2">
      <c r="A14309" s="1">
        <v>4168</v>
      </c>
      <c r="B14309" t="s">
        <v>3303</v>
      </c>
      <c r="C14309" t="s">
        <v>18177</v>
      </c>
      <c r="E14309" t="s">
        <v>32567</v>
      </c>
      <c r="F14309" t="s">
        <v>36925</v>
      </c>
      <c r="G14309" s="2">
        <v>55974</v>
      </c>
      <c r="H14309" s="7" t="s">
        <v>56652</v>
      </c>
      <c r="I14309" s="7" t="s">
        <v>56653</v>
      </c>
      <c r="L14309" s="5" t="s">
        <v>39874</v>
      </c>
    </row>
    <row r="14310" spans="1:12" x14ac:dyDescent="0.2">
      <c r="A14310" s="1">
        <v>1319</v>
      </c>
      <c r="B14310" t="s">
        <v>1091</v>
      </c>
      <c r="C14310" t="s">
        <v>15566</v>
      </c>
      <c r="E14310" t="s">
        <v>31511</v>
      </c>
      <c r="F14310" t="s">
        <v>36917</v>
      </c>
      <c r="G14310" s="2">
        <v>70057</v>
      </c>
      <c r="H14310" s="7" t="s">
        <v>51651</v>
      </c>
      <c r="I14310" s="7" t="s">
        <v>51652</v>
      </c>
      <c r="L14310" s="5"/>
    </row>
    <row r="14311" spans="1:12" x14ac:dyDescent="0.2">
      <c r="A14311" s="1">
        <v>1320</v>
      </c>
      <c r="B14311" t="s">
        <v>1091</v>
      </c>
      <c r="C14311" t="s">
        <v>15567</v>
      </c>
      <c r="E14311" t="s">
        <v>31512</v>
      </c>
      <c r="F14311" t="s">
        <v>36917</v>
      </c>
      <c r="G14311" s="2">
        <v>70084</v>
      </c>
      <c r="H14311" s="7" t="s">
        <v>51653</v>
      </c>
      <c r="I14311" s="7" t="s">
        <v>51652</v>
      </c>
      <c r="L14311" s="5"/>
    </row>
    <row r="14312" spans="1:12" x14ac:dyDescent="0.2">
      <c r="A14312" s="1">
        <v>14778</v>
      </c>
      <c r="B14312" t="s">
        <v>11472</v>
      </c>
      <c r="C14312" t="s">
        <v>27748</v>
      </c>
      <c r="E14312" t="s">
        <v>35940</v>
      </c>
      <c r="F14312" t="s">
        <v>36955</v>
      </c>
      <c r="G14312" s="2">
        <v>68048</v>
      </c>
      <c r="H14312" s="7" t="s">
        <v>75338</v>
      </c>
      <c r="I14312" s="7" t="s">
        <v>75339</v>
      </c>
      <c r="L14312" s="5" t="s">
        <v>46694</v>
      </c>
    </row>
    <row r="14313" spans="1:12" x14ac:dyDescent="0.2">
      <c r="A14313" s="1">
        <v>17573</v>
      </c>
      <c r="B14313" t="s">
        <v>13681</v>
      </c>
      <c r="C14313" t="s">
        <v>30286</v>
      </c>
      <c r="E14313" t="s">
        <v>36460</v>
      </c>
      <c r="F14313" t="s">
        <v>36961</v>
      </c>
      <c r="G14313" s="2">
        <v>8332</v>
      </c>
      <c r="H14313" s="7" t="s">
        <v>80376</v>
      </c>
      <c r="I14313" s="7" t="s">
        <v>80377</v>
      </c>
      <c r="L14313" s="5" t="s">
        <v>48787</v>
      </c>
    </row>
    <row r="14314" spans="1:12" x14ac:dyDescent="0.2">
      <c r="A14314" s="1">
        <v>15265</v>
      </c>
      <c r="B14314" t="s">
        <v>11838</v>
      </c>
      <c r="C14314" t="s">
        <v>27877</v>
      </c>
      <c r="E14314" t="s">
        <v>34031</v>
      </c>
      <c r="F14314" t="s">
        <v>36956</v>
      </c>
      <c r="G14314" s="2">
        <v>2149</v>
      </c>
      <c r="H14314" s="7" t="s">
        <v>76164</v>
      </c>
      <c r="I14314" s="7" t="s">
        <v>75577</v>
      </c>
      <c r="L14314" s="5" t="s">
        <v>46787</v>
      </c>
    </row>
    <row r="14315" spans="1:12" x14ac:dyDescent="0.2">
      <c r="A14315" s="1">
        <v>9555</v>
      </c>
      <c r="B14315" t="s">
        <v>7572</v>
      </c>
      <c r="C14315" t="s">
        <v>22792</v>
      </c>
      <c r="E14315" t="s">
        <v>34208</v>
      </c>
      <c r="F14315" t="s">
        <v>36936</v>
      </c>
      <c r="G14315" s="2">
        <v>95240</v>
      </c>
      <c r="H14315" s="7" t="s">
        <v>66370</v>
      </c>
      <c r="I14315" s="7" t="s">
        <v>66371</v>
      </c>
      <c r="L14315" s="5" t="s">
        <v>43486</v>
      </c>
    </row>
    <row r="14316" spans="1:12" x14ac:dyDescent="0.2">
      <c r="A14316" s="1">
        <v>15266</v>
      </c>
      <c r="B14316" t="s">
        <v>11839</v>
      </c>
      <c r="C14316" t="s">
        <v>23874</v>
      </c>
      <c r="E14316" t="s">
        <v>35388</v>
      </c>
      <c r="F14316" t="s">
        <v>36956</v>
      </c>
      <c r="G14316" s="2">
        <v>1240</v>
      </c>
      <c r="H14316" s="7" t="s">
        <v>76165</v>
      </c>
      <c r="I14316" s="7" t="s">
        <v>76166</v>
      </c>
      <c r="K14316" s="2" t="s">
        <v>47026</v>
      </c>
      <c r="L14316" s="5" t="s">
        <v>47025</v>
      </c>
    </row>
    <row r="14317" spans="1:12" x14ac:dyDescent="0.2">
      <c r="A14317" s="1">
        <v>4169</v>
      </c>
      <c r="B14317" t="s">
        <v>3304</v>
      </c>
      <c r="C14317" t="s">
        <v>18178</v>
      </c>
      <c r="E14317" t="s">
        <v>31179</v>
      </c>
      <c r="F14317" t="s">
        <v>36925</v>
      </c>
      <c r="G14317" s="2">
        <v>55901</v>
      </c>
      <c r="H14317" s="7" t="s">
        <v>56654</v>
      </c>
      <c r="I14317" s="7" t="s">
        <v>56655</v>
      </c>
      <c r="L14317" s="5" t="s">
        <v>39875</v>
      </c>
    </row>
    <row r="14318" spans="1:12" x14ac:dyDescent="0.2">
      <c r="A14318" s="1">
        <v>6118</v>
      </c>
      <c r="B14318" t="s">
        <v>4823</v>
      </c>
      <c r="C14318" t="s">
        <v>19893</v>
      </c>
      <c r="E14318" t="s">
        <v>31179</v>
      </c>
      <c r="F14318" t="s">
        <v>36929</v>
      </c>
      <c r="G14318" s="2">
        <v>14626</v>
      </c>
      <c r="H14318" s="7" t="s">
        <v>60147</v>
      </c>
      <c r="L14318" s="5" t="s">
        <v>41111</v>
      </c>
    </row>
    <row r="14319" spans="1:12" x14ac:dyDescent="0.2">
      <c r="A14319" s="1">
        <v>6119</v>
      </c>
      <c r="B14319" t="s">
        <v>4824</v>
      </c>
      <c r="C14319" t="s">
        <v>19894</v>
      </c>
      <c r="E14319" t="s">
        <v>31179</v>
      </c>
      <c r="F14319" t="s">
        <v>36929</v>
      </c>
      <c r="G14319" s="2">
        <v>14623</v>
      </c>
      <c r="H14319" s="7" t="s">
        <v>60148</v>
      </c>
      <c r="I14319" s="7" t="s">
        <v>60149</v>
      </c>
      <c r="K14319" s="2" t="s">
        <v>41112</v>
      </c>
      <c r="L14319" s="5" t="s">
        <v>41111</v>
      </c>
    </row>
    <row r="14320" spans="1:12" x14ac:dyDescent="0.2">
      <c r="A14320" s="1">
        <v>4170</v>
      </c>
      <c r="B14320" t="s">
        <v>3305</v>
      </c>
      <c r="C14320" t="s">
        <v>18101</v>
      </c>
      <c r="E14320" t="s">
        <v>31179</v>
      </c>
      <c r="F14320" t="s">
        <v>36925</v>
      </c>
      <c r="G14320" s="2">
        <v>55901</v>
      </c>
      <c r="H14320" s="7" t="s">
        <v>56516</v>
      </c>
      <c r="I14320" s="7" t="s">
        <v>56517</v>
      </c>
      <c r="J14320" s="2" t="s">
        <v>56518</v>
      </c>
      <c r="L14320" s="5"/>
    </row>
    <row r="14321" spans="1:12" x14ac:dyDescent="0.2">
      <c r="A14321" s="1">
        <v>6120</v>
      </c>
      <c r="B14321" t="s">
        <v>4825</v>
      </c>
      <c r="C14321" t="s">
        <v>19895</v>
      </c>
      <c r="E14321" t="s">
        <v>31179</v>
      </c>
      <c r="F14321" t="s">
        <v>36929</v>
      </c>
      <c r="G14321" s="2">
        <v>14609</v>
      </c>
      <c r="H14321" s="7" t="s">
        <v>60150</v>
      </c>
      <c r="I14321" s="7" t="s">
        <v>60151</v>
      </c>
      <c r="L14321" s="5" t="s">
        <v>41113</v>
      </c>
    </row>
    <row r="14322" spans="1:12" x14ac:dyDescent="0.2">
      <c r="A14322" s="1">
        <v>15267</v>
      </c>
      <c r="B14322" t="s">
        <v>11840</v>
      </c>
      <c r="C14322" t="s">
        <v>28188</v>
      </c>
      <c r="E14322" t="s">
        <v>36011</v>
      </c>
      <c r="F14322" t="s">
        <v>36956</v>
      </c>
      <c r="G14322" s="2">
        <v>2745</v>
      </c>
      <c r="H14322" s="7" t="s">
        <v>76167</v>
      </c>
      <c r="I14322" s="7" t="s">
        <v>76168</v>
      </c>
      <c r="L14322" s="5"/>
    </row>
    <row r="14323" spans="1:12" x14ac:dyDescent="0.2">
      <c r="A14323" s="1">
        <v>4171</v>
      </c>
      <c r="B14323" t="s">
        <v>3306</v>
      </c>
      <c r="C14323" t="s">
        <v>18179</v>
      </c>
      <c r="E14323" t="s">
        <v>32568</v>
      </c>
      <c r="F14323" t="s">
        <v>36925</v>
      </c>
      <c r="G14323" s="2">
        <v>55006</v>
      </c>
      <c r="H14323" s="7" t="s">
        <v>56656</v>
      </c>
      <c r="I14323" s="7" t="s">
        <v>56657</v>
      </c>
      <c r="L14323" s="5" t="s">
        <v>39693</v>
      </c>
    </row>
    <row r="14324" spans="1:12" x14ac:dyDescent="0.2">
      <c r="A14324" s="1">
        <v>11784</v>
      </c>
      <c r="B14324" t="s">
        <v>9406</v>
      </c>
      <c r="C14324" t="s">
        <v>24964</v>
      </c>
      <c r="E14324" t="s">
        <v>31763</v>
      </c>
      <c r="F14324" t="s">
        <v>36944</v>
      </c>
      <c r="G14324" s="2">
        <v>35042</v>
      </c>
      <c r="H14324" s="7" t="s">
        <v>70237</v>
      </c>
      <c r="I14324" s="7" t="s">
        <v>70238</v>
      </c>
      <c r="J14324" s="2" t="s">
        <v>70239</v>
      </c>
      <c r="L14324" s="5" t="s">
        <v>44983</v>
      </c>
    </row>
    <row r="14325" spans="1:12" x14ac:dyDescent="0.2">
      <c r="A14325" s="1">
        <v>11785</v>
      </c>
      <c r="B14325" t="s">
        <v>9406</v>
      </c>
      <c r="C14325" t="s">
        <v>24965</v>
      </c>
      <c r="E14325" t="s">
        <v>34946</v>
      </c>
      <c r="F14325" t="s">
        <v>36944</v>
      </c>
      <c r="G14325" s="2">
        <v>35115</v>
      </c>
      <c r="H14325" s="7" t="s">
        <v>70240</v>
      </c>
      <c r="I14325" s="7" t="s">
        <v>70241</v>
      </c>
      <c r="L14325" s="5" t="s">
        <v>44983</v>
      </c>
    </row>
    <row r="14326" spans="1:12" x14ac:dyDescent="0.2">
      <c r="A14326" s="1">
        <v>5675</v>
      </c>
      <c r="B14326" t="s">
        <v>4450</v>
      </c>
      <c r="C14326" t="s">
        <v>19523</v>
      </c>
      <c r="E14326" t="s">
        <v>33009</v>
      </c>
      <c r="F14326" t="s">
        <v>36914</v>
      </c>
      <c r="G14326" s="2">
        <v>34748</v>
      </c>
      <c r="H14326" s="7" t="s">
        <v>59378</v>
      </c>
      <c r="I14326" s="7" t="s">
        <v>59379</v>
      </c>
      <c r="L14326" s="5" t="s">
        <v>40815</v>
      </c>
    </row>
    <row r="14327" spans="1:12" x14ac:dyDescent="0.2">
      <c r="A14327" s="1">
        <v>1321</v>
      </c>
      <c r="B14327" t="s">
        <v>1092</v>
      </c>
      <c r="C14327" t="s">
        <v>15568</v>
      </c>
      <c r="E14327" t="s">
        <v>31499</v>
      </c>
      <c r="F14327" t="s">
        <v>36917</v>
      </c>
      <c r="G14327" s="2">
        <v>71068</v>
      </c>
      <c r="H14327" s="7" t="s">
        <v>51654</v>
      </c>
      <c r="I14327" s="7" t="s">
        <v>51655</v>
      </c>
      <c r="K14327" s="2" t="s">
        <v>38079</v>
      </c>
      <c r="L14327" s="5" t="s">
        <v>38078</v>
      </c>
    </row>
    <row r="14328" spans="1:12" x14ac:dyDescent="0.2">
      <c r="A14328" s="1">
        <v>1322</v>
      </c>
      <c r="B14328" t="s">
        <v>1093</v>
      </c>
      <c r="C14328" t="s">
        <v>15569</v>
      </c>
      <c r="E14328" t="s">
        <v>31513</v>
      </c>
      <c r="F14328" t="s">
        <v>36917</v>
      </c>
      <c r="G14328" s="2">
        <v>71019</v>
      </c>
      <c r="H14328" s="7" t="s">
        <v>51656</v>
      </c>
      <c r="I14328" s="7" t="s">
        <v>51657</v>
      </c>
      <c r="L14328" s="5" t="s">
        <v>38080</v>
      </c>
    </row>
    <row r="14329" spans="1:12" x14ac:dyDescent="0.2">
      <c r="A14329" s="1">
        <v>3764</v>
      </c>
      <c r="B14329" t="s">
        <v>3043</v>
      </c>
      <c r="C14329" t="s">
        <v>17809</v>
      </c>
      <c r="E14329" t="s">
        <v>31178</v>
      </c>
      <c r="F14329" t="s">
        <v>36924</v>
      </c>
      <c r="G14329" s="2">
        <v>59522</v>
      </c>
      <c r="H14329" s="7" t="s">
        <v>55990</v>
      </c>
      <c r="L14329" s="5" t="s">
        <v>39633</v>
      </c>
    </row>
    <row r="14330" spans="1:12" x14ac:dyDescent="0.2">
      <c r="A14330" s="1">
        <v>2054</v>
      </c>
      <c r="B14330" t="s">
        <v>1641</v>
      </c>
      <c r="C14330" t="s">
        <v>16232</v>
      </c>
      <c r="E14330" t="s">
        <v>31776</v>
      </c>
      <c r="F14330" t="s">
        <v>36920</v>
      </c>
      <c r="G14330" s="2">
        <v>38618</v>
      </c>
      <c r="H14330" s="7" t="s">
        <v>52930</v>
      </c>
      <c r="I14330" s="7" t="s">
        <v>52931</v>
      </c>
      <c r="J14330" s="2" t="s">
        <v>52932</v>
      </c>
      <c r="L14330" s="5" t="s">
        <v>38479</v>
      </c>
    </row>
    <row r="14331" spans="1:12" x14ac:dyDescent="0.2">
      <c r="A14331" s="1">
        <v>6599</v>
      </c>
      <c r="B14331" t="s">
        <v>5226</v>
      </c>
      <c r="C14331" t="s">
        <v>20336</v>
      </c>
      <c r="E14331" t="s">
        <v>31670</v>
      </c>
      <c r="F14331" t="s">
        <v>36930</v>
      </c>
      <c r="G14331" s="2">
        <v>40203</v>
      </c>
      <c r="H14331" s="7" t="s">
        <v>61048</v>
      </c>
      <c r="I14331" s="7" t="s">
        <v>61049</v>
      </c>
      <c r="L14331" s="5" t="s">
        <v>41497</v>
      </c>
    </row>
    <row r="14332" spans="1:12" x14ac:dyDescent="0.2">
      <c r="A14332" s="1">
        <v>14483</v>
      </c>
      <c r="B14332" t="s">
        <v>11286</v>
      </c>
      <c r="C14332" t="s">
        <v>27477</v>
      </c>
      <c r="E14332" t="s">
        <v>35876</v>
      </c>
      <c r="F14332" t="s">
        <v>36954</v>
      </c>
      <c r="G14332" s="2">
        <v>67648</v>
      </c>
      <c r="H14332" s="7" t="s">
        <v>74889</v>
      </c>
      <c r="I14332" s="7" t="s">
        <v>74890</v>
      </c>
      <c r="L14332" s="5"/>
    </row>
    <row r="14333" spans="1:12" x14ac:dyDescent="0.2">
      <c r="A14333" s="1">
        <v>14484</v>
      </c>
      <c r="B14333" t="s">
        <v>11286</v>
      </c>
      <c r="C14333" t="s">
        <v>27478</v>
      </c>
      <c r="E14333" t="s">
        <v>35877</v>
      </c>
      <c r="F14333" t="s">
        <v>36954</v>
      </c>
      <c r="G14333" s="2">
        <v>67481</v>
      </c>
      <c r="H14333" s="7" t="s">
        <v>74891</v>
      </c>
      <c r="L14333" s="5"/>
    </row>
    <row r="14334" spans="1:12" x14ac:dyDescent="0.2">
      <c r="A14334" s="1">
        <v>14485</v>
      </c>
      <c r="B14334" t="s">
        <v>11286</v>
      </c>
      <c r="C14334" t="s">
        <v>27479</v>
      </c>
      <c r="E14334" t="s">
        <v>34707</v>
      </c>
      <c r="F14334" t="s">
        <v>36954</v>
      </c>
      <c r="G14334" s="2">
        <v>67649</v>
      </c>
      <c r="H14334" s="7" t="s">
        <v>74892</v>
      </c>
      <c r="L14334" s="5"/>
    </row>
    <row r="14335" spans="1:12" x14ac:dyDescent="0.2">
      <c r="A14335" s="1">
        <v>11107</v>
      </c>
      <c r="B14335" t="s">
        <v>8857</v>
      </c>
      <c r="C14335" t="s">
        <v>24354</v>
      </c>
      <c r="E14335" t="s">
        <v>34737</v>
      </c>
      <c r="F14335" t="s">
        <v>36942</v>
      </c>
      <c r="G14335" s="2">
        <v>24605</v>
      </c>
      <c r="H14335" s="7" t="s">
        <v>69044</v>
      </c>
      <c r="I14335" s="7" t="s">
        <v>69045</v>
      </c>
      <c r="L14335" s="5" t="s">
        <v>44512</v>
      </c>
    </row>
    <row r="14336" spans="1:12" x14ac:dyDescent="0.2">
      <c r="A14336" s="1">
        <v>11108</v>
      </c>
      <c r="B14336" t="s">
        <v>8857</v>
      </c>
      <c r="C14336" t="s">
        <v>24355</v>
      </c>
      <c r="E14336" t="s">
        <v>34801</v>
      </c>
      <c r="F14336" t="s">
        <v>36942</v>
      </c>
      <c r="G14336" s="2">
        <v>24635</v>
      </c>
      <c r="H14336" s="7" t="s">
        <v>69046</v>
      </c>
      <c r="I14336" s="7" t="s">
        <v>69045</v>
      </c>
      <c r="L14336" s="5" t="s">
        <v>44512</v>
      </c>
    </row>
    <row r="14337" spans="1:12" x14ac:dyDescent="0.2">
      <c r="A14337" s="1">
        <v>10376</v>
      </c>
      <c r="B14337" t="s">
        <v>8261</v>
      </c>
      <c r="C14337" t="s">
        <v>23688</v>
      </c>
      <c r="E14337" t="s">
        <v>31671</v>
      </c>
      <c r="F14337" t="s">
        <v>36939</v>
      </c>
      <c r="G14337" s="2">
        <v>19124</v>
      </c>
      <c r="H14337" s="7" t="s">
        <v>67753</v>
      </c>
      <c r="I14337" s="7" t="s">
        <v>67754</v>
      </c>
      <c r="L14337" s="5" t="s">
        <v>43994</v>
      </c>
    </row>
    <row r="14338" spans="1:12" x14ac:dyDescent="0.2">
      <c r="A14338" s="1">
        <v>16148</v>
      </c>
      <c r="B14338" t="s">
        <v>12549</v>
      </c>
      <c r="C14338" t="s">
        <v>28976</v>
      </c>
      <c r="E14338" t="s">
        <v>36256</v>
      </c>
      <c r="F14338" t="s">
        <v>36958</v>
      </c>
      <c r="G14338" s="2">
        <v>78207</v>
      </c>
      <c r="H14338" s="7" t="s">
        <v>77773</v>
      </c>
      <c r="I14338" s="7" t="s">
        <v>77774</v>
      </c>
      <c r="L14338" s="5" t="s">
        <v>47678</v>
      </c>
    </row>
    <row r="14339" spans="1:12" x14ac:dyDescent="0.2">
      <c r="A14339" s="1">
        <v>17574</v>
      </c>
      <c r="B14339" t="s">
        <v>13682</v>
      </c>
      <c r="C14339" t="s">
        <v>29809</v>
      </c>
      <c r="E14339" t="s">
        <v>36450</v>
      </c>
      <c r="F14339" t="s">
        <v>36961</v>
      </c>
      <c r="G14339" s="2">
        <v>8109</v>
      </c>
      <c r="H14339" s="7" t="s">
        <v>80378</v>
      </c>
      <c r="I14339" s="7" t="s">
        <v>80379</v>
      </c>
      <c r="L14339" s="5" t="s">
        <v>48788</v>
      </c>
    </row>
    <row r="14340" spans="1:12" x14ac:dyDescent="0.2">
      <c r="A14340" s="1">
        <v>14779</v>
      </c>
      <c r="B14340" t="s">
        <v>11473</v>
      </c>
      <c r="C14340" t="s">
        <v>27749</v>
      </c>
      <c r="E14340" t="s">
        <v>35904</v>
      </c>
      <c r="F14340" t="s">
        <v>36955</v>
      </c>
      <c r="G14340" s="2">
        <v>68104</v>
      </c>
      <c r="H14340" s="7" t="s">
        <v>75340</v>
      </c>
      <c r="I14340" s="7" t="s">
        <v>75341</v>
      </c>
      <c r="L14340" s="5" t="s">
        <v>46695</v>
      </c>
    </row>
    <row r="14341" spans="1:12" x14ac:dyDescent="0.2">
      <c r="A14341" s="1">
        <v>14780</v>
      </c>
      <c r="B14341" t="s">
        <v>11473</v>
      </c>
      <c r="C14341" t="s">
        <v>27750</v>
      </c>
      <c r="E14341" t="s">
        <v>35904</v>
      </c>
      <c r="F14341" t="s">
        <v>36955</v>
      </c>
      <c r="G14341" s="2">
        <v>68164</v>
      </c>
      <c r="H14341" s="7" t="s">
        <v>75342</v>
      </c>
      <c r="I14341" s="7" t="s">
        <v>75343</v>
      </c>
      <c r="K14341" s="2" t="s">
        <v>46696</v>
      </c>
      <c r="L14341" s="5" t="s">
        <v>46695</v>
      </c>
    </row>
    <row r="14342" spans="1:12" x14ac:dyDescent="0.2">
      <c r="A14342" s="1">
        <v>14781</v>
      </c>
      <c r="B14342" t="s">
        <v>11473</v>
      </c>
      <c r="C14342" t="s">
        <v>27751</v>
      </c>
      <c r="E14342" t="s">
        <v>31432</v>
      </c>
      <c r="F14342" t="s">
        <v>36955</v>
      </c>
      <c r="G14342" s="2">
        <v>68028</v>
      </c>
      <c r="H14342" s="7" t="s">
        <v>75344</v>
      </c>
      <c r="L14342" s="5" t="s">
        <v>46695</v>
      </c>
    </row>
    <row r="14343" spans="1:12" x14ac:dyDescent="0.2">
      <c r="A14343" s="1">
        <v>4616</v>
      </c>
      <c r="B14343" t="s">
        <v>3637</v>
      </c>
      <c r="C14343" t="s">
        <v>18586</v>
      </c>
      <c r="E14343" t="s">
        <v>32633</v>
      </c>
      <c r="F14343" t="s">
        <v>36926</v>
      </c>
      <c r="G14343" s="2">
        <v>74743</v>
      </c>
      <c r="H14343" s="7" t="s">
        <v>57456</v>
      </c>
      <c r="I14343" s="7" t="s">
        <v>57457</v>
      </c>
      <c r="L14343" s="5"/>
    </row>
    <row r="14344" spans="1:12" x14ac:dyDescent="0.2">
      <c r="A14344" s="1">
        <v>2797</v>
      </c>
      <c r="B14344" t="s">
        <v>2243</v>
      </c>
      <c r="C14344" t="s">
        <v>16920</v>
      </c>
      <c r="E14344" t="s">
        <v>31879</v>
      </c>
      <c r="F14344" t="s">
        <v>36912</v>
      </c>
      <c r="G14344" s="2">
        <v>28301</v>
      </c>
      <c r="H14344" s="7" t="s">
        <v>54277</v>
      </c>
      <c r="I14344" s="7" t="s">
        <v>53563</v>
      </c>
      <c r="L14344" s="5" t="s">
        <v>38983</v>
      </c>
    </row>
    <row r="14345" spans="1:12" x14ac:dyDescent="0.2">
      <c r="A14345" s="1">
        <v>15268</v>
      </c>
      <c r="B14345" t="s">
        <v>11841</v>
      </c>
      <c r="C14345" t="s">
        <v>28189</v>
      </c>
      <c r="E14345" t="s">
        <v>32501</v>
      </c>
      <c r="F14345" t="s">
        <v>36956</v>
      </c>
      <c r="G14345" s="2">
        <v>2474</v>
      </c>
      <c r="H14345" s="7" t="s">
        <v>76169</v>
      </c>
      <c r="I14345" s="7" t="s">
        <v>76170</v>
      </c>
      <c r="L14345" s="5" t="s">
        <v>47027</v>
      </c>
    </row>
    <row r="14346" spans="1:12" x14ac:dyDescent="0.2">
      <c r="A14346" s="1">
        <v>5924</v>
      </c>
      <c r="B14346" t="s">
        <v>4651</v>
      </c>
      <c r="C14346" t="s">
        <v>19751</v>
      </c>
      <c r="E14346" t="s">
        <v>33206</v>
      </c>
      <c r="F14346" t="s">
        <v>36928</v>
      </c>
      <c r="G14346" s="2">
        <v>84337</v>
      </c>
      <c r="H14346" s="7" t="s">
        <v>59820</v>
      </c>
      <c r="I14346" s="7" t="s">
        <v>59821</v>
      </c>
      <c r="L14346" s="5" t="s">
        <v>40984</v>
      </c>
    </row>
    <row r="14347" spans="1:12" x14ac:dyDescent="0.2">
      <c r="A14347" s="1">
        <v>11384</v>
      </c>
      <c r="B14347" t="s">
        <v>9089</v>
      </c>
      <c r="C14347" t="s">
        <v>24587</v>
      </c>
      <c r="E14347" t="s">
        <v>34873</v>
      </c>
      <c r="F14347" t="s">
        <v>36943</v>
      </c>
      <c r="G14347" s="2">
        <v>81101</v>
      </c>
      <c r="H14347" s="7" t="s">
        <v>69524</v>
      </c>
      <c r="I14347" s="7" t="s">
        <v>69525</v>
      </c>
      <c r="L14347" s="5" t="s">
        <v>44693</v>
      </c>
    </row>
    <row r="14348" spans="1:12" x14ac:dyDescent="0.2">
      <c r="A14348" s="1">
        <v>11385</v>
      </c>
      <c r="B14348" t="s">
        <v>9090</v>
      </c>
      <c r="C14348" t="s">
        <v>24587</v>
      </c>
      <c r="E14348" t="s">
        <v>34873</v>
      </c>
      <c r="F14348" t="s">
        <v>36943</v>
      </c>
      <c r="G14348" s="2">
        <v>81101</v>
      </c>
      <c r="H14348" s="7" t="s">
        <v>69524</v>
      </c>
      <c r="I14348" s="7" t="s">
        <v>69525</v>
      </c>
      <c r="L14348" s="5" t="s">
        <v>44693</v>
      </c>
    </row>
    <row r="14349" spans="1:12" x14ac:dyDescent="0.2">
      <c r="A14349" s="1">
        <v>11386</v>
      </c>
      <c r="B14349" t="s">
        <v>9090</v>
      </c>
      <c r="C14349" t="s">
        <v>24588</v>
      </c>
      <c r="E14349" t="s">
        <v>34874</v>
      </c>
      <c r="F14349" t="s">
        <v>36943</v>
      </c>
      <c r="G14349" s="2">
        <v>81141</v>
      </c>
      <c r="H14349" s="7" t="s">
        <v>69526</v>
      </c>
      <c r="I14349" s="7" t="s">
        <v>69525</v>
      </c>
      <c r="L14349" s="5" t="s">
        <v>44694</v>
      </c>
    </row>
    <row r="14350" spans="1:12" x14ac:dyDescent="0.2">
      <c r="A14350" s="1">
        <v>11387</v>
      </c>
      <c r="B14350" t="s">
        <v>9090</v>
      </c>
      <c r="C14350" t="s">
        <v>24589</v>
      </c>
      <c r="E14350" t="s">
        <v>34875</v>
      </c>
      <c r="F14350" t="s">
        <v>36943</v>
      </c>
      <c r="G14350" s="2">
        <v>81144</v>
      </c>
      <c r="H14350" s="7" t="s">
        <v>69527</v>
      </c>
      <c r="I14350" s="7" t="s">
        <v>69528</v>
      </c>
      <c r="L14350" s="5" t="s">
        <v>44693</v>
      </c>
    </row>
    <row r="14351" spans="1:12" x14ac:dyDescent="0.2">
      <c r="A14351" s="1">
        <v>3390</v>
      </c>
      <c r="B14351" t="s">
        <v>2737</v>
      </c>
      <c r="C14351" t="s">
        <v>17472</v>
      </c>
      <c r="E14351" t="s">
        <v>32179</v>
      </c>
      <c r="F14351" t="s">
        <v>36921</v>
      </c>
      <c r="G14351" s="2">
        <v>37380</v>
      </c>
      <c r="H14351" s="7" t="s">
        <v>55352</v>
      </c>
      <c r="I14351" s="7" t="s">
        <v>55353</v>
      </c>
      <c r="L14351" s="5" t="s">
        <v>39423</v>
      </c>
    </row>
    <row r="14352" spans="1:12" x14ac:dyDescent="0.2">
      <c r="A14352" s="1">
        <v>3391</v>
      </c>
      <c r="B14352" t="s">
        <v>2737</v>
      </c>
      <c r="C14352" t="s">
        <v>17473</v>
      </c>
      <c r="E14352" t="s">
        <v>32139</v>
      </c>
      <c r="F14352" t="s">
        <v>36921</v>
      </c>
      <c r="G14352" s="2">
        <v>37347</v>
      </c>
      <c r="H14352" s="7" t="s">
        <v>55354</v>
      </c>
      <c r="I14352" s="7" t="s">
        <v>55353</v>
      </c>
      <c r="L14352" s="5" t="s">
        <v>39423</v>
      </c>
    </row>
    <row r="14353" spans="1:12" x14ac:dyDescent="0.2">
      <c r="A14353" s="1">
        <v>8225</v>
      </c>
      <c r="B14353" t="s">
        <v>2737</v>
      </c>
      <c r="C14353" t="s">
        <v>21860</v>
      </c>
      <c r="E14353" t="s">
        <v>32263</v>
      </c>
      <c r="F14353" t="s">
        <v>36933</v>
      </c>
      <c r="G14353" s="2">
        <v>19963</v>
      </c>
      <c r="H14353" s="7" t="s">
        <v>63982</v>
      </c>
      <c r="I14353" s="7" t="s">
        <v>63983</v>
      </c>
      <c r="L14353" s="5" t="s">
        <v>42536</v>
      </c>
    </row>
    <row r="14354" spans="1:12" x14ac:dyDescent="0.2">
      <c r="A14354" s="1">
        <v>12294</v>
      </c>
      <c r="B14354" t="s">
        <v>2737</v>
      </c>
      <c r="C14354" t="s">
        <v>17521</v>
      </c>
      <c r="E14354" t="s">
        <v>35102</v>
      </c>
      <c r="F14354" t="s">
        <v>36945</v>
      </c>
      <c r="G14354" s="2">
        <v>29570</v>
      </c>
      <c r="H14354" s="7" t="s">
        <v>71175</v>
      </c>
      <c r="I14354" s="7" t="s">
        <v>71176</v>
      </c>
      <c r="L14354" s="5" t="s">
        <v>45332</v>
      </c>
    </row>
    <row r="14355" spans="1:12" x14ac:dyDescent="0.2">
      <c r="A14355" s="1">
        <v>15269</v>
      </c>
      <c r="B14355" t="s">
        <v>11842</v>
      </c>
      <c r="C14355" t="s">
        <v>28190</v>
      </c>
      <c r="E14355" t="s">
        <v>31147</v>
      </c>
      <c r="F14355" t="s">
        <v>36956</v>
      </c>
      <c r="G14355" s="2">
        <v>2141</v>
      </c>
      <c r="H14355" s="7" t="s">
        <v>76171</v>
      </c>
      <c r="I14355" s="7" t="s">
        <v>76172</v>
      </c>
      <c r="L14355" s="5" t="s">
        <v>47027</v>
      </c>
    </row>
    <row r="14356" spans="1:12" x14ac:dyDescent="0.2">
      <c r="A14356" s="1">
        <v>4617</v>
      </c>
      <c r="B14356" t="s">
        <v>3638</v>
      </c>
      <c r="C14356" t="s">
        <v>18366</v>
      </c>
      <c r="E14356" t="s">
        <v>32732</v>
      </c>
      <c r="F14356" t="s">
        <v>36926</v>
      </c>
      <c r="G14356" s="2">
        <v>74437</v>
      </c>
      <c r="H14356" s="7" t="s">
        <v>57458</v>
      </c>
      <c r="I14356" s="7" t="s">
        <v>57459</v>
      </c>
      <c r="L14356" s="5" t="s">
        <v>40131</v>
      </c>
    </row>
    <row r="14357" spans="1:12" x14ac:dyDescent="0.2">
      <c r="A14357" s="1">
        <v>6600</v>
      </c>
      <c r="B14357" t="s">
        <v>3638</v>
      </c>
      <c r="C14357" t="s">
        <v>20337</v>
      </c>
      <c r="E14357" t="s">
        <v>31282</v>
      </c>
      <c r="F14357" t="s">
        <v>36930</v>
      </c>
      <c r="G14357" s="2">
        <v>40601</v>
      </c>
      <c r="H14357" s="7" t="s">
        <v>61050</v>
      </c>
      <c r="I14357" s="7" t="s">
        <v>61051</v>
      </c>
      <c r="L14357" s="5" t="s">
        <v>41498</v>
      </c>
    </row>
    <row r="14358" spans="1:12" x14ac:dyDescent="0.2">
      <c r="A14358" s="1">
        <v>10377</v>
      </c>
      <c r="B14358" t="s">
        <v>3638</v>
      </c>
      <c r="C14358" t="s">
        <v>23689</v>
      </c>
      <c r="E14358" t="s">
        <v>31671</v>
      </c>
      <c r="F14358" t="s">
        <v>36939</v>
      </c>
      <c r="G14358" s="2">
        <v>19147</v>
      </c>
      <c r="H14358" s="7" t="s">
        <v>67755</v>
      </c>
      <c r="I14358" s="7" t="s">
        <v>67756</v>
      </c>
      <c r="L14358" s="5" t="s">
        <v>43995</v>
      </c>
    </row>
    <row r="14359" spans="1:12" x14ac:dyDescent="0.2">
      <c r="A14359" s="1">
        <v>242</v>
      </c>
      <c r="B14359" t="s">
        <v>230</v>
      </c>
      <c r="C14359" t="s">
        <v>14584</v>
      </c>
      <c r="E14359" t="s">
        <v>31125</v>
      </c>
      <c r="F14359" t="s">
        <v>36916</v>
      </c>
      <c r="G14359" s="2">
        <v>44106</v>
      </c>
      <c r="H14359" s="7" t="s">
        <v>49789</v>
      </c>
      <c r="I14359" s="7" t="s">
        <v>49790</v>
      </c>
      <c r="L14359" s="5"/>
    </row>
    <row r="14360" spans="1:12" x14ac:dyDescent="0.2">
      <c r="A14360" s="1">
        <v>1710</v>
      </c>
      <c r="B14360" t="s">
        <v>1390</v>
      </c>
      <c r="C14360" t="s">
        <v>15899</v>
      </c>
      <c r="E14360" t="s">
        <v>31640</v>
      </c>
      <c r="F14360" t="s">
        <v>36919</v>
      </c>
      <c r="G14360" s="2">
        <v>87701</v>
      </c>
      <c r="H14360" s="7" t="s">
        <v>52315</v>
      </c>
      <c r="I14360" s="7" t="s">
        <v>52316</v>
      </c>
      <c r="J14360" s="2" t="s">
        <v>52317</v>
      </c>
      <c r="L14360" s="5" t="s">
        <v>38304</v>
      </c>
    </row>
    <row r="14361" spans="1:12" x14ac:dyDescent="0.2">
      <c r="A14361" s="1">
        <v>6602</v>
      </c>
      <c r="B14361" t="s">
        <v>5228</v>
      </c>
      <c r="C14361" t="s">
        <v>20339</v>
      </c>
      <c r="E14361" t="s">
        <v>33372</v>
      </c>
      <c r="F14361" t="s">
        <v>36930</v>
      </c>
      <c r="G14361" s="2">
        <v>42726</v>
      </c>
      <c r="H14361" s="7" t="s">
        <v>61055</v>
      </c>
      <c r="I14361" s="7" t="s">
        <v>61056</v>
      </c>
      <c r="L14361" s="5" t="s">
        <v>41500</v>
      </c>
    </row>
    <row r="14362" spans="1:12" x14ac:dyDescent="0.2">
      <c r="A14362" s="1">
        <v>2798</v>
      </c>
      <c r="B14362" t="s">
        <v>2244</v>
      </c>
      <c r="C14362" t="s">
        <v>16921</v>
      </c>
      <c r="E14362" t="s">
        <v>31836</v>
      </c>
      <c r="F14362" t="s">
        <v>36912</v>
      </c>
      <c r="G14362" s="2">
        <v>27330</v>
      </c>
      <c r="H14362" s="7" t="s">
        <v>54278</v>
      </c>
      <c r="I14362" s="7" t="s">
        <v>54279</v>
      </c>
      <c r="L14362" s="5" t="s">
        <v>38984</v>
      </c>
    </row>
    <row r="14363" spans="1:12" x14ac:dyDescent="0.2">
      <c r="A14363" s="1">
        <v>15270</v>
      </c>
      <c r="B14363" t="s">
        <v>11843</v>
      </c>
      <c r="C14363" t="s">
        <v>28191</v>
      </c>
      <c r="E14363" t="s">
        <v>36007</v>
      </c>
      <c r="F14363" t="s">
        <v>36956</v>
      </c>
      <c r="G14363" s="2">
        <v>2720</v>
      </c>
      <c r="H14363" s="7" t="s">
        <v>76173</v>
      </c>
      <c r="I14363" s="7" t="s">
        <v>76174</v>
      </c>
      <c r="L14363" s="5" t="s">
        <v>47028</v>
      </c>
    </row>
    <row r="14364" spans="1:12" x14ac:dyDescent="0.2">
      <c r="A14364" s="1">
        <v>15271</v>
      </c>
      <c r="B14364" t="s">
        <v>11844</v>
      </c>
      <c r="C14364" t="s">
        <v>28192</v>
      </c>
      <c r="E14364" t="s">
        <v>36117</v>
      </c>
      <c r="F14364" t="s">
        <v>36956</v>
      </c>
      <c r="G14364" s="2">
        <v>1860</v>
      </c>
      <c r="H14364" s="7" t="s">
        <v>76175</v>
      </c>
      <c r="I14364" s="7" t="s">
        <v>75750</v>
      </c>
      <c r="L14364" s="5" t="s">
        <v>46855</v>
      </c>
    </row>
    <row r="14365" spans="1:12" x14ac:dyDescent="0.2">
      <c r="A14365" s="1">
        <v>15272</v>
      </c>
      <c r="B14365" t="s">
        <v>11844</v>
      </c>
      <c r="C14365" t="s">
        <v>28193</v>
      </c>
      <c r="E14365" t="s">
        <v>36088</v>
      </c>
      <c r="F14365" t="s">
        <v>36956</v>
      </c>
      <c r="G14365" s="2">
        <v>1913</v>
      </c>
      <c r="H14365" s="7" t="s">
        <v>76176</v>
      </c>
      <c r="I14365" s="7" t="s">
        <v>75750</v>
      </c>
      <c r="L14365" s="5" t="s">
        <v>46855</v>
      </c>
    </row>
    <row r="14366" spans="1:12" x14ac:dyDescent="0.2">
      <c r="A14366" s="1">
        <v>15273</v>
      </c>
      <c r="B14366" t="s">
        <v>11845</v>
      </c>
      <c r="C14366" t="s">
        <v>28194</v>
      </c>
      <c r="E14366" t="s">
        <v>36020</v>
      </c>
      <c r="F14366" t="s">
        <v>36956</v>
      </c>
      <c r="G14366" s="2">
        <v>1830</v>
      </c>
      <c r="H14366" s="7" t="s">
        <v>76177</v>
      </c>
      <c r="I14366" s="7" t="s">
        <v>75750</v>
      </c>
      <c r="L14366" s="5" t="s">
        <v>46855</v>
      </c>
    </row>
    <row r="14367" spans="1:12" x14ac:dyDescent="0.2">
      <c r="A14367" s="1">
        <v>6601</v>
      </c>
      <c r="B14367" t="s">
        <v>5227</v>
      </c>
      <c r="C14367" t="s">
        <v>20338</v>
      </c>
      <c r="E14367" t="s">
        <v>33371</v>
      </c>
      <c r="F14367" t="s">
        <v>36930</v>
      </c>
      <c r="G14367" s="2">
        <v>41514</v>
      </c>
      <c r="H14367" s="7" t="s">
        <v>61052</v>
      </c>
      <c r="I14367" s="7" t="s">
        <v>61053</v>
      </c>
      <c r="J14367" s="2" t="s">
        <v>61054</v>
      </c>
      <c r="L14367" s="5" t="s">
        <v>41499</v>
      </c>
    </row>
    <row r="14368" spans="1:12" x14ac:dyDescent="0.2">
      <c r="A14368" s="1">
        <v>12974</v>
      </c>
      <c r="B14368" t="s">
        <v>10224</v>
      </c>
      <c r="C14368" t="s">
        <v>26085</v>
      </c>
      <c r="E14368" t="s">
        <v>34069</v>
      </c>
      <c r="F14368" t="s">
        <v>36947</v>
      </c>
      <c r="G14368" s="2">
        <v>50674</v>
      </c>
      <c r="H14368" s="7" t="s">
        <v>72271</v>
      </c>
      <c r="I14368" s="7" t="s">
        <v>72272</v>
      </c>
      <c r="L14368" s="5" t="s">
        <v>45684</v>
      </c>
    </row>
    <row r="14369" spans="1:12" x14ac:dyDescent="0.2">
      <c r="A14369" s="1">
        <v>12975</v>
      </c>
      <c r="B14369" t="s">
        <v>10224</v>
      </c>
      <c r="C14369" t="s">
        <v>23874</v>
      </c>
      <c r="E14369" t="s">
        <v>31777</v>
      </c>
      <c r="F14369" t="s">
        <v>36947</v>
      </c>
      <c r="G14369" s="2">
        <v>52142</v>
      </c>
      <c r="H14369" s="7" t="s">
        <v>72273</v>
      </c>
      <c r="L14369" s="5" t="s">
        <v>45684</v>
      </c>
    </row>
    <row r="14370" spans="1:12" x14ac:dyDescent="0.2">
      <c r="A14370" s="1">
        <v>11786</v>
      </c>
      <c r="B14370" t="s">
        <v>9407</v>
      </c>
      <c r="C14370" t="s">
        <v>24966</v>
      </c>
      <c r="E14370" t="s">
        <v>32067</v>
      </c>
      <c r="F14370" t="s">
        <v>36944</v>
      </c>
      <c r="G14370" s="2">
        <v>35652</v>
      </c>
      <c r="H14370" s="7" t="s">
        <v>70242</v>
      </c>
      <c r="I14370" s="7" t="s">
        <v>70243</v>
      </c>
      <c r="L14370" s="5" t="s">
        <v>44984</v>
      </c>
    </row>
    <row r="14371" spans="1:12" x14ac:dyDescent="0.2">
      <c r="A14371" s="1">
        <v>1578</v>
      </c>
      <c r="B14371" t="s">
        <v>1282</v>
      </c>
      <c r="C14371" t="s">
        <v>15784</v>
      </c>
      <c r="E14371" t="s">
        <v>31534</v>
      </c>
      <c r="F14371" t="s">
        <v>36918</v>
      </c>
      <c r="G14371" s="2">
        <v>97504</v>
      </c>
      <c r="H14371" s="7" t="s">
        <v>51958</v>
      </c>
      <c r="I14371" s="7" t="s">
        <v>51959</v>
      </c>
      <c r="J14371" s="2" t="s">
        <v>51960</v>
      </c>
      <c r="L14371" s="5" t="s">
        <v>38164</v>
      </c>
    </row>
    <row r="14372" spans="1:12" x14ac:dyDescent="0.2">
      <c r="A14372" s="1">
        <v>12976</v>
      </c>
      <c r="B14372" t="s">
        <v>10225</v>
      </c>
      <c r="C14372" t="s">
        <v>26086</v>
      </c>
      <c r="E14372" t="s">
        <v>33492</v>
      </c>
      <c r="F14372" t="s">
        <v>36947</v>
      </c>
      <c r="G14372" s="2">
        <v>51028</v>
      </c>
      <c r="H14372" s="7" t="s">
        <v>72274</v>
      </c>
      <c r="L14372" s="5" t="s">
        <v>45685</v>
      </c>
    </row>
    <row r="14373" spans="1:12" x14ac:dyDescent="0.2">
      <c r="A14373" s="1">
        <v>177</v>
      </c>
      <c r="B14373" t="s">
        <v>169</v>
      </c>
      <c r="C14373" t="s">
        <v>14533</v>
      </c>
      <c r="E14373" t="s">
        <v>31124</v>
      </c>
      <c r="F14373" t="s">
        <v>36916</v>
      </c>
      <c r="G14373" s="2">
        <v>45208</v>
      </c>
      <c r="H14373" s="7" t="s">
        <v>49677</v>
      </c>
      <c r="I14373" s="7" t="s">
        <v>49678</v>
      </c>
      <c r="L14373" s="5" t="s">
        <v>37303</v>
      </c>
    </row>
    <row r="14374" spans="1:12" x14ac:dyDescent="0.2">
      <c r="A14374" s="1">
        <v>12977</v>
      </c>
      <c r="B14374" t="s">
        <v>10226</v>
      </c>
      <c r="C14374" t="s">
        <v>26087</v>
      </c>
      <c r="E14374" t="s">
        <v>35279</v>
      </c>
      <c r="F14374" t="s">
        <v>36947</v>
      </c>
      <c r="G14374" s="2">
        <v>50022</v>
      </c>
      <c r="H14374" s="7" t="s">
        <v>72275</v>
      </c>
      <c r="I14374" s="7" t="s">
        <v>72276</v>
      </c>
      <c r="L14374" s="5" t="s">
        <v>45686</v>
      </c>
    </row>
    <row r="14375" spans="1:12" x14ac:dyDescent="0.2">
      <c r="A14375" s="1">
        <v>4618</v>
      </c>
      <c r="B14375" t="s">
        <v>3639</v>
      </c>
      <c r="C14375" t="s">
        <v>18587</v>
      </c>
      <c r="E14375" t="s">
        <v>32629</v>
      </c>
      <c r="F14375" t="s">
        <v>36926</v>
      </c>
      <c r="G14375" s="2">
        <v>73111</v>
      </c>
      <c r="H14375" s="7" t="s">
        <v>57460</v>
      </c>
      <c r="I14375" s="7" t="s">
        <v>57461</v>
      </c>
      <c r="L14375" s="5" t="s">
        <v>40132</v>
      </c>
    </row>
    <row r="14376" spans="1:12" x14ac:dyDescent="0.2">
      <c r="A14376" s="1">
        <v>14007</v>
      </c>
      <c r="B14376" t="s">
        <v>10935</v>
      </c>
      <c r="C14376" t="s">
        <v>27035</v>
      </c>
      <c r="E14376" t="s">
        <v>35656</v>
      </c>
      <c r="F14376" t="s">
        <v>36950</v>
      </c>
      <c r="G14376" s="2">
        <v>72653</v>
      </c>
      <c r="H14376" s="7" t="s">
        <v>73604</v>
      </c>
      <c r="I14376" s="7" t="s">
        <v>73605</v>
      </c>
      <c r="J14376" s="2" t="s">
        <v>73606</v>
      </c>
      <c r="L14376" s="5" t="s">
        <v>46116</v>
      </c>
    </row>
    <row r="14377" spans="1:12" x14ac:dyDescent="0.2">
      <c r="A14377" s="1">
        <v>14008</v>
      </c>
      <c r="B14377" t="s">
        <v>10935</v>
      </c>
      <c r="C14377" t="s">
        <v>27036</v>
      </c>
      <c r="E14377" t="s">
        <v>32162</v>
      </c>
      <c r="F14377" t="s">
        <v>36950</v>
      </c>
      <c r="G14377" s="2">
        <v>72855</v>
      </c>
      <c r="H14377" s="7" t="s">
        <v>74024</v>
      </c>
      <c r="I14377" s="7" t="s">
        <v>74025</v>
      </c>
      <c r="J14377" s="2" t="s">
        <v>73606</v>
      </c>
      <c r="L14377" s="5" t="s">
        <v>46116</v>
      </c>
    </row>
    <row r="14378" spans="1:12" x14ac:dyDescent="0.2">
      <c r="A14378" s="1">
        <v>14009</v>
      </c>
      <c r="B14378" t="s">
        <v>10936</v>
      </c>
      <c r="C14378" t="s">
        <v>27037</v>
      </c>
      <c r="E14378" t="s">
        <v>31344</v>
      </c>
      <c r="F14378" t="s">
        <v>36950</v>
      </c>
      <c r="G14378" s="2">
        <v>72015</v>
      </c>
      <c r="H14378" s="7" t="s">
        <v>74026</v>
      </c>
      <c r="I14378" s="7" t="s">
        <v>74027</v>
      </c>
      <c r="J14378" s="2" t="s">
        <v>73606</v>
      </c>
      <c r="L14378" s="5" t="s">
        <v>46116</v>
      </c>
    </row>
    <row r="14379" spans="1:12" x14ac:dyDescent="0.2">
      <c r="A14379" s="1">
        <v>14010</v>
      </c>
      <c r="B14379" t="s">
        <v>10937</v>
      </c>
      <c r="C14379" t="s">
        <v>27038</v>
      </c>
      <c r="E14379" t="s">
        <v>35720</v>
      </c>
      <c r="F14379" t="s">
        <v>36950</v>
      </c>
      <c r="G14379" s="2">
        <v>72687</v>
      </c>
      <c r="H14379" s="7" t="s">
        <v>74028</v>
      </c>
      <c r="I14379" s="7" t="s">
        <v>74029</v>
      </c>
      <c r="L14379" s="5" t="s">
        <v>46116</v>
      </c>
    </row>
    <row r="14380" spans="1:12" x14ac:dyDescent="0.2">
      <c r="A14380" s="1">
        <v>14011</v>
      </c>
      <c r="B14380" t="s">
        <v>10938</v>
      </c>
      <c r="C14380" t="s">
        <v>27039</v>
      </c>
      <c r="E14380" t="s">
        <v>35299</v>
      </c>
      <c r="F14380" t="s">
        <v>36950</v>
      </c>
      <c r="G14380" s="2">
        <v>72211</v>
      </c>
      <c r="H14380" s="7" t="s">
        <v>74030</v>
      </c>
      <c r="I14380" s="7" t="s">
        <v>74031</v>
      </c>
      <c r="J14380" s="2" t="s">
        <v>73606</v>
      </c>
      <c r="L14380" s="5" t="s">
        <v>46116</v>
      </c>
    </row>
    <row r="14381" spans="1:12" x14ac:dyDescent="0.2">
      <c r="A14381" s="1">
        <v>14012</v>
      </c>
      <c r="B14381" t="s">
        <v>10939</v>
      </c>
      <c r="C14381" t="s">
        <v>27040</v>
      </c>
      <c r="E14381" t="s">
        <v>32299</v>
      </c>
      <c r="F14381" t="s">
        <v>36950</v>
      </c>
      <c r="G14381" s="2">
        <v>72601</v>
      </c>
      <c r="H14381" s="7" t="s">
        <v>74032</v>
      </c>
      <c r="I14381" s="7" t="s">
        <v>74029</v>
      </c>
      <c r="J14381" s="2" t="s">
        <v>73606</v>
      </c>
      <c r="L14381" s="5" t="s">
        <v>46116</v>
      </c>
    </row>
    <row r="14382" spans="1:12" x14ac:dyDescent="0.2">
      <c r="A14382" s="1">
        <v>14013</v>
      </c>
      <c r="B14382" t="s">
        <v>10940</v>
      </c>
      <c r="C14382" t="s">
        <v>27041</v>
      </c>
      <c r="E14382" t="s">
        <v>33111</v>
      </c>
      <c r="F14382" t="s">
        <v>36950</v>
      </c>
      <c r="G14382" s="2">
        <v>72360</v>
      </c>
      <c r="H14382" s="7" t="s">
        <v>74033</v>
      </c>
      <c r="I14382" s="7" t="s">
        <v>74033</v>
      </c>
      <c r="J14382" s="2" t="s">
        <v>73606</v>
      </c>
      <c r="L14382" s="5" t="s">
        <v>46116</v>
      </c>
    </row>
    <row r="14383" spans="1:12" x14ac:dyDescent="0.2">
      <c r="A14383" s="1">
        <v>14014</v>
      </c>
      <c r="B14383" t="s">
        <v>10941</v>
      </c>
      <c r="C14383" t="s">
        <v>27042</v>
      </c>
      <c r="E14383" t="s">
        <v>35701</v>
      </c>
      <c r="F14383" t="s">
        <v>36950</v>
      </c>
      <c r="G14383" s="2">
        <v>72390</v>
      </c>
      <c r="H14383" s="7" t="s">
        <v>74034</v>
      </c>
      <c r="I14383" s="7" t="s">
        <v>74035</v>
      </c>
      <c r="J14383" s="2" t="s">
        <v>73606</v>
      </c>
      <c r="L14383" s="5" t="s">
        <v>46116</v>
      </c>
    </row>
    <row r="14384" spans="1:12" x14ac:dyDescent="0.2">
      <c r="A14384" s="1">
        <v>14015</v>
      </c>
      <c r="B14384" t="s">
        <v>10941</v>
      </c>
      <c r="C14384" t="s">
        <v>27043</v>
      </c>
      <c r="E14384" t="s">
        <v>35654</v>
      </c>
      <c r="F14384" t="s">
        <v>36950</v>
      </c>
      <c r="G14384" s="2">
        <v>72301</v>
      </c>
      <c r="H14384" s="7" t="s">
        <v>74036</v>
      </c>
      <c r="I14384" s="7" t="s">
        <v>74037</v>
      </c>
      <c r="J14384" s="2" t="s">
        <v>73606</v>
      </c>
      <c r="L14384" s="5" t="s">
        <v>46116</v>
      </c>
    </row>
    <row r="14385" spans="1:12" x14ac:dyDescent="0.2">
      <c r="A14385" s="1">
        <v>14016</v>
      </c>
      <c r="B14385" t="s">
        <v>10942</v>
      </c>
      <c r="C14385" t="s">
        <v>24254</v>
      </c>
      <c r="E14385" t="s">
        <v>32778</v>
      </c>
      <c r="F14385" t="s">
        <v>36950</v>
      </c>
      <c r="G14385" s="2">
        <v>72560</v>
      </c>
      <c r="H14385" s="7" t="s">
        <v>74038</v>
      </c>
      <c r="I14385" s="7" t="s">
        <v>74039</v>
      </c>
      <c r="J14385" s="2" t="s">
        <v>73606</v>
      </c>
      <c r="L14385" s="5" t="s">
        <v>46116</v>
      </c>
    </row>
    <row r="14386" spans="1:12" x14ac:dyDescent="0.2">
      <c r="A14386" s="1">
        <v>14017</v>
      </c>
      <c r="B14386" t="s">
        <v>10942</v>
      </c>
      <c r="C14386" t="s">
        <v>27044</v>
      </c>
      <c r="E14386" t="s">
        <v>31976</v>
      </c>
      <c r="F14386" t="s">
        <v>36950</v>
      </c>
      <c r="G14386" s="2">
        <v>72650</v>
      </c>
      <c r="H14386" s="7" t="s">
        <v>74040</v>
      </c>
      <c r="I14386" s="7" t="s">
        <v>74041</v>
      </c>
      <c r="J14386" s="2" t="s">
        <v>73606</v>
      </c>
      <c r="L14386" s="5" t="s">
        <v>46116</v>
      </c>
    </row>
    <row r="14387" spans="1:12" x14ac:dyDescent="0.2">
      <c r="A14387" s="1">
        <v>14018</v>
      </c>
      <c r="B14387" t="s">
        <v>10943</v>
      </c>
      <c r="C14387" t="s">
        <v>27045</v>
      </c>
      <c r="E14387" t="s">
        <v>32119</v>
      </c>
      <c r="F14387" t="s">
        <v>36950</v>
      </c>
      <c r="G14387" s="2">
        <v>72830</v>
      </c>
      <c r="H14387" s="7" t="s">
        <v>74042</v>
      </c>
      <c r="I14387" s="7" t="s">
        <v>74043</v>
      </c>
      <c r="J14387" s="2" t="s">
        <v>73606</v>
      </c>
      <c r="L14387" s="5" t="s">
        <v>46116</v>
      </c>
    </row>
    <row r="14388" spans="1:12" x14ac:dyDescent="0.2">
      <c r="A14388" s="1">
        <v>14019</v>
      </c>
      <c r="B14388" t="s">
        <v>10944</v>
      </c>
      <c r="C14388" t="s">
        <v>27046</v>
      </c>
      <c r="E14388" t="s">
        <v>31656</v>
      </c>
      <c r="F14388" t="s">
        <v>36950</v>
      </c>
      <c r="G14388" s="2">
        <v>72501</v>
      </c>
      <c r="H14388" s="7" t="s">
        <v>74044</v>
      </c>
      <c r="I14388" s="7" t="s">
        <v>74045</v>
      </c>
      <c r="J14388" s="2" t="s">
        <v>73606</v>
      </c>
      <c r="L14388" s="5" t="s">
        <v>46116</v>
      </c>
    </row>
    <row r="14389" spans="1:12" x14ac:dyDescent="0.2">
      <c r="A14389" s="1">
        <v>14020</v>
      </c>
      <c r="B14389" t="s">
        <v>10944</v>
      </c>
      <c r="C14389" t="s">
        <v>27047</v>
      </c>
      <c r="E14389" t="s">
        <v>32778</v>
      </c>
      <c r="F14389" t="s">
        <v>36950</v>
      </c>
      <c r="G14389" s="2">
        <v>72560</v>
      </c>
      <c r="H14389" s="7" t="s">
        <v>74046</v>
      </c>
      <c r="I14389" s="7" t="s">
        <v>74047</v>
      </c>
      <c r="J14389" s="2" t="s">
        <v>73606</v>
      </c>
      <c r="L14389" s="5" t="s">
        <v>46116</v>
      </c>
    </row>
    <row r="14390" spans="1:12" x14ac:dyDescent="0.2">
      <c r="A14390" s="1">
        <v>14021</v>
      </c>
      <c r="B14390" t="s">
        <v>10944</v>
      </c>
      <c r="C14390" t="s">
        <v>27048</v>
      </c>
      <c r="E14390" t="s">
        <v>32968</v>
      </c>
      <c r="F14390" t="s">
        <v>36950</v>
      </c>
      <c r="G14390" s="2">
        <v>72556</v>
      </c>
      <c r="H14390" s="7" t="s">
        <v>74048</v>
      </c>
      <c r="J14390" s="2" t="s">
        <v>73606</v>
      </c>
      <c r="L14390" s="5" t="s">
        <v>46116</v>
      </c>
    </row>
    <row r="14391" spans="1:12" x14ac:dyDescent="0.2">
      <c r="A14391" s="1">
        <v>14022</v>
      </c>
      <c r="B14391" t="s">
        <v>10945</v>
      </c>
      <c r="C14391" t="s">
        <v>27049</v>
      </c>
      <c r="E14391" t="s">
        <v>33312</v>
      </c>
      <c r="F14391" t="s">
        <v>36950</v>
      </c>
      <c r="G14391" s="2">
        <v>72521</v>
      </c>
      <c r="H14391" s="7" t="s">
        <v>74049</v>
      </c>
      <c r="I14391" s="7" t="s">
        <v>74050</v>
      </c>
      <c r="J14391" s="2" t="s">
        <v>73606</v>
      </c>
      <c r="L14391" s="5" t="s">
        <v>46116</v>
      </c>
    </row>
    <row r="14392" spans="1:12" x14ac:dyDescent="0.2">
      <c r="A14392" s="1">
        <v>14023</v>
      </c>
      <c r="B14392" t="s">
        <v>10946</v>
      </c>
      <c r="C14392" t="s">
        <v>27050</v>
      </c>
      <c r="E14392" t="s">
        <v>35717</v>
      </c>
      <c r="F14392" t="s">
        <v>36950</v>
      </c>
      <c r="G14392" s="2">
        <v>72143</v>
      </c>
      <c r="H14392" s="7" t="s">
        <v>74051</v>
      </c>
      <c r="I14392" s="7" t="s">
        <v>74052</v>
      </c>
      <c r="J14392" s="2" t="s">
        <v>73606</v>
      </c>
      <c r="L14392" s="5" t="s">
        <v>46116</v>
      </c>
    </row>
    <row r="14393" spans="1:12" x14ac:dyDescent="0.2">
      <c r="A14393" s="1">
        <v>14024</v>
      </c>
      <c r="B14393" t="s">
        <v>10947</v>
      </c>
      <c r="C14393" t="s">
        <v>27051</v>
      </c>
      <c r="E14393" t="s">
        <v>35299</v>
      </c>
      <c r="F14393" t="s">
        <v>36950</v>
      </c>
      <c r="G14393" s="2">
        <v>72209</v>
      </c>
      <c r="H14393" s="7" t="s">
        <v>74053</v>
      </c>
      <c r="I14393" s="7" t="s">
        <v>74054</v>
      </c>
      <c r="J14393" s="2" t="s">
        <v>73606</v>
      </c>
      <c r="L14393" s="5" t="s">
        <v>46116</v>
      </c>
    </row>
    <row r="14394" spans="1:12" x14ac:dyDescent="0.2">
      <c r="A14394" s="1">
        <v>14025</v>
      </c>
      <c r="B14394" t="s">
        <v>10948</v>
      </c>
      <c r="C14394" t="s">
        <v>27052</v>
      </c>
      <c r="E14394" t="s">
        <v>35721</v>
      </c>
      <c r="F14394" t="s">
        <v>36950</v>
      </c>
      <c r="G14394" s="2">
        <v>72046</v>
      </c>
      <c r="H14394" s="7" t="s">
        <v>74055</v>
      </c>
      <c r="I14394" s="7" t="s">
        <v>74056</v>
      </c>
      <c r="J14394" s="2" t="s">
        <v>73606</v>
      </c>
      <c r="L14394" s="5" t="s">
        <v>46116</v>
      </c>
    </row>
    <row r="14395" spans="1:12" x14ac:dyDescent="0.2">
      <c r="A14395" s="1">
        <v>14026</v>
      </c>
      <c r="B14395" t="s">
        <v>10949</v>
      </c>
      <c r="C14395" t="s">
        <v>27053</v>
      </c>
      <c r="E14395" t="s">
        <v>35722</v>
      </c>
      <c r="F14395" t="s">
        <v>36950</v>
      </c>
      <c r="G14395" s="2">
        <v>72479</v>
      </c>
      <c r="H14395" s="7" t="s">
        <v>74057</v>
      </c>
      <c r="I14395" s="7" t="s">
        <v>74058</v>
      </c>
      <c r="J14395" s="2" t="s">
        <v>73606</v>
      </c>
      <c r="L14395" s="5" t="s">
        <v>46116</v>
      </c>
    </row>
    <row r="14396" spans="1:12" x14ac:dyDescent="0.2">
      <c r="A14396" s="1">
        <v>14027</v>
      </c>
      <c r="B14396" t="s">
        <v>10949</v>
      </c>
      <c r="C14396" t="s">
        <v>27054</v>
      </c>
      <c r="E14396" t="s">
        <v>31442</v>
      </c>
      <c r="F14396" t="s">
        <v>36950</v>
      </c>
      <c r="G14396" s="2">
        <v>72401</v>
      </c>
      <c r="H14396" s="7" t="s">
        <v>74059</v>
      </c>
      <c r="I14396" s="7" t="s">
        <v>74060</v>
      </c>
      <c r="J14396" s="2" t="s">
        <v>73606</v>
      </c>
      <c r="L14396" s="5" t="s">
        <v>46116</v>
      </c>
    </row>
    <row r="14397" spans="1:12" x14ac:dyDescent="0.2">
      <c r="A14397" s="1">
        <v>14028</v>
      </c>
      <c r="B14397" t="s">
        <v>10950</v>
      </c>
      <c r="C14397" t="s">
        <v>27055</v>
      </c>
      <c r="E14397" t="s">
        <v>31835</v>
      </c>
      <c r="F14397" t="s">
        <v>36950</v>
      </c>
      <c r="G14397" s="2">
        <v>72032</v>
      </c>
      <c r="H14397" s="7" t="s">
        <v>73720</v>
      </c>
      <c r="I14397" s="7" t="s">
        <v>73721</v>
      </c>
      <c r="J14397" s="2" t="s">
        <v>73606</v>
      </c>
      <c r="L14397" s="5" t="s">
        <v>46116</v>
      </c>
    </row>
    <row r="14398" spans="1:12" x14ac:dyDescent="0.2">
      <c r="A14398" s="1">
        <v>14029</v>
      </c>
      <c r="B14398" t="s">
        <v>10950</v>
      </c>
      <c r="C14398" t="s">
        <v>27056</v>
      </c>
      <c r="E14398" t="s">
        <v>32049</v>
      </c>
      <c r="F14398" t="s">
        <v>36950</v>
      </c>
      <c r="G14398" s="2">
        <v>72058</v>
      </c>
      <c r="H14398" s="7" t="s">
        <v>74061</v>
      </c>
      <c r="I14398" s="7" t="s">
        <v>74062</v>
      </c>
      <c r="J14398" s="2" t="s">
        <v>73606</v>
      </c>
      <c r="L14398" s="5" t="s">
        <v>46116</v>
      </c>
    </row>
    <row r="14399" spans="1:12" x14ac:dyDescent="0.2">
      <c r="A14399" s="1">
        <v>14030</v>
      </c>
      <c r="B14399" t="s">
        <v>10950</v>
      </c>
      <c r="C14399" t="s">
        <v>26097</v>
      </c>
      <c r="E14399" t="s">
        <v>31190</v>
      </c>
      <c r="F14399" t="s">
        <v>36950</v>
      </c>
      <c r="G14399" s="2">
        <v>72031</v>
      </c>
      <c r="H14399" s="7" t="s">
        <v>74063</v>
      </c>
      <c r="I14399" s="7" t="s">
        <v>74064</v>
      </c>
      <c r="J14399" s="2" t="s">
        <v>73606</v>
      </c>
      <c r="L14399" s="5" t="s">
        <v>46116</v>
      </c>
    </row>
    <row r="14400" spans="1:12" x14ac:dyDescent="0.2">
      <c r="A14400" s="1">
        <v>14031</v>
      </c>
      <c r="B14400" t="s">
        <v>10951</v>
      </c>
      <c r="C14400" t="s">
        <v>27057</v>
      </c>
      <c r="E14400" t="s">
        <v>35651</v>
      </c>
      <c r="F14400" t="s">
        <v>36950</v>
      </c>
      <c r="G14400" s="2">
        <v>72116</v>
      </c>
      <c r="H14400" s="7" t="s">
        <v>74065</v>
      </c>
      <c r="I14400" s="7" t="s">
        <v>74066</v>
      </c>
      <c r="J14400" s="2" t="s">
        <v>73606</v>
      </c>
      <c r="L14400" s="5" t="s">
        <v>46116</v>
      </c>
    </row>
    <row r="14401" spans="1:12" x14ac:dyDescent="0.2">
      <c r="A14401" s="1">
        <v>14032</v>
      </c>
      <c r="B14401" t="s">
        <v>10952</v>
      </c>
      <c r="C14401" t="s">
        <v>27058</v>
      </c>
      <c r="E14401" t="s">
        <v>33766</v>
      </c>
      <c r="F14401" t="s">
        <v>36950</v>
      </c>
      <c r="G14401" s="2">
        <v>72370</v>
      </c>
      <c r="H14401" s="7" t="s">
        <v>74067</v>
      </c>
      <c r="I14401" s="7" t="s">
        <v>74068</v>
      </c>
      <c r="J14401" s="2" t="s">
        <v>73606</v>
      </c>
      <c r="L14401" s="5" t="s">
        <v>46116</v>
      </c>
    </row>
    <row r="14402" spans="1:12" x14ac:dyDescent="0.2">
      <c r="A14402" s="1">
        <v>1711</v>
      </c>
      <c r="B14402" t="s">
        <v>1391</v>
      </c>
      <c r="C14402" t="s">
        <v>15900</v>
      </c>
      <c r="E14402" t="s">
        <v>31632</v>
      </c>
      <c r="F14402" t="s">
        <v>36919</v>
      </c>
      <c r="G14402" s="2">
        <v>87301</v>
      </c>
      <c r="H14402" s="7" t="s">
        <v>52318</v>
      </c>
      <c r="I14402" s="7" t="s">
        <v>52319</v>
      </c>
      <c r="J14402" s="2" t="s">
        <v>52320</v>
      </c>
      <c r="L14402" s="5"/>
    </row>
    <row r="14403" spans="1:12" x14ac:dyDescent="0.2">
      <c r="A14403" s="1">
        <v>9556</v>
      </c>
      <c r="B14403" t="s">
        <v>7573</v>
      </c>
      <c r="C14403" t="s">
        <v>22971</v>
      </c>
      <c r="E14403" t="s">
        <v>32612</v>
      </c>
      <c r="F14403" t="s">
        <v>36936</v>
      </c>
      <c r="G14403" s="2">
        <v>94803</v>
      </c>
      <c r="H14403" s="7" t="s">
        <v>66372</v>
      </c>
      <c r="I14403" s="7" t="s">
        <v>66373</v>
      </c>
      <c r="L14403" s="5" t="s">
        <v>43487</v>
      </c>
    </row>
    <row r="14404" spans="1:12" x14ac:dyDescent="0.2">
      <c r="A14404" s="1">
        <v>2055</v>
      </c>
      <c r="B14404" t="s">
        <v>1642</v>
      </c>
      <c r="C14404" t="s">
        <v>16233</v>
      </c>
      <c r="E14404" t="s">
        <v>31756</v>
      </c>
      <c r="F14404" t="s">
        <v>36920</v>
      </c>
      <c r="G14404" s="2">
        <v>39669</v>
      </c>
      <c r="H14404" s="7" t="s">
        <v>52933</v>
      </c>
      <c r="I14404" s="7" t="s">
        <v>52934</v>
      </c>
      <c r="J14404" s="2" t="s">
        <v>52935</v>
      </c>
      <c r="L14404" s="5"/>
    </row>
    <row r="14405" spans="1:12" x14ac:dyDescent="0.2">
      <c r="A14405" s="1">
        <v>2056</v>
      </c>
      <c r="B14405" t="s">
        <v>1642</v>
      </c>
      <c r="C14405" t="s">
        <v>16234</v>
      </c>
      <c r="E14405" t="s">
        <v>31736</v>
      </c>
      <c r="F14405" t="s">
        <v>36920</v>
      </c>
      <c r="G14405" s="2">
        <v>39150</v>
      </c>
      <c r="H14405" s="7" t="s">
        <v>52936</v>
      </c>
      <c r="J14405" s="2" t="s">
        <v>52935</v>
      </c>
      <c r="L14405" s="5"/>
    </row>
    <row r="14406" spans="1:12" x14ac:dyDescent="0.2">
      <c r="A14406" s="1">
        <v>2057</v>
      </c>
      <c r="B14406" t="s">
        <v>1642</v>
      </c>
      <c r="C14406" t="s">
        <v>16235</v>
      </c>
      <c r="E14406" t="s">
        <v>31777</v>
      </c>
      <c r="F14406" t="s">
        <v>36920</v>
      </c>
      <c r="G14406" s="2">
        <v>39069</v>
      </c>
      <c r="H14406" s="7" t="s">
        <v>52937</v>
      </c>
      <c r="I14406" s="7" t="s">
        <v>52938</v>
      </c>
      <c r="J14406" s="2" t="s">
        <v>52935</v>
      </c>
      <c r="L14406" s="5"/>
    </row>
    <row r="14407" spans="1:12" x14ac:dyDescent="0.2">
      <c r="A14407" s="1">
        <v>13598</v>
      </c>
      <c r="B14407" t="s">
        <v>1642</v>
      </c>
      <c r="C14407" t="s">
        <v>26659</v>
      </c>
      <c r="E14407" t="s">
        <v>35613</v>
      </c>
      <c r="F14407" t="s">
        <v>36948</v>
      </c>
      <c r="G14407" s="2">
        <v>64079</v>
      </c>
      <c r="H14407" s="7" t="s">
        <v>73321</v>
      </c>
      <c r="I14407" s="7" t="s">
        <v>73322</v>
      </c>
      <c r="L14407" s="5" t="s">
        <v>46028</v>
      </c>
    </row>
    <row r="14408" spans="1:12" x14ac:dyDescent="0.2">
      <c r="A14408" s="1">
        <v>14033</v>
      </c>
      <c r="B14408" t="s">
        <v>1642</v>
      </c>
      <c r="C14408" t="s">
        <v>27059</v>
      </c>
      <c r="E14408" t="s">
        <v>35659</v>
      </c>
      <c r="F14408" t="s">
        <v>36950</v>
      </c>
      <c r="G14408" s="2">
        <v>72756</v>
      </c>
      <c r="H14408" s="7" t="s">
        <v>74069</v>
      </c>
      <c r="I14408" s="7" t="s">
        <v>74070</v>
      </c>
      <c r="L14408" s="5" t="s">
        <v>46275</v>
      </c>
    </row>
    <row r="14409" spans="1:12" x14ac:dyDescent="0.2">
      <c r="A14409" s="1">
        <v>16819</v>
      </c>
      <c r="B14409" t="s">
        <v>1642</v>
      </c>
      <c r="C14409" t="s">
        <v>27776</v>
      </c>
      <c r="E14409" t="s">
        <v>36389</v>
      </c>
      <c r="F14409" t="s">
        <v>36960</v>
      </c>
      <c r="G14409" s="2">
        <v>31023</v>
      </c>
      <c r="H14409" s="7" t="s">
        <v>79003</v>
      </c>
      <c r="I14409" s="7" t="s">
        <v>79004</v>
      </c>
      <c r="L14409" s="5"/>
    </row>
    <row r="14410" spans="1:12" x14ac:dyDescent="0.2">
      <c r="A14410" s="1">
        <v>15599</v>
      </c>
      <c r="B14410" t="s">
        <v>12098</v>
      </c>
      <c r="C14410" t="s">
        <v>28487</v>
      </c>
      <c r="E14410" t="s">
        <v>36210</v>
      </c>
      <c r="F14410" t="s">
        <v>36957</v>
      </c>
      <c r="G14410" s="2">
        <v>25530</v>
      </c>
      <c r="H14410" s="7" t="s">
        <v>76751</v>
      </c>
      <c r="I14410" s="7" t="s">
        <v>76752</v>
      </c>
      <c r="L14410" s="5" t="s">
        <v>47266</v>
      </c>
    </row>
    <row r="14411" spans="1:12" x14ac:dyDescent="0.2">
      <c r="A14411" s="1">
        <v>11787</v>
      </c>
      <c r="B14411" t="s">
        <v>9408</v>
      </c>
      <c r="C14411" t="s">
        <v>24967</v>
      </c>
      <c r="E14411" t="s">
        <v>34955</v>
      </c>
      <c r="F14411" t="s">
        <v>36944</v>
      </c>
      <c r="G14411" s="2">
        <v>35401</v>
      </c>
      <c r="H14411" s="7" t="s">
        <v>70244</v>
      </c>
      <c r="I14411" s="7" t="s">
        <v>70245</v>
      </c>
      <c r="L14411" s="5" t="s">
        <v>44985</v>
      </c>
    </row>
    <row r="14412" spans="1:12" x14ac:dyDescent="0.2">
      <c r="A14412" s="1">
        <v>16820</v>
      </c>
      <c r="B14412" t="s">
        <v>13089</v>
      </c>
      <c r="C14412" t="s">
        <v>29618</v>
      </c>
      <c r="E14412" t="s">
        <v>36379</v>
      </c>
      <c r="F14412" t="s">
        <v>36960</v>
      </c>
      <c r="G14412" s="2">
        <v>31014</v>
      </c>
      <c r="H14412" s="7" t="s">
        <v>79005</v>
      </c>
      <c r="L14412" s="5"/>
    </row>
    <row r="14413" spans="1:12" x14ac:dyDescent="0.2">
      <c r="A14413" s="1">
        <v>10136</v>
      </c>
      <c r="B14413" t="s">
        <v>8062</v>
      </c>
      <c r="C14413" t="s">
        <v>23477</v>
      </c>
      <c r="E14413" t="s">
        <v>32734</v>
      </c>
      <c r="F14413" t="s">
        <v>36938</v>
      </c>
      <c r="G14413" s="2">
        <v>21701</v>
      </c>
      <c r="H14413" s="7" t="s">
        <v>67353</v>
      </c>
      <c r="I14413" s="7" t="s">
        <v>67354</v>
      </c>
      <c r="L14413" s="5" t="s">
        <v>43836</v>
      </c>
    </row>
    <row r="14414" spans="1:12" x14ac:dyDescent="0.2">
      <c r="A14414" s="1">
        <v>72</v>
      </c>
      <c r="B14414" t="s">
        <v>71</v>
      </c>
      <c r="C14414" t="s">
        <v>14438</v>
      </c>
      <c r="E14414" t="s">
        <v>31095</v>
      </c>
      <c r="F14414" t="s">
        <v>36915</v>
      </c>
      <c r="G14414" s="2">
        <v>2909</v>
      </c>
      <c r="H14414" s="7" t="s">
        <v>49492</v>
      </c>
      <c r="I14414" s="7" t="s">
        <v>49493</v>
      </c>
      <c r="L14414" s="5" t="s">
        <v>37217</v>
      </c>
    </row>
    <row r="14415" spans="1:12" x14ac:dyDescent="0.2">
      <c r="A14415" s="1">
        <v>73</v>
      </c>
      <c r="B14415" t="s">
        <v>72</v>
      </c>
      <c r="C14415" t="s">
        <v>14439</v>
      </c>
      <c r="E14415" t="s">
        <v>31102</v>
      </c>
      <c r="F14415" t="s">
        <v>36915</v>
      </c>
      <c r="G14415" s="2">
        <v>2863</v>
      </c>
      <c r="H14415" s="7" t="s">
        <v>49494</v>
      </c>
      <c r="I14415" s="7" t="s">
        <v>49495</v>
      </c>
      <c r="L14415" s="5" t="s">
        <v>37218</v>
      </c>
    </row>
    <row r="14416" spans="1:12" x14ac:dyDescent="0.2">
      <c r="A14416" s="1">
        <v>11388</v>
      </c>
      <c r="B14416" t="s">
        <v>9091</v>
      </c>
      <c r="C14416" t="s">
        <v>24590</v>
      </c>
      <c r="E14416" t="s">
        <v>31927</v>
      </c>
      <c r="F14416" t="s">
        <v>36943</v>
      </c>
      <c r="G14416" s="2">
        <v>80211</v>
      </c>
      <c r="H14416" s="7" t="s">
        <v>69529</v>
      </c>
      <c r="I14416" s="7" t="s">
        <v>69530</v>
      </c>
      <c r="L14416" s="5" t="s">
        <v>44695</v>
      </c>
    </row>
    <row r="14417" spans="1:12" x14ac:dyDescent="0.2">
      <c r="A14417" s="1">
        <v>11389</v>
      </c>
      <c r="B14417" t="s">
        <v>9091</v>
      </c>
      <c r="C14417" t="s">
        <v>24591</v>
      </c>
      <c r="E14417" t="s">
        <v>34833</v>
      </c>
      <c r="F14417" t="s">
        <v>36943</v>
      </c>
      <c r="G14417" s="2">
        <v>81004</v>
      </c>
      <c r="H14417" s="7" t="s">
        <v>69531</v>
      </c>
      <c r="I14417" s="7" t="s">
        <v>69532</v>
      </c>
      <c r="L14417" s="5" t="s">
        <v>44696</v>
      </c>
    </row>
    <row r="14418" spans="1:12" x14ac:dyDescent="0.2">
      <c r="A14418" s="1">
        <v>11390</v>
      </c>
      <c r="B14418" t="s">
        <v>9091</v>
      </c>
      <c r="C14418" t="s">
        <v>24592</v>
      </c>
      <c r="E14418" t="s">
        <v>34825</v>
      </c>
      <c r="F14418" t="s">
        <v>36943</v>
      </c>
      <c r="G14418" s="2">
        <v>80232</v>
      </c>
      <c r="H14418" s="7" t="s">
        <v>69529</v>
      </c>
      <c r="I14418" s="7" t="s">
        <v>69530</v>
      </c>
      <c r="L14418" s="5" t="s">
        <v>44695</v>
      </c>
    </row>
    <row r="14419" spans="1:12" x14ac:dyDescent="0.2">
      <c r="A14419" s="1">
        <v>11391</v>
      </c>
      <c r="B14419" t="s">
        <v>9091</v>
      </c>
      <c r="C14419" t="s">
        <v>24593</v>
      </c>
      <c r="E14419" t="s">
        <v>31324</v>
      </c>
      <c r="F14419" t="s">
        <v>36943</v>
      </c>
      <c r="G14419" s="2">
        <v>80014</v>
      </c>
      <c r="H14419" s="7" t="s">
        <v>69529</v>
      </c>
      <c r="I14419" s="7" t="s">
        <v>69530</v>
      </c>
      <c r="L14419" s="5" t="s">
        <v>44695</v>
      </c>
    </row>
    <row r="14420" spans="1:12" x14ac:dyDescent="0.2">
      <c r="A14420" s="1">
        <v>1712</v>
      </c>
      <c r="B14420" t="s">
        <v>1392</v>
      </c>
      <c r="C14420" t="s">
        <v>15901</v>
      </c>
      <c r="E14420" t="s">
        <v>31649</v>
      </c>
      <c r="F14420" t="s">
        <v>36919</v>
      </c>
      <c r="G14420" s="2">
        <v>87002</v>
      </c>
      <c r="H14420" s="7" t="s">
        <v>52321</v>
      </c>
      <c r="I14420" s="7" t="s">
        <v>52322</v>
      </c>
      <c r="L14420" s="5" t="s">
        <v>38305</v>
      </c>
    </row>
    <row r="14421" spans="1:12" x14ac:dyDescent="0.2">
      <c r="A14421" s="1">
        <v>11392</v>
      </c>
      <c r="B14421" t="s">
        <v>9092</v>
      </c>
      <c r="C14421" t="s">
        <v>24594</v>
      </c>
      <c r="E14421" t="s">
        <v>34875</v>
      </c>
      <c r="F14421" t="s">
        <v>36943</v>
      </c>
      <c r="G14421" s="2">
        <v>81144</v>
      </c>
      <c r="H14421" s="7" t="s">
        <v>69533</v>
      </c>
      <c r="I14421" s="7" t="s">
        <v>69534</v>
      </c>
      <c r="L14421" s="5" t="s">
        <v>44697</v>
      </c>
    </row>
    <row r="14422" spans="1:12" x14ac:dyDescent="0.2">
      <c r="A14422" s="1">
        <v>11393</v>
      </c>
      <c r="B14422" t="s">
        <v>9092</v>
      </c>
      <c r="C14422" t="s">
        <v>24595</v>
      </c>
      <c r="E14422" t="s">
        <v>34873</v>
      </c>
      <c r="F14422" t="s">
        <v>36943</v>
      </c>
      <c r="G14422" s="2">
        <v>81101</v>
      </c>
      <c r="H14422" s="7" t="s">
        <v>69535</v>
      </c>
      <c r="I14422" s="7" t="s">
        <v>69534</v>
      </c>
      <c r="L14422" s="5" t="s">
        <v>44697</v>
      </c>
    </row>
    <row r="14423" spans="1:12" x14ac:dyDescent="0.2">
      <c r="A14423" s="1">
        <v>11394</v>
      </c>
      <c r="B14423" t="s">
        <v>9092</v>
      </c>
      <c r="C14423" t="s">
        <v>24596</v>
      </c>
      <c r="E14423" t="s">
        <v>34876</v>
      </c>
      <c r="F14423" t="s">
        <v>36943</v>
      </c>
      <c r="G14423" s="2">
        <v>81120</v>
      </c>
      <c r="H14423" s="7" t="s">
        <v>69535</v>
      </c>
      <c r="I14423" s="7" t="s">
        <v>69534</v>
      </c>
      <c r="L14423" s="5" t="s">
        <v>44697</v>
      </c>
    </row>
    <row r="14424" spans="1:12" x14ac:dyDescent="0.2">
      <c r="A14424" s="1">
        <v>11395</v>
      </c>
      <c r="B14424" t="s">
        <v>9092</v>
      </c>
      <c r="C14424" t="s">
        <v>18704</v>
      </c>
      <c r="E14424" t="s">
        <v>34877</v>
      </c>
      <c r="F14424" t="s">
        <v>36943</v>
      </c>
      <c r="G14424" s="2">
        <v>81152</v>
      </c>
      <c r="H14424" s="7" t="s">
        <v>69535</v>
      </c>
      <c r="I14424" s="7" t="s">
        <v>69534</v>
      </c>
      <c r="L14424" s="5" t="s">
        <v>44697</v>
      </c>
    </row>
    <row r="14425" spans="1:12" x14ac:dyDescent="0.2">
      <c r="A14425" s="1">
        <v>6603</v>
      </c>
      <c r="B14425" t="s">
        <v>5229</v>
      </c>
      <c r="C14425" t="s">
        <v>20340</v>
      </c>
      <c r="E14425" t="s">
        <v>32076</v>
      </c>
      <c r="F14425" t="s">
        <v>36930</v>
      </c>
      <c r="G14425" s="2">
        <v>40962</v>
      </c>
      <c r="H14425" s="7" t="s">
        <v>61057</v>
      </c>
      <c r="I14425" s="7" t="s">
        <v>61058</v>
      </c>
      <c r="L14425" s="5" t="s">
        <v>41501</v>
      </c>
    </row>
    <row r="14426" spans="1:12" x14ac:dyDescent="0.2">
      <c r="A14426" s="1">
        <v>7266</v>
      </c>
      <c r="B14426" t="s">
        <v>5732</v>
      </c>
      <c r="C14426" t="s">
        <v>20975</v>
      </c>
      <c r="E14426" t="s">
        <v>33610</v>
      </c>
      <c r="F14426" t="s">
        <v>36931</v>
      </c>
      <c r="G14426" s="2">
        <v>49548</v>
      </c>
      <c r="H14426" s="7" t="s">
        <v>62342</v>
      </c>
      <c r="I14426" s="7" t="s">
        <v>62343</v>
      </c>
      <c r="L14426" s="5" t="s">
        <v>41940</v>
      </c>
    </row>
    <row r="14427" spans="1:12" x14ac:dyDescent="0.2">
      <c r="A14427" s="1">
        <v>17575</v>
      </c>
      <c r="B14427" t="s">
        <v>13683</v>
      </c>
      <c r="C14427" t="s">
        <v>30287</v>
      </c>
      <c r="E14427" t="s">
        <v>36523</v>
      </c>
      <c r="F14427" t="s">
        <v>36961</v>
      </c>
      <c r="G14427" s="2">
        <v>8360</v>
      </c>
      <c r="H14427" s="7" t="s">
        <v>80380</v>
      </c>
      <c r="I14427" s="7" t="s">
        <v>80381</v>
      </c>
      <c r="K14427" s="2" t="s">
        <v>48790</v>
      </c>
      <c r="L14427" s="5" t="s">
        <v>48789</v>
      </c>
    </row>
    <row r="14428" spans="1:12" x14ac:dyDescent="0.2">
      <c r="A14428" s="1">
        <v>15274</v>
      </c>
      <c r="B14428" t="s">
        <v>11846</v>
      </c>
      <c r="C14428" t="s">
        <v>28195</v>
      </c>
      <c r="E14428" t="s">
        <v>36118</v>
      </c>
      <c r="F14428" t="s">
        <v>36956</v>
      </c>
      <c r="G14428" s="2">
        <v>1536</v>
      </c>
      <c r="H14428" s="7" t="s">
        <v>76178</v>
      </c>
      <c r="I14428" s="7" t="s">
        <v>76179</v>
      </c>
      <c r="L14428" s="5" t="s">
        <v>47029</v>
      </c>
    </row>
    <row r="14429" spans="1:12" x14ac:dyDescent="0.2">
      <c r="A14429" s="1">
        <v>3392</v>
      </c>
      <c r="B14429" t="s">
        <v>2738</v>
      </c>
      <c r="C14429" t="s">
        <v>17474</v>
      </c>
      <c r="E14429" t="s">
        <v>32096</v>
      </c>
      <c r="F14429" t="s">
        <v>36921</v>
      </c>
      <c r="G14429" s="2">
        <v>38001</v>
      </c>
      <c r="H14429" s="7" t="s">
        <v>55355</v>
      </c>
      <c r="I14429" s="7" t="s">
        <v>55356</v>
      </c>
      <c r="L14429" s="5" t="s">
        <v>39424</v>
      </c>
    </row>
    <row r="14430" spans="1:12" x14ac:dyDescent="0.2">
      <c r="A14430" s="1">
        <v>16821</v>
      </c>
      <c r="B14430" t="s">
        <v>13090</v>
      </c>
      <c r="C14430" t="s">
        <v>29619</v>
      </c>
      <c r="E14430" t="s">
        <v>36342</v>
      </c>
      <c r="F14430" t="s">
        <v>36960</v>
      </c>
      <c r="G14430" s="2">
        <v>31030</v>
      </c>
      <c r="H14430" s="7" t="s">
        <v>79006</v>
      </c>
      <c r="I14430" s="7" t="s">
        <v>79007</v>
      </c>
      <c r="L14430" s="5" t="s">
        <v>48203</v>
      </c>
    </row>
    <row r="14431" spans="1:12" x14ac:dyDescent="0.2">
      <c r="A14431" s="1">
        <v>16822</v>
      </c>
      <c r="B14431" t="s">
        <v>13090</v>
      </c>
      <c r="C14431" t="s">
        <v>29620</v>
      </c>
      <c r="E14431" t="s">
        <v>31373</v>
      </c>
      <c r="F14431" t="s">
        <v>36960</v>
      </c>
      <c r="G14431" s="2">
        <v>31008</v>
      </c>
      <c r="H14431" s="7" t="s">
        <v>79006</v>
      </c>
      <c r="I14431" s="7" t="s">
        <v>79007</v>
      </c>
      <c r="L14431" s="5" t="s">
        <v>48203</v>
      </c>
    </row>
    <row r="14432" spans="1:12" x14ac:dyDescent="0.2">
      <c r="A14432" s="1">
        <v>9557</v>
      </c>
      <c r="B14432" t="s">
        <v>7574</v>
      </c>
      <c r="C14432" t="s">
        <v>22972</v>
      </c>
      <c r="E14432" t="s">
        <v>34318</v>
      </c>
      <c r="F14432" t="s">
        <v>36936</v>
      </c>
      <c r="G14432" s="2">
        <v>90248</v>
      </c>
      <c r="H14432" s="7" t="s">
        <v>66374</v>
      </c>
      <c r="I14432" s="7" t="s">
        <v>66375</v>
      </c>
      <c r="L14432" s="5" t="s">
        <v>43488</v>
      </c>
    </row>
    <row r="14433" spans="1:12" x14ac:dyDescent="0.2">
      <c r="A14433" s="1">
        <v>8011</v>
      </c>
      <c r="B14433" t="s">
        <v>6291</v>
      </c>
      <c r="C14433" t="s">
        <v>21662</v>
      </c>
      <c r="E14433" t="s">
        <v>33769</v>
      </c>
      <c r="F14433" t="s">
        <v>36932</v>
      </c>
      <c r="G14433" s="2">
        <v>46360</v>
      </c>
      <c r="H14433" s="7" t="s">
        <v>63639</v>
      </c>
      <c r="L14433" s="5" t="s">
        <v>42405</v>
      </c>
    </row>
    <row r="14434" spans="1:12" x14ac:dyDescent="0.2">
      <c r="A14434" s="1">
        <v>14782</v>
      </c>
      <c r="B14434" t="s">
        <v>11474</v>
      </c>
      <c r="C14434" t="s">
        <v>27688</v>
      </c>
      <c r="E14434" t="s">
        <v>31096</v>
      </c>
      <c r="F14434" t="s">
        <v>36955</v>
      </c>
      <c r="G14434" s="2">
        <v>68510</v>
      </c>
      <c r="H14434" s="7" t="s">
        <v>75254</v>
      </c>
      <c r="I14434" s="7" t="s">
        <v>75255</v>
      </c>
      <c r="J14434" s="2" t="s">
        <v>75256</v>
      </c>
      <c r="L14434" s="5" t="s">
        <v>46669</v>
      </c>
    </row>
    <row r="14435" spans="1:12" x14ac:dyDescent="0.2">
      <c r="A14435" s="1">
        <v>14783</v>
      </c>
      <c r="B14435" t="s">
        <v>11474</v>
      </c>
      <c r="C14435" t="s">
        <v>27752</v>
      </c>
      <c r="E14435" t="s">
        <v>32134</v>
      </c>
      <c r="F14435" t="s">
        <v>36955</v>
      </c>
      <c r="G14435" s="2">
        <v>68462</v>
      </c>
      <c r="H14435" s="7" t="s">
        <v>75345</v>
      </c>
      <c r="I14435" s="7" t="s">
        <v>75255</v>
      </c>
      <c r="J14435" s="2" t="s">
        <v>75256</v>
      </c>
      <c r="L14435" s="5" t="s">
        <v>46669</v>
      </c>
    </row>
    <row r="14436" spans="1:12" x14ac:dyDescent="0.2">
      <c r="A14436" s="1">
        <v>16823</v>
      </c>
      <c r="B14436" t="s">
        <v>13091</v>
      </c>
      <c r="C14436" t="s">
        <v>29621</v>
      </c>
      <c r="E14436" t="s">
        <v>32139</v>
      </c>
      <c r="F14436" t="s">
        <v>36960</v>
      </c>
      <c r="G14436" s="2">
        <v>30143</v>
      </c>
      <c r="H14436" s="7" t="s">
        <v>79008</v>
      </c>
      <c r="I14436" s="7" t="s">
        <v>79009</v>
      </c>
      <c r="L14436" s="5" t="s">
        <v>48204</v>
      </c>
    </row>
    <row r="14437" spans="1:12" x14ac:dyDescent="0.2">
      <c r="A14437" s="1">
        <v>2799</v>
      </c>
      <c r="B14437" t="s">
        <v>2245</v>
      </c>
      <c r="C14437" t="s">
        <v>16922</v>
      </c>
      <c r="E14437" t="s">
        <v>31788</v>
      </c>
      <c r="F14437" t="s">
        <v>36912</v>
      </c>
      <c r="G14437" s="2">
        <v>28205</v>
      </c>
      <c r="H14437" s="7" t="s">
        <v>54280</v>
      </c>
      <c r="I14437" s="7" t="s">
        <v>54281</v>
      </c>
      <c r="L14437" s="5" t="s">
        <v>38985</v>
      </c>
    </row>
    <row r="14438" spans="1:12" x14ac:dyDescent="0.2">
      <c r="A14438" s="1">
        <v>1323</v>
      </c>
      <c r="B14438" t="s">
        <v>1094</v>
      </c>
      <c r="C14438" t="s">
        <v>15570</v>
      </c>
      <c r="E14438" t="s">
        <v>31433</v>
      </c>
      <c r="F14438" t="s">
        <v>36917</v>
      </c>
      <c r="G14438" s="2">
        <v>70764</v>
      </c>
      <c r="H14438" s="7" t="s">
        <v>51658</v>
      </c>
      <c r="I14438" s="7" t="s">
        <v>51659</v>
      </c>
      <c r="L14438" s="5" t="s">
        <v>38081</v>
      </c>
    </row>
    <row r="14439" spans="1:12" x14ac:dyDescent="0.2">
      <c r="A14439" s="1">
        <v>2800</v>
      </c>
      <c r="B14439" t="s">
        <v>2246</v>
      </c>
      <c r="C14439" t="s">
        <v>16923</v>
      </c>
      <c r="E14439" t="s">
        <v>32005</v>
      </c>
      <c r="F14439" t="s">
        <v>36912</v>
      </c>
      <c r="G14439" s="2">
        <v>27521</v>
      </c>
      <c r="H14439" s="7" t="s">
        <v>54282</v>
      </c>
      <c r="I14439" s="7" t="s">
        <v>54283</v>
      </c>
      <c r="L14439" s="5" t="s">
        <v>38986</v>
      </c>
    </row>
    <row r="14440" spans="1:12" x14ac:dyDescent="0.2">
      <c r="A14440" s="1">
        <v>2801</v>
      </c>
      <c r="B14440" t="s">
        <v>2246</v>
      </c>
      <c r="C14440" t="s">
        <v>16924</v>
      </c>
      <c r="E14440" t="s">
        <v>32006</v>
      </c>
      <c r="F14440" t="s">
        <v>36912</v>
      </c>
      <c r="G14440" s="2">
        <v>27524</v>
      </c>
      <c r="H14440" s="7" t="s">
        <v>54284</v>
      </c>
      <c r="I14440" s="7" t="s">
        <v>54285</v>
      </c>
      <c r="L14440" s="5" t="s">
        <v>38986</v>
      </c>
    </row>
    <row r="14441" spans="1:12" x14ac:dyDescent="0.2">
      <c r="A14441" s="1">
        <v>2802</v>
      </c>
      <c r="B14441" t="s">
        <v>2246</v>
      </c>
      <c r="C14441" t="s">
        <v>16925</v>
      </c>
      <c r="E14441" t="s">
        <v>32007</v>
      </c>
      <c r="F14441" t="s">
        <v>36912</v>
      </c>
      <c r="G14441" s="2">
        <v>27504</v>
      </c>
      <c r="H14441" s="7" t="s">
        <v>54286</v>
      </c>
      <c r="I14441" s="7" t="s">
        <v>54283</v>
      </c>
      <c r="L14441" s="5" t="s">
        <v>38986</v>
      </c>
    </row>
    <row r="14442" spans="1:12" x14ac:dyDescent="0.2">
      <c r="A14442" s="1">
        <v>15600</v>
      </c>
      <c r="B14442" t="s">
        <v>12099</v>
      </c>
      <c r="C14442" t="s">
        <v>28488</v>
      </c>
      <c r="E14442" t="s">
        <v>36141</v>
      </c>
      <c r="F14442" t="s">
        <v>36957</v>
      </c>
      <c r="G14442" s="2">
        <v>25801</v>
      </c>
      <c r="H14442" s="7" t="s">
        <v>76753</v>
      </c>
      <c r="I14442" s="7" t="s">
        <v>76754</v>
      </c>
      <c r="J14442" s="2" t="s">
        <v>76755</v>
      </c>
      <c r="L14442" s="5" t="s">
        <v>47267</v>
      </c>
    </row>
    <row r="14443" spans="1:12" x14ac:dyDescent="0.2">
      <c r="A14443" s="1">
        <v>4619</v>
      </c>
      <c r="B14443" t="s">
        <v>3640</v>
      </c>
      <c r="C14443" t="s">
        <v>18588</v>
      </c>
      <c r="E14443" t="s">
        <v>32787</v>
      </c>
      <c r="F14443" t="s">
        <v>36926</v>
      </c>
      <c r="G14443" s="2">
        <v>73662</v>
      </c>
      <c r="H14443" s="7" t="s">
        <v>57462</v>
      </c>
      <c r="I14443" s="7" t="s">
        <v>57463</v>
      </c>
      <c r="L14443" s="5" t="s">
        <v>40008</v>
      </c>
    </row>
    <row r="14444" spans="1:12" x14ac:dyDescent="0.2">
      <c r="A14444" s="1">
        <v>4620</v>
      </c>
      <c r="B14444" t="s">
        <v>3640</v>
      </c>
      <c r="C14444" t="s">
        <v>18589</v>
      </c>
      <c r="E14444" t="s">
        <v>32788</v>
      </c>
      <c r="F14444" t="s">
        <v>36926</v>
      </c>
      <c r="G14444" s="2">
        <v>73628</v>
      </c>
      <c r="H14444" s="7" t="s">
        <v>57464</v>
      </c>
      <c r="I14444" s="7" t="s">
        <v>57465</v>
      </c>
      <c r="L14444" s="5" t="s">
        <v>40008</v>
      </c>
    </row>
    <row r="14445" spans="1:12" x14ac:dyDescent="0.2">
      <c r="A14445" s="1">
        <v>9558</v>
      </c>
      <c r="B14445" t="s">
        <v>7575</v>
      </c>
      <c r="C14445" t="s">
        <v>22973</v>
      </c>
      <c r="E14445" t="s">
        <v>34352</v>
      </c>
      <c r="F14445" t="s">
        <v>36936</v>
      </c>
      <c r="G14445" s="2">
        <v>95969</v>
      </c>
      <c r="H14445" s="7" t="s">
        <v>66376</v>
      </c>
      <c r="I14445" s="7" t="s">
        <v>66377</v>
      </c>
      <c r="L14445" s="5" t="s">
        <v>43489</v>
      </c>
    </row>
    <row r="14446" spans="1:12" x14ac:dyDescent="0.2">
      <c r="A14446" s="1">
        <v>1579</v>
      </c>
      <c r="B14446" t="s">
        <v>1283</v>
      </c>
      <c r="C14446" t="s">
        <v>15785</v>
      </c>
      <c r="E14446" t="s">
        <v>31536</v>
      </c>
      <c r="F14446" t="s">
        <v>36918</v>
      </c>
      <c r="G14446" s="2">
        <v>97213</v>
      </c>
      <c r="H14446" s="7" t="s">
        <v>52085</v>
      </c>
      <c r="I14446" s="7" t="s">
        <v>52086</v>
      </c>
      <c r="K14446" s="2" t="s">
        <v>38221</v>
      </c>
      <c r="L14446" s="5" t="s">
        <v>38220</v>
      </c>
    </row>
    <row r="14447" spans="1:12" x14ac:dyDescent="0.2">
      <c r="A14447" s="1">
        <v>9559</v>
      </c>
      <c r="B14447" t="s">
        <v>7576</v>
      </c>
      <c r="C14447" t="s">
        <v>22974</v>
      </c>
      <c r="E14447" t="s">
        <v>34347</v>
      </c>
      <c r="F14447" t="s">
        <v>36936</v>
      </c>
      <c r="G14447" s="2">
        <v>93063</v>
      </c>
      <c r="H14447" s="7" t="s">
        <v>66378</v>
      </c>
      <c r="I14447" s="7" t="s">
        <v>66379</v>
      </c>
      <c r="L14447" s="5" t="s">
        <v>43490</v>
      </c>
    </row>
    <row r="14448" spans="1:12" x14ac:dyDescent="0.2">
      <c r="A14448" s="1">
        <v>10378</v>
      </c>
      <c r="B14448" t="s">
        <v>8262</v>
      </c>
      <c r="C14448" t="s">
        <v>23690</v>
      </c>
      <c r="E14448" t="s">
        <v>31671</v>
      </c>
      <c r="F14448" t="s">
        <v>36939</v>
      </c>
      <c r="G14448" s="2">
        <v>19137</v>
      </c>
      <c r="H14448" s="7" t="s">
        <v>67757</v>
      </c>
      <c r="I14448" s="7" t="s">
        <v>67758</v>
      </c>
      <c r="L14448" s="5"/>
    </row>
    <row r="14449" spans="1:12" x14ac:dyDescent="0.2">
      <c r="A14449" s="1">
        <v>477</v>
      </c>
      <c r="B14449" t="s">
        <v>448</v>
      </c>
      <c r="C14449" t="s">
        <v>14796</v>
      </c>
      <c r="E14449" t="s">
        <v>31162</v>
      </c>
      <c r="F14449" t="s">
        <v>36911</v>
      </c>
      <c r="G14449" s="2">
        <v>62919</v>
      </c>
      <c r="H14449" s="7" t="s">
        <v>50212</v>
      </c>
      <c r="L14449" s="5" t="s">
        <v>37541</v>
      </c>
    </row>
    <row r="14450" spans="1:12" x14ac:dyDescent="0.2">
      <c r="A14450" s="1">
        <v>4621</v>
      </c>
      <c r="B14450" t="s">
        <v>3641</v>
      </c>
      <c r="C14450" t="s">
        <v>18590</v>
      </c>
      <c r="E14450" t="s">
        <v>32630</v>
      </c>
      <c r="F14450" t="s">
        <v>36926</v>
      </c>
      <c r="G14450" s="2">
        <v>74115</v>
      </c>
      <c r="H14450" s="7" t="s">
        <v>57466</v>
      </c>
      <c r="I14450" s="7" t="s">
        <v>57467</v>
      </c>
      <c r="L14450" s="5" t="s">
        <v>40126</v>
      </c>
    </row>
    <row r="14451" spans="1:12" x14ac:dyDescent="0.2">
      <c r="A14451" s="1">
        <v>2803</v>
      </c>
      <c r="B14451" t="s">
        <v>2247</v>
      </c>
      <c r="C14451" t="s">
        <v>16926</v>
      </c>
      <c r="E14451" t="s">
        <v>31882</v>
      </c>
      <c r="F14451" t="s">
        <v>36912</v>
      </c>
      <c r="G14451" s="2">
        <v>28458</v>
      </c>
      <c r="H14451" s="7" t="s">
        <v>54287</v>
      </c>
      <c r="I14451" s="7" t="s">
        <v>54288</v>
      </c>
      <c r="L14451" s="5" t="s">
        <v>38987</v>
      </c>
    </row>
    <row r="14452" spans="1:12" x14ac:dyDescent="0.2">
      <c r="A14452" s="1">
        <v>8495</v>
      </c>
      <c r="B14452" t="s">
        <v>2247</v>
      </c>
      <c r="C14452" t="s">
        <v>21947</v>
      </c>
      <c r="E14452" t="s">
        <v>33976</v>
      </c>
      <c r="F14452" t="s">
        <v>36934</v>
      </c>
      <c r="G14452" s="2">
        <v>6067</v>
      </c>
      <c r="H14452" s="7" t="s">
        <v>64423</v>
      </c>
      <c r="I14452" s="7" t="s">
        <v>64424</v>
      </c>
      <c r="K14452" s="2" t="s">
        <v>42743</v>
      </c>
      <c r="L14452" s="5" t="s">
        <v>42608</v>
      </c>
    </row>
    <row r="14453" spans="1:12" x14ac:dyDescent="0.2">
      <c r="A14453" s="1">
        <v>9560</v>
      </c>
      <c r="B14453" t="s">
        <v>7577</v>
      </c>
      <c r="C14453" t="s">
        <v>22975</v>
      </c>
      <c r="E14453" t="s">
        <v>31295</v>
      </c>
      <c r="F14453" t="s">
        <v>36936</v>
      </c>
      <c r="G14453" s="2">
        <v>91801</v>
      </c>
      <c r="H14453" s="7" t="s">
        <v>66380</v>
      </c>
      <c r="L14453" s="5" t="s">
        <v>43395</v>
      </c>
    </row>
    <row r="14454" spans="1:12" x14ac:dyDescent="0.2">
      <c r="A14454" s="1">
        <v>9561</v>
      </c>
      <c r="B14454" t="s">
        <v>7578</v>
      </c>
      <c r="C14454" t="s">
        <v>22976</v>
      </c>
      <c r="E14454" t="s">
        <v>34216</v>
      </c>
      <c r="F14454" t="s">
        <v>36936</v>
      </c>
      <c r="G14454" s="2">
        <v>90601</v>
      </c>
      <c r="H14454" s="7" t="s">
        <v>66381</v>
      </c>
      <c r="I14454" s="7" t="s">
        <v>66382</v>
      </c>
      <c r="J14454" s="2" t="s">
        <v>66383</v>
      </c>
      <c r="L14454" s="5" t="s">
        <v>43395</v>
      </c>
    </row>
    <row r="14455" spans="1:12" x14ac:dyDescent="0.2">
      <c r="A14455" s="1">
        <v>5676</v>
      </c>
      <c r="B14455" t="s">
        <v>4451</v>
      </c>
      <c r="C14455" t="s">
        <v>19524</v>
      </c>
      <c r="E14455" t="s">
        <v>33147</v>
      </c>
      <c r="F14455" t="s">
        <v>36914</v>
      </c>
      <c r="G14455" s="2">
        <v>32563</v>
      </c>
      <c r="H14455" s="7" t="s">
        <v>59380</v>
      </c>
      <c r="I14455" s="7" t="s">
        <v>59381</v>
      </c>
      <c r="K14455" s="2" t="s">
        <v>40817</v>
      </c>
      <c r="L14455" s="5" t="s">
        <v>40816</v>
      </c>
    </row>
    <row r="14456" spans="1:12" x14ac:dyDescent="0.2">
      <c r="A14456" s="1">
        <v>1324</v>
      </c>
      <c r="B14456" t="s">
        <v>1095</v>
      </c>
      <c r="C14456" t="s">
        <v>15571</v>
      </c>
      <c r="E14456" t="s">
        <v>31379</v>
      </c>
      <c r="F14456" t="s">
        <v>36917</v>
      </c>
      <c r="G14456" s="2">
        <v>70071</v>
      </c>
      <c r="H14456" s="7" t="s">
        <v>51660</v>
      </c>
      <c r="I14456" s="7" t="s">
        <v>51661</v>
      </c>
      <c r="L14456" s="5" t="s">
        <v>38082</v>
      </c>
    </row>
    <row r="14457" spans="1:12" x14ac:dyDescent="0.2">
      <c r="A14457" s="1">
        <v>9562</v>
      </c>
      <c r="B14457" t="s">
        <v>7579</v>
      </c>
      <c r="C14457" t="s">
        <v>22977</v>
      </c>
      <c r="E14457" t="s">
        <v>34378</v>
      </c>
      <c r="F14457" t="s">
        <v>36936</v>
      </c>
      <c r="G14457" s="2">
        <v>92240</v>
      </c>
      <c r="H14457" s="7" t="s">
        <v>66384</v>
      </c>
      <c r="I14457" s="7" t="s">
        <v>66385</v>
      </c>
      <c r="J14457" s="2" t="s">
        <v>66386</v>
      </c>
      <c r="K14457" s="2" t="s">
        <v>43492</v>
      </c>
      <c r="L14457" s="5" t="s">
        <v>43491</v>
      </c>
    </row>
    <row r="14458" spans="1:12" x14ac:dyDescent="0.2">
      <c r="A14458" s="1">
        <v>9563</v>
      </c>
      <c r="B14458" t="s">
        <v>7579</v>
      </c>
      <c r="C14458" t="s">
        <v>22978</v>
      </c>
      <c r="E14458" t="s">
        <v>34219</v>
      </c>
      <c r="F14458" t="s">
        <v>36936</v>
      </c>
      <c r="G14458" s="2">
        <v>92260</v>
      </c>
      <c r="H14458" s="7" t="s">
        <v>66387</v>
      </c>
      <c r="I14458" s="7" t="s">
        <v>66388</v>
      </c>
      <c r="J14458" s="2" t="s">
        <v>66389</v>
      </c>
      <c r="K14458" s="2" t="s">
        <v>43493</v>
      </c>
      <c r="L14458" s="5" t="s">
        <v>43491</v>
      </c>
    </row>
    <row r="14459" spans="1:12" x14ac:dyDescent="0.2">
      <c r="A14459" s="1">
        <v>3393</v>
      </c>
      <c r="B14459" t="s">
        <v>2739</v>
      </c>
      <c r="C14459" t="s">
        <v>17475</v>
      </c>
      <c r="E14459" t="s">
        <v>32052</v>
      </c>
      <c r="F14459" t="s">
        <v>36921</v>
      </c>
      <c r="G14459" s="2">
        <v>37917</v>
      </c>
      <c r="H14459" s="7" t="s">
        <v>55357</v>
      </c>
      <c r="I14459" s="7" t="s">
        <v>55358</v>
      </c>
      <c r="L14459" s="5" t="s">
        <v>39425</v>
      </c>
    </row>
    <row r="14460" spans="1:12" x14ac:dyDescent="0.2">
      <c r="A14460" s="1">
        <v>3394</v>
      </c>
      <c r="B14460" t="s">
        <v>2740</v>
      </c>
      <c r="C14460" t="s">
        <v>17476</v>
      </c>
      <c r="E14460" t="s">
        <v>32052</v>
      </c>
      <c r="F14460" t="s">
        <v>36921</v>
      </c>
      <c r="G14460" s="2">
        <v>37919</v>
      </c>
      <c r="H14460" s="7" t="s">
        <v>55359</v>
      </c>
      <c r="I14460" s="7" t="s">
        <v>55360</v>
      </c>
      <c r="L14460" s="5" t="s">
        <v>39425</v>
      </c>
    </row>
    <row r="14461" spans="1:12" x14ac:dyDescent="0.2">
      <c r="A14461" s="1">
        <v>1325</v>
      </c>
      <c r="B14461" t="s">
        <v>1096</v>
      </c>
      <c r="C14461" t="s">
        <v>15572</v>
      </c>
      <c r="E14461" t="s">
        <v>31479</v>
      </c>
      <c r="F14461" t="s">
        <v>36917</v>
      </c>
      <c r="G14461" s="2">
        <v>71449</v>
      </c>
      <c r="H14461" s="7" t="s">
        <v>51662</v>
      </c>
      <c r="I14461" s="7" t="s">
        <v>51663</v>
      </c>
      <c r="L14461" s="5" t="s">
        <v>38083</v>
      </c>
    </row>
    <row r="14462" spans="1:12" x14ac:dyDescent="0.2">
      <c r="A14462" s="1">
        <v>1326</v>
      </c>
      <c r="B14462" t="s">
        <v>1096</v>
      </c>
      <c r="C14462" t="s">
        <v>15573</v>
      </c>
      <c r="E14462" t="s">
        <v>31391</v>
      </c>
      <c r="F14462" t="s">
        <v>36917</v>
      </c>
      <c r="G14462" s="2">
        <v>71101</v>
      </c>
      <c r="H14462" s="7" t="s">
        <v>51664</v>
      </c>
      <c r="I14462" s="7" t="s">
        <v>51665</v>
      </c>
      <c r="K14462" s="2" t="s">
        <v>38084</v>
      </c>
      <c r="L14462" s="5" t="s">
        <v>38083</v>
      </c>
    </row>
    <row r="14463" spans="1:12" x14ac:dyDescent="0.2">
      <c r="A14463" s="1">
        <v>1327</v>
      </c>
      <c r="B14463" t="s">
        <v>1096</v>
      </c>
      <c r="C14463" t="s">
        <v>15574</v>
      </c>
      <c r="E14463" t="s">
        <v>31400</v>
      </c>
      <c r="F14463" t="s">
        <v>36917</v>
      </c>
      <c r="G14463" s="2">
        <v>71111</v>
      </c>
      <c r="H14463" s="7" t="s">
        <v>51666</v>
      </c>
      <c r="I14463" s="7" t="s">
        <v>51667</v>
      </c>
      <c r="L14463" s="5" t="s">
        <v>38083</v>
      </c>
    </row>
    <row r="14464" spans="1:12" x14ac:dyDescent="0.2">
      <c r="A14464" s="1">
        <v>1328</v>
      </c>
      <c r="B14464" t="s">
        <v>1096</v>
      </c>
      <c r="C14464" t="s">
        <v>15575</v>
      </c>
      <c r="E14464" t="s">
        <v>31513</v>
      </c>
      <c r="F14464" t="s">
        <v>36917</v>
      </c>
      <c r="G14464" s="2">
        <v>71019</v>
      </c>
      <c r="H14464" s="7" t="s">
        <v>51668</v>
      </c>
      <c r="I14464" s="7" t="s">
        <v>51669</v>
      </c>
      <c r="L14464" s="5" t="s">
        <v>38083</v>
      </c>
    </row>
    <row r="14465" spans="1:12" x14ac:dyDescent="0.2">
      <c r="A14465" s="1">
        <v>1329</v>
      </c>
      <c r="B14465" t="s">
        <v>1096</v>
      </c>
      <c r="C14465" t="s">
        <v>15576</v>
      </c>
      <c r="E14465" t="s">
        <v>31483</v>
      </c>
      <c r="F14465" t="s">
        <v>36917</v>
      </c>
      <c r="G14465" s="2">
        <v>71040</v>
      </c>
      <c r="H14465" s="7" t="s">
        <v>51670</v>
      </c>
      <c r="I14465" s="7" t="s">
        <v>51671</v>
      </c>
      <c r="L14465" s="5" t="s">
        <v>38083</v>
      </c>
    </row>
    <row r="14466" spans="1:12" x14ac:dyDescent="0.2">
      <c r="A14466" s="1">
        <v>1330</v>
      </c>
      <c r="B14466" t="s">
        <v>1096</v>
      </c>
      <c r="C14466" t="s">
        <v>15577</v>
      </c>
      <c r="E14466" t="s">
        <v>31514</v>
      </c>
      <c r="F14466" t="s">
        <v>36917</v>
      </c>
      <c r="G14466" s="2">
        <v>71049</v>
      </c>
      <c r="H14466" s="7" t="s">
        <v>51672</v>
      </c>
      <c r="I14466" s="7" t="s">
        <v>51673</v>
      </c>
      <c r="L14466" s="5" t="s">
        <v>38083</v>
      </c>
    </row>
    <row r="14467" spans="1:12" x14ac:dyDescent="0.2">
      <c r="A14467" s="1">
        <v>1331</v>
      </c>
      <c r="B14467" t="s">
        <v>1096</v>
      </c>
      <c r="C14467" t="s">
        <v>15578</v>
      </c>
      <c r="E14467" t="s">
        <v>31478</v>
      </c>
      <c r="F14467" t="s">
        <v>36917</v>
      </c>
      <c r="G14467" s="2">
        <v>71052</v>
      </c>
      <c r="H14467" s="7" t="s">
        <v>51674</v>
      </c>
      <c r="I14467" s="7" t="s">
        <v>51675</v>
      </c>
      <c r="L14467" s="5" t="s">
        <v>38083</v>
      </c>
    </row>
    <row r="14468" spans="1:12" x14ac:dyDescent="0.2">
      <c r="A14468" s="1">
        <v>1332</v>
      </c>
      <c r="B14468" t="s">
        <v>1096</v>
      </c>
      <c r="C14468" t="s">
        <v>15579</v>
      </c>
      <c r="E14468" t="s">
        <v>31398</v>
      </c>
      <c r="F14468" t="s">
        <v>36917</v>
      </c>
      <c r="G14468" s="2">
        <v>71055</v>
      </c>
      <c r="H14468" s="7" t="s">
        <v>51676</v>
      </c>
      <c r="I14468" s="7" t="s">
        <v>51677</v>
      </c>
      <c r="L14468" s="5" t="s">
        <v>38083</v>
      </c>
    </row>
    <row r="14469" spans="1:12" x14ac:dyDescent="0.2">
      <c r="A14469" s="1">
        <v>1333</v>
      </c>
      <c r="B14469" t="s">
        <v>1096</v>
      </c>
      <c r="C14469" t="s">
        <v>15580</v>
      </c>
      <c r="E14469" t="s">
        <v>31391</v>
      </c>
      <c r="F14469" t="s">
        <v>36917</v>
      </c>
      <c r="G14469" s="2">
        <v>71118</v>
      </c>
      <c r="H14469" s="7" t="s">
        <v>51678</v>
      </c>
      <c r="I14469" s="7" t="s">
        <v>51679</v>
      </c>
      <c r="L14469" s="5" t="s">
        <v>38083</v>
      </c>
    </row>
    <row r="14470" spans="1:12" x14ac:dyDescent="0.2">
      <c r="A14470" s="1">
        <v>1334</v>
      </c>
      <c r="B14470" t="s">
        <v>1096</v>
      </c>
      <c r="C14470" t="s">
        <v>15581</v>
      </c>
      <c r="E14470" t="s">
        <v>31498</v>
      </c>
      <c r="F14470" t="s">
        <v>36917</v>
      </c>
      <c r="G14470" s="2">
        <v>71001</v>
      </c>
      <c r="H14470" s="7" t="s">
        <v>51680</v>
      </c>
      <c r="I14470" s="7" t="s">
        <v>51681</v>
      </c>
      <c r="L14470" s="5" t="s">
        <v>38083</v>
      </c>
    </row>
    <row r="14471" spans="1:12" x14ac:dyDescent="0.2">
      <c r="A14471" s="1">
        <v>1335</v>
      </c>
      <c r="B14471" t="s">
        <v>1096</v>
      </c>
      <c r="C14471" t="s">
        <v>15582</v>
      </c>
      <c r="E14471" t="s">
        <v>31467</v>
      </c>
      <c r="F14471" t="s">
        <v>36917</v>
      </c>
      <c r="G14471" s="2">
        <v>71351</v>
      </c>
      <c r="H14471" s="7" t="s">
        <v>51682</v>
      </c>
      <c r="L14471" s="5" t="s">
        <v>38083</v>
      </c>
    </row>
    <row r="14472" spans="1:12" x14ac:dyDescent="0.2">
      <c r="A14472" s="1">
        <v>1336</v>
      </c>
      <c r="B14472" t="s">
        <v>1096</v>
      </c>
      <c r="C14472" t="s">
        <v>15583</v>
      </c>
      <c r="E14472" t="s">
        <v>31461</v>
      </c>
      <c r="F14472" t="s">
        <v>36917</v>
      </c>
      <c r="G14472" s="2">
        <v>71082</v>
      </c>
      <c r="H14472" s="7" t="s">
        <v>51683</v>
      </c>
      <c r="L14472" s="5" t="s">
        <v>38083</v>
      </c>
    </row>
    <row r="14473" spans="1:12" x14ac:dyDescent="0.2">
      <c r="A14473" s="1">
        <v>18131</v>
      </c>
      <c r="B14473" t="s">
        <v>14091</v>
      </c>
      <c r="C14473" t="s">
        <v>20068</v>
      </c>
      <c r="E14473" t="s">
        <v>32123</v>
      </c>
      <c r="F14473" t="s">
        <v>36962</v>
      </c>
      <c r="G14473" s="2">
        <v>53934</v>
      </c>
      <c r="H14473" s="7" t="s">
        <v>81287</v>
      </c>
      <c r="I14473" s="7" t="s">
        <v>81288</v>
      </c>
      <c r="L14473" s="5" t="s">
        <v>49145</v>
      </c>
    </row>
    <row r="14474" spans="1:12" x14ac:dyDescent="0.2">
      <c r="A14474" s="1">
        <v>2804</v>
      </c>
      <c r="B14474" t="s">
        <v>2248</v>
      </c>
      <c r="C14474" t="s">
        <v>16927</v>
      </c>
      <c r="E14474" t="s">
        <v>32008</v>
      </c>
      <c r="F14474" t="s">
        <v>36912</v>
      </c>
      <c r="G14474" s="2">
        <v>28726</v>
      </c>
      <c r="H14474" s="7" t="s">
        <v>54289</v>
      </c>
      <c r="L14474" s="5"/>
    </row>
    <row r="14475" spans="1:12" x14ac:dyDescent="0.2">
      <c r="A14475" s="1">
        <v>1580</v>
      </c>
      <c r="B14475" t="s">
        <v>1284</v>
      </c>
      <c r="C14475" t="s">
        <v>15786</v>
      </c>
      <c r="E14475" t="s">
        <v>31601</v>
      </c>
      <c r="F14475" t="s">
        <v>36918</v>
      </c>
      <c r="G14475" s="2">
        <v>97471</v>
      </c>
      <c r="H14475" s="7" t="s">
        <v>52087</v>
      </c>
      <c r="I14475" s="7" t="s">
        <v>52088</v>
      </c>
      <c r="L14475" s="5"/>
    </row>
    <row r="14476" spans="1:12" x14ac:dyDescent="0.2">
      <c r="A14476" s="1">
        <v>1581</v>
      </c>
      <c r="B14476" t="s">
        <v>1285</v>
      </c>
      <c r="C14476" t="s">
        <v>15787</v>
      </c>
      <c r="E14476" t="s">
        <v>31605</v>
      </c>
      <c r="F14476" t="s">
        <v>36918</v>
      </c>
      <c r="G14476" s="2">
        <v>97479</v>
      </c>
      <c r="H14476" s="7" t="s">
        <v>52089</v>
      </c>
      <c r="I14476" s="7" t="s">
        <v>52090</v>
      </c>
      <c r="L14476" s="5"/>
    </row>
    <row r="14477" spans="1:12" x14ac:dyDescent="0.2">
      <c r="A14477" s="1">
        <v>17576</v>
      </c>
      <c r="B14477" t="s">
        <v>13684</v>
      </c>
      <c r="C14477" t="s">
        <v>30288</v>
      </c>
      <c r="E14477" t="s">
        <v>36491</v>
      </c>
      <c r="F14477" t="s">
        <v>36961</v>
      </c>
      <c r="G14477" s="2">
        <v>7042</v>
      </c>
      <c r="H14477" s="7" t="s">
        <v>80382</v>
      </c>
      <c r="I14477" s="7" t="s">
        <v>80383</v>
      </c>
      <c r="L14477" s="5" t="s">
        <v>48791</v>
      </c>
    </row>
    <row r="14478" spans="1:12" x14ac:dyDescent="0.2">
      <c r="A14478" s="1">
        <v>15601</v>
      </c>
      <c r="B14478" t="s">
        <v>12100</v>
      </c>
      <c r="C14478" t="s">
        <v>28489</v>
      </c>
      <c r="E14478" t="s">
        <v>36143</v>
      </c>
      <c r="F14478" t="s">
        <v>36957</v>
      </c>
      <c r="G14478" s="2">
        <v>25404</v>
      </c>
      <c r="H14478" s="7" t="s">
        <v>76756</v>
      </c>
      <c r="I14478" s="7" t="s">
        <v>76757</v>
      </c>
      <c r="L14478" s="5" t="s">
        <v>47268</v>
      </c>
    </row>
    <row r="14479" spans="1:12" x14ac:dyDescent="0.2">
      <c r="A14479" s="1">
        <v>7267</v>
      </c>
      <c r="B14479" t="s">
        <v>5733</v>
      </c>
      <c r="C14479" t="s">
        <v>20976</v>
      </c>
      <c r="E14479" t="s">
        <v>32518</v>
      </c>
      <c r="F14479" t="s">
        <v>36931</v>
      </c>
      <c r="G14479" s="2">
        <v>49534</v>
      </c>
      <c r="H14479" s="7" t="s">
        <v>62344</v>
      </c>
      <c r="I14479" s="7" t="s">
        <v>62345</v>
      </c>
      <c r="L14479" s="5" t="s">
        <v>41941</v>
      </c>
    </row>
    <row r="14480" spans="1:12" x14ac:dyDescent="0.2">
      <c r="A14480" s="1">
        <v>17577</v>
      </c>
      <c r="B14480" t="s">
        <v>13685</v>
      </c>
      <c r="C14480" t="s">
        <v>30289</v>
      </c>
      <c r="E14480" t="s">
        <v>32200</v>
      </c>
      <c r="F14480" t="s">
        <v>36961</v>
      </c>
      <c r="G14480" s="2">
        <v>7036</v>
      </c>
      <c r="H14480" s="7" t="s">
        <v>80384</v>
      </c>
      <c r="I14480" s="7" t="s">
        <v>80385</v>
      </c>
      <c r="L14480" s="5" t="s">
        <v>48792</v>
      </c>
    </row>
    <row r="14481" spans="1:12" x14ac:dyDescent="0.2">
      <c r="A14481" s="1">
        <v>7268</v>
      </c>
      <c r="B14481" t="s">
        <v>5734</v>
      </c>
      <c r="C14481" t="s">
        <v>20977</v>
      </c>
      <c r="E14481" t="s">
        <v>33660</v>
      </c>
      <c r="F14481" t="s">
        <v>36931</v>
      </c>
      <c r="G14481" s="2">
        <v>48072</v>
      </c>
      <c r="H14481" s="7" t="s">
        <v>62346</v>
      </c>
      <c r="I14481" s="7" t="s">
        <v>62347</v>
      </c>
      <c r="L14481" s="5" t="s">
        <v>41631</v>
      </c>
    </row>
    <row r="14482" spans="1:12" x14ac:dyDescent="0.2">
      <c r="A14482" s="1">
        <v>9564</v>
      </c>
      <c r="B14482" t="s">
        <v>7580</v>
      </c>
      <c r="C14482" t="s">
        <v>22979</v>
      </c>
      <c r="E14482" t="s">
        <v>33347</v>
      </c>
      <c r="F14482" t="s">
        <v>36936</v>
      </c>
      <c r="G14482" s="2">
        <v>94551</v>
      </c>
      <c r="H14482" s="7" t="s">
        <v>66390</v>
      </c>
      <c r="I14482" s="7" t="s">
        <v>66391</v>
      </c>
      <c r="L14482" s="5"/>
    </row>
    <row r="14483" spans="1:12" x14ac:dyDescent="0.2">
      <c r="A14483" s="1">
        <v>11109</v>
      </c>
      <c r="B14483" t="s">
        <v>8858</v>
      </c>
      <c r="C14483" t="s">
        <v>24356</v>
      </c>
      <c r="E14483" t="s">
        <v>33777</v>
      </c>
      <c r="F14483" t="s">
        <v>36942</v>
      </c>
      <c r="G14483" s="2">
        <v>24112</v>
      </c>
      <c r="H14483" s="7" t="s">
        <v>69047</v>
      </c>
      <c r="I14483" s="7" t="s">
        <v>69048</v>
      </c>
      <c r="L14483" s="5" t="s">
        <v>44513</v>
      </c>
    </row>
    <row r="14484" spans="1:12" x14ac:dyDescent="0.2">
      <c r="A14484" s="1">
        <v>11788</v>
      </c>
      <c r="B14484" t="s">
        <v>9409</v>
      </c>
      <c r="C14484" t="s">
        <v>24968</v>
      </c>
      <c r="E14484" t="s">
        <v>31220</v>
      </c>
      <c r="F14484" t="s">
        <v>36944</v>
      </c>
      <c r="G14484" s="2">
        <v>35601</v>
      </c>
      <c r="H14484" s="7" t="s">
        <v>70246</v>
      </c>
      <c r="I14484" s="7" t="s">
        <v>70247</v>
      </c>
      <c r="L14484" s="5" t="s">
        <v>44986</v>
      </c>
    </row>
    <row r="14485" spans="1:12" x14ac:dyDescent="0.2">
      <c r="A14485" s="1">
        <v>3395</v>
      </c>
      <c r="B14485" t="s">
        <v>2741</v>
      </c>
      <c r="C14485" t="s">
        <v>17477</v>
      </c>
      <c r="E14485" t="s">
        <v>31923</v>
      </c>
      <c r="F14485" t="s">
        <v>36921</v>
      </c>
      <c r="G14485" s="2">
        <v>37129</v>
      </c>
      <c r="H14485" s="7" t="s">
        <v>55361</v>
      </c>
      <c r="I14485" s="7" t="s">
        <v>55362</v>
      </c>
      <c r="L14485" s="5" t="s">
        <v>39426</v>
      </c>
    </row>
    <row r="14486" spans="1:12" x14ac:dyDescent="0.2">
      <c r="A14486" s="1">
        <v>8012</v>
      </c>
      <c r="B14486" t="s">
        <v>6292</v>
      </c>
      <c r="C14486" t="s">
        <v>21663</v>
      </c>
      <c r="E14486" t="s">
        <v>33760</v>
      </c>
      <c r="F14486" t="s">
        <v>36932</v>
      </c>
      <c r="G14486" s="2">
        <v>47805</v>
      </c>
      <c r="H14486" s="7" t="s">
        <v>63640</v>
      </c>
      <c r="I14486" s="7" t="s">
        <v>63641</v>
      </c>
      <c r="L14486" s="5"/>
    </row>
    <row r="14487" spans="1:12" x14ac:dyDescent="0.2">
      <c r="A14487" s="1">
        <v>11396</v>
      </c>
      <c r="B14487" t="s">
        <v>9093</v>
      </c>
      <c r="C14487" t="s">
        <v>24597</v>
      </c>
      <c r="E14487" t="s">
        <v>34833</v>
      </c>
      <c r="F14487" t="s">
        <v>36943</v>
      </c>
      <c r="G14487" s="2">
        <v>81006</v>
      </c>
      <c r="H14487" s="7" t="s">
        <v>69536</v>
      </c>
      <c r="I14487" s="7" t="s">
        <v>69537</v>
      </c>
      <c r="L14487" s="5" t="s">
        <v>44698</v>
      </c>
    </row>
    <row r="14488" spans="1:12" x14ac:dyDescent="0.2">
      <c r="A14488" s="1">
        <v>14034</v>
      </c>
      <c r="B14488" t="s">
        <v>10953</v>
      </c>
      <c r="C14488" t="s">
        <v>27060</v>
      </c>
      <c r="E14488" t="s">
        <v>35668</v>
      </c>
      <c r="F14488" t="s">
        <v>36950</v>
      </c>
      <c r="G14488" s="2">
        <v>71603</v>
      </c>
      <c r="H14488" s="7" t="s">
        <v>74071</v>
      </c>
      <c r="I14488" s="7" t="s">
        <v>74072</v>
      </c>
      <c r="L14488" s="5"/>
    </row>
    <row r="14489" spans="1:12" x14ac:dyDescent="0.2">
      <c r="A14489" s="1">
        <v>7269</v>
      </c>
      <c r="B14489" t="s">
        <v>5735</v>
      </c>
      <c r="C14489" t="s">
        <v>20978</v>
      </c>
      <c r="E14489" t="s">
        <v>33661</v>
      </c>
      <c r="F14489" t="s">
        <v>36931</v>
      </c>
      <c r="G14489" s="2">
        <v>48145</v>
      </c>
      <c r="H14489" s="7" t="s">
        <v>62348</v>
      </c>
      <c r="I14489" s="7" t="s">
        <v>62349</v>
      </c>
      <c r="L14489" s="5" t="s">
        <v>41942</v>
      </c>
    </row>
    <row r="14490" spans="1:12" x14ac:dyDescent="0.2">
      <c r="A14490" s="1">
        <v>14486</v>
      </c>
      <c r="B14490" t="s">
        <v>11287</v>
      </c>
      <c r="C14490" t="s">
        <v>27480</v>
      </c>
      <c r="E14490" t="s">
        <v>33198</v>
      </c>
      <c r="F14490" t="s">
        <v>36954</v>
      </c>
      <c r="G14490" s="2">
        <v>67401</v>
      </c>
      <c r="H14490" s="7" t="s">
        <v>74893</v>
      </c>
      <c r="I14490" s="7" t="s">
        <v>74894</v>
      </c>
      <c r="L14490" s="5" t="s">
        <v>46553</v>
      </c>
    </row>
    <row r="14491" spans="1:12" x14ac:dyDescent="0.2">
      <c r="A14491" s="1">
        <v>17578</v>
      </c>
      <c r="B14491" t="s">
        <v>13686</v>
      </c>
      <c r="C14491" t="s">
        <v>30290</v>
      </c>
      <c r="E14491" t="s">
        <v>31251</v>
      </c>
      <c r="F14491" t="s">
        <v>36961</v>
      </c>
      <c r="G14491" s="2">
        <v>7201</v>
      </c>
      <c r="H14491" s="7" t="s">
        <v>80386</v>
      </c>
      <c r="I14491" s="7" t="s">
        <v>80387</v>
      </c>
      <c r="J14491" s="2" t="s">
        <v>80388</v>
      </c>
      <c r="L14491" s="5" t="s">
        <v>48793</v>
      </c>
    </row>
    <row r="14492" spans="1:12" x14ac:dyDescent="0.2">
      <c r="A14492" s="1">
        <v>16252</v>
      </c>
      <c r="B14492" t="s">
        <v>12643</v>
      </c>
      <c r="C14492" t="s">
        <v>29088</v>
      </c>
      <c r="E14492" t="s">
        <v>36291</v>
      </c>
      <c r="F14492" t="s">
        <v>36959</v>
      </c>
      <c r="G14492" s="2">
        <v>83301</v>
      </c>
      <c r="H14492" s="7" t="s">
        <v>77991</v>
      </c>
      <c r="L14492" s="5" t="s">
        <v>47770</v>
      </c>
    </row>
    <row r="14493" spans="1:12" x14ac:dyDescent="0.2">
      <c r="A14493" s="1">
        <v>4172</v>
      </c>
      <c r="B14493" t="s">
        <v>3307</v>
      </c>
      <c r="C14493" t="s">
        <v>18180</v>
      </c>
      <c r="E14493" t="s">
        <v>32540</v>
      </c>
      <c r="F14493" t="s">
        <v>36925</v>
      </c>
      <c r="G14493" s="2">
        <v>55113</v>
      </c>
      <c r="H14493" s="7" t="s">
        <v>56658</v>
      </c>
      <c r="I14493" s="7" t="s">
        <v>56659</v>
      </c>
      <c r="L14493" s="5" t="s">
        <v>39854</v>
      </c>
    </row>
    <row r="14494" spans="1:12" x14ac:dyDescent="0.2">
      <c r="A14494" s="1">
        <v>14035</v>
      </c>
      <c r="B14494" t="s">
        <v>10954</v>
      </c>
      <c r="C14494" t="s">
        <v>27061</v>
      </c>
      <c r="E14494" t="s">
        <v>35650</v>
      </c>
      <c r="F14494" t="s">
        <v>36950</v>
      </c>
      <c r="G14494" s="2">
        <v>72110</v>
      </c>
      <c r="H14494" s="7" t="s">
        <v>74073</v>
      </c>
      <c r="L14494" s="5" t="s">
        <v>46276</v>
      </c>
    </row>
    <row r="14495" spans="1:12" x14ac:dyDescent="0.2">
      <c r="A14495" s="1">
        <v>14036</v>
      </c>
      <c r="B14495" t="s">
        <v>10954</v>
      </c>
      <c r="C14495" t="s">
        <v>27062</v>
      </c>
      <c r="E14495" t="s">
        <v>31835</v>
      </c>
      <c r="F14495" t="s">
        <v>36950</v>
      </c>
      <c r="G14495" s="2">
        <v>72032</v>
      </c>
      <c r="H14495" s="7" t="s">
        <v>74074</v>
      </c>
      <c r="L14495" s="5" t="s">
        <v>46276</v>
      </c>
    </row>
    <row r="14496" spans="1:12" x14ac:dyDescent="0.2">
      <c r="A14496" s="1">
        <v>16081</v>
      </c>
      <c r="B14496" t="s">
        <v>12499</v>
      </c>
      <c r="C14496" t="s">
        <v>28928</v>
      </c>
      <c r="E14496" t="s">
        <v>34164</v>
      </c>
      <c r="F14496" t="s">
        <v>36958</v>
      </c>
      <c r="G14496" s="2">
        <v>77503</v>
      </c>
      <c r="H14496" s="7" t="s">
        <v>77675</v>
      </c>
      <c r="I14496" s="7" t="s">
        <v>77676</v>
      </c>
      <c r="L14496" s="5" t="s">
        <v>47648</v>
      </c>
    </row>
    <row r="14497" spans="1:12" x14ac:dyDescent="0.2">
      <c r="A14497" s="1">
        <v>11110</v>
      </c>
      <c r="B14497" t="s">
        <v>8859</v>
      </c>
      <c r="C14497" t="s">
        <v>24357</v>
      </c>
      <c r="E14497" t="s">
        <v>34686</v>
      </c>
      <c r="F14497" t="s">
        <v>36942</v>
      </c>
      <c r="G14497" s="2">
        <v>23462</v>
      </c>
      <c r="H14497" s="7" t="s">
        <v>69049</v>
      </c>
      <c r="I14497" s="7" t="s">
        <v>68896</v>
      </c>
      <c r="L14497" s="5" t="s">
        <v>44514</v>
      </c>
    </row>
    <row r="14498" spans="1:12" x14ac:dyDescent="0.2">
      <c r="A14498" s="1">
        <v>7270</v>
      </c>
      <c r="B14498" t="s">
        <v>5736</v>
      </c>
      <c r="C14498" t="s">
        <v>20979</v>
      </c>
      <c r="E14498" t="s">
        <v>33662</v>
      </c>
      <c r="F14498" t="s">
        <v>36931</v>
      </c>
      <c r="G14498" s="2">
        <v>48890</v>
      </c>
      <c r="H14498" s="7" t="s">
        <v>62350</v>
      </c>
      <c r="I14498" s="7" t="s">
        <v>62351</v>
      </c>
      <c r="L14498" s="5" t="s">
        <v>41943</v>
      </c>
    </row>
    <row r="14499" spans="1:12" x14ac:dyDescent="0.2">
      <c r="A14499" s="1">
        <v>18132</v>
      </c>
      <c r="B14499" t="s">
        <v>14092</v>
      </c>
      <c r="C14499" t="s">
        <v>30774</v>
      </c>
      <c r="E14499" t="s">
        <v>35875</v>
      </c>
      <c r="F14499" t="s">
        <v>36962</v>
      </c>
      <c r="G14499" s="2">
        <v>53511</v>
      </c>
      <c r="H14499" s="7" t="s">
        <v>81289</v>
      </c>
      <c r="I14499" s="7" t="s">
        <v>81290</v>
      </c>
      <c r="K14499" s="2" t="s">
        <v>49147</v>
      </c>
      <c r="L14499" s="5" t="s">
        <v>49146</v>
      </c>
    </row>
    <row r="14500" spans="1:12" x14ac:dyDescent="0.2">
      <c r="A14500" s="1">
        <v>3681</v>
      </c>
      <c r="B14500" t="s">
        <v>2972</v>
      </c>
      <c r="C14500" t="s">
        <v>17733</v>
      </c>
      <c r="E14500" t="s">
        <v>32261</v>
      </c>
      <c r="F14500" t="s">
        <v>36923</v>
      </c>
      <c r="G14500" s="2">
        <v>3598</v>
      </c>
      <c r="H14500" s="7" t="s">
        <v>55846</v>
      </c>
      <c r="I14500" s="7" t="s">
        <v>55847</v>
      </c>
      <c r="J14500" s="2" t="s">
        <v>55849</v>
      </c>
      <c r="L14500" s="5" t="s">
        <v>39619</v>
      </c>
    </row>
    <row r="14501" spans="1:12" x14ac:dyDescent="0.2">
      <c r="A14501" s="1">
        <v>3679</v>
      </c>
      <c r="B14501" t="s">
        <v>2972</v>
      </c>
      <c r="C14501" t="s">
        <v>17731</v>
      </c>
      <c r="E14501" t="s">
        <v>31823</v>
      </c>
      <c r="F14501" t="s">
        <v>36923</v>
      </c>
      <c r="G14501" s="2">
        <v>3561</v>
      </c>
      <c r="H14501" s="7" t="s">
        <v>55846</v>
      </c>
      <c r="I14501" s="7" t="s">
        <v>55847</v>
      </c>
      <c r="J14501" s="2" t="s">
        <v>55848</v>
      </c>
      <c r="L14501" s="5" t="s">
        <v>39619</v>
      </c>
    </row>
    <row r="14502" spans="1:12" x14ac:dyDescent="0.2">
      <c r="A14502" s="1">
        <v>3680</v>
      </c>
      <c r="B14502" t="s">
        <v>2972</v>
      </c>
      <c r="C14502" t="s">
        <v>17732</v>
      </c>
      <c r="E14502" t="s">
        <v>32260</v>
      </c>
      <c r="F14502" t="s">
        <v>36923</v>
      </c>
      <c r="G14502" s="2">
        <v>3585</v>
      </c>
      <c r="H14502" s="7" t="s">
        <v>55846</v>
      </c>
      <c r="I14502" s="7" t="s">
        <v>55847</v>
      </c>
      <c r="J14502" s="2" t="s">
        <v>55849</v>
      </c>
      <c r="L14502" s="5" t="s">
        <v>39619</v>
      </c>
    </row>
    <row r="14503" spans="1:12" x14ac:dyDescent="0.2">
      <c r="A14503" s="1">
        <v>15602</v>
      </c>
      <c r="B14503" t="s">
        <v>2972</v>
      </c>
      <c r="C14503" t="s">
        <v>28490</v>
      </c>
      <c r="E14503" t="s">
        <v>31881</v>
      </c>
      <c r="F14503" t="s">
        <v>36957</v>
      </c>
      <c r="G14503" s="2">
        <v>26554</v>
      </c>
      <c r="H14503" s="7" t="s">
        <v>76758</v>
      </c>
      <c r="I14503" s="7" t="s">
        <v>76759</v>
      </c>
      <c r="L14503" s="5" t="s">
        <v>47269</v>
      </c>
    </row>
    <row r="14504" spans="1:12" x14ac:dyDescent="0.2">
      <c r="A14504" s="1">
        <v>1582</v>
      </c>
      <c r="B14504" t="s">
        <v>36981</v>
      </c>
      <c r="C14504" t="s">
        <v>15788</v>
      </c>
      <c r="E14504" t="s">
        <v>31536</v>
      </c>
      <c r="F14504" t="s">
        <v>36918</v>
      </c>
      <c r="G14504" s="2">
        <v>97213</v>
      </c>
      <c r="H14504" s="7" t="s">
        <v>52091</v>
      </c>
      <c r="I14504" s="7" t="s">
        <v>52092</v>
      </c>
      <c r="L14504" s="5" t="s">
        <v>38222</v>
      </c>
    </row>
    <row r="14505" spans="1:12" x14ac:dyDescent="0.2">
      <c r="A14505" s="1">
        <v>1583</v>
      </c>
      <c r="B14505" t="s">
        <v>1286</v>
      </c>
      <c r="C14505" t="s">
        <v>15788</v>
      </c>
      <c r="E14505" t="s">
        <v>31536</v>
      </c>
      <c r="F14505" t="s">
        <v>36918</v>
      </c>
      <c r="G14505" s="2">
        <v>97213</v>
      </c>
      <c r="H14505" s="7" t="s">
        <v>52091</v>
      </c>
      <c r="I14505" s="7" t="s">
        <v>52092</v>
      </c>
      <c r="L14505" s="5" t="s">
        <v>38223</v>
      </c>
    </row>
    <row r="14506" spans="1:12" x14ac:dyDescent="0.2">
      <c r="A14506" s="1">
        <v>15975</v>
      </c>
      <c r="B14506" t="s">
        <v>12412</v>
      </c>
      <c r="C14506" t="s">
        <v>28831</v>
      </c>
      <c r="E14506" t="s">
        <v>31744</v>
      </c>
      <c r="F14506" t="s">
        <v>36958</v>
      </c>
      <c r="G14506" s="2">
        <v>77020</v>
      </c>
      <c r="H14506" s="7" t="s">
        <v>77476</v>
      </c>
      <c r="I14506" s="7" t="s">
        <v>77477</v>
      </c>
      <c r="K14506" s="2" t="s">
        <v>47568</v>
      </c>
      <c r="L14506" s="5" t="s">
        <v>47567</v>
      </c>
    </row>
    <row r="14507" spans="1:12" x14ac:dyDescent="0.2">
      <c r="A14507" s="1">
        <v>11789</v>
      </c>
      <c r="B14507" t="s">
        <v>9410</v>
      </c>
      <c r="C14507" t="s">
        <v>24969</v>
      </c>
      <c r="E14507" t="s">
        <v>32574</v>
      </c>
      <c r="F14507" t="s">
        <v>36944</v>
      </c>
      <c r="G14507" s="2">
        <v>36104</v>
      </c>
      <c r="H14507" s="7" t="s">
        <v>70248</v>
      </c>
      <c r="I14507" s="7" t="s">
        <v>70249</v>
      </c>
      <c r="L14507" s="5" t="s">
        <v>44987</v>
      </c>
    </row>
    <row r="14508" spans="1:12" x14ac:dyDescent="0.2">
      <c r="A14508" s="1">
        <v>15275</v>
      </c>
      <c r="B14508" t="s">
        <v>11847</v>
      </c>
      <c r="C14508" t="s">
        <v>20554</v>
      </c>
      <c r="E14508" t="s">
        <v>36119</v>
      </c>
      <c r="F14508" t="s">
        <v>36956</v>
      </c>
      <c r="G14508" s="2">
        <v>2093</v>
      </c>
      <c r="H14508" s="7" t="s">
        <v>76180</v>
      </c>
      <c r="I14508" s="7" t="s">
        <v>76181</v>
      </c>
      <c r="L14508" s="5" t="s">
        <v>47030</v>
      </c>
    </row>
    <row r="14509" spans="1:12" x14ac:dyDescent="0.2">
      <c r="A14509" s="1">
        <v>7271</v>
      </c>
      <c r="B14509" t="s">
        <v>5737</v>
      </c>
      <c r="C14509" t="s">
        <v>20980</v>
      </c>
      <c r="E14509" t="s">
        <v>33657</v>
      </c>
      <c r="F14509" t="s">
        <v>36931</v>
      </c>
      <c r="G14509" s="2">
        <v>48433</v>
      </c>
      <c r="H14509" s="7" t="s">
        <v>62352</v>
      </c>
      <c r="I14509" s="7" t="s">
        <v>62353</v>
      </c>
      <c r="L14509" s="5" t="s">
        <v>41944</v>
      </c>
    </row>
    <row r="14510" spans="1:12" x14ac:dyDescent="0.2">
      <c r="A14510" s="1">
        <v>6139</v>
      </c>
      <c r="B14510" t="s">
        <v>4842</v>
      </c>
      <c r="C14510" t="s">
        <v>19910</v>
      </c>
      <c r="E14510" t="s">
        <v>33223</v>
      </c>
      <c r="F14510" t="s">
        <v>36929</v>
      </c>
      <c r="G14510" s="2">
        <v>12305</v>
      </c>
      <c r="H14510" s="7" t="s">
        <v>60180</v>
      </c>
      <c r="I14510" s="7" t="s">
        <v>60181</v>
      </c>
      <c r="L14510" s="5" t="s">
        <v>41124</v>
      </c>
    </row>
    <row r="14511" spans="1:12" x14ac:dyDescent="0.2">
      <c r="A14511" s="1">
        <v>385</v>
      </c>
      <c r="B14511" t="s">
        <v>360</v>
      </c>
      <c r="C14511" t="s">
        <v>14709</v>
      </c>
      <c r="E14511" t="s">
        <v>31133</v>
      </c>
      <c r="F14511" t="s">
        <v>36916</v>
      </c>
      <c r="G14511" s="2">
        <v>44512</v>
      </c>
      <c r="H14511" s="7" t="s">
        <v>50033</v>
      </c>
      <c r="I14511" s="7" t="s">
        <v>50034</v>
      </c>
      <c r="K14511" s="2" t="s">
        <v>37452</v>
      </c>
      <c r="L14511" s="5" t="s">
        <v>37451</v>
      </c>
    </row>
    <row r="14512" spans="1:12" x14ac:dyDescent="0.2">
      <c r="A14512" s="1">
        <v>386</v>
      </c>
      <c r="B14512" t="s">
        <v>361</v>
      </c>
      <c r="C14512" t="s">
        <v>14710</v>
      </c>
      <c r="E14512" t="s">
        <v>31133</v>
      </c>
      <c r="F14512" t="s">
        <v>36916</v>
      </c>
      <c r="G14512" s="2">
        <v>44512</v>
      </c>
      <c r="H14512" s="7" t="s">
        <v>50035</v>
      </c>
      <c r="I14512" s="7" t="s">
        <v>50036</v>
      </c>
      <c r="K14512" s="2" t="s">
        <v>37454</v>
      </c>
      <c r="L14512" s="5" t="s">
        <v>37453</v>
      </c>
    </row>
    <row r="14513" spans="1:12" x14ac:dyDescent="0.2">
      <c r="A14513" s="1">
        <v>17579</v>
      </c>
      <c r="B14513" t="s">
        <v>13687</v>
      </c>
      <c r="C14513" t="s">
        <v>30291</v>
      </c>
      <c r="E14513" t="s">
        <v>36632</v>
      </c>
      <c r="F14513" t="s">
        <v>36961</v>
      </c>
      <c r="G14513" s="2">
        <v>7076</v>
      </c>
      <c r="H14513" s="7" t="s">
        <v>80389</v>
      </c>
      <c r="I14513" s="7" t="s">
        <v>80390</v>
      </c>
      <c r="K14513" s="2" t="s">
        <v>48795</v>
      </c>
      <c r="L14513" s="5" t="s">
        <v>48794</v>
      </c>
    </row>
    <row r="14514" spans="1:12" x14ac:dyDescent="0.2">
      <c r="A14514" s="1">
        <v>134</v>
      </c>
      <c r="B14514" t="s">
        <v>132</v>
      </c>
      <c r="C14514" t="s">
        <v>14495</v>
      </c>
      <c r="E14514" t="s">
        <v>31121</v>
      </c>
      <c r="F14514" t="s">
        <v>36916</v>
      </c>
      <c r="G14514" s="2">
        <v>44709</v>
      </c>
      <c r="H14514" s="7" t="s">
        <v>49603</v>
      </c>
      <c r="I14514" s="7" t="s">
        <v>49604</v>
      </c>
      <c r="L14514" s="5" t="s">
        <v>37270</v>
      </c>
    </row>
    <row r="14515" spans="1:12" x14ac:dyDescent="0.2">
      <c r="A14515" s="1">
        <v>16253</v>
      </c>
      <c r="B14515" t="s">
        <v>12644</v>
      </c>
      <c r="C14515" t="s">
        <v>29089</v>
      </c>
      <c r="E14515" t="s">
        <v>35656</v>
      </c>
      <c r="F14515" t="s">
        <v>36959</v>
      </c>
      <c r="G14515" s="2">
        <v>83647</v>
      </c>
      <c r="H14515" s="7" t="s">
        <v>77992</v>
      </c>
      <c r="I14515" s="7" t="s">
        <v>77993</v>
      </c>
      <c r="K14515" s="2" t="s">
        <v>47772</v>
      </c>
      <c r="L14515" s="5" t="s">
        <v>47771</v>
      </c>
    </row>
    <row r="14516" spans="1:12" x14ac:dyDescent="0.2">
      <c r="A14516" s="1">
        <v>1713</v>
      </c>
      <c r="B14516" t="s">
        <v>1393</v>
      </c>
      <c r="C14516" t="s">
        <v>15883</v>
      </c>
      <c r="E14516" t="s">
        <v>31621</v>
      </c>
      <c r="F14516" t="s">
        <v>36919</v>
      </c>
      <c r="G14516" s="2">
        <v>88203</v>
      </c>
      <c r="H14516" s="7" t="s">
        <v>52283</v>
      </c>
      <c r="I14516" s="7" t="s">
        <v>52284</v>
      </c>
      <c r="L14516" s="5" t="s">
        <v>38294</v>
      </c>
    </row>
    <row r="14517" spans="1:12" x14ac:dyDescent="0.2">
      <c r="A14517" s="1">
        <v>16824</v>
      </c>
      <c r="B14517" t="s">
        <v>13092</v>
      </c>
      <c r="C14517" t="s">
        <v>29128</v>
      </c>
      <c r="E14517" t="s">
        <v>31621</v>
      </c>
      <c r="F14517" t="s">
        <v>36960</v>
      </c>
      <c r="G14517" s="2">
        <v>30076</v>
      </c>
      <c r="H14517" s="7" t="s">
        <v>78063</v>
      </c>
      <c r="I14517" s="7" t="s">
        <v>78064</v>
      </c>
      <c r="L14517" s="5" t="s">
        <v>48205</v>
      </c>
    </row>
    <row r="14518" spans="1:12" x14ac:dyDescent="0.2">
      <c r="A14518" s="1">
        <v>7272</v>
      </c>
      <c r="B14518" t="s">
        <v>5738</v>
      </c>
      <c r="C14518" t="s">
        <v>20981</v>
      </c>
      <c r="E14518" t="s">
        <v>33663</v>
      </c>
      <c r="F14518" t="s">
        <v>36931</v>
      </c>
      <c r="G14518" s="2">
        <v>49331</v>
      </c>
      <c r="H14518" s="7" t="s">
        <v>62354</v>
      </c>
      <c r="L14518" s="5" t="s">
        <v>41886</v>
      </c>
    </row>
    <row r="14519" spans="1:12" x14ac:dyDescent="0.2">
      <c r="A14519" s="1">
        <v>17580</v>
      </c>
      <c r="B14519" t="s">
        <v>13688</v>
      </c>
      <c r="C14519" t="s">
        <v>30292</v>
      </c>
      <c r="E14519" t="s">
        <v>36558</v>
      </c>
      <c r="F14519" t="s">
        <v>36961</v>
      </c>
      <c r="G14519" s="2">
        <v>8401</v>
      </c>
      <c r="H14519" s="7" t="s">
        <v>80391</v>
      </c>
      <c r="I14519" s="7" t="s">
        <v>80392</v>
      </c>
      <c r="J14519" s="2" t="s">
        <v>80393</v>
      </c>
      <c r="L14519" s="5" t="s">
        <v>48796</v>
      </c>
    </row>
    <row r="14520" spans="1:12" x14ac:dyDescent="0.2">
      <c r="A14520" s="1">
        <v>7273</v>
      </c>
      <c r="B14520" t="s">
        <v>5739</v>
      </c>
      <c r="C14520" t="s">
        <v>20982</v>
      </c>
      <c r="E14520" t="s">
        <v>33602</v>
      </c>
      <c r="F14520" t="s">
        <v>36931</v>
      </c>
      <c r="G14520" s="2">
        <v>48065</v>
      </c>
      <c r="H14520" s="7" t="s">
        <v>62355</v>
      </c>
      <c r="I14520" s="7" t="s">
        <v>62356</v>
      </c>
      <c r="J14520" s="2" t="s">
        <v>62357</v>
      </c>
      <c r="L14520" s="5" t="s">
        <v>41945</v>
      </c>
    </row>
    <row r="14521" spans="1:12" x14ac:dyDescent="0.2">
      <c r="A14521" s="1">
        <v>15603</v>
      </c>
      <c r="B14521" t="s">
        <v>12101</v>
      </c>
      <c r="C14521" t="s">
        <v>28491</v>
      </c>
      <c r="E14521" t="s">
        <v>36144</v>
      </c>
      <c r="F14521" t="s">
        <v>36957</v>
      </c>
      <c r="G14521" s="2">
        <v>26537</v>
      </c>
      <c r="H14521" s="7" t="s">
        <v>76760</v>
      </c>
      <c r="L14521" s="5" t="s">
        <v>47270</v>
      </c>
    </row>
    <row r="14522" spans="1:12" x14ac:dyDescent="0.2">
      <c r="A14522" s="1">
        <v>18133</v>
      </c>
      <c r="B14522" t="s">
        <v>14093</v>
      </c>
      <c r="C14522" t="s">
        <v>30775</v>
      </c>
      <c r="E14522" t="s">
        <v>36809</v>
      </c>
      <c r="F14522" t="s">
        <v>36962</v>
      </c>
      <c r="G14522" s="2">
        <v>54177</v>
      </c>
      <c r="H14522" s="7" t="s">
        <v>81291</v>
      </c>
      <c r="J14522" s="2" t="s">
        <v>81292</v>
      </c>
      <c r="L14522" s="5" t="s">
        <v>49148</v>
      </c>
    </row>
    <row r="14523" spans="1:12" x14ac:dyDescent="0.2">
      <c r="A14523" s="1">
        <v>13599</v>
      </c>
      <c r="B14523" t="s">
        <v>10649</v>
      </c>
      <c r="C14523" t="s">
        <v>26550</v>
      </c>
      <c r="E14523" t="s">
        <v>31920</v>
      </c>
      <c r="F14523" t="s">
        <v>36948</v>
      </c>
      <c r="G14523" s="2">
        <v>65583</v>
      </c>
      <c r="H14523" s="7" t="s">
        <v>73116</v>
      </c>
      <c r="I14523" s="7" t="s">
        <v>73117</v>
      </c>
      <c r="L14523" s="5" t="s">
        <v>45962</v>
      </c>
    </row>
    <row r="14524" spans="1:12" x14ac:dyDescent="0.2">
      <c r="A14524" s="1">
        <v>2805</v>
      </c>
      <c r="B14524" t="s">
        <v>2249</v>
      </c>
      <c r="C14524" t="s">
        <v>16928</v>
      </c>
      <c r="E14524" t="s">
        <v>32009</v>
      </c>
      <c r="F14524" t="s">
        <v>36912</v>
      </c>
      <c r="G14524" s="2">
        <v>27817</v>
      </c>
      <c r="H14524" s="7" t="s">
        <v>54290</v>
      </c>
      <c r="I14524" s="7" t="s">
        <v>54291</v>
      </c>
      <c r="L14524" s="5" t="s">
        <v>38988</v>
      </c>
    </row>
    <row r="14525" spans="1:12" x14ac:dyDescent="0.2">
      <c r="A14525" s="1">
        <v>16825</v>
      </c>
      <c r="B14525" t="s">
        <v>13093</v>
      </c>
      <c r="C14525" t="s">
        <v>29622</v>
      </c>
      <c r="E14525" t="s">
        <v>36381</v>
      </c>
      <c r="F14525" t="s">
        <v>36960</v>
      </c>
      <c r="G14525" s="2">
        <v>31634</v>
      </c>
      <c r="H14525" s="7" t="s">
        <v>79010</v>
      </c>
      <c r="I14525" s="7" t="s">
        <v>79011</v>
      </c>
      <c r="L14525" s="5" t="s">
        <v>48206</v>
      </c>
    </row>
    <row r="14526" spans="1:12" x14ac:dyDescent="0.2">
      <c r="A14526" s="1">
        <v>3396</v>
      </c>
      <c r="B14526" t="s">
        <v>2742</v>
      </c>
      <c r="C14526" t="s">
        <v>17478</v>
      </c>
      <c r="E14526" t="s">
        <v>31198</v>
      </c>
      <c r="F14526" t="s">
        <v>36921</v>
      </c>
      <c r="G14526" s="2">
        <v>38401</v>
      </c>
      <c r="H14526" s="7" t="s">
        <v>55363</v>
      </c>
      <c r="L14526" s="5"/>
    </row>
    <row r="14527" spans="1:12" x14ac:dyDescent="0.2">
      <c r="A14527" s="1">
        <v>3397</v>
      </c>
      <c r="B14527" t="s">
        <v>2742</v>
      </c>
      <c r="C14527" t="s">
        <v>17479</v>
      </c>
      <c r="E14527" t="s">
        <v>31930</v>
      </c>
      <c r="F14527" t="s">
        <v>36921</v>
      </c>
      <c r="G14527" s="2">
        <v>38474</v>
      </c>
      <c r="H14527" s="7" t="s">
        <v>55363</v>
      </c>
      <c r="I14527" s="7" t="s">
        <v>55364</v>
      </c>
      <c r="L14527" s="5"/>
    </row>
    <row r="14528" spans="1:12" x14ac:dyDescent="0.2">
      <c r="A14528" s="1">
        <v>3398</v>
      </c>
      <c r="B14528" t="s">
        <v>2742</v>
      </c>
      <c r="C14528" t="s">
        <v>17480</v>
      </c>
      <c r="E14528" t="s">
        <v>31477</v>
      </c>
      <c r="F14528" t="s">
        <v>36921</v>
      </c>
      <c r="G14528" s="2">
        <v>37064</v>
      </c>
      <c r="H14528" s="7" t="s">
        <v>55365</v>
      </c>
      <c r="L14528" s="5"/>
    </row>
    <row r="14529" spans="1:12" x14ac:dyDescent="0.2">
      <c r="A14529" s="1">
        <v>2806</v>
      </c>
      <c r="B14529" t="s">
        <v>2250</v>
      </c>
      <c r="C14529" t="s">
        <v>16929</v>
      </c>
      <c r="E14529" t="s">
        <v>31840</v>
      </c>
      <c r="F14529" t="s">
        <v>36912</v>
      </c>
      <c r="G14529" s="2">
        <v>28551</v>
      </c>
      <c r="H14529" s="7" t="s">
        <v>54292</v>
      </c>
      <c r="I14529" s="7" t="s">
        <v>54293</v>
      </c>
      <c r="L14529" s="5" t="s">
        <v>38989</v>
      </c>
    </row>
    <row r="14530" spans="1:12" x14ac:dyDescent="0.2">
      <c r="A14530" s="1">
        <v>2807</v>
      </c>
      <c r="B14530" t="s">
        <v>2251</v>
      </c>
      <c r="C14530" t="s">
        <v>82450</v>
      </c>
      <c r="D14530" t="s">
        <v>82018</v>
      </c>
      <c r="E14530" t="s">
        <v>31089</v>
      </c>
      <c r="F14530" t="s">
        <v>36912</v>
      </c>
      <c r="G14530" s="2">
        <v>27834</v>
      </c>
      <c r="H14530" s="7" t="s">
        <v>54294</v>
      </c>
      <c r="I14530" s="7" t="s">
        <v>54295</v>
      </c>
      <c r="J14530" s="2" t="s">
        <v>54296</v>
      </c>
      <c r="K14530" s="2" t="s">
        <v>38991</v>
      </c>
      <c r="L14530" s="5" t="s">
        <v>38990</v>
      </c>
    </row>
    <row r="14531" spans="1:12" x14ac:dyDescent="0.2">
      <c r="A14531" s="1">
        <v>15604</v>
      </c>
      <c r="B14531" t="s">
        <v>12102</v>
      </c>
      <c r="C14531" t="s">
        <v>28492</v>
      </c>
      <c r="E14531" t="s">
        <v>36147</v>
      </c>
      <c r="F14531" t="s">
        <v>36957</v>
      </c>
      <c r="G14531" s="2">
        <v>26164</v>
      </c>
      <c r="H14531" s="7" t="s">
        <v>76761</v>
      </c>
      <c r="I14531" s="7" t="s">
        <v>76762</v>
      </c>
      <c r="J14531" s="2" t="s">
        <v>76763</v>
      </c>
      <c r="L14531" s="5" t="s">
        <v>47271</v>
      </c>
    </row>
    <row r="14532" spans="1:12" x14ac:dyDescent="0.2">
      <c r="A14532" s="1">
        <v>17581</v>
      </c>
      <c r="B14532" t="s">
        <v>13689</v>
      </c>
      <c r="C14532" t="s">
        <v>30050</v>
      </c>
      <c r="E14532" t="s">
        <v>36448</v>
      </c>
      <c r="F14532" t="s">
        <v>36961</v>
      </c>
      <c r="G14532" s="2">
        <v>7305</v>
      </c>
      <c r="H14532" s="7" t="s">
        <v>80394</v>
      </c>
      <c r="L14532" s="5" t="s">
        <v>48797</v>
      </c>
    </row>
    <row r="14533" spans="1:12" x14ac:dyDescent="0.2">
      <c r="A14533" s="1">
        <v>797</v>
      </c>
      <c r="B14533" t="s">
        <v>705</v>
      </c>
      <c r="C14533" t="s">
        <v>15085</v>
      </c>
      <c r="E14533" t="s">
        <v>31341</v>
      </c>
      <c r="F14533" t="s">
        <v>36911</v>
      </c>
      <c r="G14533" s="2">
        <v>61813</v>
      </c>
      <c r="H14533" s="7" t="s">
        <v>50749</v>
      </c>
      <c r="I14533" s="7" t="s">
        <v>50750</v>
      </c>
      <c r="L14533" s="5" t="s">
        <v>37756</v>
      </c>
    </row>
    <row r="14534" spans="1:12" x14ac:dyDescent="0.2">
      <c r="A14534" s="1">
        <v>2808</v>
      </c>
      <c r="B14534" t="s">
        <v>2252</v>
      </c>
      <c r="C14534" t="s">
        <v>16930</v>
      </c>
      <c r="E14534" t="s">
        <v>31892</v>
      </c>
      <c r="F14534" t="s">
        <v>36912</v>
      </c>
      <c r="G14534" s="2">
        <v>28144</v>
      </c>
      <c r="H14534" s="7" t="s">
        <v>54297</v>
      </c>
      <c r="I14534" s="7" t="s">
        <v>54298</v>
      </c>
      <c r="L14534" s="5" t="s">
        <v>38992</v>
      </c>
    </row>
    <row r="14535" spans="1:12" x14ac:dyDescent="0.2">
      <c r="A14535" s="1">
        <v>8496</v>
      </c>
      <c r="B14535" t="s">
        <v>6684</v>
      </c>
      <c r="C14535" t="s">
        <v>22075</v>
      </c>
      <c r="E14535" t="s">
        <v>32491</v>
      </c>
      <c r="F14535" t="s">
        <v>36934</v>
      </c>
      <c r="G14535" s="2">
        <v>6759</v>
      </c>
      <c r="H14535" s="7" t="s">
        <v>64425</v>
      </c>
      <c r="I14535" s="7" t="s">
        <v>64384</v>
      </c>
      <c r="L14535" s="5" t="s">
        <v>42725</v>
      </c>
    </row>
    <row r="14536" spans="1:12" x14ac:dyDescent="0.2">
      <c r="A14536" s="1">
        <v>18134</v>
      </c>
      <c r="B14536" t="s">
        <v>6684</v>
      </c>
      <c r="C14536" t="s">
        <v>30776</v>
      </c>
      <c r="E14536" t="s">
        <v>36810</v>
      </c>
      <c r="F14536" t="s">
        <v>36962</v>
      </c>
      <c r="G14536" s="2">
        <v>54853</v>
      </c>
      <c r="H14536" s="7" t="s">
        <v>81293</v>
      </c>
      <c r="I14536" s="7" t="s">
        <v>81294</v>
      </c>
      <c r="L14536" s="5" t="s">
        <v>49149</v>
      </c>
    </row>
    <row r="14537" spans="1:12" x14ac:dyDescent="0.2">
      <c r="A14537" s="1">
        <v>18135</v>
      </c>
      <c r="B14537" t="s">
        <v>6684</v>
      </c>
      <c r="C14537" t="s">
        <v>30777</v>
      </c>
      <c r="E14537" t="s">
        <v>36811</v>
      </c>
      <c r="F14537" t="s">
        <v>36962</v>
      </c>
      <c r="G14537" s="2">
        <v>54837</v>
      </c>
      <c r="H14537" s="7" t="s">
        <v>81295</v>
      </c>
      <c r="I14537" s="7" t="s">
        <v>81296</v>
      </c>
      <c r="L14537" s="5" t="s">
        <v>49149</v>
      </c>
    </row>
    <row r="14538" spans="1:12" x14ac:dyDescent="0.2">
      <c r="A14538" s="1">
        <v>4173</v>
      </c>
      <c r="B14538" t="s">
        <v>3308</v>
      </c>
      <c r="C14538" t="s">
        <v>18181</v>
      </c>
      <c r="E14538" t="s">
        <v>32518</v>
      </c>
      <c r="F14538" t="s">
        <v>36925</v>
      </c>
      <c r="G14538" s="2">
        <v>55744</v>
      </c>
      <c r="H14538" s="7" t="s">
        <v>56660</v>
      </c>
      <c r="I14538" s="7" t="s">
        <v>56661</v>
      </c>
      <c r="J14538" s="2" t="s">
        <v>56662</v>
      </c>
      <c r="L14538" s="5" t="s">
        <v>39876</v>
      </c>
    </row>
    <row r="14539" spans="1:12" x14ac:dyDescent="0.2">
      <c r="A14539" s="1">
        <v>17582</v>
      </c>
      <c r="B14539" t="s">
        <v>13690</v>
      </c>
      <c r="C14539" t="s">
        <v>30293</v>
      </c>
      <c r="E14539" t="s">
        <v>32038</v>
      </c>
      <c r="F14539" t="s">
        <v>36961</v>
      </c>
      <c r="G14539" s="2">
        <v>7960</v>
      </c>
      <c r="H14539" s="7" t="s">
        <v>80395</v>
      </c>
      <c r="I14539" s="7" t="s">
        <v>80396</v>
      </c>
      <c r="L14539" s="5" t="s">
        <v>48798</v>
      </c>
    </row>
    <row r="14540" spans="1:12" x14ac:dyDescent="0.2">
      <c r="A14540" s="1">
        <v>14037</v>
      </c>
      <c r="B14540" t="s">
        <v>10955</v>
      </c>
      <c r="C14540" t="s">
        <v>27063</v>
      </c>
      <c r="E14540" t="s">
        <v>35649</v>
      </c>
      <c r="F14540" t="s">
        <v>36950</v>
      </c>
      <c r="G14540" s="2">
        <v>72901</v>
      </c>
      <c r="H14540" s="7" t="s">
        <v>74075</v>
      </c>
      <c r="I14540" s="7" t="s">
        <v>74076</v>
      </c>
      <c r="L14540" s="5" t="s">
        <v>46277</v>
      </c>
    </row>
    <row r="14541" spans="1:12" x14ac:dyDescent="0.2">
      <c r="A14541" s="1">
        <v>12295</v>
      </c>
      <c r="B14541" t="s">
        <v>9806</v>
      </c>
      <c r="C14541" t="s">
        <v>25454</v>
      </c>
      <c r="E14541" t="s">
        <v>35036</v>
      </c>
      <c r="F14541" t="s">
        <v>36945</v>
      </c>
      <c r="G14541" s="2">
        <v>29841</v>
      </c>
      <c r="H14541" s="7" t="s">
        <v>71177</v>
      </c>
      <c r="I14541" s="7" t="s">
        <v>71178</v>
      </c>
      <c r="L14541" s="5" t="s">
        <v>45333</v>
      </c>
    </row>
    <row r="14542" spans="1:12" x14ac:dyDescent="0.2">
      <c r="A14542" s="1">
        <v>2809</v>
      </c>
      <c r="B14542" t="s">
        <v>2253</v>
      </c>
      <c r="C14542" t="s">
        <v>16931</v>
      </c>
      <c r="E14542" t="s">
        <v>31198</v>
      </c>
      <c r="F14542" t="s">
        <v>36912</v>
      </c>
      <c r="G14542" s="2">
        <v>27925</v>
      </c>
      <c r="H14542" s="7" t="s">
        <v>54299</v>
      </c>
      <c r="L14542" s="5" t="s">
        <v>38993</v>
      </c>
    </row>
    <row r="14543" spans="1:12" x14ac:dyDescent="0.2">
      <c r="A14543" s="1">
        <v>2810</v>
      </c>
      <c r="B14543" t="s">
        <v>2253</v>
      </c>
      <c r="C14543" t="s">
        <v>16932</v>
      </c>
      <c r="E14543" t="s">
        <v>31821</v>
      </c>
      <c r="F14543" t="s">
        <v>36912</v>
      </c>
      <c r="G14543" s="2">
        <v>27932</v>
      </c>
      <c r="H14543" s="7" t="s">
        <v>54300</v>
      </c>
      <c r="I14543" s="7" t="s">
        <v>54301</v>
      </c>
      <c r="L14543" s="5" t="s">
        <v>38993</v>
      </c>
    </row>
    <row r="14544" spans="1:12" x14ac:dyDescent="0.2">
      <c r="A14544" s="1">
        <v>3682</v>
      </c>
      <c r="B14544" t="s">
        <v>2973</v>
      </c>
      <c r="C14544" t="s">
        <v>17734</v>
      </c>
      <c r="E14544" t="s">
        <v>32236</v>
      </c>
      <c r="F14544" t="s">
        <v>36923</v>
      </c>
      <c r="G14544" s="2">
        <v>3743</v>
      </c>
      <c r="H14544" s="7" t="s">
        <v>55850</v>
      </c>
      <c r="I14544" s="7" t="s">
        <v>55851</v>
      </c>
      <c r="L14544" s="5" t="s">
        <v>39620</v>
      </c>
    </row>
    <row r="14545" spans="1:12" x14ac:dyDescent="0.2">
      <c r="A14545" s="1">
        <v>4174</v>
      </c>
      <c r="B14545" t="s">
        <v>3309</v>
      </c>
      <c r="C14545" t="s">
        <v>18182</v>
      </c>
      <c r="E14545" t="s">
        <v>32569</v>
      </c>
      <c r="F14545" t="s">
        <v>36925</v>
      </c>
      <c r="G14545" s="2">
        <v>56360</v>
      </c>
      <c r="H14545" s="7" t="s">
        <v>56663</v>
      </c>
      <c r="I14545" s="7" t="s">
        <v>56664</v>
      </c>
      <c r="L14545" s="5" t="s">
        <v>39877</v>
      </c>
    </row>
    <row r="14546" spans="1:12" x14ac:dyDescent="0.2">
      <c r="A14546" s="1">
        <v>15276</v>
      </c>
      <c r="B14546" t="s">
        <v>11848</v>
      </c>
      <c r="C14546" t="s">
        <v>28196</v>
      </c>
      <c r="E14546" t="s">
        <v>36006</v>
      </c>
      <c r="F14546" t="s">
        <v>36956</v>
      </c>
      <c r="G14546" s="2">
        <v>1610</v>
      </c>
      <c r="H14546" s="7" t="s">
        <v>76182</v>
      </c>
      <c r="I14546" s="7" t="s">
        <v>76183</v>
      </c>
      <c r="L14546" s="5" t="s">
        <v>47031</v>
      </c>
    </row>
    <row r="14547" spans="1:12" x14ac:dyDescent="0.2">
      <c r="A14547" s="1">
        <v>11790</v>
      </c>
      <c r="B14547" t="s">
        <v>9411</v>
      </c>
      <c r="C14547" t="s">
        <v>24970</v>
      </c>
      <c r="E14547" t="s">
        <v>32120</v>
      </c>
      <c r="F14547" t="s">
        <v>36944</v>
      </c>
      <c r="G14547" s="2">
        <v>35810</v>
      </c>
      <c r="H14547" s="7" t="s">
        <v>70250</v>
      </c>
      <c r="I14547" s="7" t="s">
        <v>70251</v>
      </c>
      <c r="K14547" s="2" t="s">
        <v>44989</v>
      </c>
      <c r="L14547" s="5" t="s">
        <v>44988</v>
      </c>
    </row>
    <row r="14548" spans="1:12" x14ac:dyDescent="0.2">
      <c r="A14548" s="1">
        <v>16826</v>
      </c>
      <c r="B14548" t="s">
        <v>9411</v>
      </c>
      <c r="C14548" t="s">
        <v>29623</v>
      </c>
      <c r="E14548" t="s">
        <v>35433</v>
      </c>
      <c r="F14548" t="s">
        <v>36960</v>
      </c>
      <c r="G14548" s="2">
        <v>31545</v>
      </c>
      <c r="H14548" s="7" t="s">
        <v>79012</v>
      </c>
      <c r="I14548" s="7" t="s">
        <v>79013</v>
      </c>
      <c r="L14548" s="5" t="s">
        <v>48207</v>
      </c>
    </row>
    <row r="14549" spans="1:12" x14ac:dyDescent="0.2">
      <c r="A14549" s="1">
        <v>2058</v>
      </c>
      <c r="B14549" t="s">
        <v>1643</v>
      </c>
      <c r="C14549" t="s">
        <v>16236</v>
      </c>
      <c r="E14549" t="s">
        <v>31700</v>
      </c>
      <c r="F14549" t="s">
        <v>36920</v>
      </c>
      <c r="G14549" s="2">
        <v>38614</v>
      </c>
      <c r="H14549" s="7" t="s">
        <v>52939</v>
      </c>
      <c r="I14549" s="7" t="s">
        <v>52940</v>
      </c>
      <c r="L14549" s="5" t="s">
        <v>38480</v>
      </c>
    </row>
    <row r="14550" spans="1:12" x14ac:dyDescent="0.2">
      <c r="A14550" s="1">
        <v>5677</v>
      </c>
      <c r="B14550" t="s">
        <v>4452</v>
      </c>
      <c r="C14550" t="s">
        <v>19525</v>
      </c>
      <c r="E14550" t="s">
        <v>33148</v>
      </c>
      <c r="F14550" t="s">
        <v>36914</v>
      </c>
      <c r="G14550" s="2">
        <v>33056</v>
      </c>
      <c r="H14550" s="7" t="s">
        <v>59382</v>
      </c>
      <c r="I14550" s="7" t="s">
        <v>59383</v>
      </c>
      <c r="L14550" s="5" t="s">
        <v>40818</v>
      </c>
    </row>
    <row r="14551" spans="1:12" x14ac:dyDescent="0.2">
      <c r="A14551" s="1">
        <v>5678</v>
      </c>
      <c r="B14551" t="s">
        <v>4453</v>
      </c>
      <c r="C14551" t="s">
        <v>19526</v>
      </c>
      <c r="E14551" t="s">
        <v>33130</v>
      </c>
      <c r="F14551" t="s">
        <v>36914</v>
      </c>
      <c r="G14551" s="2">
        <v>33407</v>
      </c>
      <c r="H14551" s="7" t="s">
        <v>59384</v>
      </c>
      <c r="I14551" s="7" t="s">
        <v>59385</v>
      </c>
      <c r="J14551" s="2" t="s">
        <v>59386</v>
      </c>
      <c r="L14551" s="5" t="s">
        <v>40819</v>
      </c>
    </row>
    <row r="14552" spans="1:12" x14ac:dyDescent="0.2">
      <c r="A14552" s="1">
        <v>5679</v>
      </c>
      <c r="B14552" t="s">
        <v>4454</v>
      </c>
      <c r="C14552" t="s">
        <v>19527</v>
      </c>
      <c r="E14552" t="s">
        <v>32969</v>
      </c>
      <c r="F14552" t="s">
        <v>36914</v>
      </c>
      <c r="G14552" s="2">
        <v>33702</v>
      </c>
      <c r="H14552" s="7" t="s">
        <v>59387</v>
      </c>
      <c r="I14552" s="7" t="s">
        <v>59388</v>
      </c>
      <c r="L14552" s="5" t="s">
        <v>40820</v>
      </c>
    </row>
    <row r="14553" spans="1:12" x14ac:dyDescent="0.2">
      <c r="A14553" s="1">
        <v>2811</v>
      </c>
      <c r="B14553" t="s">
        <v>2254</v>
      </c>
      <c r="C14553" t="s">
        <v>16933</v>
      </c>
      <c r="E14553" t="s">
        <v>31190</v>
      </c>
      <c r="F14553" t="s">
        <v>36912</v>
      </c>
      <c r="G14553" s="2">
        <v>28328</v>
      </c>
      <c r="H14553" s="7" t="s">
        <v>54302</v>
      </c>
      <c r="I14553" s="7" t="s">
        <v>54303</v>
      </c>
      <c r="L14553" s="5" t="s">
        <v>38994</v>
      </c>
    </row>
    <row r="14554" spans="1:12" x14ac:dyDescent="0.2">
      <c r="A14554" s="1">
        <v>13600</v>
      </c>
      <c r="B14554" t="s">
        <v>10650</v>
      </c>
      <c r="C14554" t="s">
        <v>26660</v>
      </c>
      <c r="E14554" t="s">
        <v>31406</v>
      </c>
      <c r="F14554" t="s">
        <v>36948</v>
      </c>
      <c r="G14554" s="2">
        <v>64075</v>
      </c>
      <c r="H14554" s="7" t="s">
        <v>73323</v>
      </c>
      <c r="I14554" s="7" t="s">
        <v>73324</v>
      </c>
      <c r="L14554" s="5" t="s">
        <v>46029</v>
      </c>
    </row>
    <row r="14555" spans="1:12" x14ac:dyDescent="0.2">
      <c r="A14555" s="1">
        <v>13601</v>
      </c>
      <c r="B14555" t="s">
        <v>10650</v>
      </c>
      <c r="C14555" t="s">
        <v>26661</v>
      </c>
      <c r="E14555" t="s">
        <v>35495</v>
      </c>
      <c r="F14555" t="s">
        <v>36948</v>
      </c>
      <c r="G14555" s="2">
        <v>64029</v>
      </c>
      <c r="H14555" s="7" t="s">
        <v>73325</v>
      </c>
      <c r="I14555" s="7" t="s">
        <v>73326</v>
      </c>
      <c r="L14555" s="5" t="s">
        <v>46029</v>
      </c>
    </row>
    <row r="14556" spans="1:12" x14ac:dyDescent="0.2">
      <c r="A14556" s="1">
        <v>13602</v>
      </c>
      <c r="B14556" t="s">
        <v>10651</v>
      </c>
      <c r="C14556" t="s">
        <v>26662</v>
      </c>
      <c r="E14556" t="s">
        <v>35587</v>
      </c>
      <c r="F14556" t="s">
        <v>36948</v>
      </c>
      <c r="G14556" s="2">
        <v>64015</v>
      </c>
      <c r="H14556" s="7" t="s">
        <v>73327</v>
      </c>
      <c r="I14556" s="7" t="s">
        <v>73328</v>
      </c>
      <c r="L14556" s="5" t="s">
        <v>46029</v>
      </c>
    </row>
    <row r="14557" spans="1:12" x14ac:dyDescent="0.2">
      <c r="A14557" s="1">
        <v>13603</v>
      </c>
      <c r="B14557" t="s">
        <v>10652</v>
      </c>
      <c r="C14557" t="s">
        <v>26663</v>
      </c>
      <c r="E14557" t="s">
        <v>31580</v>
      </c>
      <c r="F14557" t="s">
        <v>36948</v>
      </c>
      <c r="G14557" s="2">
        <v>64058</v>
      </c>
      <c r="H14557" s="7" t="s">
        <v>73329</v>
      </c>
      <c r="I14557" s="7" t="s">
        <v>73330</v>
      </c>
      <c r="L14557" s="5" t="s">
        <v>46029</v>
      </c>
    </row>
    <row r="14558" spans="1:12" x14ac:dyDescent="0.2">
      <c r="A14558" s="1">
        <v>8013</v>
      </c>
      <c r="B14558" t="s">
        <v>6293</v>
      </c>
      <c r="C14558" t="s">
        <v>21193</v>
      </c>
      <c r="E14558" t="s">
        <v>33723</v>
      </c>
      <c r="F14558" t="s">
        <v>36932</v>
      </c>
      <c r="G14558" s="2">
        <v>46222</v>
      </c>
      <c r="H14558" s="7" t="s">
        <v>63642</v>
      </c>
      <c r="I14558" s="7" t="s">
        <v>62786</v>
      </c>
      <c r="L14558" s="5" t="s">
        <v>42082</v>
      </c>
    </row>
    <row r="14559" spans="1:12" x14ac:dyDescent="0.2">
      <c r="A14559" s="1">
        <v>11111</v>
      </c>
      <c r="B14559" t="s">
        <v>8860</v>
      </c>
      <c r="C14559" t="s">
        <v>24358</v>
      </c>
      <c r="E14559" t="s">
        <v>33043</v>
      </c>
      <c r="F14559" t="s">
        <v>36942</v>
      </c>
      <c r="G14559" s="2">
        <v>20117</v>
      </c>
      <c r="H14559" s="7" t="s">
        <v>69050</v>
      </c>
      <c r="I14559" s="7" t="s">
        <v>69051</v>
      </c>
      <c r="L14559" s="5" t="s">
        <v>44515</v>
      </c>
    </row>
    <row r="14560" spans="1:12" x14ac:dyDescent="0.2">
      <c r="A14560" s="1">
        <v>11112</v>
      </c>
      <c r="B14560" t="s">
        <v>8860</v>
      </c>
      <c r="C14560" t="s">
        <v>24359</v>
      </c>
      <c r="E14560" t="s">
        <v>31976</v>
      </c>
      <c r="F14560" t="s">
        <v>36942</v>
      </c>
      <c r="G14560" s="2">
        <v>20116</v>
      </c>
      <c r="H14560" s="7" t="s">
        <v>69052</v>
      </c>
      <c r="I14560" s="7" t="s">
        <v>69051</v>
      </c>
      <c r="L14560" s="5" t="s">
        <v>44515</v>
      </c>
    </row>
    <row r="14561" spans="1:12" x14ac:dyDescent="0.2">
      <c r="A14561" s="1">
        <v>8014</v>
      </c>
      <c r="B14561" t="s">
        <v>6294</v>
      </c>
      <c r="C14561" t="s">
        <v>21664</v>
      </c>
      <c r="E14561" t="s">
        <v>33752</v>
      </c>
      <c r="F14561" t="s">
        <v>36932</v>
      </c>
      <c r="G14561" s="2">
        <v>46012</v>
      </c>
      <c r="H14561" s="7" t="s">
        <v>63643</v>
      </c>
      <c r="I14561" s="7" t="s">
        <v>63644</v>
      </c>
      <c r="L14561" s="5" t="s">
        <v>42406</v>
      </c>
    </row>
    <row r="14562" spans="1:12" x14ac:dyDescent="0.2">
      <c r="A14562" s="1">
        <v>18136</v>
      </c>
      <c r="B14562" t="s">
        <v>14094</v>
      </c>
      <c r="C14562" t="s">
        <v>30778</v>
      </c>
      <c r="E14562" t="s">
        <v>36668</v>
      </c>
      <c r="F14562" t="s">
        <v>36962</v>
      </c>
      <c r="G14562" s="2">
        <v>53202</v>
      </c>
      <c r="H14562" s="7" t="s">
        <v>81297</v>
      </c>
      <c r="I14562" s="7" t="s">
        <v>81298</v>
      </c>
      <c r="L14562" s="5" t="s">
        <v>49150</v>
      </c>
    </row>
    <row r="14563" spans="1:12" x14ac:dyDescent="0.2">
      <c r="A14563" s="1">
        <v>18137</v>
      </c>
      <c r="B14563" t="s">
        <v>14095</v>
      </c>
      <c r="C14563" t="s">
        <v>30779</v>
      </c>
      <c r="E14563" t="s">
        <v>36668</v>
      </c>
      <c r="F14563" t="s">
        <v>36962</v>
      </c>
      <c r="G14563" s="2">
        <v>53215</v>
      </c>
      <c r="H14563" s="7" t="s">
        <v>81297</v>
      </c>
      <c r="I14563" s="7" t="s">
        <v>81298</v>
      </c>
      <c r="J14563" s="2" t="s">
        <v>81299</v>
      </c>
      <c r="L14563" s="5" t="s">
        <v>49150</v>
      </c>
    </row>
    <row r="14564" spans="1:12" x14ac:dyDescent="0.2">
      <c r="A14564" s="1">
        <v>18138</v>
      </c>
      <c r="B14564" t="s">
        <v>14096</v>
      </c>
      <c r="C14564" t="s">
        <v>30780</v>
      </c>
      <c r="E14564" t="s">
        <v>36668</v>
      </c>
      <c r="F14564" t="s">
        <v>36962</v>
      </c>
      <c r="G14564" s="2">
        <v>53221</v>
      </c>
      <c r="H14564" s="7" t="s">
        <v>81300</v>
      </c>
      <c r="I14564" s="7" t="s">
        <v>81301</v>
      </c>
      <c r="L14564" s="5" t="s">
        <v>49150</v>
      </c>
    </row>
    <row r="14565" spans="1:12" x14ac:dyDescent="0.2">
      <c r="A14565" s="1">
        <v>9565</v>
      </c>
      <c r="B14565" t="s">
        <v>7581</v>
      </c>
      <c r="C14565" t="s">
        <v>22980</v>
      </c>
      <c r="E14565" t="s">
        <v>34129</v>
      </c>
      <c r="F14565" t="s">
        <v>36936</v>
      </c>
      <c r="G14565" s="2">
        <v>92509</v>
      </c>
      <c r="H14565" s="7" t="s">
        <v>66392</v>
      </c>
      <c r="I14565" s="7" t="s">
        <v>66393</v>
      </c>
      <c r="L14565" s="5" t="s">
        <v>43494</v>
      </c>
    </row>
    <row r="14566" spans="1:12" x14ac:dyDescent="0.2">
      <c r="A14566" s="1">
        <v>5680</v>
      </c>
      <c r="B14566" t="s">
        <v>4455</v>
      </c>
      <c r="C14566" t="s">
        <v>19528</v>
      </c>
      <c r="E14566" t="s">
        <v>33004</v>
      </c>
      <c r="F14566" t="s">
        <v>36914</v>
      </c>
      <c r="G14566" s="2">
        <v>33437</v>
      </c>
      <c r="H14566" s="7" t="s">
        <v>59389</v>
      </c>
      <c r="I14566" s="7" t="s">
        <v>59390</v>
      </c>
      <c r="J14566" s="2" t="s">
        <v>59391</v>
      </c>
      <c r="L14566" s="5" t="s">
        <v>40821</v>
      </c>
    </row>
    <row r="14567" spans="1:12" x14ac:dyDescent="0.2">
      <c r="A14567" s="1">
        <v>439</v>
      </c>
      <c r="B14567" t="s">
        <v>410</v>
      </c>
      <c r="C14567" t="s">
        <v>14760</v>
      </c>
      <c r="E14567" t="s">
        <v>31141</v>
      </c>
      <c r="F14567" t="s">
        <v>36911</v>
      </c>
      <c r="G14567" s="2">
        <v>62703</v>
      </c>
      <c r="H14567" s="7" t="s">
        <v>50140</v>
      </c>
      <c r="I14567" s="7" t="s">
        <v>50141</v>
      </c>
      <c r="K14567" s="2" t="s">
        <v>37507</v>
      </c>
      <c r="L14567" s="5" t="s">
        <v>37506</v>
      </c>
    </row>
    <row r="14568" spans="1:12" x14ac:dyDescent="0.2">
      <c r="A14568" s="1">
        <v>17583</v>
      </c>
      <c r="B14568" t="s">
        <v>13691</v>
      </c>
      <c r="C14568" t="s">
        <v>30159</v>
      </c>
      <c r="E14568" t="s">
        <v>33310</v>
      </c>
      <c r="F14568" t="s">
        <v>36961</v>
      </c>
      <c r="G14568" s="2">
        <v>7003</v>
      </c>
      <c r="H14568" s="7" t="s">
        <v>80397</v>
      </c>
      <c r="I14568" s="7" t="s">
        <v>79408</v>
      </c>
      <c r="L14568" s="5" t="s">
        <v>48799</v>
      </c>
    </row>
    <row r="14569" spans="1:12" x14ac:dyDescent="0.2">
      <c r="A14569" s="1">
        <v>10138</v>
      </c>
      <c r="B14569" t="s">
        <v>8064</v>
      </c>
      <c r="C14569" t="s">
        <v>23479</v>
      </c>
      <c r="E14569" t="s">
        <v>34564</v>
      </c>
      <c r="F14569" t="s">
        <v>36938</v>
      </c>
      <c r="G14569" s="2">
        <v>21204</v>
      </c>
      <c r="H14569" s="7" t="s">
        <v>67357</v>
      </c>
      <c r="I14569" s="7" t="s">
        <v>67358</v>
      </c>
      <c r="L14569" s="5" t="s">
        <v>43726</v>
      </c>
    </row>
    <row r="14570" spans="1:12" x14ac:dyDescent="0.2">
      <c r="A14570" s="1">
        <v>10137</v>
      </c>
      <c r="B14570" t="s">
        <v>8063</v>
      </c>
      <c r="C14570" t="s">
        <v>23478</v>
      </c>
      <c r="E14570" t="s">
        <v>34490</v>
      </c>
      <c r="F14570" t="s">
        <v>36938</v>
      </c>
      <c r="G14570" s="2">
        <v>21214</v>
      </c>
      <c r="H14570" s="7" t="s">
        <v>67355</v>
      </c>
      <c r="I14570" s="7" t="s">
        <v>67356</v>
      </c>
      <c r="L14570" s="5" t="s">
        <v>43726</v>
      </c>
    </row>
    <row r="14571" spans="1:12" x14ac:dyDescent="0.2">
      <c r="A14571" s="1">
        <v>3399</v>
      </c>
      <c r="B14571" t="s">
        <v>2743</v>
      </c>
      <c r="C14571" t="s">
        <v>17481</v>
      </c>
      <c r="E14571" t="s">
        <v>31923</v>
      </c>
      <c r="F14571" t="s">
        <v>36921</v>
      </c>
      <c r="G14571" s="2">
        <v>37130</v>
      </c>
      <c r="H14571" s="7" t="s">
        <v>55366</v>
      </c>
      <c r="L14571" s="5" t="s">
        <v>39427</v>
      </c>
    </row>
    <row r="14572" spans="1:12" x14ac:dyDescent="0.2">
      <c r="A14572" s="1">
        <v>16827</v>
      </c>
      <c r="B14572" t="s">
        <v>13094</v>
      </c>
      <c r="C14572" t="s">
        <v>29624</v>
      </c>
      <c r="E14572" t="s">
        <v>31220</v>
      </c>
      <c r="F14572" t="s">
        <v>36960</v>
      </c>
      <c r="G14572" s="2">
        <v>30032</v>
      </c>
      <c r="H14572" s="7" t="s">
        <v>79014</v>
      </c>
      <c r="I14572" s="7" t="s">
        <v>79015</v>
      </c>
      <c r="L14572" s="5" t="s">
        <v>48208</v>
      </c>
    </row>
    <row r="14573" spans="1:12" x14ac:dyDescent="0.2">
      <c r="A14573" s="1">
        <v>9566</v>
      </c>
      <c r="B14573" t="s">
        <v>7582</v>
      </c>
      <c r="C14573" t="s">
        <v>22981</v>
      </c>
      <c r="E14573" t="s">
        <v>34379</v>
      </c>
      <c r="F14573" t="s">
        <v>36936</v>
      </c>
      <c r="G14573" s="2">
        <v>91331</v>
      </c>
      <c r="H14573" s="7" t="s">
        <v>66394</v>
      </c>
      <c r="I14573" s="7" t="s">
        <v>66395</v>
      </c>
      <c r="L14573" s="5" t="s">
        <v>43495</v>
      </c>
    </row>
    <row r="14574" spans="1:12" x14ac:dyDescent="0.2">
      <c r="A14574" s="1">
        <v>9567</v>
      </c>
      <c r="B14574" t="s">
        <v>7582</v>
      </c>
      <c r="C14574" t="s">
        <v>22982</v>
      </c>
      <c r="E14574" t="s">
        <v>34148</v>
      </c>
      <c r="F14574" t="s">
        <v>36936</v>
      </c>
      <c r="G14574" s="2">
        <v>93305</v>
      </c>
      <c r="H14574" s="7" t="s">
        <v>66396</v>
      </c>
      <c r="I14574" s="7" t="s">
        <v>66397</v>
      </c>
      <c r="L14574" s="5"/>
    </row>
    <row r="14575" spans="1:12" x14ac:dyDescent="0.2">
      <c r="A14575" s="1">
        <v>17584</v>
      </c>
      <c r="B14575" t="s">
        <v>13692</v>
      </c>
      <c r="C14575" t="s">
        <v>29893</v>
      </c>
      <c r="E14575" t="s">
        <v>33946</v>
      </c>
      <c r="F14575" t="s">
        <v>36961</v>
      </c>
      <c r="G14575" s="2">
        <v>7105</v>
      </c>
      <c r="H14575" s="7" t="s">
        <v>80398</v>
      </c>
      <c r="I14575" s="7" t="s">
        <v>79543</v>
      </c>
      <c r="L14575" s="5" t="s">
        <v>48419</v>
      </c>
    </row>
    <row r="14576" spans="1:12" x14ac:dyDescent="0.2">
      <c r="A14576" s="1">
        <v>5925</v>
      </c>
      <c r="B14576" t="s">
        <v>4652</v>
      </c>
      <c r="C14576" t="s">
        <v>19752</v>
      </c>
      <c r="E14576" t="s">
        <v>31866</v>
      </c>
      <c r="F14576" t="s">
        <v>36928</v>
      </c>
      <c r="G14576" s="2">
        <v>84312</v>
      </c>
      <c r="H14576" s="7" t="s">
        <v>59822</v>
      </c>
      <c r="L14576" s="5" t="s">
        <v>40984</v>
      </c>
    </row>
    <row r="14577" spans="1:12" x14ac:dyDescent="0.2">
      <c r="A14577" s="1">
        <v>11791</v>
      </c>
      <c r="B14577" t="s">
        <v>9412</v>
      </c>
      <c r="C14577" t="s">
        <v>24971</v>
      </c>
      <c r="E14577" t="s">
        <v>31359</v>
      </c>
      <c r="F14577" t="s">
        <v>36944</v>
      </c>
      <c r="G14577" s="2">
        <v>35740</v>
      </c>
      <c r="H14577" s="7" t="s">
        <v>70252</v>
      </c>
      <c r="I14577" s="7" t="s">
        <v>70253</v>
      </c>
      <c r="L14577" s="5" t="s">
        <v>44990</v>
      </c>
    </row>
    <row r="14578" spans="1:12" x14ac:dyDescent="0.2">
      <c r="A14578" s="1">
        <v>11792</v>
      </c>
      <c r="B14578" t="s">
        <v>9412</v>
      </c>
      <c r="C14578" t="s">
        <v>24972</v>
      </c>
      <c r="E14578" t="s">
        <v>34991</v>
      </c>
      <c r="F14578" t="s">
        <v>36944</v>
      </c>
      <c r="G14578" s="2">
        <v>35768</v>
      </c>
      <c r="H14578" s="7" t="s">
        <v>70254</v>
      </c>
      <c r="I14578" s="7" t="s">
        <v>70255</v>
      </c>
      <c r="L14578" s="5" t="s">
        <v>44990</v>
      </c>
    </row>
    <row r="14579" spans="1:12" x14ac:dyDescent="0.2">
      <c r="A14579" s="1">
        <v>11793</v>
      </c>
      <c r="B14579" t="s">
        <v>9412</v>
      </c>
      <c r="C14579" t="s">
        <v>24973</v>
      </c>
      <c r="E14579" t="s">
        <v>34992</v>
      </c>
      <c r="F14579" t="s">
        <v>36944</v>
      </c>
      <c r="G14579" s="2">
        <v>35772</v>
      </c>
      <c r="H14579" s="7" t="s">
        <v>70256</v>
      </c>
      <c r="I14579" s="7" t="s">
        <v>70257</v>
      </c>
      <c r="L14579" s="5" t="s">
        <v>44990</v>
      </c>
    </row>
    <row r="14580" spans="1:12" x14ac:dyDescent="0.2">
      <c r="A14580" s="1">
        <v>10647</v>
      </c>
      <c r="B14580" t="s">
        <v>8486</v>
      </c>
      <c r="C14580" t="s">
        <v>23934</v>
      </c>
      <c r="E14580" t="s">
        <v>31604</v>
      </c>
      <c r="F14580" t="s">
        <v>36940</v>
      </c>
      <c r="G14580" s="2">
        <v>57006</v>
      </c>
      <c r="H14580" s="7" t="s">
        <v>68192</v>
      </c>
      <c r="I14580" s="7" t="s">
        <v>68193</v>
      </c>
      <c r="L14580" s="5" t="s">
        <v>44177</v>
      </c>
    </row>
    <row r="14581" spans="1:12" x14ac:dyDescent="0.2">
      <c r="A14581" s="1">
        <v>7274</v>
      </c>
      <c r="B14581" t="s">
        <v>5740</v>
      </c>
      <c r="C14581" t="s">
        <v>20983</v>
      </c>
      <c r="E14581" t="s">
        <v>33531</v>
      </c>
      <c r="F14581" t="s">
        <v>36931</v>
      </c>
      <c r="G14581" s="2">
        <v>48015</v>
      </c>
      <c r="H14581" s="7" t="s">
        <v>62358</v>
      </c>
      <c r="I14581" s="7" t="s">
        <v>62359</v>
      </c>
      <c r="L14581" s="5" t="s">
        <v>41946</v>
      </c>
    </row>
    <row r="14582" spans="1:12" x14ac:dyDescent="0.2">
      <c r="A14582" s="1">
        <v>6604</v>
      </c>
      <c r="B14582" t="s">
        <v>5230</v>
      </c>
      <c r="C14582" t="s">
        <v>20341</v>
      </c>
      <c r="E14582" t="s">
        <v>31508</v>
      </c>
      <c r="F14582" t="s">
        <v>36930</v>
      </c>
      <c r="G14582" s="2">
        <v>42420</v>
      </c>
      <c r="H14582" s="7" t="s">
        <v>61059</v>
      </c>
      <c r="I14582" s="7" t="s">
        <v>61060</v>
      </c>
      <c r="L14582" s="5" t="s">
        <v>41502</v>
      </c>
    </row>
    <row r="14583" spans="1:12" x14ac:dyDescent="0.2">
      <c r="A14583" s="1">
        <v>16030</v>
      </c>
      <c r="B14583" t="s">
        <v>12459</v>
      </c>
      <c r="C14583" t="s">
        <v>28883</v>
      </c>
      <c r="E14583" t="s">
        <v>34064</v>
      </c>
      <c r="F14583" t="s">
        <v>36958</v>
      </c>
      <c r="G14583" s="2">
        <v>75607</v>
      </c>
      <c r="H14583" s="7" t="s">
        <v>77578</v>
      </c>
      <c r="L14583" s="5"/>
    </row>
    <row r="14584" spans="1:12" x14ac:dyDescent="0.2">
      <c r="A14584" s="1">
        <v>14038</v>
      </c>
      <c r="B14584" t="s">
        <v>10956</v>
      </c>
      <c r="C14584" t="s">
        <v>27064</v>
      </c>
      <c r="E14584" t="s">
        <v>35299</v>
      </c>
      <c r="F14584" t="s">
        <v>36950</v>
      </c>
      <c r="G14584" s="2">
        <v>72205</v>
      </c>
      <c r="H14584" s="7" t="s">
        <v>74077</v>
      </c>
      <c r="I14584" s="7" t="s">
        <v>74078</v>
      </c>
      <c r="J14584" s="2" t="s">
        <v>74079</v>
      </c>
      <c r="L14584" s="5" t="s">
        <v>46278</v>
      </c>
    </row>
    <row r="14585" spans="1:12" x14ac:dyDescent="0.2">
      <c r="A14585" s="1">
        <v>13604</v>
      </c>
      <c r="B14585" t="s">
        <v>10653</v>
      </c>
      <c r="C14585" t="s">
        <v>26664</v>
      </c>
      <c r="E14585" t="s">
        <v>35614</v>
      </c>
      <c r="F14585" t="s">
        <v>36948</v>
      </c>
      <c r="G14585" s="2">
        <v>63967</v>
      </c>
      <c r="H14585" s="7" t="s">
        <v>73331</v>
      </c>
      <c r="I14585" s="7" t="s">
        <v>73332</v>
      </c>
      <c r="J14585" s="2" t="s">
        <v>73333</v>
      </c>
      <c r="L14585" s="5" t="s">
        <v>46030</v>
      </c>
    </row>
    <row r="14586" spans="1:12" x14ac:dyDescent="0.2">
      <c r="A14586" s="1">
        <v>13605</v>
      </c>
      <c r="B14586" t="s">
        <v>10653</v>
      </c>
      <c r="C14586" t="s">
        <v>26665</v>
      </c>
      <c r="E14586" t="s">
        <v>32715</v>
      </c>
      <c r="F14586" t="s">
        <v>36948</v>
      </c>
      <c r="G14586" s="2">
        <v>63957</v>
      </c>
      <c r="H14586" s="7" t="s">
        <v>73334</v>
      </c>
      <c r="I14586" s="7" t="s">
        <v>73332</v>
      </c>
      <c r="J14586" s="2" t="s">
        <v>73333</v>
      </c>
      <c r="L14586" s="5" t="s">
        <v>46031</v>
      </c>
    </row>
    <row r="14587" spans="1:12" x14ac:dyDescent="0.2">
      <c r="A14587" s="1">
        <v>13606</v>
      </c>
      <c r="B14587" t="s">
        <v>10653</v>
      </c>
      <c r="C14587" t="s">
        <v>26666</v>
      </c>
      <c r="E14587" t="s">
        <v>31089</v>
      </c>
      <c r="F14587" t="s">
        <v>36948</v>
      </c>
      <c r="G14587" s="2">
        <v>63944</v>
      </c>
      <c r="H14587" s="7" t="s">
        <v>73335</v>
      </c>
      <c r="I14587" s="7" t="s">
        <v>73332</v>
      </c>
      <c r="J14587" s="2" t="s">
        <v>73333</v>
      </c>
      <c r="L14587" s="5" t="s">
        <v>46030</v>
      </c>
    </row>
    <row r="14588" spans="1:12" x14ac:dyDescent="0.2">
      <c r="A14588" s="1">
        <v>16149</v>
      </c>
      <c r="B14588" t="s">
        <v>12550</v>
      </c>
      <c r="C14588" t="s">
        <v>28990</v>
      </c>
      <c r="E14588" t="s">
        <v>36256</v>
      </c>
      <c r="F14588" t="s">
        <v>36958</v>
      </c>
      <c r="G14588" s="2">
        <v>78214</v>
      </c>
      <c r="H14588" s="7" t="s">
        <v>77802</v>
      </c>
      <c r="L14588" s="5"/>
    </row>
    <row r="14589" spans="1:12" x14ac:dyDescent="0.2">
      <c r="A14589" s="1">
        <v>625</v>
      </c>
      <c r="B14589" t="s">
        <v>575</v>
      </c>
      <c r="C14589" t="s">
        <v>14933</v>
      </c>
      <c r="E14589" t="s">
        <v>31246</v>
      </c>
      <c r="F14589" t="s">
        <v>36911</v>
      </c>
      <c r="G14589" s="2">
        <v>61738</v>
      </c>
      <c r="H14589" s="7" t="s">
        <v>50471</v>
      </c>
      <c r="I14589" s="7" t="s">
        <v>50472</v>
      </c>
      <c r="L14589" s="5" t="s">
        <v>37649</v>
      </c>
    </row>
    <row r="14590" spans="1:12" x14ac:dyDescent="0.2">
      <c r="A14590" s="1">
        <v>14039</v>
      </c>
      <c r="B14590" t="s">
        <v>10957</v>
      </c>
      <c r="C14590" t="s">
        <v>27065</v>
      </c>
      <c r="E14590" t="s">
        <v>35651</v>
      </c>
      <c r="F14590" t="s">
        <v>36950</v>
      </c>
      <c r="G14590" s="2">
        <v>72117</v>
      </c>
      <c r="H14590" s="7" t="s">
        <v>74080</v>
      </c>
      <c r="I14590" s="7" t="s">
        <v>74081</v>
      </c>
      <c r="L14590" s="5"/>
    </row>
    <row r="14591" spans="1:12" x14ac:dyDescent="0.2">
      <c r="A14591" s="1">
        <v>10379</v>
      </c>
      <c r="B14591" t="s">
        <v>8263</v>
      </c>
      <c r="C14591" t="s">
        <v>23691</v>
      </c>
      <c r="E14591" t="s">
        <v>31671</v>
      </c>
      <c r="F14591" t="s">
        <v>36939</v>
      </c>
      <c r="G14591" s="2">
        <v>19145</v>
      </c>
      <c r="H14591" s="7" t="s">
        <v>67759</v>
      </c>
      <c r="L14591" s="5" t="s">
        <v>43996</v>
      </c>
    </row>
    <row r="14592" spans="1:12" x14ac:dyDescent="0.2">
      <c r="A14592" s="1">
        <v>14040</v>
      </c>
      <c r="B14592" t="s">
        <v>10958</v>
      </c>
      <c r="C14592" t="s">
        <v>27066</v>
      </c>
      <c r="E14592" t="s">
        <v>35299</v>
      </c>
      <c r="F14592" t="s">
        <v>36950</v>
      </c>
      <c r="G14592" s="2">
        <v>72202</v>
      </c>
      <c r="H14592" s="7" t="s">
        <v>74082</v>
      </c>
      <c r="I14592" s="7" t="s">
        <v>74083</v>
      </c>
      <c r="L14592" s="5"/>
    </row>
    <row r="14593" spans="1:12" x14ac:dyDescent="0.2">
      <c r="A14593" s="1">
        <v>15976</v>
      </c>
      <c r="B14593" t="s">
        <v>12413</v>
      </c>
      <c r="C14593" t="s">
        <v>28832</v>
      </c>
      <c r="E14593" t="s">
        <v>31744</v>
      </c>
      <c r="F14593" t="s">
        <v>36958</v>
      </c>
      <c r="G14593" s="2">
        <v>77021</v>
      </c>
      <c r="H14593" s="7" t="s">
        <v>77478</v>
      </c>
      <c r="I14593" s="7" t="s">
        <v>77479</v>
      </c>
      <c r="L14593" s="5" t="s">
        <v>47569</v>
      </c>
    </row>
    <row r="14594" spans="1:12" x14ac:dyDescent="0.2">
      <c r="A14594" s="1">
        <v>18457</v>
      </c>
      <c r="B14594" t="s">
        <v>14340</v>
      </c>
      <c r="C14594" t="s">
        <v>31054</v>
      </c>
      <c r="E14594" t="s">
        <v>36898</v>
      </c>
      <c r="F14594" t="s">
        <v>36964</v>
      </c>
      <c r="G14594" s="2">
        <v>86314</v>
      </c>
      <c r="H14594" s="7" t="s">
        <v>81855</v>
      </c>
      <c r="I14594" s="7" t="s">
        <v>81856</v>
      </c>
      <c r="L14594" s="5" t="s">
        <v>49338</v>
      </c>
    </row>
    <row r="14595" spans="1:12" x14ac:dyDescent="0.2">
      <c r="A14595" s="1">
        <v>18458</v>
      </c>
      <c r="B14595" t="s">
        <v>14341</v>
      </c>
      <c r="C14595" t="s">
        <v>31055</v>
      </c>
      <c r="E14595" t="s">
        <v>33450</v>
      </c>
      <c r="F14595" t="s">
        <v>36964</v>
      </c>
      <c r="G14595" s="2">
        <v>86303</v>
      </c>
      <c r="H14595" s="7" t="s">
        <v>81857</v>
      </c>
      <c r="I14595" s="7" t="s">
        <v>81858</v>
      </c>
      <c r="K14595" s="2" t="s">
        <v>49339</v>
      </c>
      <c r="L14595" s="5" t="s">
        <v>49338</v>
      </c>
    </row>
    <row r="14596" spans="1:12" x14ac:dyDescent="0.2">
      <c r="A14596" s="1">
        <v>15277</v>
      </c>
      <c r="B14596" t="s">
        <v>11849</v>
      </c>
      <c r="C14596" t="s">
        <v>28197</v>
      </c>
      <c r="E14596" t="s">
        <v>33247</v>
      </c>
      <c r="F14596" t="s">
        <v>36956</v>
      </c>
      <c r="G14596" s="2">
        <v>2128</v>
      </c>
      <c r="H14596" s="7" t="s">
        <v>76184</v>
      </c>
      <c r="L14596" s="5" t="s">
        <v>47032</v>
      </c>
    </row>
    <row r="14597" spans="1:12" x14ac:dyDescent="0.2">
      <c r="A14597" s="1">
        <v>6187</v>
      </c>
      <c r="B14597" t="s">
        <v>4887</v>
      </c>
      <c r="C14597" t="s">
        <v>19947</v>
      </c>
      <c r="E14597" t="s">
        <v>33226</v>
      </c>
      <c r="F14597" t="s">
        <v>36929</v>
      </c>
      <c r="G14597" s="2">
        <v>10704</v>
      </c>
      <c r="H14597" s="7" t="s">
        <v>60274</v>
      </c>
      <c r="I14597" s="7" t="s">
        <v>60275</v>
      </c>
      <c r="J14597" s="2" t="s">
        <v>60276</v>
      </c>
      <c r="L14597" s="5" t="s">
        <v>41168</v>
      </c>
    </row>
    <row r="14598" spans="1:12" x14ac:dyDescent="0.2">
      <c r="A14598" s="1">
        <v>14041</v>
      </c>
      <c r="B14598" t="s">
        <v>10959</v>
      </c>
      <c r="C14598" t="s">
        <v>27067</v>
      </c>
      <c r="E14598" t="s">
        <v>35709</v>
      </c>
      <c r="F14598" t="s">
        <v>36950</v>
      </c>
      <c r="G14598" s="2">
        <v>71923</v>
      </c>
      <c r="H14598" s="7" t="s">
        <v>74084</v>
      </c>
      <c r="I14598" s="7" t="s">
        <v>74085</v>
      </c>
      <c r="L14598" s="5" t="s">
        <v>46279</v>
      </c>
    </row>
    <row r="14599" spans="1:12" x14ac:dyDescent="0.2">
      <c r="A14599" s="1">
        <v>8015</v>
      </c>
      <c r="B14599" t="s">
        <v>6295</v>
      </c>
      <c r="C14599" t="s">
        <v>21665</v>
      </c>
      <c r="E14599" t="s">
        <v>31324</v>
      </c>
      <c r="F14599" t="s">
        <v>36932</v>
      </c>
      <c r="G14599" s="2">
        <v>47001</v>
      </c>
      <c r="H14599" s="7" t="s">
        <v>63645</v>
      </c>
      <c r="I14599" s="7" t="s">
        <v>63646</v>
      </c>
      <c r="L14599" s="5" t="s">
        <v>42407</v>
      </c>
    </row>
    <row r="14600" spans="1:12" x14ac:dyDescent="0.2">
      <c r="A14600" s="1">
        <v>18139</v>
      </c>
      <c r="B14600" t="s">
        <v>14097</v>
      </c>
      <c r="C14600" t="s">
        <v>30781</v>
      </c>
      <c r="E14600" t="s">
        <v>36812</v>
      </c>
      <c r="F14600" t="s">
        <v>36962</v>
      </c>
      <c r="G14600" s="2">
        <v>54970</v>
      </c>
      <c r="H14600" s="7" t="s">
        <v>81302</v>
      </c>
      <c r="I14600" s="7" t="s">
        <v>81303</v>
      </c>
      <c r="L14600" s="5"/>
    </row>
    <row r="14601" spans="1:12" x14ac:dyDescent="0.2">
      <c r="A14601" s="1">
        <v>17585</v>
      </c>
      <c r="B14601" t="s">
        <v>13693</v>
      </c>
      <c r="C14601" t="s">
        <v>30294</v>
      </c>
      <c r="E14601" t="s">
        <v>36633</v>
      </c>
      <c r="F14601" t="s">
        <v>36961</v>
      </c>
      <c r="G14601" s="2">
        <v>7008</v>
      </c>
      <c r="H14601" s="7" t="s">
        <v>80399</v>
      </c>
      <c r="L14601" s="5"/>
    </row>
    <row r="14602" spans="1:12" x14ac:dyDescent="0.2">
      <c r="A14602" s="1">
        <v>14487</v>
      </c>
      <c r="B14602" t="s">
        <v>11288</v>
      </c>
      <c r="C14602" t="s">
        <v>27481</v>
      </c>
      <c r="E14602" t="s">
        <v>33595</v>
      </c>
      <c r="F14602" t="s">
        <v>36954</v>
      </c>
      <c r="G14602" s="2">
        <v>66044</v>
      </c>
      <c r="H14602" s="7" t="s">
        <v>74895</v>
      </c>
      <c r="I14602" s="7" t="s">
        <v>74896</v>
      </c>
      <c r="J14602" s="2" t="s">
        <v>74897</v>
      </c>
      <c r="L14602" s="5" t="s">
        <v>46554</v>
      </c>
    </row>
    <row r="14603" spans="1:12" x14ac:dyDescent="0.2">
      <c r="A14603" s="1">
        <v>11397</v>
      </c>
      <c r="B14603" t="s">
        <v>9094</v>
      </c>
      <c r="C14603" t="s">
        <v>24598</v>
      </c>
      <c r="E14603" t="s">
        <v>34878</v>
      </c>
      <c r="F14603" t="s">
        <v>36943</v>
      </c>
      <c r="G14603" s="2">
        <v>80020</v>
      </c>
      <c r="H14603" s="7" t="s">
        <v>69538</v>
      </c>
      <c r="I14603" s="7" t="s">
        <v>69539</v>
      </c>
      <c r="L14603" s="5" t="s">
        <v>44699</v>
      </c>
    </row>
    <row r="14604" spans="1:12" x14ac:dyDescent="0.2">
      <c r="A14604" s="1">
        <v>12978</v>
      </c>
      <c r="B14604" t="s">
        <v>10227</v>
      </c>
      <c r="C14604" t="s">
        <v>26088</v>
      </c>
      <c r="E14604" t="s">
        <v>33055</v>
      </c>
      <c r="F14604" t="s">
        <v>36947</v>
      </c>
      <c r="G14604" s="2">
        <v>52807</v>
      </c>
      <c r="H14604" s="7" t="s">
        <v>72277</v>
      </c>
      <c r="I14604" s="7" t="s">
        <v>72278</v>
      </c>
      <c r="J14604" s="2" t="s">
        <v>72279</v>
      </c>
      <c r="L14604" s="5" t="s">
        <v>45687</v>
      </c>
    </row>
    <row r="14605" spans="1:12" x14ac:dyDescent="0.2">
      <c r="A14605" s="1">
        <v>11398</v>
      </c>
      <c r="B14605" t="s">
        <v>9095</v>
      </c>
      <c r="C14605" t="s">
        <v>24599</v>
      </c>
      <c r="E14605" t="s">
        <v>34704</v>
      </c>
      <c r="F14605" t="s">
        <v>36943</v>
      </c>
      <c r="G14605" s="2">
        <v>81211</v>
      </c>
      <c r="H14605" s="7" t="s">
        <v>69540</v>
      </c>
      <c r="I14605" s="7" t="s">
        <v>69292</v>
      </c>
      <c r="L14605" s="5" t="s">
        <v>44597</v>
      </c>
    </row>
    <row r="14606" spans="1:12" x14ac:dyDescent="0.2">
      <c r="A14606" s="1">
        <v>17586</v>
      </c>
      <c r="B14606" t="s">
        <v>13694</v>
      </c>
      <c r="C14606" t="s">
        <v>30295</v>
      </c>
      <c r="E14606" t="s">
        <v>35857</v>
      </c>
      <c r="F14606" t="s">
        <v>36961</v>
      </c>
      <c r="G14606" s="2">
        <v>8865</v>
      </c>
      <c r="H14606" s="7" t="s">
        <v>80400</v>
      </c>
      <c r="I14606" s="7" t="s">
        <v>80401</v>
      </c>
      <c r="L14606" s="5" t="s">
        <v>48800</v>
      </c>
    </row>
    <row r="14607" spans="1:12" x14ac:dyDescent="0.2">
      <c r="A14607" s="1">
        <v>10240</v>
      </c>
      <c r="B14607" t="s">
        <v>8136</v>
      </c>
      <c r="C14607" t="s">
        <v>23559</v>
      </c>
      <c r="E14607" t="s">
        <v>34581</v>
      </c>
      <c r="F14607" t="s">
        <v>36939</v>
      </c>
      <c r="G14607" s="2">
        <v>16242</v>
      </c>
      <c r="H14607" s="7" t="s">
        <v>67514</v>
      </c>
      <c r="I14607" s="7" t="s">
        <v>67515</v>
      </c>
      <c r="L14607" s="5" t="s">
        <v>43906</v>
      </c>
    </row>
    <row r="14608" spans="1:12" x14ac:dyDescent="0.2">
      <c r="A14608" s="1">
        <v>10259</v>
      </c>
      <c r="B14608" t="s">
        <v>8151</v>
      </c>
      <c r="C14608" t="s">
        <v>23562</v>
      </c>
      <c r="E14608" t="s">
        <v>31260</v>
      </c>
      <c r="F14608" t="s">
        <v>36939</v>
      </c>
      <c r="G14608" s="2">
        <v>16504</v>
      </c>
      <c r="H14608" s="7" t="s">
        <v>67518</v>
      </c>
      <c r="I14608" s="7" t="s">
        <v>67519</v>
      </c>
      <c r="J14608" s="2" t="s">
        <v>67520</v>
      </c>
      <c r="K14608" s="2" t="s">
        <v>43918</v>
      </c>
      <c r="L14608" s="5" t="s">
        <v>43908</v>
      </c>
    </row>
    <row r="14609" spans="1:12" x14ac:dyDescent="0.2">
      <c r="A14609" s="1">
        <v>13607</v>
      </c>
      <c r="B14609" t="s">
        <v>10654</v>
      </c>
      <c r="C14609" t="s">
        <v>26667</v>
      </c>
      <c r="E14609" t="s">
        <v>32398</v>
      </c>
      <c r="F14609" t="s">
        <v>36948</v>
      </c>
      <c r="G14609" s="2">
        <v>64504</v>
      </c>
      <c r="H14609" s="7" t="s">
        <v>73336</v>
      </c>
      <c r="I14609" s="7" t="s">
        <v>73337</v>
      </c>
      <c r="L14609" s="5" t="s">
        <v>46032</v>
      </c>
    </row>
    <row r="14610" spans="1:12" x14ac:dyDescent="0.2">
      <c r="A14610" s="1">
        <v>4175</v>
      </c>
      <c r="B14610" t="s">
        <v>3310</v>
      </c>
      <c r="C14610" t="s">
        <v>18183</v>
      </c>
      <c r="E14610" t="s">
        <v>32570</v>
      </c>
      <c r="F14610" t="s">
        <v>36925</v>
      </c>
      <c r="G14610" s="2">
        <v>55719</v>
      </c>
      <c r="H14610" s="7" t="s">
        <v>56665</v>
      </c>
      <c r="I14610" s="7" t="s">
        <v>56666</v>
      </c>
      <c r="J14610" s="2" t="s">
        <v>56667</v>
      </c>
      <c r="L14610" s="5" t="s">
        <v>39878</v>
      </c>
    </row>
    <row r="14611" spans="1:12" x14ac:dyDescent="0.2">
      <c r="A14611" s="1">
        <v>7275</v>
      </c>
      <c r="B14611" t="s">
        <v>5741</v>
      </c>
      <c r="C14611" t="s">
        <v>20984</v>
      </c>
      <c r="E14611" t="s">
        <v>31457</v>
      </c>
      <c r="F14611" t="s">
        <v>36931</v>
      </c>
      <c r="G14611" s="2">
        <v>48161</v>
      </c>
      <c r="H14611" s="7" t="s">
        <v>62360</v>
      </c>
      <c r="I14611" s="7" t="s">
        <v>62361</v>
      </c>
      <c r="K14611" s="2" t="s">
        <v>41948</v>
      </c>
      <c r="L14611" s="5" t="s">
        <v>41947</v>
      </c>
    </row>
    <row r="14612" spans="1:12" x14ac:dyDescent="0.2">
      <c r="A14612" s="1">
        <v>15278</v>
      </c>
      <c r="B14612" t="s">
        <v>11850</v>
      </c>
      <c r="C14612" t="s">
        <v>28198</v>
      </c>
      <c r="E14612" t="s">
        <v>36006</v>
      </c>
      <c r="F14612" t="s">
        <v>36956</v>
      </c>
      <c r="G14612" s="2">
        <v>1605</v>
      </c>
      <c r="H14612" s="7" t="s">
        <v>76185</v>
      </c>
      <c r="I14612" s="7" t="s">
        <v>76186</v>
      </c>
      <c r="L14612" s="5"/>
    </row>
    <row r="14613" spans="1:12" x14ac:dyDescent="0.2">
      <c r="A14613" s="1">
        <v>13608</v>
      </c>
      <c r="B14613" t="s">
        <v>10655</v>
      </c>
      <c r="C14613" t="s">
        <v>26668</v>
      </c>
      <c r="E14613" t="s">
        <v>35615</v>
      </c>
      <c r="F14613" t="s">
        <v>36948</v>
      </c>
      <c r="G14613" s="2">
        <v>63545</v>
      </c>
      <c r="H14613" s="7" t="s">
        <v>73338</v>
      </c>
      <c r="I14613" s="7" t="s">
        <v>73339</v>
      </c>
      <c r="L14613" s="5" t="s">
        <v>46033</v>
      </c>
    </row>
    <row r="14614" spans="1:12" x14ac:dyDescent="0.2">
      <c r="A14614" s="1">
        <v>13609</v>
      </c>
      <c r="B14614" t="s">
        <v>10655</v>
      </c>
      <c r="C14614" t="s">
        <v>26669</v>
      </c>
      <c r="E14614" t="s">
        <v>35616</v>
      </c>
      <c r="F14614" t="s">
        <v>36948</v>
      </c>
      <c r="G14614" s="2">
        <v>64630</v>
      </c>
      <c r="H14614" s="7" t="s">
        <v>73340</v>
      </c>
      <c r="I14614" s="7" t="s">
        <v>73339</v>
      </c>
      <c r="L14614" s="5" t="s">
        <v>46033</v>
      </c>
    </row>
    <row r="14615" spans="1:12" x14ac:dyDescent="0.2">
      <c r="A14615" s="1">
        <v>12979</v>
      </c>
      <c r="B14615" t="s">
        <v>10228</v>
      </c>
      <c r="C14615" t="s">
        <v>26089</v>
      </c>
      <c r="E14615" t="s">
        <v>35390</v>
      </c>
      <c r="F14615" t="s">
        <v>36947</v>
      </c>
      <c r="G14615" s="2">
        <v>51040</v>
      </c>
      <c r="H14615" s="7" t="s">
        <v>72280</v>
      </c>
      <c r="I14615" s="7" t="s">
        <v>72281</v>
      </c>
      <c r="L14615" s="5" t="s">
        <v>45688</v>
      </c>
    </row>
    <row r="14616" spans="1:12" x14ac:dyDescent="0.2">
      <c r="A14616" s="1">
        <v>10648</v>
      </c>
      <c r="B14616" t="s">
        <v>8487</v>
      </c>
      <c r="C14616" t="s">
        <v>23935</v>
      </c>
      <c r="E14616" t="s">
        <v>34657</v>
      </c>
      <c r="F14616" t="s">
        <v>36940</v>
      </c>
      <c r="G14616" s="2">
        <v>57543</v>
      </c>
      <c r="H14616" s="7" t="s">
        <v>68194</v>
      </c>
      <c r="I14616" s="7" t="s">
        <v>68195</v>
      </c>
      <c r="L14616" s="5" t="s">
        <v>44178</v>
      </c>
    </row>
    <row r="14617" spans="1:12" x14ac:dyDescent="0.2">
      <c r="A14617" s="1">
        <v>10649</v>
      </c>
      <c r="B14617" t="s">
        <v>8487</v>
      </c>
      <c r="C14617" t="s">
        <v>23936</v>
      </c>
      <c r="E14617" t="s">
        <v>34658</v>
      </c>
      <c r="F14617" t="s">
        <v>36940</v>
      </c>
      <c r="G14617" s="2">
        <v>57790</v>
      </c>
      <c r="H14617" s="7" t="s">
        <v>68196</v>
      </c>
      <c r="I14617" s="7" t="s">
        <v>68195</v>
      </c>
      <c r="L14617" s="5" t="s">
        <v>44178</v>
      </c>
    </row>
    <row r="14618" spans="1:12" x14ac:dyDescent="0.2">
      <c r="A14618" s="1">
        <v>10650</v>
      </c>
      <c r="B14618" t="s">
        <v>8488</v>
      </c>
      <c r="C14618" t="s">
        <v>23937</v>
      </c>
      <c r="E14618" t="s">
        <v>34659</v>
      </c>
      <c r="F14618" t="s">
        <v>36940</v>
      </c>
      <c r="G14618" s="2">
        <v>57567</v>
      </c>
      <c r="H14618" s="7" t="s">
        <v>68194</v>
      </c>
      <c r="I14618" s="7" t="s">
        <v>68195</v>
      </c>
      <c r="L14618" s="5" t="s">
        <v>44178</v>
      </c>
    </row>
    <row r="14619" spans="1:12" x14ac:dyDescent="0.2">
      <c r="A14619" s="1">
        <v>1337</v>
      </c>
      <c r="B14619" t="s">
        <v>1097</v>
      </c>
      <c r="C14619" t="s">
        <v>15584</v>
      </c>
      <c r="E14619" t="s">
        <v>31424</v>
      </c>
      <c r="F14619" t="s">
        <v>36917</v>
      </c>
      <c r="G14619" s="2">
        <v>71360</v>
      </c>
      <c r="H14619" s="7" t="s">
        <v>51684</v>
      </c>
      <c r="I14619" s="7" t="s">
        <v>51685</v>
      </c>
      <c r="L14619" s="5" t="s">
        <v>38085</v>
      </c>
    </row>
    <row r="14620" spans="1:12" x14ac:dyDescent="0.2">
      <c r="A14620" s="1">
        <v>1338</v>
      </c>
      <c r="B14620" t="s">
        <v>1097</v>
      </c>
      <c r="C14620" t="s">
        <v>15585</v>
      </c>
      <c r="E14620" t="s">
        <v>31504</v>
      </c>
      <c r="F14620" t="s">
        <v>36917</v>
      </c>
      <c r="G14620" s="2">
        <v>71463</v>
      </c>
      <c r="H14620" s="7" t="s">
        <v>51686</v>
      </c>
      <c r="I14620" s="7" t="s">
        <v>51687</v>
      </c>
      <c r="L14620" s="5" t="s">
        <v>38085</v>
      </c>
    </row>
    <row r="14621" spans="1:12" x14ac:dyDescent="0.2">
      <c r="A14621" s="1">
        <v>1339</v>
      </c>
      <c r="B14621" t="s">
        <v>1097</v>
      </c>
      <c r="C14621" t="s">
        <v>15586</v>
      </c>
      <c r="E14621" t="s">
        <v>31407</v>
      </c>
      <c r="F14621" t="s">
        <v>36917</v>
      </c>
      <c r="G14621" s="2">
        <v>70655</v>
      </c>
      <c r="H14621" s="7" t="s">
        <v>51688</v>
      </c>
      <c r="L14621" s="5" t="s">
        <v>38085</v>
      </c>
    </row>
    <row r="14622" spans="1:12" x14ac:dyDescent="0.2">
      <c r="A14622" s="1">
        <v>1340</v>
      </c>
      <c r="B14622" t="s">
        <v>1097</v>
      </c>
      <c r="C14622" t="s">
        <v>15587</v>
      </c>
      <c r="E14622" t="s">
        <v>31384</v>
      </c>
      <c r="F14622" t="s">
        <v>36917</v>
      </c>
      <c r="G14622" s="2">
        <v>70648</v>
      </c>
      <c r="H14622" s="7" t="s">
        <v>51689</v>
      </c>
      <c r="L14622" s="5" t="s">
        <v>38085</v>
      </c>
    </row>
    <row r="14623" spans="1:12" x14ac:dyDescent="0.2">
      <c r="A14623" s="1">
        <v>1341</v>
      </c>
      <c r="B14623" t="s">
        <v>1097</v>
      </c>
      <c r="C14623" t="s">
        <v>15588</v>
      </c>
      <c r="E14623" t="s">
        <v>31515</v>
      </c>
      <c r="F14623" t="s">
        <v>36917</v>
      </c>
      <c r="G14623" s="2">
        <v>70656</v>
      </c>
      <c r="H14623" s="7" t="s">
        <v>51690</v>
      </c>
      <c r="I14623" s="7" t="s">
        <v>51687</v>
      </c>
      <c r="L14623" s="5" t="s">
        <v>38085</v>
      </c>
    </row>
    <row r="14624" spans="1:12" x14ac:dyDescent="0.2">
      <c r="A14624" s="1">
        <v>1342</v>
      </c>
      <c r="B14624" t="s">
        <v>1097</v>
      </c>
      <c r="C14624" t="s">
        <v>15589</v>
      </c>
      <c r="E14624" t="s">
        <v>31516</v>
      </c>
      <c r="F14624" t="s">
        <v>36917</v>
      </c>
      <c r="G14624" s="2">
        <v>71433</v>
      </c>
      <c r="H14624" s="7" t="s">
        <v>51691</v>
      </c>
      <c r="I14624" s="7" t="s">
        <v>51687</v>
      </c>
      <c r="L14624" s="5" t="s">
        <v>38085</v>
      </c>
    </row>
    <row r="14625" spans="1:12" x14ac:dyDescent="0.2">
      <c r="A14625" s="1">
        <v>1343</v>
      </c>
      <c r="B14625" t="s">
        <v>1097</v>
      </c>
      <c r="C14625" t="s">
        <v>15590</v>
      </c>
      <c r="E14625" t="s">
        <v>31517</v>
      </c>
      <c r="F14625" t="s">
        <v>36917</v>
      </c>
      <c r="G14625" s="2">
        <v>71438</v>
      </c>
      <c r="H14625" s="7" t="s">
        <v>51692</v>
      </c>
      <c r="L14625" s="5" t="s">
        <v>38085</v>
      </c>
    </row>
    <row r="14626" spans="1:12" x14ac:dyDescent="0.2">
      <c r="A14626" s="1">
        <v>1344</v>
      </c>
      <c r="B14626" t="s">
        <v>1097</v>
      </c>
      <c r="C14626" t="s">
        <v>15591</v>
      </c>
      <c r="E14626" t="s">
        <v>31518</v>
      </c>
      <c r="F14626" t="s">
        <v>36917</v>
      </c>
      <c r="G14626" s="2">
        <v>70576</v>
      </c>
      <c r="H14626" s="7" t="s">
        <v>51693</v>
      </c>
      <c r="L14626" s="5" t="s">
        <v>38085</v>
      </c>
    </row>
    <row r="14627" spans="1:12" x14ac:dyDescent="0.2">
      <c r="A14627" s="1">
        <v>17587</v>
      </c>
      <c r="B14627" t="s">
        <v>13695</v>
      </c>
      <c r="C14627" t="s">
        <v>30296</v>
      </c>
      <c r="E14627" t="s">
        <v>36634</v>
      </c>
      <c r="F14627" t="s">
        <v>36961</v>
      </c>
      <c r="G14627" s="2">
        <v>8804</v>
      </c>
      <c r="H14627" s="7" t="s">
        <v>80402</v>
      </c>
      <c r="I14627" s="7" t="s">
        <v>79696</v>
      </c>
      <c r="L14627" s="5" t="s">
        <v>48485</v>
      </c>
    </row>
    <row r="14628" spans="1:12" x14ac:dyDescent="0.2">
      <c r="A14628" s="1">
        <v>3400</v>
      </c>
      <c r="B14628" t="s">
        <v>2744</v>
      </c>
      <c r="C14628" t="s">
        <v>17482</v>
      </c>
      <c r="E14628" t="s">
        <v>31125</v>
      </c>
      <c r="F14628" t="s">
        <v>36921</v>
      </c>
      <c r="G14628" s="2">
        <v>37312</v>
      </c>
      <c r="H14628" s="7" t="s">
        <v>55367</v>
      </c>
      <c r="I14628" s="7" t="s">
        <v>55368</v>
      </c>
      <c r="L14628" s="5" t="s">
        <v>39428</v>
      </c>
    </row>
    <row r="14629" spans="1:12" x14ac:dyDescent="0.2">
      <c r="A14629" s="1">
        <v>3401</v>
      </c>
      <c r="B14629" t="s">
        <v>2745</v>
      </c>
      <c r="C14629" t="s">
        <v>17483</v>
      </c>
      <c r="E14629" t="s">
        <v>31125</v>
      </c>
      <c r="F14629" t="s">
        <v>36921</v>
      </c>
      <c r="G14629" s="2">
        <v>37311</v>
      </c>
      <c r="H14629" s="7" t="s">
        <v>55369</v>
      </c>
      <c r="I14629" s="7" t="s">
        <v>55370</v>
      </c>
      <c r="L14629" s="5" t="s">
        <v>39428</v>
      </c>
    </row>
    <row r="14630" spans="1:12" x14ac:dyDescent="0.2">
      <c r="A14630" s="1">
        <v>74</v>
      </c>
      <c r="B14630" t="s">
        <v>73</v>
      </c>
      <c r="C14630" t="s">
        <v>14440</v>
      </c>
      <c r="E14630" t="s">
        <v>31099</v>
      </c>
      <c r="F14630" t="s">
        <v>36915</v>
      </c>
      <c r="G14630" s="2">
        <v>2891</v>
      </c>
      <c r="H14630" s="7" t="s">
        <v>49496</v>
      </c>
      <c r="I14630" s="7" t="s">
        <v>49497</v>
      </c>
      <c r="L14630" s="5" t="s">
        <v>37219</v>
      </c>
    </row>
    <row r="14631" spans="1:12" x14ac:dyDescent="0.2">
      <c r="A14631" s="1">
        <v>15279</v>
      </c>
      <c r="B14631" t="s">
        <v>11851</v>
      </c>
      <c r="C14631" t="s">
        <v>28199</v>
      </c>
      <c r="E14631" t="s">
        <v>36015</v>
      </c>
      <c r="F14631" t="s">
        <v>36956</v>
      </c>
      <c r="G14631" s="2">
        <v>2301</v>
      </c>
      <c r="H14631" s="7" t="s">
        <v>76187</v>
      </c>
      <c r="I14631" s="7" t="s">
        <v>76188</v>
      </c>
      <c r="L14631" s="5" t="s">
        <v>47033</v>
      </c>
    </row>
    <row r="14632" spans="1:12" x14ac:dyDescent="0.2">
      <c r="A14632" s="1">
        <v>15280</v>
      </c>
      <c r="B14632" t="s">
        <v>11851</v>
      </c>
      <c r="C14632" t="s">
        <v>28200</v>
      </c>
      <c r="E14632" t="s">
        <v>36120</v>
      </c>
      <c r="F14632" t="s">
        <v>36956</v>
      </c>
      <c r="G14632" s="2">
        <v>2379</v>
      </c>
      <c r="H14632" s="7" t="s">
        <v>76189</v>
      </c>
      <c r="I14632" s="7" t="s">
        <v>76188</v>
      </c>
      <c r="L14632" s="5" t="s">
        <v>47033</v>
      </c>
    </row>
    <row r="14633" spans="1:12" x14ac:dyDescent="0.2">
      <c r="A14633" s="1">
        <v>13610</v>
      </c>
      <c r="B14633" t="s">
        <v>10656</v>
      </c>
      <c r="C14633" t="s">
        <v>26670</v>
      </c>
      <c r="E14633" t="s">
        <v>33533</v>
      </c>
      <c r="F14633" t="s">
        <v>36948</v>
      </c>
      <c r="G14633" s="2">
        <v>63077</v>
      </c>
      <c r="H14633" s="7" t="s">
        <v>73341</v>
      </c>
      <c r="I14633" s="7" t="s">
        <v>73342</v>
      </c>
      <c r="K14633" s="2" t="s">
        <v>46035</v>
      </c>
      <c r="L14633" s="5" t="s">
        <v>46034</v>
      </c>
    </row>
    <row r="14634" spans="1:12" x14ac:dyDescent="0.2">
      <c r="A14634" s="1">
        <v>12296</v>
      </c>
      <c r="B14634" t="s">
        <v>9807</v>
      </c>
      <c r="C14634" t="s">
        <v>25455</v>
      </c>
      <c r="E14634" t="s">
        <v>35055</v>
      </c>
      <c r="F14634" t="s">
        <v>36945</v>
      </c>
      <c r="G14634" s="2">
        <v>29461</v>
      </c>
      <c r="H14634" s="7" t="s">
        <v>71179</v>
      </c>
      <c r="I14634" s="7" t="s">
        <v>71180</v>
      </c>
      <c r="L14634" s="5" t="s">
        <v>45334</v>
      </c>
    </row>
    <row r="14635" spans="1:12" x14ac:dyDescent="0.2">
      <c r="A14635" s="1">
        <v>8016</v>
      </c>
      <c r="B14635" t="s">
        <v>6296</v>
      </c>
      <c r="C14635" t="s">
        <v>21666</v>
      </c>
      <c r="E14635" t="s">
        <v>33760</v>
      </c>
      <c r="F14635" t="s">
        <v>36932</v>
      </c>
      <c r="G14635" s="2">
        <v>47807</v>
      </c>
      <c r="H14635" s="7" t="s">
        <v>63647</v>
      </c>
      <c r="L14635" s="5"/>
    </row>
    <row r="14636" spans="1:12" x14ac:dyDescent="0.2">
      <c r="A14636" s="1">
        <v>2812</v>
      </c>
      <c r="B14636" t="s">
        <v>2255</v>
      </c>
      <c r="C14636" t="s">
        <v>16934</v>
      </c>
      <c r="E14636" t="s">
        <v>31964</v>
      </c>
      <c r="F14636" t="s">
        <v>36912</v>
      </c>
      <c r="G14636" s="2">
        <v>27344</v>
      </c>
      <c r="H14636" s="7" t="s">
        <v>54304</v>
      </c>
      <c r="I14636" s="7" t="s">
        <v>54305</v>
      </c>
      <c r="L14636" s="5" t="s">
        <v>38995</v>
      </c>
    </row>
    <row r="14637" spans="1:12" x14ac:dyDescent="0.2">
      <c r="A14637" s="1">
        <v>2813</v>
      </c>
      <c r="B14637" t="s">
        <v>2256</v>
      </c>
      <c r="C14637" t="s">
        <v>16935</v>
      </c>
      <c r="E14637" t="s">
        <v>31842</v>
      </c>
      <c r="F14637" t="s">
        <v>36912</v>
      </c>
      <c r="G14637" s="2">
        <v>27101</v>
      </c>
      <c r="H14637" s="7" t="s">
        <v>54306</v>
      </c>
      <c r="I14637" s="7" t="s">
        <v>54307</v>
      </c>
      <c r="K14637" s="2" t="s">
        <v>38997</v>
      </c>
      <c r="L14637" s="5" t="s">
        <v>38996</v>
      </c>
    </row>
    <row r="14638" spans="1:12" x14ac:dyDescent="0.2">
      <c r="A14638" s="1">
        <v>5681</v>
      </c>
      <c r="B14638" t="s">
        <v>4456</v>
      </c>
      <c r="C14638" t="s">
        <v>19529</v>
      </c>
      <c r="E14638" t="s">
        <v>33025</v>
      </c>
      <c r="F14638" t="s">
        <v>36914</v>
      </c>
      <c r="G14638" s="2">
        <v>32043</v>
      </c>
      <c r="H14638" s="7" t="s">
        <v>59392</v>
      </c>
      <c r="I14638" s="7" t="s">
        <v>59393</v>
      </c>
      <c r="L14638" s="5" t="s">
        <v>40822</v>
      </c>
    </row>
    <row r="14639" spans="1:12" x14ac:dyDescent="0.2">
      <c r="A14639" s="1">
        <v>12297</v>
      </c>
      <c r="B14639" t="s">
        <v>9808</v>
      </c>
      <c r="C14639" t="s">
        <v>25456</v>
      </c>
      <c r="E14639" t="s">
        <v>31460</v>
      </c>
      <c r="F14639" t="s">
        <v>36945</v>
      </c>
      <c r="G14639" s="2">
        <v>29180</v>
      </c>
      <c r="H14639" s="7" t="s">
        <v>71181</v>
      </c>
      <c r="I14639" s="7" t="s">
        <v>71182</v>
      </c>
      <c r="L14639" s="5" t="s">
        <v>45335</v>
      </c>
    </row>
    <row r="14640" spans="1:12" x14ac:dyDescent="0.2">
      <c r="A14640" s="1">
        <v>2814</v>
      </c>
      <c r="B14640" t="s">
        <v>2257</v>
      </c>
      <c r="C14640" t="s">
        <v>16936</v>
      </c>
      <c r="E14640" t="s">
        <v>31788</v>
      </c>
      <c r="F14640" t="s">
        <v>36912</v>
      </c>
      <c r="G14640" s="2">
        <v>28216</v>
      </c>
      <c r="H14640" s="7" t="s">
        <v>54308</v>
      </c>
      <c r="L14640" s="5" t="s">
        <v>38998</v>
      </c>
    </row>
    <row r="14641" spans="1:12" x14ac:dyDescent="0.2">
      <c r="A14641" s="1">
        <v>14042</v>
      </c>
      <c r="B14641" t="s">
        <v>10960</v>
      </c>
      <c r="C14641" t="s">
        <v>27068</v>
      </c>
      <c r="E14641" t="s">
        <v>33378</v>
      </c>
      <c r="F14641" t="s">
        <v>36950</v>
      </c>
      <c r="G14641" s="2">
        <v>72802</v>
      </c>
      <c r="H14641" s="7" t="s">
        <v>74086</v>
      </c>
      <c r="I14641" s="7" t="s">
        <v>74087</v>
      </c>
      <c r="L14641" s="5" t="s">
        <v>46280</v>
      </c>
    </row>
    <row r="14642" spans="1:12" x14ac:dyDescent="0.2">
      <c r="A14642" s="1">
        <v>15281</v>
      </c>
      <c r="B14642" t="s">
        <v>11852</v>
      </c>
      <c r="C14642" t="s">
        <v>28201</v>
      </c>
      <c r="E14642" t="s">
        <v>33247</v>
      </c>
      <c r="F14642" t="s">
        <v>36956</v>
      </c>
      <c r="G14642" s="2">
        <v>2131</v>
      </c>
      <c r="H14642" s="7" t="s">
        <v>76190</v>
      </c>
      <c r="I14642" s="7" t="s">
        <v>76191</v>
      </c>
      <c r="L14642" s="5" t="s">
        <v>47034</v>
      </c>
    </row>
    <row r="14643" spans="1:12" x14ac:dyDescent="0.2">
      <c r="A14643" s="1">
        <v>5926</v>
      </c>
      <c r="B14643" t="s">
        <v>4653</v>
      </c>
      <c r="C14643" t="s">
        <v>19753</v>
      </c>
      <c r="E14643" t="s">
        <v>31271</v>
      </c>
      <c r="F14643" t="s">
        <v>36928</v>
      </c>
      <c r="G14643" s="2">
        <v>84025</v>
      </c>
      <c r="H14643" s="7" t="s">
        <v>59823</v>
      </c>
      <c r="I14643" s="7" t="s">
        <v>59824</v>
      </c>
      <c r="L14643" s="5" t="s">
        <v>40985</v>
      </c>
    </row>
    <row r="14644" spans="1:12" x14ac:dyDescent="0.2">
      <c r="A14644" s="1">
        <v>5927</v>
      </c>
      <c r="B14644" t="s">
        <v>4653</v>
      </c>
      <c r="C14644" t="s">
        <v>19754</v>
      </c>
      <c r="E14644" t="s">
        <v>33190</v>
      </c>
      <c r="F14644" t="s">
        <v>36928</v>
      </c>
      <c r="G14644" s="2">
        <v>84010</v>
      </c>
      <c r="H14644" s="7" t="s">
        <v>59825</v>
      </c>
      <c r="I14644" s="7" t="s">
        <v>59826</v>
      </c>
      <c r="K14644" s="2" t="s">
        <v>40986</v>
      </c>
      <c r="L14644" s="5" t="s">
        <v>40985</v>
      </c>
    </row>
    <row r="14645" spans="1:12" x14ac:dyDescent="0.2">
      <c r="A14645" s="1">
        <v>5928</v>
      </c>
      <c r="B14645" t="s">
        <v>4653</v>
      </c>
      <c r="C14645" t="s">
        <v>19755</v>
      </c>
      <c r="E14645" t="s">
        <v>33207</v>
      </c>
      <c r="F14645" t="s">
        <v>36928</v>
      </c>
      <c r="G14645" s="2">
        <v>84075</v>
      </c>
      <c r="H14645" s="7" t="s">
        <v>59827</v>
      </c>
      <c r="I14645" s="7" t="s">
        <v>59828</v>
      </c>
      <c r="L14645" s="5" t="s">
        <v>40985</v>
      </c>
    </row>
    <row r="14646" spans="1:12" x14ac:dyDescent="0.2">
      <c r="A14646" s="1">
        <v>4622</v>
      </c>
      <c r="B14646" t="s">
        <v>3642</v>
      </c>
      <c r="C14646" t="s">
        <v>18591</v>
      </c>
      <c r="E14646" t="s">
        <v>32636</v>
      </c>
      <c r="F14646" t="s">
        <v>36926</v>
      </c>
      <c r="G14646" s="2">
        <v>73701</v>
      </c>
      <c r="H14646" s="7" t="s">
        <v>57468</v>
      </c>
      <c r="I14646" s="7" t="s">
        <v>57469</v>
      </c>
      <c r="L14646" s="5" t="s">
        <v>40133</v>
      </c>
    </row>
    <row r="14647" spans="1:12" x14ac:dyDescent="0.2">
      <c r="A14647" s="1">
        <v>4623</v>
      </c>
      <c r="B14647" t="s">
        <v>3642</v>
      </c>
      <c r="C14647" t="s">
        <v>18592</v>
      </c>
      <c r="E14647" t="s">
        <v>32789</v>
      </c>
      <c r="F14647" t="s">
        <v>36926</v>
      </c>
      <c r="G14647" s="2">
        <v>73772</v>
      </c>
      <c r="H14647" s="7" t="s">
        <v>57470</v>
      </c>
      <c r="I14647" s="7" t="s">
        <v>57469</v>
      </c>
      <c r="L14647" s="5" t="s">
        <v>40133</v>
      </c>
    </row>
    <row r="14648" spans="1:12" x14ac:dyDescent="0.2">
      <c r="A14648" s="1">
        <v>6605</v>
      </c>
      <c r="B14648" t="s">
        <v>5231</v>
      </c>
      <c r="C14648" t="s">
        <v>20342</v>
      </c>
      <c r="E14648" t="s">
        <v>33299</v>
      </c>
      <c r="F14648" t="s">
        <v>36930</v>
      </c>
      <c r="G14648" s="2">
        <v>40051</v>
      </c>
      <c r="H14648" s="7" t="s">
        <v>60356</v>
      </c>
      <c r="I14648" s="7" t="s">
        <v>60357</v>
      </c>
      <c r="L14648" s="5"/>
    </row>
    <row r="14649" spans="1:12" x14ac:dyDescent="0.2">
      <c r="A14649" s="1">
        <v>10380</v>
      </c>
      <c r="B14649" t="s">
        <v>8264</v>
      </c>
      <c r="C14649" t="s">
        <v>23692</v>
      </c>
      <c r="E14649" t="s">
        <v>31671</v>
      </c>
      <c r="F14649" t="s">
        <v>36939</v>
      </c>
      <c r="G14649" s="2">
        <v>19118</v>
      </c>
      <c r="H14649" s="7" t="s">
        <v>67760</v>
      </c>
      <c r="I14649" s="7" t="s">
        <v>67761</v>
      </c>
      <c r="L14649" s="5"/>
    </row>
    <row r="14650" spans="1:12" x14ac:dyDescent="0.2">
      <c r="A14650" s="1">
        <v>289</v>
      </c>
      <c r="B14650" t="s">
        <v>274</v>
      </c>
      <c r="C14650" t="s">
        <v>14630</v>
      </c>
      <c r="E14650" t="s">
        <v>31127</v>
      </c>
      <c r="F14650" t="s">
        <v>36916</v>
      </c>
      <c r="G14650" s="2">
        <v>43202</v>
      </c>
      <c r="H14650" s="7" t="s">
        <v>49872</v>
      </c>
      <c r="I14650" s="7" t="s">
        <v>49873</v>
      </c>
      <c r="L14650" s="5" t="s">
        <v>37385</v>
      </c>
    </row>
    <row r="14651" spans="1:12" x14ac:dyDescent="0.2">
      <c r="A14651" s="1">
        <v>290</v>
      </c>
      <c r="B14651" t="s">
        <v>275</v>
      </c>
      <c r="C14651" t="s">
        <v>14631</v>
      </c>
      <c r="E14651" t="s">
        <v>31127</v>
      </c>
      <c r="F14651" t="s">
        <v>36916</v>
      </c>
      <c r="G14651" s="2">
        <v>43222</v>
      </c>
      <c r="H14651" s="7" t="s">
        <v>49874</v>
      </c>
      <c r="I14651" s="7" t="s">
        <v>49875</v>
      </c>
      <c r="L14651" s="5" t="s">
        <v>37385</v>
      </c>
    </row>
    <row r="14652" spans="1:12" x14ac:dyDescent="0.2">
      <c r="A14652" s="1">
        <v>2815</v>
      </c>
      <c r="B14652" t="s">
        <v>2258</v>
      </c>
      <c r="C14652" t="s">
        <v>16937</v>
      </c>
      <c r="E14652" t="s">
        <v>31852</v>
      </c>
      <c r="F14652" t="s">
        <v>36912</v>
      </c>
      <c r="G14652" s="2">
        <v>28677</v>
      </c>
      <c r="H14652" s="7" t="s">
        <v>54309</v>
      </c>
      <c r="I14652" s="7" t="s">
        <v>54310</v>
      </c>
      <c r="L14652" s="5" t="s">
        <v>38999</v>
      </c>
    </row>
    <row r="14653" spans="1:12" x14ac:dyDescent="0.2">
      <c r="A14653" s="1">
        <v>7276</v>
      </c>
      <c r="B14653" t="s">
        <v>5742</v>
      </c>
      <c r="C14653" t="s">
        <v>20985</v>
      </c>
      <c r="E14653" t="s">
        <v>33517</v>
      </c>
      <c r="F14653" t="s">
        <v>36931</v>
      </c>
      <c r="G14653" s="2">
        <v>49913</v>
      </c>
      <c r="H14653" s="7" t="s">
        <v>62362</v>
      </c>
      <c r="L14653" s="5" t="s">
        <v>41949</v>
      </c>
    </row>
    <row r="14654" spans="1:12" x14ac:dyDescent="0.2">
      <c r="A14654" s="1">
        <v>11113</v>
      </c>
      <c r="B14654" t="s">
        <v>5742</v>
      </c>
      <c r="C14654" t="s">
        <v>24360</v>
      </c>
      <c r="E14654" t="s">
        <v>34692</v>
      </c>
      <c r="F14654" t="s">
        <v>36942</v>
      </c>
      <c r="G14654" s="2">
        <v>22968</v>
      </c>
      <c r="H14654" s="7" t="s">
        <v>69053</v>
      </c>
      <c r="I14654" s="7" t="s">
        <v>69054</v>
      </c>
      <c r="L14654" s="5" t="s">
        <v>44516</v>
      </c>
    </row>
    <row r="14655" spans="1:12" x14ac:dyDescent="0.2">
      <c r="A14655" s="1">
        <v>18140</v>
      </c>
      <c r="B14655" t="s">
        <v>14098</v>
      </c>
      <c r="C14655" t="s">
        <v>30782</v>
      </c>
      <c r="E14655" t="s">
        <v>31658</v>
      </c>
      <c r="F14655" t="s">
        <v>36962</v>
      </c>
      <c r="G14655" s="2">
        <v>53593</v>
      </c>
      <c r="H14655" s="7" t="s">
        <v>81304</v>
      </c>
      <c r="I14655" s="7" t="s">
        <v>81011</v>
      </c>
      <c r="J14655" s="2" t="s">
        <v>81012</v>
      </c>
      <c r="L14655" s="5" t="s">
        <v>49046</v>
      </c>
    </row>
    <row r="14656" spans="1:12" x14ac:dyDescent="0.2">
      <c r="A14656" s="1">
        <v>18141</v>
      </c>
      <c r="B14656" t="s">
        <v>14098</v>
      </c>
      <c r="C14656" t="s">
        <v>30655</v>
      </c>
      <c r="E14656" t="s">
        <v>31762</v>
      </c>
      <c r="F14656" t="s">
        <v>36962</v>
      </c>
      <c r="G14656" s="2">
        <v>53704</v>
      </c>
      <c r="H14656" s="7" t="s">
        <v>81091</v>
      </c>
      <c r="I14656" s="7" t="s">
        <v>81092</v>
      </c>
      <c r="J14656" s="2" t="s">
        <v>81012</v>
      </c>
      <c r="L14656" s="5" t="s">
        <v>49046</v>
      </c>
    </row>
    <row r="14657" spans="1:12" x14ac:dyDescent="0.2">
      <c r="A14657" s="1">
        <v>18142</v>
      </c>
      <c r="B14657" t="s">
        <v>14098</v>
      </c>
      <c r="C14657" t="s">
        <v>30783</v>
      </c>
      <c r="E14657" t="s">
        <v>36813</v>
      </c>
      <c r="F14657" t="s">
        <v>36962</v>
      </c>
      <c r="G14657" s="2">
        <v>53532</v>
      </c>
      <c r="H14657" s="7" t="s">
        <v>81305</v>
      </c>
      <c r="I14657" s="7" t="s">
        <v>81092</v>
      </c>
      <c r="J14657" s="2" t="s">
        <v>81012</v>
      </c>
      <c r="L14657" s="5" t="s">
        <v>49046</v>
      </c>
    </row>
    <row r="14658" spans="1:12" x14ac:dyDescent="0.2">
      <c r="A14658" s="1">
        <v>16828</v>
      </c>
      <c r="B14658" t="s">
        <v>13095</v>
      </c>
      <c r="C14658" t="s">
        <v>29625</v>
      </c>
      <c r="E14658" t="s">
        <v>32054</v>
      </c>
      <c r="F14658" t="s">
        <v>36960</v>
      </c>
      <c r="G14658" s="2">
        <v>30752</v>
      </c>
      <c r="H14658" s="7" t="s">
        <v>79016</v>
      </c>
      <c r="I14658" s="7" t="s">
        <v>79017</v>
      </c>
      <c r="L14658" s="5" t="s">
        <v>48209</v>
      </c>
    </row>
    <row r="14659" spans="1:12" x14ac:dyDescent="0.2">
      <c r="A14659" s="1">
        <v>18143</v>
      </c>
      <c r="B14659" t="s">
        <v>13095</v>
      </c>
      <c r="C14659" t="s">
        <v>30784</v>
      </c>
      <c r="E14659" t="s">
        <v>36704</v>
      </c>
      <c r="F14659" t="s">
        <v>36962</v>
      </c>
      <c r="G14659" s="2">
        <v>54115</v>
      </c>
      <c r="H14659" s="7" t="s">
        <v>81306</v>
      </c>
      <c r="I14659" s="7" t="s">
        <v>81307</v>
      </c>
      <c r="J14659" s="2" t="s">
        <v>81308</v>
      </c>
      <c r="L14659" s="5" t="s">
        <v>49151</v>
      </c>
    </row>
    <row r="14660" spans="1:12" x14ac:dyDescent="0.2">
      <c r="A14660" s="1">
        <v>14488</v>
      </c>
      <c r="B14660" t="s">
        <v>11289</v>
      </c>
      <c r="C14660" t="s">
        <v>27482</v>
      </c>
      <c r="E14660" t="s">
        <v>33198</v>
      </c>
      <c r="F14660" t="s">
        <v>36954</v>
      </c>
      <c r="G14660" s="2">
        <v>67401</v>
      </c>
      <c r="H14660" s="7" t="s">
        <v>74898</v>
      </c>
      <c r="I14660" s="7" t="s">
        <v>74691</v>
      </c>
      <c r="J14660" s="2" t="s">
        <v>74692</v>
      </c>
      <c r="L14660" s="5" t="s">
        <v>46496</v>
      </c>
    </row>
    <row r="14661" spans="1:12" x14ac:dyDescent="0.2">
      <c r="A14661" s="1">
        <v>6171</v>
      </c>
      <c r="B14661" t="s">
        <v>4872</v>
      </c>
      <c r="C14661" t="s">
        <v>19937</v>
      </c>
      <c r="E14661" t="s">
        <v>33207</v>
      </c>
      <c r="F14661" t="s">
        <v>36929</v>
      </c>
      <c r="G14661" s="2">
        <v>13219</v>
      </c>
      <c r="H14661" s="7" t="s">
        <v>60244</v>
      </c>
      <c r="I14661" s="7" t="s">
        <v>60245</v>
      </c>
      <c r="L14661" s="5" t="s">
        <v>41153</v>
      </c>
    </row>
    <row r="14662" spans="1:12" x14ac:dyDescent="0.2">
      <c r="A14662" s="1">
        <v>17588</v>
      </c>
      <c r="B14662" t="s">
        <v>13696</v>
      </c>
      <c r="C14662" t="s">
        <v>30297</v>
      </c>
      <c r="E14662" t="s">
        <v>36635</v>
      </c>
      <c r="F14662" t="s">
        <v>36961</v>
      </c>
      <c r="G14662" s="2">
        <v>7734</v>
      </c>
      <c r="H14662" s="7" t="s">
        <v>80403</v>
      </c>
      <c r="I14662" s="7" t="s">
        <v>80404</v>
      </c>
      <c r="L14662" s="5" t="s">
        <v>48801</v>
      </c>
    </row>
    <row r="14663" spans="1:12" x14ac:dyDescent="0.2">
      <c r="A14663" s="1">
        <v>17589</v>
      </c>
      <c r="B14663" t="s">
        <v>13697</v>
      </c>
      <c r="C14663" t="s">
        <v>30298</v>
      </c>
      <c r="E14663" t="s">
        <v>31699</v>
      </c>
      <c r="F14663" t="s">
        <v>36961</v>
      </c>
      <c r="G14663" s="2">
        <v>8527</v>
      </c>
      <c r="H14663" s="7" t="s">
        <v>80405</v>
      </c>
      <c r="I14663" s="7" t="s">
        <v>80406</v>
      </c>
      <c r="L14663" s="5" t="s">
        <v>48802</v>
      </c>
    </row>
    <row r="14664" spans="1:12" x14ac:dyDescent="0.2">
      <c r="A14664" s="1">
        <v>17590</v>
      </c>
      <c r="B14664" t="s">
        <v>13698</v>
      </c>
      <c r="C14664" t="s">
        <v>30299</v>
      </c>
      <c r="E14664" t="s">
        <v>36636</v>
      </c>
      <c r="F14664" t="s">
        <v>36961</v>
      </c>
      <c r="G14664" s="2">
        <v>8752</v>
      </c>
      <c r="H14664" s="7" t="s">
        <v>80407</v>
      </c>
      <c r="I14664" s="7" t="s">
        <v>80406</v>
      </c>
      <c r="L14664" s="5" t="s">
        <v>48802</v>
      </c>
    </row>
    <row r="14665" spans="1:12" x14ac:dyDescent="0.2">
      <c r="A14665" s="1">
        <v>17591</v>
      </c>
      <c r="B14665" t="s">
        <v>13698</v>
      </c>
      <c r="C14665" t="s">
        <v>30300</v>
      </c>
      <c r="E14665" t="s">
        <v>36452</v>
      </c>
      <c r="F14665" t="s">
        <v>36961</v>
      </c>
      <c r="G14665" s="2">
        <v>8755</v>
      </c>
      <c r="H14665" s="7" t="s">
        <v>80408</v>
      </c>
      <c r="I14665" s="7" t="s">
        <v>80406</v>
      </c>
      <c r="K14665" s="2" t="s">
        <v>48803</v>
      </c>
      <c r="L14665" s="5" t="s">
        <v>48802</v>
      </c>
    </row>
    <row r="14666" spans="1:12" x14ac:dyDescent="0.2">
      <c r="A14666" s="1">
        <v>17593</v>
      </c>
      <c r="B14666" t="s">
        <v>13698</v>
      </c>
      <c r="C14666" t="s">
        <v>30302</v>
      </c>
      <c r="E14666" t="s">
        <v>36637</v>
      </c>
      <c r="F14666" t="s">
        <v>36961</v>
      </c>
      <c r="G14666" s="2">
        <v>8735</v>
      </c>
      <c r="H14666" s="7" t="s">
        <v>80407</v>
      </c>
      <c r="I14666" s="7" t="s">
        <v>80406</v>
      </c>
      <c r="L14666" s="5" t="s">
        <v>48802</v>
      </c>
    </row>
    <row r="14667" spans="1:12" x14ac:dyDescent="0.2">
      <c r="A14667" s="1">
        <v>17594</v>
      </c>
      <c r="B14667" t="s">
        <v>13698</v>
      </c>
      <c r="C14667" t="s">
        <v>30303</v>
      </c>
      <c r="E14667" t="s">
        <v>36452</v>
      </c>
      <c r="F14667" t="s">
        <v>36961</v>
      </c>
      <c r="G14667" s="2">
        <v>8753</v>
      </c>
      <c r="H14667" s="7" t="s">
        <v>80410</v>
      </c>
      <c r="I14667" s="7" t="s">
        <v>80406</v>
      </c>
      <c r="L14667" s="5" t="s">
        <v>48802</v>
      </c>
    </row>
    <row r="14668" spans="1:12" x14ac:dyDescent="0.2">
      <c r="A14668" s="1">
        <v>17592</v>
      </c>
      <c r="B14668" t="s">
        <v>82547</v>
      </c>
      <c r="C14668" t="s">
        <v>30301</v>
      </c>
      <c r="E14668" t="s">
        <v>36598</v>
      </c>
      <c r="F14668" t="s">
        <v>36961</v>
      </c>
      <c r="G14668" s="2">
        <v>8721</v>
      </c>
      <c r="H14668" s="7" t="s">
        <v>80409</v>
      </c>
      <c r="I14668" s="7" t="s">
        <v>80406</v>
      </c>
      <c r="L14668" s="5" t="s">
        <v>48802</v>
      </c>
    </row>
    <row r="14669" spans="1:12" x14ac:dyDescent="0.2">
      <c r="A14669" s="1">
        <v>3402</v>
      </c>
      <c r="B14669" t="s">
        <v>2746</v>
      </c>
      <c r="C14669" t="s">
        <v>17484</v>
      </c>
      <c r="E14669" t="s">
        <v>31198</v>
      </c>
      <c r="F14669" t="s">
        <v>36921</v>
      </c>
      <c r="G14669" s="2">
        <v>38401</v>
      </c>
      <c r="H14669" s="7" t="s">
        <v>55371</v>
      </c>
      <c r="I14669" s="7" t="s">
        <v>55372</v>
      </c>
      <c r="L14669" s="5" t="s">
        <v>39429</v>
      </c>
    </row>
    <row r="14670" spans="1:12" x14ac:dyDescent="0.2">
      <c r="A14670" s="1">
        <v>8226</v>
      </c>
      <c r="B14670" t="s">
        <v>6455</v>
      </c>
      <c r="C14670" t="s">
        <v>21861</v>
      </c>
      <c r="E14670" t="s">
        <v>31794</v>
      </c>
      <c r="F14670" t="s">
        <v>36933</v>
      </c>
      <c r="G14670" s="2">
        <v>19802</v>
      </c>
      <c r="H14670" s="7" t="s">
        <v>63984</v>
      </c>
      <c r="L14670" s="5"/>
    </row>
    <row r="14671" spans="1:12" x14ac:dyDescent="0.2">
      <c r="A14671" s="1">
        <v>2816</v>
      </c>
      <c r="B14671" t="s">
        <v>2259</v>
      </c>
      <c r="C14671" t="s">
        <v>16938</v>
      </c>
      <c r="E14671" t="s">
        <v>31983</v>
      </c>
      <c r="F14671" t="s">
        <v>36912</v>
      </c>
      <c r="G14671" s="2">
        <v>28439</v>
      </c>
      <c r="H14671" s="7" t="s">
        <v>54311</v>
      </c>
      <c r="L14671" s="5"/>
    </row>
    <row r="14672" spans="1:12" x14ac:dyDescent="0.2">
      <c r="A14672" s="1">
        <v>2817</v>
      </c>
      <c r="B14672" t="s">
        <v>2259</v>
      </c>
      <c r="C14672" t="s">
        <v>16939</v>
      </c>
      <c r="E14672" t="s">
        <v>32010</v>
      </c>
      <c r="F14672" t="s">
        <v>36912</v>
      </c>
      <c r="G14672" s="2">
        <v>28364</v>
      </c>
      <c r="H14672" s="7" t="s">
        <v>54312</v>
      </c>
      <c r="I14672" s="7" t="s">
        <v>54313</v>
      </c>
      <c r="L14672" s="5"/>
    </row>
    <row r="14673" spans="1:12" x14ac:dyDescent="0.2">
      <c r="A14673" s="1">
        <v>14043</v>
      </c>
      <c r="B14673" t="s">
        <v>10961</v>
      </c>
      <c r="C14673" t="s">
        <v>27069</v>
      </c>
      <c r="E14673" t="s">
        <v>31656</v>
      </c>
      <c r="F14673" t="s">
        <v>36950</v>
      </c>
      <c r="G14673" s="2">
        <v>72501</v>
      </c>
      <c r="H14673" s="7" t="s">
        <v>74088</v>
      </c>
      <c r="I14673" s="7" t="s">
        <v>74089</v>
      </c>
      <c r="L14673" s="5"/>
    </row>
    <row r="14674" spans="1:12" x14ac:dyDescent="0.2">
      <c r="A14674" s="1">
        <v>3403</v>
      </c>
      <c r="B14674" t="s">
        <v>2747</v>
      </c>
      <c r="C14674" t="s">
        <v>17485</v>
      </c>
      <c r="E14674" t="s">
        <v>31888</v>
      </c>
      <c r="F14674" t="s">
        <v>36921</v>
      </c>
      <c r="G14674" s="2">
        <v>37208</v>
      </c>
      <c r="H14674" s="7" t="s">
        <v>55373</v>
      </c>
      <c r="I14674" s="7" t="s">
        <v>55374</v>
      </c>
      <c r="L14674" s="5" t="s">
        <v>39430</v>
      </c>
    </row>
    <row r="14675" spans="1:12" x14ac:dyDescent="0.2">
      <c r="A14675" s="1">
        <v>5682</v>
      </c>
      <c r="B14675" t="s">
        <v>4457</v>
      </c>
      <c r="C14675" t="s">
        <v>19530</v>
      </c>
      <c r="E14675" t="s">
        <v>32996</v>
      </c>
      <c r="F14675" t="s">
        <v>36914</v>
      </c>
      <c r="G14675" s="2">
        <v>34105</v>
      </c>
      <c r="H14675" s="7" t="s">
        <v>59394</v>
      </c>
      <c r="I14675" s="7" t="s">
        <v>59395</v>
      </c>
      <c r="J14675" s="2" t="s">
        <v>59396</v>
      </c>
      <c r="L14675" s="5"/>
    </row>
    <row r="14676" spans="1:12" x14ac:dyDescent="0.2">
      <c r="A14676" s="1">
        <v>10381</v>
      </c>
      <c r="B14676" t="s">
        <v>8265</v>
      </c>
      <c r="C14676" t="s">
        <v>23612</v>
      </c>
      <c r="E14676" t="s">
        <v>31671</v>
      </c>
      <c r="F14676" t="s">
        <v>36939</v>
      </c>
      <c r="G14676" s="2">
        <v>19138</v>
      </c>
      <c r="H14676" s="7" t="s">
        <v>67762</v>
      </c>
      <c r="I14676" s="7" t="s">
        <v>67763</v>
      </c>
      <c r="L14676" s="5" t="s">
        <v>43997</v>
      </c>
    </row>
    <row r="14677" spans="1:12" x14ac:dyDescent="0.2">
      <c r="A14677" s="1">
        <v>9568</v>
      </c>
      <c r="B14677" t="s">
        <v>7583</v>
      </c>
      <c r="C14677" t="s">
        <v>22983</v>
      </c>
      <c r="E14677" t="s">
        <v>33385</v>
      </c>
      <c r="F14677" t="s">
        <v>36936</v>
      </c>
      <c r="G14677" s="2">
        <v>95826</v>
      </c>
      <c r="H14677" s="7" t="s">
        <v>66398</v>
      </c>
      <c r="I14677" s="7" t="s">
        <v>66399</v>
      </c>
      <c r="L14677" s="5"/>
    </row>
    <row r="14678" spans="1:12" x14ac:dyDescent="0.2">
      <c r="A14678" s="1">
        <v>9569</v>
      </c>
      <c r="B14678" t="s">
        <v>7584</v>
      </c>
      <c r="C14678" t="s">
        <v>22984</v>
      </c>
      <c r="E14678" t="s">
        <v>33385</v>
      </c>
      <c r="F14678" t="s">
        <v>36936</v>
      </c>
      <c r="G14678" s="2">
        <v>95824</v>
      </c>
      <c r="H14678" s="7" t="s">
        <v>66400</v>
      </c>
      <c r="I14678" s="7" t="s">
        <v>66401</v>
      </c>
      <c r="L14678" s="5" t="s">
        <v>43496</v>
      </c>
    </row>
    <row r="14679" spans="1:12" x14ac:dyDescent="0.2">
      <c r="A14679" s="1">
        <v>9570</v>
      </c>
      <c r="B14679" t="s">
        <v>7585</v>
      </c>
      <c r="C14679" t="s">
        <v>22414</v>
      </c>
      <c r="E14679" t="s">
        <v>33385</v>
      </c>
      <c r="F14679" t="s">
        <v>36936</v>
      </c>
      <c r="G14679" s="2">
        <v>95823</v>
      </c>
      <c r="I14679" s="7" t="s">
        <v>65149</v>
      </c>
      <c r="J14679" s="2" t="s">
        <v>66402</v>
      </c>
      <c r="L14679" s="5"/>
    </row>
    <row r="14680" spans="1:12" x14ac:dyDescent="0.2">
      <c r="A14680" s="1">
        <v>6606</v>
      </c>
      <c r="B14680" t="s">
        <v>5232</v>
      </c>
      <c r="C14680" t="s">
        <v>20343</v>
      </c>
      <c r="E14680" t="s">
        <v>31282</v>
      </c>
      <c r="F14680" t="s">
        <v>36930</v>
      </c>
      <c r="G14680" s="2">
        <v>40601</v>
      </c>
      <c r="H14680" s="7" t="s">
        <v>60635</v>
      </c>
      <c r="I14680" s="7" t="s">
        <v>60636</v>
      </c>
      <c r="J14680" s="2" t="s">
        <v>60634</v>
      </c>
      <c r="L14680" s="5" t="s">
        <v>41327</v>
      </c>
    </row>
    <row r="14681" spans="1:12" x14ac:dyDescent="0.2">
      <c r="A14681" s="1">
        <v>15977</v>
      </c>
      <c r="B14681" t="s">
        <v>12414</v>
      </c>
      <c r="C14681" t="s">
        <v>28833</v>
      </c>
      <c r="E14681" t="s">
        <v>31744</v>
      </c>
      <c r="F14681" t="s">
        <v>36958</v>
      </c>
      <c r="G14681" s="2">
        <v>77020</v>
      </c>
      <c r="H14681" s="7" t="s">
        <v>77480</v>
      </c>
      <c r="L14681" s="5"/>
    </row>
    <row r="14682" spans="1:12" x14ac:dyDescent="0.2">
      <c r="A14682" s="1">
        <v>973</v>
      </c>
      <c r="B14682" t="s">
        <v>860</v>
      </c>
      <c r="C14682" t="s">
        <v>15237</v>
      </c>
      <c r="E14682" t="s">
        <v>31375</v>
      </c>
      <c r="F14682" t="s">
        <v>36911</v>
      </c>
      <c r="G14682" s="2">
        <v>60649</v>
      </c>
      <c r="H14682" s="7" t="s">
        <v>51049</v>
      </c>
      <c r="I14682" s="7" t="s">
        <v>51050</v>
      </c>
      <c r="L14682" s="5" t="s">
        <v>37877</v>
      </c>
    </row>
    <row r="14683" spans="1:12" x14ac:dyDescent="0.2">
      <c r="A14683" s="1">
        <v>9571</v>
      </c>
      <c r="B14683" t="s">
        <v>7586</v>
      </c>
      <c r="C14683" t="s">
        <v>15756</v>
      </c>
      <c r="E14683" t="s">
        <v>34380</v>
      </c>
      <c r="F14683" t="s">
        <v>36936</v>
      </c>
      <c r="G14683" s="2">
        <v>92780</v>
      </c>
      <c r="H14683" s="7" t="s">
        <v>66403</v>
      </c>
      <c r="I14683" s="7" t="s">
        <v>66404</v>
      </c>
      <c r="L14683" s="5" t="s">
        <v>43497</v>
      </c>
    </row>
    <row r="14684" spans="1:12" x14ac:dyDescent="0.2">
      <c r="A14684" s="1">
        <v>9572</v>
      </c>
      <c r="B14684" t="s">
        <v>7587</v>
      </c>
      <c r="C14684" t="s">
        <v>82217</v>
      </c>
      <c r="D14684" t="s">
        <v>81963</v>
      </c>
      <c r="E14684" t="s">
        <v>34354</v>
      </c>
      <c r="F14684" t="s">
        <v>36936</v>
      </c>
      <c r="G14684" s="2">
        <v>92630</v>
      </c>
      <c r="H14684" s="7" t="s">
        <v>66405</v>
      </c>
      <c r="L14684" s="5" t="s">
        <v>43497</v>
      </c>
    </row>
    <row r="14685" spans="1:12" x14ac:dyDescent="0.2">
      <c r="A14685" s="1">
        <v>974</v>
      </c>
      <c r="B14685" t="s">
        <v>861</v>
      </c>
      <c r="C14685" t="s">
        <v>15238</v>
      </c>
      <c r="E14685" t="s">
        <v>31375</v>
      </c>
      <c r="F14685" t="s">
        <v>36911</v>
      </c>
      <c r="G14685" s="2">
        <v>60633</v>
      </c>
      <c r="H14685" s="7" t="s">
        <v>51051</v>
      </c>
      <c r="I14685" s="7" t="s">
        <v>51052</v>
      </c>
      <c r="L14685" s="5" t="s">
        <v>37878</v>
      </c>
    </row>
    <row r="14686" spans="1:12" x14ac:dyDescent="0.2">
      <c r="A14686" s="1">
        <v>18144</v>
      </c>
      <c r="B14686" t="s">
        <v>14099</v>
      </c>
      <c r="C14686" t="s">
        <v>30785</v>
      </c>
      <c r="E14686" t="s">
        <v>36814</v>
      </c>
      <c r="F14686" t="s">
        <v>36962</v>
      </c>
      <c r="G14686" s="2">
        <v>53516</v>
      </c>
      <c r="H14686" s="7" t="s">
        <v>81309</v>
      </c>
      <c r="I14686" s="7" t="s">
        <v>81310</v>
      </c>
      <c r="L14686" s="5" t="s">
        <v>49152</v>
      </c>
    </row>
    <row r="14687" spans="1:12" x14ac:dyDescent="0.2">
      <c r="A14687" s="1">
        <v>18145</v>
      </c>
      <c r="B14687" t="s">
        <v>14100</v>
      </c>
      <c r="C14687" t="s">
        <v>30785</v>
      </c>
      <c r="E14687" t="s">
        <v>36814</v>
      </c>
      <c r="F14687" t="s">
        <v>36962</v>
      </c>
      <c r="G14687" s="2">
        <v>53516</v>
      </c>
      <c r="H14687" s="7" t="s">
        <v>81309</v>
      </c>
      <c r="I14687" s="7" t="s">
        <v>81310</v>
      </c>
      <c r="L14687" s="5" t="s">
        <v>49152</v>
      </c>
    </row>
    <row r="14688" spans="1:12" x14ac:dyDescent="0.2">
      <c r="A14688" s="1">
        <v>10139</v>
      </c>
      <c r="B14688" t="s">
        <v>37136</v>
      </c>
      <c r="C14688" t="s">
        <v>23371</v>
      </c>
      <c r="E14688" t="s">
        <v>33735</v>
      </c>
      <c r="F14688" t="s">
        <v>36938</v>
      </c>
      <c r="G14688" s="2">
        <v>20852</v>
      </c>
      <c r="H14688" s="7" t="s">
        <v>67359</v>
      </c>
      <c r="I14688" s="7" t="s">
        <v>67360</v>
      </c>
      <c r="L14688" s="5" t="s">
        <v>43837</v>
      </c>
    </row>
    <row r="14689" spans="1:12" x14ac:dyDescent="0.2">
      <c r="A14689" s="1">
        <v>779</v>
      </c>
      <c r="B14689" t="s">
        <v>691</v>
      </c>
      <c r="C14689" t="s">
        <v>15069</v>
      </c>
      <c r="E14689" t="s">
        <v>31334</v>
      </c>
      <c r="F14689" t="s">
        <v>36911</v>
      </c>
      <c r="G14689" s="2">
        <v>62618</v>
      </c>
      <c r="H14689" s="7" t="s">
        <v>50721</v>
      </c>
      <c r="I14689" s="7" t="s">
        <v>50722</v>
      </c>
      <c r="L14689" s="5" t="s">
        <v>37535</v>
      </c>
    </row>
    <row r="14690" spans="1:12" x14ac:dyDescent="0.2">
      <c r="A14690" s="1">
        <v>8017</v>
      </c>
      <c r="B14690" t="s">
        <v>6297</v>
      </c>
      <c r="C14690" t="s">
        <v>21667</v>
      </c>
      <c r="E14690" t="s">
        <v>33725</v>
      </c>
      <c r="F14690" t="s">
        <v>36932</v>
      </c>
      <c r="G14690" s="2">
        <v>46619</v>
      </c>
      <c r="H14690" s="7" t="s">
        <v>63648</v>
      </c>
      <c r="I14690" s="7" t="s">
        <v>63649</v>
      </c>
      <c r="L14690" s="5" t="s">
        <v>42408</v>
      </c>
    </row>
    <row r="14691" spans="1:12" x14ac:dyDescent="0.2">
      <c r="A14691" s="1">
        <v>8018</v>
      </c>
      <c r="B14691" t="s">
        <v>6297</v>
      </c>
      <c r="C14691" t="s">
        <v>21668</v>
      </c>
      <c r="E14691" t="s">
        <v>33725</v>
      </c>
      <c r="F14691" t="s">
        <v>36932</v>
      </c>
      <c r="G14691" s="2">
        <v>46614</v>
      </c>
      <c r="H14691" s="7" t="s">
        <v>63648</v>
      </c>
      <c r="I14691" s="7" t="s">
        <v>63649</v>
      </c>
      <c r="L14691" s="5" t="s">
        <v>42408</v>
      </c>
    </row>
    <row r="14692" spans="1:12" x14ac:dyDescent="0.2">
      <c r="A14692" s="1">
        <v>619</v>
      </c>
      <c r="B14692" t="s">
        <v>569</v>
      </c>
      <c r="C14692" t="s">
        <v>14927</v>
      </c>
      <c r="E14692" t="s">
        <v>31244</v>
      </c>
      <c r="F14692" t="s">
        <v>36911</v>
      </c>
      <c r="G14692" s="2">
        <v>62025</v>
      </c>
      <c r="H14692" s="7" t="s">
        <v>50459</v>
      </c>
      <c r="I14692" s="7" t="s">
        <v>50460</v>
      </c>
      <c r="L14692" s="5" t="s">
        <v>37644</v>
      </c>
    </row>
    <row r="14693" spans="1:12" x14ac:dyDescent="0.2">
      <c r="A14693" s="1">
        <v>9573</v>
      </c>
      <c r="B14693" t="s">
        <v>7588</v>
      </c>
      <c r="C14693" t="s">
        <v>22985</v>
      </c>
      <c r="E14693" t="s">
        <v>34228</v>
      </c>
      <c r="F14693" t="s">
        <v>36936</v>
      </c>
      <c r="G14693" s="2">
        <v>95350</v>
      </c>
      <c r="H14693" s="7" t="s">
        <v>66406</v>
      </c>
      <c r="I14693" s="7" t="s">
        <v>66407</v>
      </c>
      <c r="L14693" s="5"/>
    </row>
    <row r="14694" spans="1:12" x14ac:dyDescent="0.2">
      <c r="A14694" s="1">
        <v>1714</v>
      </c>
      <c r="B14694" t="s">
        <v>1394</v>
      </c>
      <c r="C14694" t="s">
        <v>15902</v>
      </c>
      <c r="E14694" t="s">
        <v>31619</v>
      </c>
      <c r="F14694" t="s">
        <v>36919</v>
      </c>
      <c r="G14694" s="2">
        <v>87102</v>
      </c>
      <c r="H14694" s="7" t="s">
        <v>52323</v>
      </c>
      <c r="I14694" s="7" t="s">
        <v>52324</v>
      </c>
      <c r="L14694" s="5" t="s">
        <v>38306</v>
      </c>
    </row>
    <row r="14695" spans="1:12" x14ac:dyDescent="0.2">
      <c r="A14695" s="1">
        <v>2818</v>
      </c>
      <c r="B14695" t="s">
        <v>2260</v>
      </c>
      <c r="C14695" t="s">
        <v>16940</v>
      </c>
      <c r="E14695" t="s">
        <v>31842</v>
      </c>
      <c r="F14695" t="s">
        <v>36912</v>
      </c>
      <c r="G14695" s="2">
        <v>27101</v>
      </c>
      <c r="H14695" s="7" t="s">
        <v>54314</v>
      </c>
      <c r="I14695" s="7" t="s">
        <v>54315</v>
      </c>
      <c r="L14695" s="5" t="s">
        <v>39000</v>
      </c>
    </row>
    <row r="14696" spans="1:12" x14ac:dyDescent="0.2">
      <c r="A14696" s="1">
        <v>2819</v>
      </c>
      <c r="B14696" t="s">
        <v>2261</v>
      </c>
      <c r="C14696" t="s">
        <v>16941</v>
      </c>
      <c r="E14696" t="s">
        <v>31842</v>
      </c>
      <c r="F14696" t="s">
        <v>36912</v>
      </c>
      <c r="G14696" s="2">
        <v>27106</v>
      </c>
      <c r="H14696" s="7" t="s">
        <v>54316</v>
      </c>
      <c r="I14696" s="7" t="s">
        <v>54317</v>
      </c>
      <c r="L14696" s="5" t="s">
        <v>39000</v>
      </c>
    </row>
    <row r="14697" spans="1:12" x14ac:dyDescent="0.2">
      <c r="A14697" s="1">
        <v>1584</v>
      </c>
      <c r="B14697" t="s">
        <v>1287</v>
      </c>
      <c r="C14697" t="s">
        <v>15789</v>
      </c>
      <c r="E14697" t="s">
        <v>31598</v>
      </c>
      <c r="F14697" t="s">
        <v>36918</v>
      </c>
      <c r="G14697" s="2">
        <v>97383</v>
      </c>
      <c r="H14697" s="7" t="s">
        <v>51961</v>
      </c>
      <c r="I14697" s="7" t="s">
        <v>52093</v>
      </c>
      <c r="L14697" s="5"/>
    </row>
    <row r="14698" spans="1:12" x14ac:dyDescent="0.2">
      <c r="A14698" s="1">
        <v>975</v>
      </c>
      <c r="B14698" t="s">
        <v>862</v>
      </c>
      <c r="C14698" t="s">
        <v>15239</v>
      </c>
      <c r="E14698" t="s">
        <v>31375</v>
      </c>
      <c r="F14698" t="s">
        <v>36911</v>
      </c>
      <c r="G14698" s="2">
        <v>60707</v>
      </c>
      <c r="H14698" s="7" t="s">
        <v>51053</v>
      </c>
      <c r="I14698" s="7" t="s">
        <v>51054</v>
      </c>
      <c r="L14698" s="5" t="s">
        <v>37879</v>
      </c>
    </row>
    <row r="14699" spans="1:12" x14ac:dyDescent="0.2">
      <c r="A14699" s="1">
        <v>9912</v>
      </c>
      <c r="B14699" t="s">
        <v>7891</v>
      </c>
      <c r="C14699" t="s">
        <v>23272</v>
      </c>
      <c r="E14699" t="s">
        <v>34152</v>
      </c>
      <c r="F14699" t="s">
        <v>36937</v>
      </c>
      <c r="G14699" s="2">
        <v>751</v>
      </c>
      <c r="H14699" s="7" t="s">
        <v>66954</v>
      </c>
      <c r="L14699" s="5"/>
    </row>
    <row r="14700" spans="1:12" x14ac:dyDescent="0.2">
      <c r="A14700" s="1">
        <v>10140</v>
      </c>
      <c r="B14700" t="s">
        <v>8065</v>
      </c>
      <c r="C14700" t="s">
        <v>23399</v>
      </c>
      <c r="E14700" t="s">
        <v>31892</v>
      </c>
      <c r="F14700" t="s">
        <v>36938</v>
      </c>
      <c r="G14700" s="2">
        <v>21804</v>
      </c>
      <c r="H14700" s="7" t="s">
        <v>67361</v>
      </c>
      <c r="L14700" s="5" t="s">
        <v>43767</v>
      </c>
    </row>
    <row r="14701" spans="1:12" x14ac:dyDescent="0.2">
      <c r="A14701" s="1">
        <v>16829</v>
      </c>
      <c r="B14701" t="s">
        <v>13096</v>
      </c>
      <c r="C14701" t="s">
        <v>29626</v>
      </c>
      <c r="E14701" t="s">
        <v>36367</v>
      </c>
      <c r="F14701" t="s">
        <v>36960</v>
      </c>
      <c r="G14701" s="2">
        <v>30161</v>
      </c>
      <c r="H14701" s="7" t="s">
        <v>79018</v>
      </c>
      <c r="I14701" s="7" t="s">
        <v>79019</v>
      </c>
      <c r="L14701" s="5" t="s">
        <v>48210</v>
      </c>
    </row>
    <row r="14702" spans="1:12" x14ac:dyDescent="0.2">
      <c r="A14702" s="1">
        <v>9574</v>
      </c>
      <c r="B14702" t="s">
        <v>7589</v>
      </c>
      <c r="C14702" t="s">
        <v>22986</v>
      </c>
      <c r="E14702" t="s">
        <v>34381</v>
      </c>
      <c r="F14702" t="s">
        <v>36936</v>
      </c>
      <c r="G14702" s="2">
        <v>93631</v>
      </c>
      <c r="H14702" s="7" t="s">
        <v>66408</v>
      </c>
      <c r="I14702" s="7" t="s">
        <v>66409</v>
      </c>
      <c r="L14702" s="5" t="s">
        <v>43498</v>
      </c>
    </row>
    <row r="14703" spans="1:12" x14ac:dyDescent="0.2">
      <c r="A14703" s="1">
        <v>9575</v>
      </c>
      <c r="B14703" t="s">
        <v>7590</v>
      </c>
      <c r="C14703" t="s">
        <v>22987</v>
      </c>
      <c r="E14703" t="s">
        <v>34294</v>
      </c>
      <c r="F14703" t="s">
        <v>36936</v>
      </c>
      <c r="G14703" s="2">
        <v>93277</v>
      </c>
      <c r="H14703" s="7" t="s">
        <v>66410</v>
      </c>
      <c r="I14703" s="7" t="s">
        <v>66411</v>
      </c>
      <c r="K14703" s="2" t="s">
        <v>43499</v>
      </c>
      <c r="L14703" s="5" t="s">
        <v>43498</v>
      </c>
    </row>
    <row r="14704" spans="1:12" x14ac:dyDescent="0.2">
      <c r="A14704" s="1">
        <v>11114</v>
      </c>
      <c r="B14704" t="s">
        <v>8861</v>
      </c>
      <c r="C14704" t="s">
        <v>24361</v>
      </c>
      <c r="E14704" t="s">
        <v>34749</v>
      </c>
      <c r="F14704" t="s">
        <v>36942</v>
      </c>
      <c r="G14704" s="2">
        <v>23336</v>
      </c>
      <c r="H14704" s="7" t="s">
        <v>69055</v>
      </c>
      <c r="I14704" s="7" t="s">
        <v>69056</v>
      </c>
      <c r="L14704" s="5" t="s">
        <v>44517</v>
      </c>
    </row>
    <row r="14705" spans="1:12" x14ac:dyDescent="0.2">
      <c r="A14705" s="1">
        <v>6607</v>
      </c>
      <c r="B14705" t="s">
        <v>5233</v>
      </c>
      <c r="C14705" t="s">
        <v>20344</v>
      </c>
      <c r="E14705" t="s">
        <v>33329</v>
      </c>
      <c r="F14705" t="s">
        <v>36930</v>
      </c>
      <c r="G14705" s="2">
        <v>41465</v>
      </c>
      <c r="H14705" s="7" t="s">
        <v>61061</v>
      </c>
      <c r="L14705" s="5" t="s">
        <v>41503</v>
      </c>
    </row>
    <row r="14706" spans="1:12" x14ac:dyDescent="0.2">
      <c r="A14706" s="1">
        <v>8019</v>
      </c>
      <c r="B14706" t="s">
        <v>6298</v>
      </c>
      <c r="C14706" t="s">
        <v>21669</v>
      </c>
      <c r="E14706" t="s">
        <v>33760</v>
      </c>
      <c r="F14706" t="s">
        <v>36932</v>
      </c>
      <c r="G14706" s="2">
        <v>47807</v>
      </c>
      <c r="H14706" s="7" t="s">
        <v>63650</v>
      </c>
      <c r="I14706" s="7" t="s">
        <v>63651</v>
      </c>
      <c r="L14706" s="5" t="s">
        <v>42409</v>
      </c>
    </row>
    <row r="14707" spans="1:12" x14ac:dyDescent="0.2">
      <c r="A14707" s="1">
        <v>18459</v>
      </c>
      <c r="B14707" t="s">
        <v>14342</v>
      </c>
      <c r="C14707" t="s">
        <v>31056</v>
      </c>
      <c r="E14707" t="s">
        <v>36865</v>
      </c>
      <c r="F14707" t="s">
        <v>36964</v>
      </c>
      <c r="G14707" s="2">
        <v>85006</v>
      </c>
      <c r="H14707" s="7" t="s">
        <v>81859</v>
      </c>
      <c r="I14707" s="7" t="s">
        <v>81860</v>
      </c>
      <c r="J14707" s="2" t="s">
        <v>81861</v>
      </c>
      <c r="K14707" s="2" t="s">
        <v>49341</v>
      </c>
      <c r="L14707" s="5" t="s">
        <v>49340</v>
      </c>
    </row>
    <row r="14708" spans="1:12" x14ac:dyDescent="0.2">
      <c r="A14708" s="1">
        <v>850</v>
      </c>
      <c r="B14708" t="s">
        <v>753</v>
      </c>
      <c r="C14708" t="s">
        <v>15131</v>
      </c>
      <c r="E14708" t="s">
        <v>31371</v>
      </c>
      <c r="F14708" t="s">
        <v>36911</v>
      </c>
      <c r="G14708" s="2">
        <v>60527</v>
      </c>
      <c r="H14708" s="7" t="s">
        <v>50835</v>
      </c>
      <c r="I14708" s="7" t="s">
        <v>50836</v>
      </c>
      <c r="L14708" s="5"/>
    </row>
    <row r="14709" spans="1:12" x14ac:dyDescent="0.2">
      <c r="A14709" s="1">
        <v>1345</v>
      </c>
      <c r="B14709" t="s">
        <v>1098</v>
      </c>
      <c r="C14709" t="s">
        <v>15326</v>
      </c>
      <c r="E14709" t="s">
        <v>31417</v>
      </c>
      <c r="F14709" t="s">
        <v>36917</v>
      </c>
      <c r="G14709" s="2">
        <v>70364</v>
      </c>
      <c r="H14709" s="7" t="s">
        <v>51694</v>
      </c>
      <c r="I14709" s="7" t="s">
        <v>51217</v>
      </c>
      <c r="L14709" s="5" t="s">
        <v>38086</v>
      </c>
    </row>
    <row r="14710" spans="1:12" x14ac:dyDescent="0.2">
      <c r="A14710" s="1">
        <v>1346</v>
      </c>
      <c r="B14710" t="s">
        <v>1098</v>
      </c>
      <c r="C14710" t="s">
        <v>15592</v>
      </c>
      <c r="E14710" t="s">
        <v>31519</v>
      </c>
      <c r="F14710" t="s">
        <v>36917</v>
      </c>
      <c r="G14710" s="2">
        <v>70359</v>
      </c>
      <c r="H14710" s="7" t="s">
        <v>51216</v>
      </c>
      <c r="L14710" s="5" t="s">
        <v>38086</v>
      </c>
    </row>
    <row r="14711" spans="1:12" x14ac:dyDescent="0.2">
      <c r="A14711" s="1">
        <v>1347</v>
      </c>
      <c r="B14711" t="s">
        <v>1099</v>
      </c>
      <c r="C14711" t="s">
        <v>15593</v>
      </c>
      <c r="E14711" t="s">
        <v>31520</v>
      </c>
      <c r="F14711" t="s">
        <v>36917</v>
      </c>
      <c r="G14711" s="2">
        <v>70345</v>
      </c>
      <c r="H14711" s="7" t="s">
        <v>51695</v>
      </c>
      <c r="I14711" s="7" t="s">
        <v>51696</v>
      </c>
      <c r="L14711" s="5" t="s">
        <v>38050</v>
      </c>
    </row>
    <row r="14712" spans="1:12" x14ac:dyDescent="0.2">
      <c r="A14712" s="1">
        <v>1348</v>
      </c>
      <c r="B14712" t="s">
        <v>1099</v>
      </c>
      <c r="C14712" t="s">
        <v>15594</v>
      </c>
      <c r="E14712" t="s">
        <v>31453</v>
      </c>
      <c r="F14712" t="s">
        <v>36917</v>
      </c>
      <c r="G14712" s="2">
        <v>70394</v>
      </c>
      <c r="H14712" s="7" t="s">
        <v>51697</v>
      </c>
      <c r="I14712" s="7" t="s">
        <v>51698</v>
      </c>
      <c r="L14712" s="5" t="s">
        <v>38050</v>
      </c>
    </row>
    <row r="14713" spans="1:12" x14ac:dyDescent="0.2">
      <c r="A14713" s="1">
        <v>16830</v>
      </c>
      <c r="B14713" t="s">
        <v>13097</v>
      </c>
      <c r="C14713" t="s">
        <v>29627</v>
      </c>
      <c r="E14713" t="s">
        <v>36319</v>
      </c>
      <c r="F14713" t="s">
        <v>36960</v>
      </c>
      <c r="G14713" s="2">
        <v>30457</v>
      </c>
      <c r="H14713" s="7" t="s">
        <v>79020</v>
      </c>
      <c r="I14713" s="7" t="s">
        <v>79021</v>
      </c>
      <c r="L14713" s="5" t="s">
        <v>48211</v>
      </c>
    </row>
    <row r="14714" spans="1:12" x14ac:dyDescent="0.2">
      <c r="A14714" s="1">
        <v>15282</v>
      </c>
      <c r="B14714" t="s">
        <v>11853</v>
      </c>
      <c r="C14714" t="s">
        <v>28202</v>
      </c>
      <c r="E14714" t="s">
        <v>31141</v>
      </c>
      <c r="F14714" t="s">
        <v>36956</v>
      </c>
      <c r="G14714" s="2">
        <v>1129</v>
      </c>
      <c r="H14714" s="7" t="s">
        <v>76192</v>
      </c>
      <c r="I14714" s="7" t="s">
        <v>76193</v>
      </c>
      <c r="L14714" s="5" t="s">
        <v>47035</v>
      </c>
    </row>
    <row r="14715" spans="1:12" x14ac:dyDescent="0.2">
      <c r="A14715" s="1">
        <v>15283</v>
      </c>
      <c r="B14715" t="s">
        <v>11854</v>
      </c>
      <c r="C14715" t="s">
        <v>28203</v>
      </c>
      <c r="E14715" t="s">
        <v>31141</v>
      </c>
      <c r="F14715" t="s">
        <v>36956</v>
      </c>
      <c r="G14715" s="2">
        <v>1104</v>
      </c>
      <c r="H14715" s="7" t="s">
        <v>76194</v>
      </c>
      <c r="I14715" s="7" t="s">
        <v>76193</v>
      </c>
      <c r="L14715" s="5" t="s">
        <v>47035</v>
      </c>
    </row>
    <row r="14716" spans="1:12" x14ac:dyDescent="0.2">
      <c r="A14716" s="1">
        <v>18146</v>
      </c>
      <c r="B14716" t="s">
        <v>11854</v>
      </c>
      <c r="C14716" t="s">
        <v>30786</v>
      </c>
      <c r="E14716" t="s">
        <v>31195</v>
      </c>
      <c r="F14716" t="s">
        <v>36962</v>
      </c>
      <c r="G14716" s="2">
        <v>54730</v>
      </c>
      <c r="H14716" s="7" t="s">
        <v>81311</v>
      </c>
      <c r="I14716" s="7" t="s">
        <v>81312</v>
      </c>
      <c r="L14716" s="5" t="s">
        <v>49153</v>
      </c>
    </row>
    <row r="14717" spans="1:12" x14ac:dyDescent="0.2">
      <c r="A14717" s="1">
        <v>15284</v>
      </c>
      <c r="B14717" t="s">
        <v>11855</v>
      </c>
      <c r="C14717" t="s">
        <v>23898</v>
      </c>
      <c r="E14717" t="s">
        <v>36015</v>
      </c>
      <c r="F14717" t="s">
        <v>36956</v>
      </c>
      <c r="G14717" s="2">
        <v>2301</v>
      </c>
      <c r="H14717" s="7" t="s">
        <v>76195</v>
      </c>
      <c r="I14717" s="7" t="s">
        <v>76196</v>
      </c>
      <c r="J14717" s="2" t="s">
        <v>76197</v>
      </c>
      <c r="L14717" s="5" t="s">
        <v>47036</v>
      </c>
    </row>
    <row r="14718" spans="1:12" x14ac:dyDescent="0.2">
      <c r="A14718" s="1">
        <v>8497</v>
      </c>
      <c r="B14718" t="s">
        <v>6685</v>
      </c>
      <c r="C14718" t="s">
        <v>22095</v>
      </c>
      <c r="E14718" t="s">
        <v>33966</v>
      </c>
      <c r="F14718" t="s">
        <v>36934</v>
      </c>
      <c r="G14718" s="2">
        <v>6074</v>
      </c>
      <c r="H14718" s="7" t="s">
        <v>64426</v>
      </c>
      <c r="I14718" s="7" t="s">
        <v>64427</v>
      </c>
      <c r="J14718" s="2" t="s">
        <v>64090</v>
      </c>
      <c r="L14718" s="5" t="s">
        <v>42587</v>
      </c>
    </row>
    <row r="14719" spans="1:12" x14ac:dyDescent="0.2">
      <c r="A14719" s="1">
        <v>5683</v>
      </c>
      <c r="B14719" t="s">
        <v>4458</v>
      </c>
      <c r="C14719" t="s">
        <v>19531</v>
      </c>
      <c r="E14719" t="s">
        <v>32896</v>
      </c>
      <c r="F14719" t="s">
        <v>36914</v>
      </c>
      <c r="G14719" s="2">
        <v>32696</v>
      </c>
      <c r="H14719" s="7" t="s">
        <v>59397</v>
      </c>
      <c r="I14719" s="7" t="s">
        <v>59398</v>
      </c>
      <c r="L14719" s="5" t="s">
        <v>40823</v>
      </c>
    </row>
    <row r="14720" spans="1:12" x14ac:dyDescent="0.2">
      <c r="A14720" s="1">
        <v>12298</v>
      </c>
      <c r="B14720" t="s">
        <v>9809</v>
      </c>
      <c r="C14720" t="s">
        <v>25457</v>
      </c>
      <c r="E14720" t="s">
        <v>32130</v>
      </c>
      <c r="F14720" t="s">
        <v>36945</v>
      </c>
      <c r="G14720" s="2">
        <v>29560</v>
      </c>
      <c r="H14720" s="7" t="s">
        <v>71183</v>
      </c>
      <c r="I14720" s="7" t="s">
        <v>71184</v>
      </c>
      <c r="L14720" s="5" t="s">
        <v>45336</v>
      </c>
    </row>
    <row r="14721" spans="1:12" x14ac:dyDescent="0.2">
      <c r="A14721" s="1">
        <v>12299</v>
      </c>
      <c r="B14721" t="s">
        <v>9810</v>
      </c>
      <c r="C14721" t="s">
        <v>25458</v>
      </c>
      <c r="E14721" t="s">
        <v>35065</v>
      </c>
      <c r="F14721" t="s">
        <v>36945</v>
      </c>
      <c r="G14721" s="2">
        <v>29102</v>
      </c>
      <c r="H14721" s="7" t="s">
        <v>71185</v>
      </c>
      <c r="I14721" s="7" t="s">
        <v>71186</v>
      </c>
      <c r="L14721" s="5" t="s">
        <v>45336</v>
      </c>
    </row>
    <row r="14722" spans="1:12" x14ac:dyDescent="0.2">
      <c r="A14722" s="1">
        <v>16831</v>
      </c>
      <c r="B14722" t="s">
        <v>13098</v>
      </c>
      <c r="C14722" t="s">
        <v>29628</v>
      </c>
      <c r="E14722" t="s">
        <v>31519</v>
      </c>
      <c r="F14722" t="s">
        <v>36960</v>
      </c>
      <c r="G14722" s="2">
        <v>31032</v>
      </c>
      <c r="H14722" s="7" t="s">
        <v>79022</v>
      </c>
      <c r="I14722" s="7" t="s">
        <v>79023</v>
      </c>
      <c r="L14722" s="5"/>
    </row>
    <row r="14723" spans="1:12" x14ac:dyDescent="0.2">
      <c r="A14723" s="1">
        <v>13752</v>
      </c>
      <c r="B14723" t="s">
        <v>10751</v>
      </c>
      <c r="C14723" t="s">
        <v>26795</v>
      </c>
      <c r="E14723" t="s">
        <v>35646</v>
      </c>
      <c r="F14723" t="s">
        <v>36949</v>
      </c>
      <c r="G14723" s="2">
        <v>96932</v>
      </c>
      <c r="H14723" s="7" t="s">
        <v>73559</v>
      </c>
      <c r="I14723" s="7" t="s">
        <v>73560</v>
      </c>
      <c r="L14723" s="5" t="s">
        <v>46104</v>
      </c>
    </row>
    <row r="14724" spans="1:12" x14ac:dyDescent="0.2">
      <c r="A14724" s="1">
        <v>9576</v>
      </c>
      <c r="B14724" t="s">
        <v>7591</v>
      </c>
      <c r="C14724" t="s">
        <v>22988</v>
      </c>
      <c r="E14724" t="s">
        <v>34382</v>
      </c>
      <c r="F14724" t="s">
        <v>36936</v>
      </c>
      <c r="G14724" s="2">
        <v>95249</v>
      </c>
      <c r="H14724" s="7" t="s">
        <v>66412</v>
      </c>
      <c r="I14724" s="7" t="s">
        <v>66413</v>
      </c>
      <c r="L14724" s="5" t="s">
        <v>42985</v>
      </c>
    </row>
    <row r="14725" spans="1:12" x14ac:dyDescent="0.2">
      <c r="A14725" s="1">
        <v>16150</v>
      </c>
      <c r="B14725" t="s">
        <v>12551</v>
      </c>
      <c r="C14725" t="s">
        <v>28991</v>
      </c>
      <c r="E14725" t="s">
        <v>36256</v>
      </c>
      <c r="F14725" t="s">
        <v>36958</v>
      </c>
      <c r="G14725" s="2">
        <v>78211</v>
      </c>
      <c r="H14725" s="7" t="s">
        <v>77803</v>
      </c>
      <c r="I14725" s="7" t="s">
        <v>77804</v>
      </c>
      <c r="L14725" s="5" t="s">
        <v>47687</v>
      </c>
    </row>
    <row r="14726" spans="1:12" x14ac:dyDescent="0.2">
      <c r="A14726" s="1">
        <v>9577</v>
      </c>
      <c r="B14726" t="s">
        <v>7592</v>
      </c>
      <c r="C14726" t="s">
        <v>22989</v>
      </c>
      <c r="E14726" t="s">
        <v>34124</v>
      </c>
      <c r="F14726" t="s">
        <v>36936</v>
      </c>
      <c r="G14726" s="2">
        <v>92405</v>
      </c>
      <c r="H14726" s="7" t="s">
        <v>66414</v>
      </c>
      <c r="I14726" s="7" t="s">
        <v>66415</v>
      </c>
      <c r="L14726" s="5" t="s">
        <v>43500</v>
      </c>
    </row>
    <row r="14727" spans="1:12" x14ac:dyDescent="0.2">
      <c r="A14727" s="1">
        <v>17595</v>
      </c>
      <c r="B14727" t="s">
        <v>13699</v>
      </c>
      <c r="C14727" t="s">
        <v>30304</v>
      </c>
      <c r="E14727" t="s">
        <v>33946</v>
      </c>
      <c r="F14727" t="s">
        <v>36961</v>
      </c>
      <c r="G14727" s="2">
        <v>7104</v>
      </c>
      <c r="H14727" s="7" t="s">
        <v>80411</v>
      </c>
      <c r="I14727" s="7" t="s">
        <v>79384</v>
      </c>
      <c r="J14727" s="2" t="s">
        <v>80412</v>
      </c>
      <c r="L14727" s="5" t="s">
        <v>48804</v>
      </c>
    </row>
    <row r="14728" spans="1:12" x14ac:dyDescent="0.2">
      <c r="A14728" s="1">
        <v>9578</v>
      </c>
      <c r="B14728" t="s">
        <v>7593</v>
      </c>
      <c r="C14728" t="s">
        <v>82239</v>
      </c>
      <c r="D14728" t="s">
        <v>82028</v>
      </c>
      <c r="E14728" t="s">
        <v>34128</v>
      </c>
      <c r="F14728" t="s">
        <v>36936</v>
      </c>
      <c r="G14728" s="2">
        <v>92108</v>
      </c>
      <c r="H14728" s="7" t="s">
        <v>66416</v>
      </c>
      <c r="I14728" s="7" t="s">
        <v>66417</v>
      </c>
      <c r="L14728" s="5" t="s">
        <v>43430</v>
      </c>
    </row>
    <row r="14729" spans="1:12" x14ac:dyDescent="0.2">
      <c r="A14729" s="1">
        <v>9579</v>
      </c>
      <c r="B14729" t="s">
        <v>7594</v>
      </c>
      <c r="C14729" t="s">
        <v>22990</v>
      </c>
      <c r="E14729" t="s">
        <v>34128</v>
      </c>
      <c r="F14729" t="s">
        <v>36936</v>
      </c>
      <c r="G14729" s="2">
        <v>92115</v>
      </c>
      <c r="H14729" s="7" t="s">
        <v>66418</v>
      </c>
      <c r="I14729" s="7" t="s">
        <v>66419</v>
      </c>
      <c r="L14729" s="5" t="s">
        <v>43501</v>
      </c>
    </row>
    <row r="14730" spans="1:12" x14ac:dyDescent="0.2">
      <c r="A14730" s="1">
        <v>16151</v>
      </c>
      <c r="B14730" t="s">
        <v>12552</v>
      </c>
      <c r="C14730" t="s">
        <v>28992</v>
      </c>
      <c r="E14730" t="s">
        <v>36256</v>
      </c>
      <c r="F14730" t="s">
        <v>36958</v>
      </c>
      <c r="G14730" s="2">
        <v>78226</v>
      </c>
      <c r="H14730" s="7" t="s">
        <v>77805</v>
      </c>
      <c r="I14730" s="7" t="s">
        <v>77806</v>
      </c>
      <c r="L14730" s="5"/>
    </row>
    <row r="14731" spans="1:12" x14ac:dyDescent="0.2">
      <c r="A14731" s="1">
        <v>9580</v>
      </c>
      <c r="B14731" t="s">
        <v>7595</v>
      </c>
      <c r="C14731" t="s">
        <v>22991</v>
      </c>
      <c r="E14731" t="s">
        <v>34171</v>
      </c>
      <c r="F14731" t="s">
        <v>36936</v>
      </c>
      <c r="G14731" s="2">
        <v>94118</v>
      </c>
      <c r="H14731" s="7" t="s">
        <v>66420</v>
      </c>
      <c r="I14731" s="7" t="s">
        <v>66421</v>
      </c>
      <c r="L14731" s="5"/>
    </row>
    <row r="14732" spans="1:12" x14ac:dyDescent="0.2">
      <c r="A14732" s="1">
        <v>15978</v>
      </c>
      <c r="B14732" t="s">
        <v>12415</v>
      </c>
      <c r="C14732" t="s">
        <v>28834</v>
      </c>
      <c r="E14732" t="s">
        <v>31744</v>
      </c>
      <c r="F14732" t="s">
        <v>36958</v>
      </c>
      <c r="G14732" s="2">
        <v>77015</v>
      </c>
      <c r="H14732" s="7" t="s">
        <v>77481</v>
      </c>
      <c r="I14732" s="7" t="s">
        <v>77482</v>
      </c>
      <c r="L14732" s="5" t="s">
        <v>47570</v>
      </c>
    </row>
    <row r="14733" spans="1:12" x14ac:dyDescent="0.2">
      <c r="A14733" s="1">
        <v>9581</v>
      </c>
      <c r="B14733" t="s">
        <v>7596</v>
      </c>
      <c r="C14733" t="s">
        <v>22992</v>
      </c>
      <c r="E14733" t="s">
        <v>34341</v>
      </c>
      <c r="F14733" t="s">
        <v>36936</v>
      </c>
      <c r="G14733" s="2">
        <v>92583</v>
      </c>
      <c r="H14733" s="7" t="s">
        <v>66422</v>
      </c>
      <c r="I14733" s="7" t="s">
        <v>66423</v>
      </c>
      <c r="J14733" s="2" t="s">
        <v>66424</v>
      </c>
      <c r="K14733" s="2" t="s">
        <v>43503</v>
      </c>
      <c r="L14733" s="5" t="s">
        <v>43502</v>
      </c>
    </row>
    <row r="14734" spans="1:12" x14ac:dyDescent="0.2">
      <c r="A14734" s="1">
        <v>15845</v>
      </c>
      <c r="B14734" t="s">
        <v>12301</v>
      </c>
      <c r="C14734" t="s">
        <v>28713</v>
      </c>
      <c r="E14734" t="s">
        <v>31246</v>
      </c>
      <c r="F14734" t="s">
        <v>36958</v>
      </c>
      <c r="G14734" s="2">
        <v>79901</v>
      </c>
      <c r="H14734" s="7" t="s">
        <v>77221</v>
      </c>
      <c r="I14734" s="7" t="s">
        <v>77222</v>
      </c>
      <c r="J14734" s="2" t="s">
        <v>77223</v>
      </c>
      <c r="L14734" s="5" t="s">
        <v>47470</v>
      </c>
    </row>
    <row r="14735" spans="1:12" x14ac:dyDescent="0.2">
      <c r="A14735" s="1">
        <v>15846</v>
      </c>
      <c r="B14735" t="s">
        <v>12302</v>
      </c>
      <c r="C14735" t="s">
        <v>28714</v>
      </c>
      <c r="E14735" t="s">
        <v>31246</v>
      </c>
      <c r="F14735" t="s">
        <v>36958</v>
      </c>
      <c r="G14735" s="2">
        <v>79935</v>
      </c>
      <c r="H14735" s="7" t="s">
        <v>77224</v>
      </c>
      <c r="I14735" s="7" t="s">
        <v>77225</v>
      </c>
      <c r="J14735" s="2" t="s">
        <v>77223</v>
      </c>
      <c r="L14735" s="5" t="s">
        <v>47470</v>
      </c>
    </row>
    <row r="14736" spans="1:12" x14ac:dyDescent="0.2">
      <c r="A14736" s="1">
        <v>9582</v>
      </c>
      <c r="B14736" t="s">
        <v>7597</v>
      </c>
      <c r="C14736" t="s">
        <v>22993</v>
      </c>
      <c r="E14736" t="s">
        <v>34172</v>
      </c>
      <c r="F14736" t="s">
        <v>36936</v>
      </c>
      <c r="G14736" s="2">
        <v>95128</v>
      </c>
      <c r="H14736" s="7" t="s">
        <v>66425</v>
      </c>
      <c r="I14736" s="7" t="s">
        <v>66426</v>
      </c>
      <c r="L14736" s="5" t="s">
        <v>43504</v>
      </c>
    </row>
    <row r="14737" spans="1:12" x14ac:dyDescent="0.2">
      <c r="A14737" s="1">
        <v>9913</v>
      </c>
      <c r="B14737" t="s">
        <v>7892</v>
      </c>
      <c r="C14737" t="s">
        <v>23273</v>
      </c>
      <c r="E14737" t="s">
        <v>34472</v>
      </c>
      <c r="F14737" t="s">
        <v>36937</v>
      </c>
      <c r="G14737" s="2">
        <v>969</v>
      </c>
      <c r="H14737" s="7" t="s">
        <v>66955</v>
      </c>
      <c r="I14737" s="7" t="s">
        <v>66956</v>
      </c>
      <c r="L14737" s="5"/>
    </row>
    <row r="14738" spans="1:12" x14ac:dyDescent="0.2">
      <c r="A14738" s="1">
        <v>5929</v>
      </c>
      <c r="B14738" t="s">
        <v>4654</v>
      </c>
      <c r="C14738" t="s">
        <v>19756</v>
      </c>
      <c r="E14738" t="s">
        <v>33208</v>
      </c>
      <c r="F14738" t="s">
        <v>36928</v>
      </c>
      <c r="G14738" s="2">
        <v>84511</v>
      </c>
      <c r="H14738" s="7" t="s">
        <v>59829</v>
      </c>
      <c r="I14738" s="7" t="s">
        <v>59830</v>
      </c>
      <c r="L14738" s="5" t="s">
        <v>40987</v>
      </c>
    </row>
    <row r="14739" spans="1:12" x14ac:dyDescent="0.2">
      <c r="A14739" s="1">
        <v>9583</v>
      </c>
      <c r="B14739" t="s">
        <v>7598</v>
      </c>
      <c r="C14739" t="s">
        <v>22994</v>
      </c>
      <c r="E14739" t="s">
        <v>34383</v>
      </c>
      <c r="F14739" t="s">
        <v>36936</v>
      </c>
      <c r="G14739" s="2">
        <v>94577</v>
      </c>
      <c r="H14739" s="7" t="s">
        <v>66427</v>
      </c>
      <c r="I14739" s="7" t="s">
        <v>66428</v>
      </c>
      <c r="L14739" s="5"/>
    </row>
    <row r="14740" spans="1:12" x14ac:dyDescent="0.2">
      <c r="A14740" s="1">
        <v>9914</v>
      </c>
      <c r="B14740" t="s">
        <v>7893</v>
      </c>
      <c r="C14740" t="s">
        <v>82140</v>
      </c>
      <c r="D14740" t="s">
        <v>82096</v>
      </c>
      <c r="E14740" t="s">
        <v>34290</v>
      </c>
      <c r="F14740" t="s">
        <v>36937</v>
      </c>
      <c r="G14740" s="2">
        <v>754</v>
      </c>
      <c r="H14740" s="7" t="s">
        <v>66957</v>
      </c>
      <c r="I14740" s="7" t="s">
        <v>66957</v>
      </c>
      <c r="L14740" s="5" t="s">
        <v>43669</v>
      </c>
    </row>
    <row r="14741" spans="1:12" x14ac:dyDescent="0.2">
      <c r="A14741" s="1">
        <v>18460</v>
      </c>
      <c r="B14741" t="s">
        <v>14343</v>
      </c>
      <c r="C14741" t="s">
        <v>31057</v>
      </c>
      <c r="E14741" t="s">
        <v>36899</v>
      </c>
      <c r="F14741" t="s">
        <v>36964</v>
      </c>
      <c r="G14741" s="2">
        <v>85142</v>
      </c>
      <c r="H14741" s="7" t="s">
        <v>81862</v>
      </c>
      <c r="I14741" s="7" t="s">
        <v>81863</v>
      </c>
      <c r="K14741" s="2" t="s">
        <v>49343</v>
      </c>
      <c r="L14741" s="5" t="s">
        <v>49342</v>
      </c>
    </row>
    <row r="14742" spans="1:12" x14ac:dyDescent="0.2">
      <c r="A14742" s="1">
        <v>12980</v>
      </c>
      <c r="B14742" t="s">
        <v>10229</v>
      </c>
      <c r="C14742" t="s">
        <v>16283</v>
      </c>
      <c r="E14742" t="s">
        <v>35391</v>
      </c>
      <c r="F14742" t="s">
        <v>36947</v>
      </c>
      <c r="G14742" s="2">
        <v>51248</v>
      </c>
      <c r="H14742" s="7" t="s">
        <v>72282</v>
      </c>
      <c r="I14742" s="7" t="s">
        <v>72283</v>
      </c>
      <c r="K14742" s="2" t="s">
        <v>45689</v>
      </c>
      <c r="L14742" s="5" t="s">
        <v>45583</v>
      </c>
    </row>
    <row r="14743" spans="1:12" x14ac:dyDescent="0.2">
      <c r="A14743" s="1">
        <v>16094</v>
      </c>
      <c r="B14743" t="s">
        <v>12508</v>
      </c>
      <c r="C14743" t="s">
        <v>28939</v>
      </c>
      <c r="E14743" t="s">
        <v>36253</v>
      </c>
      <c r="F14743" t="s">
        <v>36958</v>
      </c>
      <c r="G14743" s="2">
        <v>78582</v>
      </c>
      <c r="H14743" s="7" t="s">
        <v>77700</v>
      </c>
      <c r="I14743" s="7" t="s">
        <v>77701</v>
      </c>
      <c r="K14743" s="2" t="s">
        <v>47657</v>
      </c>
      <c r="L14743" s="5" t="s">
        <v>47656</v>
      </c>
    </row>
    <row r="14744" spans="1:12" x14ac:dyDescent="0.2">
      <c r="A14744" s="1">
        <v>16060</v>
      </c>
      <c r="B14744" t="s">
        <v>12483</v>
      </c>
      <c r="C14744" t="s">
        <v>28908</v>
      </c>
      <c r="E14744" t="s">
        <v>31939</v>
      </c>
      <c r="F14744" t="s">
        <v>36958</v>
      </c>
      <c r="G14744" s="2">
        <v>79701</v>
      </c>
      <c r="H14744" s="7" t="s">
        <v>77633</v>
      </c>
      <c r="I14744" s="7" t="s">
        <v>77634</v>
      </c>
      <c r="J14744" s="2" t="s">
        <v>77635</v>
      </c>
      <c r="K14744" s="2" t="s">
        <v>47633</v>
      </c>
      <c r="L14744" s="5"/>
    </row>
    <row r="14745" spans="1:12" x14ac:dyDescent="0.2">
      <c r="A14745" s="1">
        <v>4176</v>
      </c>
      <c r="B14745" t="s">
        <v>3311</v>
      </c>
      <c r="C14745" t="s">
        <v>18184</v>
      </c>
      <c r="E14745" t="s">
        <v>32571</v>
      </c>
      <c r="F14745" t="s">
        <v>36925</v>
      </c>
      <c r="G14745" s="2">
        <v>55109</v>
      </c>
      <c r="H14745" s="7" t="s">
        <v>56668</v>
      </c>
      <c r="I14745" s="7" t="s">
        <v>56669</v>
      </c>
      <c r="L14745" s="5" t="s">
        <v>39879</v>
      </c>
    </row>
    <row r="14746" spans="1:12" x14ac:dyDescent="0.2">
      <c r="A14746" s="1">
        <v>2059</v>
      </c>
      <c r="B14746" t="s">
        <v>1644</v>
      </c>
      <c r="C14746" t="s">
        <v>15362</v>
      </c>
      <c r="E14746" t="s">
        <v>31753</v>
      </c>
      <c r="F14746" t="s">
        <v>36920</v>
      </c>
      <c r="G14746" s="2">
        <v>38967</v>
      </c>
      <c r="H14746" s="7" t="s">
        <v>52941</v>
      </c>
      <c r="I14746" s="7" t="s">
        <v>52942</v>
      </c>
      <c r="L14746" s="5"/>
    </row>
    <row r="14747" spans="1:12" x14ac:dyDescent="0.2">
      <c r="A14747" s="1">
        <v>2060</v>
      </c>
      <c r="B14747" t="s">
        <v>1644</v>
      </c>
      <c r="C14747" t="s">
        <v>16237</v>
      </c>
      <c r="E14747" t="s">
        <v>31692</v>
      </c>
      <c r="F14747" t="s">
        <v>36920</v>
      </c>
      <c r="G14747" s="2">
        <v>38930</v>
      </c>
      <c r="H14747" s="7" t="s">
        <v>52943</v>
      </c>
      <c r="I14747" s="7" t="s">
        <v>52944</v>
      </c>
      <c r="L14747" s="5"/>
    </row>
    <row r="14748" spans="1:12" x14ac:dyDescent="0.2">
      <c r="A14748" s="1">
        <v>8020</v>
      </c>
      <c r="B14748" t="s">
        <v>6299</v>
      </c>
      <c r="C14748" t="s">
        <v>21670</v>
      </c>
      <c r="E14748" t="s">
        <v>33911</v>
      </c>
      <c r="F14748" t="s">
        <v>36932</v>
      </c>
      <c r="G14748" s="2">
        <v>47952</v>
      </c>
      <c r="H14748" s="7" t="s">
        <v>63652</v>
      </c>
      <c r="L14748" s="5" t="s">
        <v>42410</v>
      </c>
    </row>
    <row r="14749" spans="1:12" x14ac:dyDescent="0.2">
      <c r="A14749" s="1">
        <v>2820</v>
      </c>
      <c r="B14749" t="s">
        <v>2262</v>
      </c>
      <c r="C14749" t="s">
        <v>16942</v>
      </c>
      <c r="E14749" t="s">
        <v>32011</v>
      </c>
      <c r="F14749" t="s">
        <v>36912</v>
      </c>
      <c r="G14749" s="2">
        <v>27577</v>
      </c>
      <c r="H14749" s="7" t="s">
        <v>54318</v>
      </c>
      <c r="I14749" s="7" t="s">
        <v>54319</v>
      </c>
      <c r="L14749" s="5" t="s">
        <v>39001</v>
      </c>
    </row>
    <row r="14750" spans="1:12" x14ac:dyDescent="0.2">
      <c r="A14750" s="1">
        <v>9584</v>
      </c>
      <c r="B14750" t="s">
        <v>2262</v>
      </c>
      <c r="C14750" t="s">
        <v>22995</v>
      </c>
      <c r="E14750" t="s">
        <v>31261</v>
      </c>
      <c r="F14750" t="s">
        <v>36936</v>
      </c>
      <c r="G14750" s="2">
        <v>95501</v>
      </c>
      <c r="H14750" s="7" t="s">
        <v>66429</v>
      </c>
      <c r="I14750" s="7" t="s">
        <v>65339</v>
      </c>
      <c r="L14750" s="5" t="s">
        <v>43505</v>
      </c>
    </row>
    <row r="14751" spans="1:12" x14ac:dyDescent="0.2">
      <c r="A14751" s="1">
        <v>16044</v>
      </c>
      <c r="B14751" t="s">
        <v>2262</v>
      </c>
      <c r="C14751" t="s">
        <v>28896</v>
      </c>
      <c r="E14751" t="s">
        <v>36245</v>
      </c>
      <c r="F14751" t="s">
        <v>36958</v>
      </c>
      <c r="G14751" s="2">
        <v>79401</v>
      </c>
      <c r="H14751" s="7" t="s">
        <v>77605</v>
      </c>
      <c r="I14751" s="7" t="s">
        <v>77606</v>
      </c>
      <c r="L14751" s="5" t="s">
        <v>47621</v>
      </c>
    </row>
    <row r="14752" spans="1:12" x14ac:dyDescent="0.2">
      <c r="A14752" s="1">
        <v>12981</v>
      </c>
      <c r="B14752" t="s">
        <v>10230</v>
      </c>
      <c r="C14752" t="s">
        <v>26090</v>
      </c>
      <c r="E14752" t="s">
        <v>33805</v>
      </c>
      <c r="F14752" t="s">
        <v>36947</v>
      </c>
      <c r="G14752" s="2">
        <v>50703</v>
      </c>
      <c r="H14752" s="7" t="s">
        <v>72284</v>
      </c>
      <c r="I14752" s="7" t="s">
        <v>72285</v>
      </c>
      <c r="J14752" s="2" t="s">
        <v>72286</v>
      </c>
      <c r="L14752" s="5"/>
    </row>
    <row r="14753" spans="1:12" x14ac:dyDescent="0.2">
      <c r="A14753" s="1">
        <v>4624</v>
      </c>
      <c r="B14753" t="s">
        <v>3643</v>
      </c>
      <c r="C14753" t="s">
        <v>18593</v>
      </c>
      <c r="E14753" t="s">
        <v>32790</v>
      </c>
      <c r="F14753" t="s">
        <v>36926</v>
      </c>
      <c r="G14753" s="2">
        <v>73750</v>
      </c>
      <c r="H14753" s="7" t="s">
        <v>57471</v>
      </c>
      <c r="I14753" s="7" t="s">
        <v>57472</v>
      </c>
      <c r="K14753" s="2" t="s">
        <v>40135</v>
      </c>
      <c r="L14753" s="5" t="s">
        <v>40134</v>
      </c>
    </row>
    <row r="14754" spans="1:12" x14ac:dyDescent="0.2">
      <c r="A14754" s="1">
        <v>10490</v>
      </c>
      <c r="B14754" t="s">
        <v>8366</v>
      </c>
      <c r="C14754" t="s">
        <v>23792</v>
      </c>
      <c r="E14754" t="s">
        <v>33708</v>
      </c>
      <c r="F14754" t="s">
        <v>36939</v>
      </c>
      <c r="G14754" s="2">
        <v>19604</v>
      </c>
      <c r="H14754" s="7" t="s">
        <v>67951</v>
      </c>
      <c r="I14754" s="7" t="s">
        <v>67952</v>
      </c>
      <c r="L14754" s="5" t="s">
        <v>44082</v>
      </c>
    </row>
    <row r="14755" spans="1:12" x14ac:dyDescent="0.2">
      <c r="A14755" s="1">
        <v>8021</v>
      </c>
      <c r="B14755" t="s">
        <v>6300</v>
      </c>
      <c r="C14755" t="s">
        <v>21671</v>
      </c>
      <c r="E14755" t="s">
        <v>33757</v>
      </c>
      <c r="F14755" t="s">
        <v>36932</v>
      </c>
      <c r="G14755" s="2">
        <v>47933</v>
      </c>
      <c r="H14755" s="7" t="s">
        <v>63653</v>
      </c>
      <c r="I14755" s="7" t="s">
        <v>63654</v>
      </c>
      <c r="L14755" s="5" t="s">
        <v>42410</v>
      </c>
    </row>
    <row r="14756" spans="1:12" x14ac:dyDescent="0.2">
      <c r="A14756" s="1">
        <v>2061</v>
      </c>
      <c r="B14756" t="s">
        <v>1645</v>
      </c>
      <c r="C14756" t="s">
        <v>16238</v>
      </c>
      <c r="E14756" t="s">
        <v>31679</v>
      </c>
      <c r="F14756" t="s">
        <v>36920</v>
      </c>
      <c r="G14756" s="2">
        <v>38748</v>
      </c>
      <c r="H14756" s="7" t="s">
        <v>52945</v>
      </c>
      <c r="I14756" s="7" t="s">
        <v>52946</v>
      </c>
      <c r="L14756" s="5" t="s">
        <v>38343</v>
      </c>
    </row>
    <row r="14757" spans="1:12" x14ac:dyDescent="0.2">
      <c r="A14757" s="1">
        <v>12300</v>
      </c>
      <c r="B14757" t="s">
        <v>9811</v>
      </c>
      <c r="C14757" t="s">
        <v>25459</v>
      </c>
      <c r="E14757" t="s">
        <v>31190</v>
      </c>
      <c r="F14757" t="s">
        <v>36945</v>
      </c>
      <c r="G14757" s="2">
        <v>29325</v>
      </c>
      <c r="H14757" s="7" t="s">
        <v>71187</v>
      </c>
      <c r="I14757" s="7" t="s">
        <v>71188</v>
      </c>
      <c r="L14757" s="5"/>
    </row>
    <row r="14758" spans="1:12" x14ac:dyDescent="0.2">
      <c r="A14758" s="1">
        <v>2821</v>
      </c>
      <c r="B14758" t="s">
        <v>2263</v>
      </c>
      <c r="C14758" t="s">
        <v>16943</v>
      </c>
      <c r="E14758" t="s">
        <v>32011</v>
      </c>
      <c r="F14758" t="s">
        <v>36912</v>
      </c>
      <c r="G14758" s="2">
        <v>27577</v>
      </c>
      <c r="H14758" s="7" t="s">
        <v>54320</v>
      </c>
      <c r="I14758" s="7" t="s">
        <v>54321</v>
      </c>
      <c r="L14758" s="5" t="s">
        <v>39002</v>
      </c>
    </row>
    <row r="14759" spans="1:12" x14ac:dyDescent="0.2">
      <c r="A14759" s="1">
        <v>4782</v>
      </c>
      <c r="B14759" t="s">
        <v>3760</v>
      </c>
      <c r="C14759" t="s">
        <v>18700</v>
      </c>
      <c r="E14759" t="s">
        <v>32841</v>
      </c>
      <c r="F14759" t="s">
        <v>36927</v>
      </c>
      <c r="G14759" s="2">
        <v>5753</v>
      </c>
      <c r="H14759" s="7" t="s">
        <v>57683</v>
      </c>
      <c r="I14759" s="7" t="s">
        <v>57684</v>
      </c>
      <c r="J14759" s="2" t="s">
        <v>57685</v>
      </c>
      <c r="K14759" s="2" t="s">
        <v>40225</v>
      </c>
      <c r="L14759" s="5" t="s">
        <v>40224</v>
      </c>
    </row>
    <row r="14760" spans="1:12" x14ac:dyDescent="0.2">
      <c r="A14760" s="1">
        <v>3404</v>
      </c>
      <c r="B14760" t="s">
        <v>2748</v>
      </c>
      <c r="C14760" t="s">
        <v>17486</v>
      </c>
      <c r="E14760" t="s">
        <v>31158</v>
      </c>
      <c r="F14760" t="s">
        <v>36921</v>
      </c>
      <c r="G14760" s="2">
        <v>37030</v>
      </c>
      <c r="H14760" s="7" t="s">
        <v>55375</v>
      </c>
      <c r="I14760" s="7" t="s">
        <v>55376</v>
      </c>
      <c r="K14760" s="2" t="s">
        <v>39432</v>
      </c>
      <c r="L14760" s="5" t="s">
        <v>39431</v>
      </c>
    </row>
    <row r="14761" spans="1:12" x14ac:dyDescent="0.2">
      <c r="A14761" s="1">
        <v>3405</v>
      </c>
      <c r="B14761" t="s">
        <v>2749</v>
      </c>
      <c r="C14761" t="s">
        <v>17487</v>
      </c>
      <c r="E14761" t="s">
        <v>32180</v>
      </c>
      <c r="F14761" t="s">
        <v>36921</v>
      </c>
      <c r="G14761" s="2">
        <v>37145</v>
      </c>
      <c r="H14761" s="7" t="s">
        <v>55377</v>
      </c>
      <c r="L14761" s="5" t="s">
        <v>39431</v>
      </c>
    </row>
    <row r="14762" spans="1:12" x14ac:dyDescent="0.2">
      <c r="A14762" s="1">
        <v>12301</v>
      </c>
      <c r="B14762" t="s">
        <v>9812</v>
      </c>
      <c r="C14762" t="s">
        <v>25460</v>
      </c>
      <c r="E14762" t="s">
        <v>34362</v>
      </c>
      <c r="F14762" t="s">
        <v>36945</v>
      </c>
      <c r="G14762" s="2">
        <v>29693</v>
      </c>
      <c r="H14762" s="7" t="s">
        <v>71189</v>
      </c>
      <c r="I14762" s="7" t="s">
        <v>71190</v>
      </c>
      <c r="L14762" s="5" t="s">
        <v>45337</v>
      </c>
    </row>
    <row r="14763" spans="1:12" x14ac:dyDescent="0.2">
      <c r="A14763" s="1">
        <v>14784</v>
      </c>
      <c r="B14763" t="s">
        <v>11475</v>
      </c>
      <c r="C14763" t="s">
        <v>27753</v>
      </c>
      <c r="E14763" t="s">
        <v>35948</v>
      </c>
      <c r="F14763" t="s">
        <v>36955</v>
      </c>
      <c r="G14763" s="2">
        <v>69201</v>
      </c>
      <c r="H14763" s="7" t="s">
        <v>75346</v>
      </c>
      <c r="I14763" s="7" t="s">
        <v>75347</v>
      </c>
      <c r="L14763" s="5" t="s">
        <v>46697</v>
      </c>
    </row>
    <row r="14764" spans="1:12" x14ac:dyDescent="0.2">
      <c r="A14764" s="1">
        <v>15814</v>
      </c>
      <c r="B14764" t="s">
        <v>12271</v>
      </c>
      <c r="C14764" t="s">
        <v>28662</v>
      </c>
      <c r="E14764" t="s">
        <v>31550</v>
      </c>
      <c r="F14764" t="s">
        <v>36958</v>
      </c>
      <c r="G14764" s="2">
        <v>75232</v>
      </c>
      <c r="H14764" s="7" t="s">
        <v>77116</v>
      </c>
      <c r="I14764" s="7" t="s">
        <v>77117</v>
      </c>
      <c r="J14764" s="2" t="s">
        <v>77118</v>
      </c>
      <c r="K14764" s="2" t="s">
        <v>47426</v>
      </c>
      <c r="L14764" s="5" t="s">
        <v>47425</v>
      </c>
    </row>
    <row r="14765" spans="1:12" x14ac:dyDescent="0.2">
      <c r="A14765" s="1">
        <v>14785</v>
      </c>
      <c r="B14765" t="s">
        <v>11476</v>
      </c>
      <c r="C14765" t="s">
        <v>27754</v>
      </c>
      <c r="E14765" t="s">
        <v>35987</v>
      </c>
      <c r="F14765" t="s">
        <v>36955</v>
      </c>
      <c r="G14765" s="2">
        <v>68927</v>
      </c>
      <c r="H14765" s="7" t="s">
        <v>75306</v>
      </c>
      <c r="I14765" s="7" t="s">
        <v>75039</v>
      </c>
      <c r="L14765" s="5" t="s">
        <v>46589</v>
      </c>
    </row>
    <row r="14766" spans="1:12" x14ac:dyDescent="0.2">
      <c r="A14766" s="1">
        <v>1585</v>
      </c>
      <c r="B14766" t="s">
        <v>1288</v>
      </c>
      <c r="C14766" t="s">
        <v>15790</v>
      </c>
      <c r="E14766" t="s">
        <v>31606</v>
      </c>
      <c r="F14766" t="s">
        <v>36918</v>
      </c>
      <c r="G14766" s="2">
        <v>97055</v>
      </c>
      <c r="H14766" s="7" t="s">
        <v>52094</v>
      </c>
      <c r="I14766" s="7" t="s">
        <v>52095</v>
      </c>
      <c r="L14766" s="5" t="s">
        <v>38224</v>
      </c>
    </row>
    <row r="14767" spans="1:12" x14ac:dyDescent="0.2">
      <c r="A14767" s="1">
        <v>16832</v>
      </c>
      <c r="B14767" t="s">
        <v>13099</v>
      </c>
      <c r="C14767" t="s">
        <v>29629</v>
      </c>
      <c r="E14767" t="s">
        <v>36388</v>
      </c>
      <c r="F14767" t="s">
        <v>36960</v>
      </c>
      <c r="G14767" s="2">
        <v>30328</v>
      </c>
      <c r="H14767" s="7" t="s">
        <v>79024</v>
      </c>
      <c r="I14767" s="7" t="s">
        <v>79025</v>
      </c>
      <c r="L14767" s="5" t="s">
        <v>48212</v>
      </c>
    </row>
    <row r="14768" spans="1:12" x14ac:dyDescent="0.2">
      <c r="A14768" s="1">
        <v>11794</v>
      </c>
      <c r="B14768" t="s">
        <v>9413</v>
      </c>
      <c r="C14768" t="s">
        <v>24974</v>
      </c>
      <c r="E14768" t="s">
        <v>32729</v>
      </c>
      <c r="F14768" t="s">
        <v>36944</v>
      </c>
      <c r="G14768" s="2">
        <v>36027</v>
      </c>
      <c r="H14768" s="7" t="s">
        <v>70258</v>
      </c>
      <c r="I14768" s="7" t="s">
        <v>70259</v>
      </c>
      <c r="L14768" s="5"/>
    </row>
    <row r="14769" spans="1:12" x14ac:dyDescent="0.2">
      <c r="A14769" s="1">
        <v>10382</v>
      </c>
      <c r="B14769" t="s">
        <v>8266</v>
      </c>
      <c r="C14769" t="s">
        <v>23693</v>
      </c>
      <c r="E14769" t="s">
        <v>31671</v>
      </c>
      <c r="F14769" t="s">
        <v>36939</v>
      </c>
      <c r="G14769" s="2">
        <v>19135</v>
      </c>
      <c r="H14769" s="7" t="s">
        <v>67764</v>
      </c>
      <c r="I14769" s="7" t="s">
        <v>67765</v>
      </c>
      <c r="L14769" s="5"/>
    </row>
    <row r="14770" spans="1:12" x14ac:dyDescent="0.2">
      <c r="A14770" s="1">
        <v>75</v>
      </c>
      <c r="B14770" t="s">
        <v>74</v>
      </c>
      <c r="C14770" t="s">
        <v>14441</v>
      </c>
      <c r="E14770" t="s">
        <v>31113</v>
      </c>
      <c r="F14770" t="s">
        <v>36915</v>
      </c>
      <c r="G14770" s="2">
        <v>2809</v>
      </c>
      <c r="H14770" s="7" t="s">
        <v>49498</v>
      </c>
      <c r="I14770" s="7" t="s">
        <v>49499</v>
      </c>
      <c r="L14770" s="5" t="s">
        <v>37220</v>
      </c>
    </row>
    <row r="14771" spans="1:12" x14ac:dyDescent="0.2">
      <c r="A14771" s="1">
        <v>15285</v>
      </c>
      <c r="B14771" t="s">
        <v>11856</v>
      </c>
      <c r="C14771" t="s">
        <v>28204</v>
      </c>
      <c r="E14771" t="s">
        <v>36018</v>
      </c>
      <c r="F14771" t="s">
        <v>36956</v>
      </c>
      <c r="G14771" s="2">
        <v>1550</v>
      </c>
      <c r="H14771" s="7" t="s">
        <v>76198</v>
      </c>
      <c r="I14771" s="7" t="s">
        <v>76199</v>
      </c>
      <c r="L14771" s="5" t="s">
        <v>47037</v>
      </c>
    </row>
    <row r="14772" spans="1:12" x14ac:dyDescent="0.2">
      <c r="A14772" s="1">
        <v>9915</v>
      </c>
      <c r="B14772" t="s">
        <v>7894</v>
      </c>
      <c r="C14772" t="s">
        <v>23274</v>
      </c>
      <c r="E14772" t="s">
        <v>34435</v>
      </c>
      <c r="F14772" t="s">
        <v>36937</v>
      </c>
      <c r="G14772" s="2">
        <v>623</v>
      </c>
      <c r="H14772" s="7" t="s">
        <v>66958</v>
      </c>
      <c r="L14772" s="5"/>
    </row>
    <row r="14773" spans="1:12" x14ac:dyDescent="0.2">
      <c r="A14773" s="1">
        <v>9585</v>
      </c>
      <c r="B14773" t="s">
        <v>7599</v>
      </c>
      <c r="C14773" t="s">
        <v>22996</v>
      </c>
      <c r="E14773" t="s">
        <v>34172</v>
      </c>
      <c r="F14773" t="s">
        <v>36936</v>
      </c>
      <c r="G14773" s="2">
        <v>95128</v>
      </c>
      <c r="H14773" s="7" t="s">
        <v>66430</v>
      </c>
      <c r="I14773" s="7" t="s">
        <v>66431</v>
      </c>
      <c r="L14773" s="5" t="s">
        <v>43417</v>
      </c>
    </row>
    <row r="14774" spans="1:12" x14ac:dyDescent="0.2">
      <c r="A14774" s="1">
        <v>9586</v>
      </c>
      <c r="B14774" t="s">
        <v>7600</v>
      </c>
      <c r="C14774" t="s">
        <v>22997</v>
      </c>
      <c r="E14774" t="s">
        <v>34193</v>
      </c>
      <c r="F14774" t="s">
        <v>36936</v>
      </c>
      <c r="G14774" s="2">
        <v>93036</v>
      </c>
      <c r="H14774" s="7" t="s">
        <v>66432</v>
      </c>
      <c r="L14774" s="5" t="s">
        <v>43506</v>
      </c>
    </row>
    <row r="14775" spans="1:12" x14ac:dyDescent="0.2">
      <c r="A14775" s="1">
        <v>9587</v>
      </c>
      <c r="B14775" t="s">
        <v>7601</v>
      </c>
      <c r="C14775" t="s">
        <v>22998</v>
      </c>
      <c r="E14775" t="s">
        <v>34177</v>
      </c>
      <c r="F14775" t="s">
        <v>36936</v>
      </c>
      <c r="G14775" s="2">
        <v>95060</v>
      </c>
      <c r="H14775" s="7" t="s">
        <v>66433</v>
      </c>
      <c r="I14775" s="7" t="s">
        <v>66434</v>
      </c>
      <c r="L14775" s="5" t="s">
        <v>43232</v>
      </c>
    </row>
    <row r="14776" spans="1:12" x14ac:dyDescent="0.2">
      <c r="A14776" s="1">
        <v>9588</v>
      </c>
      <c r="B14776" t="s">
        <v>7602</v>
      </c>
      <c r="C14776" t="s">
        <v>22998</v>
      </c>
      <c r="E14776" t="s">
        <v>34177</v>
      </c>
      <c r="F14776" t="s">
        <v>36936</v>
      </c>
      <c r="G14776" s="2">
        <v>95060</v>
      </c>
      <c r="H14776" s="7" t="s">
        <v>66433</v>
      </c>
      <c r="I14776" s="7" t="s">
        <v>66434</v>
      </c>
      <c r="L14776" s="5" t="s">
        <v>43232</v>
      </c>
    </row>
    <row r="14777" spans="1:12" x14ac:dyDescent="0.2">
      <c r="A14777" s="1">
        <v>9589</v>
      </c>
      <c r="B14777" t="s">
        <v>7603</v>
      </c>
      <c r="C14777" t="s">
        <v>22999</v>
      </c>
      <c r="E14777" t="s">
        <v>34177</v>
      </c>
      <c r="F14777" t="s">
        <v>36936</v>
      </c>
      <c r="G14777" s="2">
        <v>95065</v>
      </c>
      <c r="H14777" s="7" t="s">
        <v>66435</v>
      </c>
      <c r="I14777" s="7" t="s">
        <v>66436</v>
      </c>
      <c r="L14777" s="5" t="s">
        <v>43232</v>
      </c>
    </row>
    <row r="14778" spans="1:12" x14ac:dyDescent="0.2">
      <c r="A14778" s="1">
        <v>1715</v>
      </c>
      <c r="B14778" t="s">
        <v>1395</v>
      </c>
      <c r="C14778" t="s">
        <v>15903</v>
      </c>
      <c r="E14778" t="s">
        <v>31626</v>
      </c>
      <c r="F14778" t="s">
        <v>36919</v>
      </c>
      <c r="G14778" s="2">
        <v>87505</v>
      </c>
      <c r="H14778" s="7" t="s">
        <v>52325</v>
      </c>
      <c r="I14778" s="7" t="s">
        <v>52326</v>
      </c>
      <c r="L14778" s="5" t="s">
        <v>38307</v>
      </c>
    </row>
    <row r="14779" spans="1:12" x14ac:dyDescent="0.2">
      <c r="A14779" s="1">
        <v>9916</v>
      </c>
      <c r="B14779" t="s">
        <v>7895</v>
      </c>
      <c r="C14779" t="s">
        <v>82153</v>
      </c>
      <c r="D14779" t="s">
        <v>82097</v>
      </c>
      <c r="E14779" t="s">
        <v>34422</v>
      </c>
      <c r="F14779" t="s">
        <v>36937</v>
      </c>
      <c r="G14779" s="2">
        <v>683</v>
      </c>
      <c r="H14779" s="7" t="s">
        <v>66959</v>
      </c>
      <c r="L14779" s="5"/>
    </row>
    <row r="14780" spans="1:12" x14ac:dyDescent="0.2">
      <c r="A14780" s="1">
        <v>9590</v>
      </c>
      <c r="B14780" t="s">
        <v>7604</v>
      </c>
      <c r="C14780" t="s">
        <v>23000</v>
      </c>
      <c r="E14780" t="s">
        <v>31629</v>
      </c>
      <c r="F14780" t="s">
        <v>36936</v>
      </c>
      <c r="G14780" s="2">
        <v>95404</v>
      </c>
      <c r="H14780" s="7" t="s">
        <v>66437</v>
      </c>
      <c r="I14780" s="7" t="s">
        <v>66438</v>
      </c>
      <c r="L14780" s="5" t="s">
        <v>43507</v>
      </c>
    </row>
    <row r="14781" spans="1:12" x14ac:dyDescent="0.2">
      <c r="A14781" s="1">
        <v>9591</v>
      </c>
      <c r="B14781" t="s">
        <v>7605</v>
      </c>
      <c r="C14781" t="s">
        <v>23000</v>
      </c>
      <c r="E14781" t="s">
        <v>31629</v>
      </c>
      <c r="F14781" t="s">
        <v>36936</v>
      </c>
      <c r="G14781" s="2">
        <v>95404</v>
      </c>
      <c r="H14781" s="7" t="s">
        <v>66439</v>
      </c>
      <c r="I14781" s="7" t="s">
        <v>66440</v>
      </c>
      <c r="L14781" s="5" t="s">
        <v>43507</v>
      </c>
    </row>
    <row r="14782" spans="1:12" x14ac:dyDescent="0.2">
      <c r="A14782" s="1">
        <v>9592</v>
      </c>
      <c r="B14782" t="s">
        <v>7606</v>
      </c>
      <c r="C14782" t="s">
        <v>23001</v>
      </c>
      <c r="E14782" t="s">
        <v>31629</v>
      </c>
      <c r="F14782" t="s">
        <v>36936</v>
      </c>
      <c r="G14782" s="2">
        <v>95401</v>
      </c>
      <c r="H14782" s="7" t="s">
        <v>66441</v>
      </c>
      <c r="I14782" s="7" t="s">
        <v>66442</v>
      </c>
      <c r="L14782" s="5" t="s">
        <v>43507</v>
      </c>
    </row>
    <row r="14783" spans="1:12" x14ac:dyDescent="0.2">
      <c r="A14783" s="1">
        <v>15732</v>
      </c>
      <c r="B14783" t="s">
        <v>12201</v>
      </c>
      <c r="C14783" t="s">
        <v>28606</v>
      </c>
      <c r="E14783" t="s">
        <v>36234</v>
      </c>
      <c r="F14783" t="s">
        <v>36958</v>
      </c>
      <c r="G14783" s="2">
        <v>77520</v>
      </c>
      <c r="H14783" s="7" t="s">
        <v>76998</v>
      </c>
      <c r="I14783" s="7" t="s">
        <v>76999</v>
      </c>
      <c r="L14783" s="5" t="s">
        <v>47373</v>
      </c>
    </row>
    <row r="14784" spans="1:12" x14ac:dyDescent="0.2">
      <c r="A14784" s="1">
        <v>15979</v>
      </c>
      <c r="B14784" t="s">
        <v>12201</v>
      </c>
      <c r="C14784" t="s">
        <v>28835</v>
      </c>
      <c r="E14784" t="s">
        <v>31744</v>
      </c>
      <c r="F14784" t="s">
        <v>36958</v>
      </c>
      <c r="G14784" s="2">
        <v>77011</v>
      </c>
      <c r="H14784" s="7" t="s">
        <v>77483</v>
      </c>
      <c r="I14784" s="7" t="s">
        <v>76999</v>
      </c>
      <c r="L14784" s="5" t="s">
        <v>47373</v>
      </c>
    </row>
    <row r="14785" spans="1:12" x14ac:dyDescent="0.2">
      <c r="A14785" s="1">
        <v>15980</v>
      </c>
      <c r="B14785" t="s">
        <v>12201</v>
      </c>
      <c r="C14785" t="s">
        <v>28836</v>
      </c>
      <c r="E14785" t="s">
        <v>31744</v>
      </c>
      <c r="F14785" t="s">
        <v>36958</v>
      </c>
      <c r="G14785" s="2">
        <v>77007</v>
      </c>
      <c r="H14785" s="7" t="s">
        <v>77484</v>
      </c>
      <c r="I14785" s="7" t="s">
        <v>76999</v>
      </c>
      <c r="L14785" s="5" t="s">
        <v>47373</v>
      </c>
    </row>
    <row r="14786" spans="1:12" x14ac:dyDescent="0.2">
      <c r="A14786" s="1">
        <v>17596</v>
      </c>
      <c r="B14786" t="s">
        <v>13700</v>
      </c>
      <c r="C14786" t="s">
        <v>16353</v>
      </c>
      <c r="E14786" t="s">
        <v>34208</v>
      </c>
      <c r="F14786" t="s">
        <v>36961</v>
      </c>
      <c r="G14786" s="2">
        <v>7644</v>
      </c>
      <c r="H14786" s="7" t="s">
        <v>80413</v>
      </c>
      <c r="I14786" s="7" t="s">
        <v>80414</v>
      </c>
      <c r="L14786" s="5" t="s">
        <v>48805</v>
      </c>
    </row>
    <row r="14787" spans="1:12" x14ac:dyDescent="0.2">
      <c r="A14787" s="1">
        <v>17597</v>
      </c>
      <c r="B14787" t="s">
        <v>13700</v>
      </c>
      <c r="C14787" t="s">
        <v>30305</v>
      </c>
      <c r="E14787" t="s">
        <v>36638</v>
      </c>
      <c r="F14787" t="s">
        <v>36961</v>
      </c>
      <c r="G14787" s="2">
        <v>7424</v>
      </c>
      <c r="H14787" s="7" t="s">
        <v>80415</v>
      </c>
      <c r="I14787" s="7" t="s">
        <v>80416</v>
      </c>
      <c r="L14787" s="5" t="s">
        <v>48806</v>
      </c>
    </row>
    <row r="14788" spans="1:12" x14ac:dyDescent="0.2">
      <c r="A14788" s="1">
        <v>7277</v>
      </c>
      <c r="B14788" t="s">
        <v>5743</v>
      </c>
      <c r="C14788" t="s">
        <v>20986</v>
      </c>
      <c r="E14788" t="s">
        <v>33548</v>
      </c>
      <c r="F14788" t="s">
        <v>36931</v>
      </c>
      <c r="G14788" s="2">
        <v>48135</v>
      </c>
      <c r="H14788" s="7" t="s">
        <v>62363</v>
      </c>
      <c r="I14788" s="7" t="s">
        <v>62364</v>
      </c>
      <c r="L14788" s="5" t="s">
        <v>41950</v>
      </c>
    </row>
    <row r="14789" spans="1:12" x14ac:dyDescent="0.2">
      <c r="A14789" s="1">
        <v>9593</v>
      </c>
      <c r="B14789" t="s">
        <v>7607</v>
      </c>
      <c r="C14789" t="s">
        <v>23002</v>
      </c>
      <c r="E14789" t="s">
        <v>34383</v>
      </c>
      <c r="F14789" t="s">
        <v>36936</v>
      </c>
      <c r="G14789" s="2">
        <v>94577</v>
      </c>
      <c r="H14789" s="7" t="s">
        <v>66443</v>
      </c>
      <c r="I14789" s="7" t="s">
        <v>66444</v>
      </c>
      <c r="K14789" s="2" t="s">
        <v>43509</v>
      </c>
      <c r="L14789" s="5" t="s">
        <v>43508</v>
      </c>
    </row>
    <row r="14790" spans="1:12" x14ac:dyDescent="0.2">
      <c r="A14790" s="1">
        <v>17598</v>
      </c>
      <c r="B14790" t="s">
        <v>13701</v>
      </c>
      <c r="C14790" t="s">
        <v>30306</v>
      </c>
      <c r="E14790" t="s">
        <v>36639</v>
      </c>
      <c r="F14790" t="s">
        <v>36961</v>
      </c>
      <c r="G14790" s="2">
        <v>8215</v>
      </c>
      <c r="H14790" s="7" t="s">
        <v>80417</v>
      </c>
      <c r="I14790" s="7" t="s">
        <v>80418</v>
      </c>
      <c r="L14790" s="5" t="s">
        <v>48807</v>
      </c>
    </row>
    <row r="14791" spans="1:12" x14ac:dyDescent="0.2">
      <c r="A14791" s="1">
        <v>5684</v>
      </c>
      <c r="B14791" t="s">
        <v>4459</v>
      </c>
      <c r="C14791" t="s">
        <v>19532</v>
      </c>
      <c r="E14791" t="s">
        <v>32974</v>
      </c>
      <c r="F14791" t="s">
        <v>36914</v>
      </c>
      <c r="G14791" s="2">
        <v>34950</v>
      </c>
      <c r="H14791" s="7" t="s">
        <v>59399</v>
      </c>
      <c r="I14791" s="7" t="s">
        <v>59400</v>
      </c>
      <c r="L14791" s="5" t="s">
        <v>40824</v>
      </c>
    </row>
    <row r="14792" spans="1:12" x14ac:dyDescent="0.2">
      <c r="A14792" s="1">
        <v>18147</v>
      </c>
      <c r="B14792" t="s">
        <v>14101</v>
      </c>
      <c r="C14792" t="s">
        <v>30787</v>
      </c>
      <c r="E14792" t="s">
        <v>36668</v>
      </c>
      <c r="F14792" t="s">
        <v>36962</v>
      </c>
      <c r="G14792" s="2">
        <v>53215</v>
      </c>
      <c r="H14792" s="7" t="s">
        <v>81313</v>
      </c>
      <c r="L14792" s="5" t="s">
        <v>49154</v>
      </c>
    </row>
    <row r="14793" spans="1:12" x14ac:dyDescent="0.2">
      <c r="A14793" s="1">
        <v>18148</v>
      </c>
      <c r="B14793" t="s">
        <v>14102</v>
      </c>
      <c r="C14793" t="s">
        <v>30480</v>
      </c>
      <c r="E14793" t="s">
        <v>31257</v>
      </c>
      <c r="F14793" t="s">
        <v>36962</v>
      </c>
      <c r="G14793" s="2">
        <v>53220</v>
      </c>
      <c r="H14793" s="7" t="s">
        <v>81314</v>
      </c>
      <c r="I14793" s="7" t="s">
        <v>81315</v>
      </c>
      <c r="L14793" s="5" t="s">
        <v>48959</v>
      </c>
    </row>
    <row r="14794" spans="1:12" x14ac:dyDescent="0.2">
      <c r="A14794" s="1">
        <v>18149</v>
      </c>
      <c r="B14794" t="s">
        <v>14103</v>
      </c>
      <c r="C14794" t="s">
        <v>30788</v>
      </c>
      <c r="E14794" t="s">
        <v>31477</v>
      </c>
      <c r="F14794" t="s">
        <v>36962</v>
      </c>
      <c r="G14794" s="2">
        <v>53132</v>
      </c>
      <c r="H14794" s="7" t="s">
        <v>81316</v>
      </c>
      <c r="I14794" s="7" t="s">
        <v>81317</v>
      </c>
      <c r="L14794" s="5" t="s">
        <v>48959</v>
      </c>
    </row>
    <row r="14795" spans="1:12" x14ac:dyDescent="0.2">
      <c r="A14795" s="1">
        <v>18150</v>
      </c>
      <c r="B14795" t="s">
        <v>14104</v>
      </c>
      <c r="C14795" t="s">
        <v>30789</v>
      </c>
      <c r="E14795" t="s">
        <v>36668</v>
      </c>
      <c r="F14795" t="s">
        <v>36962</v>
      </c>
      <c r="G14795" s="2">
        <v>53215</v>
      </c>
      <c r="H14795" s="7" t="s">
        <v>81318</v>
      </c>
      <c r="I14795" s="7" t="s">
        <v>80777</v>
      </c>
      <c r="L14795" s="5" t="s">
        <v>48959</v>
      </c>
    </row>
    <row r="14796" spans="1:12" x14ac:dyDescent="0.2">
      <c r="A14796" s="1">
        <v>18151</v>
      </c>
      <c r="B14796" t="s">
        <v>14105</v>
      </c>
      <c r="C14796" t="s">
        <v>30790</v>
      </c>
      <c r="E14796" t="s">
        <v>36788</v>
      </c>
      <c r="F14796" t="s">
        <v>36962</v>
      </c>
      <c r="G14796" s="2">
        <v>53172</v>
      </c>
      <c r="H14796" s="7" t="s">
        <v>81319</v>
      </c>
      <c r="I14796" s="7" t="s">
        <v>80777</v>
      </c>
      <c r="L14796" s="5" t="s">
        <v>48959</v>
      </c>
    </row>
    <row r="14797" spans="1:12" x14ac:dyDescent="0.2">
      <c r="A14797" s="1">
        <v>18152</v>
      </c>
      <c r="B14797" t="s">
        <v>14106</v>
      </c>
      <c r="C14797" t="s">
        <v>30791</v>
      </c>
      <c r="E14797" t="s">
        <v>36676</v>
      </c>
      <c r="F14797" t="s">
        <v>36962</v>
      </c>
      <c r="G14797" s="2">
        <v>53150</v>
      </c>
      <c r="H14797" s="7" t="s">
        <v>81320</v>
      </c>
      <c r="I14797" s="7" t="s">
        <v>81321</v>
      </c>
      <c r="L14797" s="5" t="s">
        <v>48959</v>
      </c>
    </row>
    <row r="14798" spans="1:12" x14ac:dyDescent="0.2">
      <c r="A14798" s="1">
        <v>13611</v>
      </c>
      <c r="B14798" t="s">
        <v>10657</v>
      </c>
      <c r="C14798" t="s">
        <v>26671</v>
      </c>
      <c r="E14798" t="s">
        <v>34703</v>
      </c>
      <c r="F14798" t="s">
        <v>36948</v>
      </c>
      <c r="G14798" s="2">
        <v>65014</v>
      </c>
      <c r="H14798" s="7" t="s">
        <v>73343</v>
      </c>
      <c r="I14798" s="7" t="s">
        <v>73344</v>
      </c>
      <c r="L14798" s="5" t="s">
        <v>46036</v>
      </c>
    </row>
    <row r="14799" spans="1:12" x14ac:dyDescent="0.2">
      <c r="A14799" s="1">
        <v>13612</v>
      </c>
      <c r="B14799" t="s">
        <v>10657</v>
      </c>
      <c r="C14799" t="s">
        <v>26672</v>
      </c>
      <c r="E14799" t="s">
        <v>35617</v>
      </c>
      <c r="F14799" t="s">
        <v>36948</v>
      </c>
      <c r="G14799" s="2">
        <v>65013</v>
      </c>
      <c r="H14799" s="7" t="s">
        <v>73345</v>
      </c>
      <c r="I14799" s="7" t="s">
        <v>73344</v>
      </c>
      <c r="L14799" s="5" t="s">
        <v>46036</v>
      </c>
    </row>
    <row r="14800" spans="1:12" x14ac:dyDescent="0.2">
      <c r="A14800" s="1">
        <v>976</v>
      </c>
      <c r="B14800" t="s">
        <v>863</v>
      </c>
      <c r="C14800" t="s">
        <v>15224</v>
      </c>
      <c r="E14800" t="s">
        <v>31375</v>
      </c>
      <c r="F14800" t="s">
        <v>36911</v>
      </c>
      <c r="G14800" s="2">
        <v>60638</v>
      </c>
      <c r="H14800" s="7" t="s">
        <v>51055</v>
      </c>
      <c r="L14800" s="5"/>
    </row>
    <row r="14801" spans="1:12" x14ac:dyDescent="0.2">
      <c r="A14801" s="1">
        <v>11115</v>
      </c>
      <c r="B14801" t="s">
        <v>8862</v>
      </c>
      <c r="C14801" t="s">
        <v>24362</v>
      </c>
      <c r="E14801" t="s">
        <v>34207</v>
      </c>
      <c r="F14801" t="s">
        <v>36942</v>
      </c>
      <c r="G14801" s="2">
        <v>22960</v>
      </c>
      <c r="H14801" s="7" t="s">
        <v>69057</v>
      </c>
      <c r="I14801" s="7" t="s">
        <v>69058</v>
      </c>
      <c r="L14801" s="5"/>
    </row>
    <row r="14802" spans="1:12" x14ac:dyDescent="0.2">
      <c r="A14802" s="1">
        <v>17599</v>
      </c>
      <c r="B14802" t="s">
        <v>13702</v>
      </c>
      <c r="C14802" t="s">
        <v>30307</v>
      </c>
      <c r="E14802" t="s">
        <v>36640</v>
      </c>
      <c r="F14802" t="s">
        <v>36961</v>
      </c>
      <c r="G14802" s="2">
        <v>8690</v>
      </c>
      <c r="H14802" s="7" t="s">
        <v>80419</v>
      </c>
      <c r="I14802" s="7" t="s">
        <v>80420</v>
      </c>
      <c r="L14802" s="5" t="s">
        <v>48438</v>
      </c>
    </row>
    <row r="14803" spans="1:12" x14ac:dyDescent="0.2">
      <c r="A14803" s="1">
        <v>12302</v>
      </c>
      <c r="B14803" t="s">
        <v>9813</v>
      </c>
      <c r="C14803" t="s">
        <v>25461</v>
      </c>
      <c r="E14803" t="s">
        <v>31770</v>
      </c>
      <c r="F14803" t="s">
        <v>36945</v>
      </c>
      <c r="G14803" s="2">
        <v>29936</v>
      </c>
      <c r="H14803" s="7" t="s">
        <v>71191</v>
      </c>
      <c r="I14803" s="7" t="s">
        <v>71192</v>
      </c>
      <c r="K14803" s="2" t="s">
        <v>45339</v>
      </c>
      <c r="L14803" s="5" t="s">
        <v>45338</v>
      </c>
    </row>
    <row r="14804" spans="1:12" x14ac:dyDescent="0.2">
      <c r="A14804" s="1">
        <v>12303</v>
      </c>
      <c r="B14804" t="s">
        <v>9814</v>
      </c>
      <c r="C14804" t="s">
        <v>25462</v>
      </c>
      <c r="E14804" t="s">
        <v>33826</v>
      </c>
      <c r="F14804" t="s">
        <v>36945</v>
      </c>
      <c r="G14804" s="2">
        <v>29910</v>
      </c>
      <c r="H14804" s="7" t="s">
        <v>71193</v>
      </c>
      <c r="I14804" s="7" t="s">
        <v>71194</v>
      </c>
      <c r="L14804" s="5" t="s">
        <v>45338</v>
      </c>
    </row>
    <row r="14805" spans="1:12" x14ac:dyDescent="0.2">
      <c r="A14805" s="1">
        <v>2062</v>
      </c>
      <c r="B14805" t="s">
        <v>1646</v>
      </c>
      <c r="C14805" t="s">
        <v>16239</v>
      </c>
      <c r="E14805" t="s">
        <v>31748</v>
      </c>
      <c r="F14805" t="s">
        <v>36920</v>
      </c>
      <c r="G14805" s="2">
        <v>39474</v>
      </c>
      <c r="H14805" s="7" t="s">
        <v>52947</v>
      </c>
      <c r="I14805" s="7" t="s">
        <v>52948</v>
      </c>
      <c r="L14805" s="5"/>
    </row>
    <row r="14806" spans="1:12" x14ac:dyDescent="0.2">
      <c r="A14806" s="1">
        <v>2822</v>
      </c>
      <c r="B14806" t="s">
        <v>2264</v>
      </c>
      <c r="C14806" t="s">
        <v>16944</v>
      </c>
      <c r="E14806" t="s">
        <v>31795</v>
      </c>
      <c r="F14806" t="s">
        <v>36912</v>
      </c>
      <c r="G14806" s="2">
        <v>28540</v>
      </c>
      <c r="H14806" s="7" t="s">
        <v>54322</v>
      </c>
      <c r="I14806" s="7" t="s">
        <v>54323</v>
      </c>
      <c r="L14806" s="5" t="s">
        <v>39003</v>
      </c>
    </row>
    <row r="14807" spans="1:12" x14ac:dyDescent="0.2">
      <c r="A14807" s="1">
        <v>15286</v>
      </c>
      <c r="B14807" t="s">
        <v>11857</v>
      </c>
      <c r="C14807" t="s">
        <v>28205</v>
      </c>
      <c r="E14807" t="s">
        <v>36011</v>
      </c>
      <c r="F14807" t="s">
        <v>36956</v>
      </c>
      <c r="G14807" s="2">
        <v>2740</v>
      </c>
      <c r="H14807" s="7" t="s">
        <v>76200</v>
      </c>
      <c r="I14807" s="7" t="s">
        <v>76201</v>
      </c>
      <c r="L14807" s="5" t="s">
        <v>47038</v>
      </c>
    </row>
    <row r="14808" spans="1:12" x14ac:dyDescent="0.2">
      <c r="A14808" s="1">
        <v>15287</v>
      </c>
      <c r="B14808" t="s">
        <v>11857</v>
      </c>
      <c r="C14808" t="s">
        <v>28206</v>
      </c>
      <c r="E14808" t="s">
        <v>36121</v>
      </c>
      <c r="F14808" t="s">
        <v>36956</v>
      </c>
      <c r="G14808" s="2">
        <v>2739</v>
      </c>
      <c r="H14808" s="7" t="s">
        <v>76202</v>
      </c>
      <c r="I14808" s="7" t="s">
        <v>76201</v>
      </c>
      <c r="L14808" s="5" t="s">
        <v>47038</v>
      </c>
    </row>
    <row r="14809" spans="1:12" x14ac:dyDescent="0.2">
      <c r="A14809" s="1">
        <v>18153</v>
      </c>
      <c r="B14809" t="s">
        <v>14107</v>
      </c>
      <c r="C14809" t="s">
        <v>30792</v>
      </c>
      <c r="E14809" t="s">
        <v>32688</v>
      </c>
      <c r="F14809" t="s">
        <v>36962</v>
      </c>
      <c r="G14809" s="2">
        <v>54484</v>
      </c>
      <c r="H14809" s="7" t="s">
        <v>81322</v>
      </c>
      <c r="I14809" s="7" t="s">
        <v>80709</v>
      </c>
      <c r="J14809" s="2" t="s">
        <v>80710</v>
      </c>
      <c r="L14809" s="5" t="s">
        <v>48938</v>
      </c>
    </row>
    <row r="14810" spans="1:12" x14ac:dyDescent="0.2">
      <c r="A14810" s="1">
        <v>10383</v>
      </c>
      <c r="B14810" t="s">
        <v>8267</v>
      </c>
      <c r="C14810" t="s">
        <v>23694</v>
      </c>
      <c r="E14810" t="s">
        <v>31671</v>
      </c>
      <c r="F14810" t="s">
        <v>36939</v>
      </c>
      <c r="G14810" s="2">
        <v>19123</v>
      </c>
      <c r="H14810" s="7" t="s">
        <v>67766</v>
      </c>
      <c r="I14810" s="7" t="s">
        <v>67767</v>
      </c>
      <c r="L14810" s="5" t="s">
        <v>43998</v>
      </c>
    </row>
    <row r="14811" spans="1:12" x14ac:dyDescent="0.2">
      <c r="A14811" s="1">
        <v>10524</v>
      </c>
      <c r="B14811" t="s">
        <v>8397</v>
      </c>
      <c r="C14811" t="s">
        <v>23825</v>
      </c>
      <c r="E14811" t="s">
        <v>34590</v>
      </c>
      <c r="F14811" t="s">
        <v>36939</v>
      </c>
      <c r="G14811" s="2">
        <v>18504</v>
      </c>
      <c r="H14811" s="7" t="s">
        <v>68009</v>
      </c>
      <c r="L14811" s="5" t="s">
        <v>44108</v>
      </c>
    </row>
    <row r="14812" spans="1:12" x14ac:dyDescent="0.2">
      <c r="A14812" s="1">
        <v>5685</v>
      </c>
      <c r="B14812" t="s">
        <v>4460</v>
      </c>
      <c r="C14812" t="s">
        <v>19533</v>
      </c>
      <c r="E14812" t="s">
        <v>33119</v>
      </c>
      <c r="F14812" t="s">
        <v>36914</v>
      </c>
      <c r="G14812" s="2">
        <v>33063</v>
      </c>
      <c r="H14812" s="7" t="s">
        <v>59401</v>
      </c>
      <c r="I14812" s="7" t="s">
        <v>59402</v>
      </c>
      <c r="J14812" s="2" t="s">
        <v>59403</v>
      </c>
      <c r="L14812" s="5" t="s">
        <v>40825</v>
      </c>
    </row>
    <row r="14813" spans="1:12" x14ac:dyDescent="0.2">
      <c r="A14813" s="1">
        <v>7278</v>
      </c>
      <c r="B14813" t="s">
        <v>5744</v>
      </c>
      <c r="C14813" t="s">
        <v>20987</v>
      </c>
      <c r="E14813" t="s">
        <v>33660</v>
      </c>
      <c r="F14813" t="s">
        <v>36931</v>
      </c>
      <c r="G14813" s="2">
        <v>48072</v>
      </c>
      <c r="H14813" s="7" t="s">
        <v>62365</v>
      </c>
      <c r="I14813" s="7" t="s">
        <v>62366</v>
      </c>
      <c r="L14813" s="5" t="s">
        <v>41951</v>
      </c>
    </row>
    <row r="14814" spans="1:12" x14ac:dyDescent="0.2">
      <c r="A14814" s="1">
        <v>15774</v>
      </c>
      <c r="B14814" t="s">
        <v>12237</v>
      </c>
      <c r="C14814" t="s">
        <v>28646</v>
      </c>
      <c r="E14814" t="s">
        <v>36237</v>
      </c>
      <c r="F14814" t="s">
        <v>36958</v>
      </c>
      <c r="G14814" s="2">
        <v>78410</v>
      </c>
      <c r="H14814" s="7" t="s">
        <v>77082</v>
      </c>
      <c r="I14814" s="7" t="s">
        <v>77083</v>
      </c>
      <c r="L14814" s="5" t="s">
        <v>47409</v>
      </c>
    </row>
    <row r="14815" spans="1:12" x14ac:dyDescent="0.2">
      <c r="A14815" s="1">
        <v>15288</v>
      </c>
      <c r="B14815" t="s">
        <v>11858</v>
      </c>
      <c r="C14815" t="s">
        <v>27419</v>
      </c>
      <c r="E14815" t="s">
        <v>34362</v>
      </c>
      <c r="F14815" t="s">
        <v>36956</v>
      </c>
      <c r="G14815" s="2">
        <v>1473</v>
      </c>
      <c r="H14815" s="7" t="s">
        <v>76203</v>
      </c>
      <c r="I14815" s="7" t="s">
        <v>76204</v>
      </c>
      <c r="L14815" s="5" t="s">
        <v>47039</v>
      </c>
    </row>
    <row r="14816" spans="1:12" x14ac:dyDescent="0.2">
      <c r="A14816" s="1">
        <v>15289</v>
      </c>
      <c r="B14816" t="s">
        <v>11858</v>
      </c>
      <c r="C14816" t="s">
        <v>28207</v>
      </c>
      <c r="E14816" t="s">
        <v>36122</v>
      </c>
      <c r="F14816" t="s">
        <v>36956</v>
      </c>
      <c r="G14816" s="2">
        <v>1462</v>
      </c>
      <c r="H14816" s="7" t="s">
        <v>76203</v>
      </c>
      <c r="I14816" s="7" t="s">
        <v>76204</v>
      </c>
      <c r="L14816" s="5" t="s">
        <v>47039</v>
      </c>
    </row>
    <row r="14817" spans="1:12" x14ac:dyDescent="0.2">
      <c r="A14817" s="1">
        <v>8022</v>
      </c>
      <c r="B14817" t="s">
        <v>6301</v>
      </c>
      <c r="C14817" t="s">
        <v>21672</v>
      </c>
      <c r="E14817" t="s">
        <v>33791</v>
      </c>
      <c r="F14817" t="s">
        <v>36932</v>
      </c>
      <c r="G14817" s="2">
        <v>47265</v>
      </c>
      <c r="H14817" s="7" t="s">
        <v>63655</v>
      </c>
      <c r="I14817" s="7" t="s">
        <v>63656</v>
      </c>
      <c r="L14817" s="5" t="s">
        <v>42411</v>
      </c>
    </row>
    <row r="14818" spans="1:12" x14ac:dyDescent="0.2">
      <c r="A14818" s="1">
        <v>685</v>
      </c>
      <c r="B14818" t="s">
        <v>626</v>
      </c>
      <c r="C14818" t="s">
        <v>14990</v>
      </c>
      <c r="E14818" t="s">
        <v>31284</v>
      </c>
      <c r="F14818" t="s">
        <v>36911</v>
      </c>
      <c r="G14818" s="2">
        <v>60131</v>
      </c>
      <c r="H14818" s="7" t="s">
        <v>50577</v>
      </c>
      <c r="I14818" s="7" t="s">
        <v>50578</v>
      </c>
      <c r="K14818" s="2" t="s">
        <v>37693</v>
      </c>
      <c r="L14818" s="5" t="s">
        <v>37692</v>
      </c>
    </row>
    <row r="14819" spans="1:12" x14ac:dyDescent="0.2">
      <c r="A14819" s="1">
        <v>15775</v>
      </c>
      <c r="B14819" t="s">
        <v>12238</v>
      </c>
      <c r="C14819" t="s">
        <v>28647</v>
      </c>
      <c r="E14819" t="s">
        <v>36237</v>
      </c>
      <c r="F14819" t="s">
        <v>36958</v>
      </c>
      <c r="G14819" s="2">
        <v>78408</v>
      </c>
      <c r="H14819" s="7" t="s">
        <v>77084</v>
      </c>
      <c r="I14819" s="7" t="s">
        <v>77085</v>
      </c>
      <c r="J14819" s="2" t="s">
        <v>77086</v>
      </c>
      <c r="L14819" s="5" t="s">
        <v>47410</v>
      </c>
    </row>
    <row r="14820" spans="1:12" x14ac:dyDescent="0.2">
      <c r="A14820" s="1">
        <v>2823</v>
      </c>
      <c r="B14820" t="s">
        <v>2265</v>
      </c>
      <c r="C14820" t="s">
        <v>16945</v>
      </c>
      <c r="E14820" t="s">
        <v>31961</v>
      </c>
      <c r="F14820" t="s">
        <v>36912</v>
      </c>
      <c r="G14820" s="2">
        <v>28555</v>
      </c>
      <c r="H14820" s="7" t="s">
        <v>54324</v>
      </c>
      <c r="I14820" s="7" t="s">
        <v>54325</v>
      </c>
      <c r="L14820" s="5" t="s">
        <v>39004</v>
      </c>
    </row>
    <row r="14821" spans="1:12" x14ac:dyDescent="0.2">
      <c r="A14821" s="1">
        <v>17600</v>
      </c>
      <c r="B14821" t="s">
        <v>13703</v>
      </c>
      <c r="C14821" t="s">
        <v>30129</v>
      </c>
      <c r="E14821" t="s">
        <v>36559</v>
      </c>
      <c r="F14821" t="s">
        <v>36961</v>
      </c>
      <c r="G14821" s="2">
        <v>8879</v>
      </c>
      <c r="H14821" s="7" t="s">
        <v>80421</v>
      </c>
      <c r="L14821" s="5" t="s">
        <v>48808</v>
      </c>
    </row>
    <row r="14822" spans="1:12" x14ac:dyDescent="0.2">
      <c r="A14822" s="1">
        <v>17601</v>
      </c>
      <c r="B14822" t="s">
        <v>13704</v>
      </c>
      <c r="C14822" t="s">
        <v>30308</v>
      </c>
      <c r="E14822" t="s">
        <v>36499</v>
      </c>
      <c r="F14822" t="s">
        <v>36961</v>
      </c>
      <c r="G14822" s="2">
        <v>7840</v>
      </c>
      <c r="H14822" s="7" t="s">
        <v>80422</v>
      </c>
      <c r="I14822" s="7" t="s">
        <v>80423</v>
      </c>
      <c r="L14822" s="5" t="s">
        <v>48809</v>
      </c>
    </row>
    <row r="14823" spans="1:12" x14ac:dyDescent="0.2">
      <c r="A14823" s="1">
        <v>3406</v>
      </c>
      <c r="B14823" t="s">
        <v>2750</v>
      </c>
      <c r="C14823" t="s">
        <v>17488</v>
      </c>
      <c r="E14823" t="s">
        <v>31923</v>
      </c>
      <c r="F14823" t="s">
        <v>36921</v>
      </c>
      <c r="G14823" s="2">
        <v>37130</v>
      </c>
      <c r="H14823" s="7" t="s">
        <v>55378</v>
      </c>
      <c r="I14823" s="7" t="s">
        <v>55379</v>
      </c>
      <c r="L14823" s="5" t="s">
        <v>39433</v>
      </c>
    </row>
    <row r="14824" spans="1:12" x14ac:dyDescent="0.2">
      <c r="A14824" s="1">
        <v>17602</v>
      </c>
      <c r="B14824" t="s">
        <v>13705</v>
      </c>
      <c r="C14824" t="s">
        <v>30309</v>
      </c>
      <c r="E14824" t="s">
        <v>36641</v>
      </c>
      <c r="F14824" t="s">
        <v>36961</v>
      </c>
      <c r="G14824" s="2">
        <v>7444</v>
      </c>
      <c r="H14824" s="7" t="s">
        <v>80424</v>
      </c>
      <c r="I14824" s="7" t="s">
        <v>80425</v>
      </c>
      <c r="L14824" s="5" t="s">
        <v>48810</v>
      </c>
    </row>
    <row r="14825" spans="1:12" x14ac:dyDescent="0.2">
      <c r="A14825" s="1">
        <v>15290</v>
      </c>
      <c r="B14825" t="s">
        <v>11859</v>
      </c>
      <c r="C14825" t="s">
        <v>28208</v>
      </c>
      <c r="E14825" t="s">
        <v>34597</v>
      </c>
      <c r="F14825" t="s">
        <v>36956</v>
      </c>
      <c r="G14825" s="2">
        <v>1570</v>
      </c>
      <c r="H14825" s="7" t="s">
        <v>76205</v>
      </c>
      <c r="I14825" s="7" t="s">
        <v>76206</v>
      </c>
      <c r="L14825" s="5" t="s">
        <v>47040</v>
      </c>
    </row>
    <row r="14826" spans="1:12" x14ac:dyDescent="0.2">
      <c r="A14826" s="1">
        <v>5686</v>
      </c>
      <c r="B14826" t="s">
        <v>4461</v>
      </c>
      <c r="C14826" t="s">
        <v>19327</v>
      </c>
      <c r="E14826" t="s">
        <v>33001</v>
      </c>
      <c r="F14826" t="s">
        <v>36914</v>
      </c>
      <c r="G14826" s="2">
        <v>33024</v>
      </c>
      <c r="H14826" s="7" t="s">
        <v>58952</v>
      </c>
      <c r="I14826" s="7" t="s">
        <v>58953</v>
      </c>
      <c r="J14826" s="2" t="s">
        <v>58954</v>
      </c>
      <c r="L14826" s="5" t="s">
        <v>40669</v>
      </c>
    </row>
    <row r="14827" spans="1:12" x14ac:dyDescent="0.2">
      <c r="A14827" s="1">
        <v>5687</v>
      </c>
      <c r="B14827" t="s">
        <v>4462</v>
      </c>
      <c r="C14827" t="s">
        <v>19534</v>
      </c>
      <c r="E14827" t="s">
        <v>33149</v>
      </c>
      <c r="F14827" t="s">
        <v>36914</v>
      </c>
      <c r="G14827" s="2">
        <v>33024</v>
      </c>
      <c r="H14827" s="7" t="s">
        <v>58952</v>
      </c>
      <c r="I14827" s="7" t="s">
        <v>58953</v>
      </c>
      <c r="J14827" s="2" t="s">
        <v>58954</v>
      </c>
      <c r="L14827" s="5" t="s">
        <v>40669</v>
      </c>
    </row>
    <row r="14828" spans="1:12" x14ac:dyDescent="0.2">
      <c r="A14828" s="1">
        <v>2824</v>
      </c>
      <c r="B14828" t="s">
        <v>36989</v>
      </c>
      <c r="C14828" t="s">
        <v>16946</v>
      </c>
      <c r="E14828" t="s">
        <v>31791</v>
      </c>
      <c r="F14828" t="s">
        <v>36912</v>
      </c>
      <c r="G14828" s="2">
        <v>27701</v>
      </c>
      <c r="H14828" s="7" t="s">
        <v>54326</v>
      </c>
      <c r="I14828" s="7" t="s">
        <v>54327</v>
      </c>
      <c r="L14828" s="5" t="s">
        <v>39005</v>
      </c>
    </row>
    <row r="14829" spans="1:12" x14ac:dyDescent="0.2">
      <c r="A14829" s="1">
        <v>17603</v>
      </c>
      <c r="B14829" t="s">
        <v>13706</v>
      </c>
      <c r="C14829" t="s">
        <v>30310</v>
      </c>
      <c r="E14829" t="s">
        <v>36642</v>
      </c>
      <c r="F14829" t="s">
        <v>36961</v>
      </c>
      <c r="G14829" s="2">
        <v>7060</v>
      </c>
      <c r="H14829" s="7" t="s">
        <v>80426</v>
      </c>
      <c r="I14829" s="7" t="s">
        <v>80427</v>
      </c>
      <c r="L14829" s="5"/>
    </row>
    <row r="14830" spans="1:12" x14ac:dyDescent="0.2">
      <c r="A14830" s="1">
        <v>10141</v>
      </c>
      <c r="B14830" t="s">
        <v>8066</v>
      </c>
      <c r="C14830" t="s">
        <v>23480</v>
      </c>
      <c r="E14830" t="s">
        <v>34565</v>
      </c>
      <c r="F14830" t="s">
        <v>36938</v>
      </c>
      <c r="G14830" s="2">
        <v>21502</v>
      </c>
      <c r="H14830" s="7" t="s">
        <v>67362</v>
      </c>
      <c r="I14830" s="7" t="s">
        <v>67363</v>
      </c>
      <c r="L14830" s="5" t="s">
        <v>43838</v>
      </c>
    </row>
    <row r="14831" spans="1:12" x14ac:dyDescent="0.2">
      <c r="A14831" s="1">
        <v>10142</v>
      </c>
      <c r="B14831" t="s">
        <v>8066</v>
      </c>
      <c r="C14831" t="s">
        <v>23481</v>
      </c>
      <c r="E14831" t="s">
        <v>31107</v>
      </c>
      <c r="F14831" t="s">
        <v>36938</v>
      </c>
      <c r="G14831" s="2">
        <v>21502</v>
      </c>
      <c r="H14831" s="7" t="s">
        <v>67362</v>
      </c>
      <c r="I14831" s="7" t="s">
        <v>67363</v>
      </c>
      <c r="K14831" s="2" t="s">
        <v>43839</v>
      </c>
      <c r="L14831" s="5" t="s">
        <v>43838</v>
      </c>
    </row>
    <row r="14832" spans="1:12" x14ac:dyDescent="0.2">
      <c r="A14832" s="1">
        <v>17604</v>
      </c>
      <c r="B14832" t="s">
        <v>13707</v>
      </c>
      <c r="C14832" t="s">
        <v>30311</v>
      </c>
      <c r="E14832" t="s">
        <v>31557</v>
      </c>
      <c r="F14832" t="s">
        <v>36961</v>
      </c>
      <c r="G14832" s="2">
        <v>8833</v>
      </c>
      <c r="H14832" s="7" t="s">
        <v>80428</v>
      </c>
      <c r="I14832" s="7" t="s">
        <v>80236</v>
      </c>
      <c r="L14832" s="5" t="s">
        <v>48729</v>
      </c>
    </row>
    <row r="14833" spans="1:12" x14ac:dyDescent="0.2">
      <c r="A14833" s="1">
        <v>18154</v>
      </c>
      <c r="B14833" t="s">
        <v>14108</v>
      </c>
      <c r="C14833" t="s">
        <v>30793</v>
      </c>
      <c r="E14833" t="s">
        <v>36765</v>
      </c>
      <c r="F14833" t="s">
        <v>36962</v>
      </c>
      <c r="G14833" s="2">
        <v>54755</v>
      </c>
      <c r="H14833" s="7" t="s">
        <v>81323</v>
      </c>
      <c r="L14833" s="5" t="s">
        <v>49155</v>
      </c>
    </row>
    <row r="14834" spans="1:12" x14ac:dyDescent="0.2">
      <c r="A14834" s="1">
        <v>4177</v>
      </c>
      <c r="B14834" t="s">
        <v>3312</v>
      </c>
      <c r="C14834" t="s">
        <v>18185</v>
      </c>
      <c r="E14834" t="s">
        <v>32572</v>
      </c>
      <c r="F14834" t="s">
        <v>36925</v>
      </c>
      <c r="G14834" s="2">
        <v>55964</v>
      </c>
      <c r="H14834" s="7" t="s">
        <v>56670</v>
      </c>
      <c r="I14834" s="7" t="s">
        <v>56671</v>
      </c>
      <c r="L14834" s="5" t="s">
        <v>39880</v>
      </c>
    </row>
    <row r="14835" spans="1:12" x14ac:dyDescent="0.2">
      <c r="A14835" s="1">
        <v>4178</v>
      </c>
      <c r="B14835" t="s">
        <v>3312</v>
      </c>
      <c r="C14835" t="s">
        <v>18186</v>
      </c>
      <c r="E14835" t="s">
        <v>32573</v>
      </c>
      <c r="F14835" t="s">
        <v>36925</v>
      </c>
      <c r="G14835" s="2">
        <v>55934</v>
      </c>
      <c r="H14835" s="7" t="s">
        <v>56672</v>
      </c>
      <c r="I14835" s="7" t="s">
        <v>56671</v>
      </c>
      <c r="L14835" s="5" t="s">
        <v>39880</v>
      </c>
    </row>
    <row r="14836" spans="1:12" x14ac:dyDescent="0.2">
      <c r="A14836" s="1">
        <v>13613</v>
      </c>
      <c r="B14836" t="s">
        <v>10658</v>
      </c>
      <c r="C14836" t="s">
        <v>26673</v>
      </c>
      <c r="E14836" t="s">
        <v>35546</v>
      </c>
      <c r="F14836" t="s">
        <v>36948</v>
      </c>
      <c r="G14836" s="2">
        <v>63010</v>
      </c>
      <c r="H14836" s="7" t="s">
        <v>73346</v>
      </c>
      <c r="I14836" s="7" t="s">
        <v>73347</v>
      </c>
      <c r="J14836" s="2" t="s">
        <v>73348</v>
      </c>
      <c r="K14836" s="2" t="s">
        <v>46038</v>
      </c>
      <c r="L14836" s="5" t="s">
        <v>46037</v>
      </c>
    </row>
    <row r="14837" spans="1:12" x14ac:dyDescent="0.2">
      <c r="A14837" s="1">
        <v>8733</v>
      </c>
      <c r="B14837" t="s">
        <v>6882</v>
      </c>
      <c r="C14837" t="s">
        <v>22287</v>
      </c>
      <c r="E14837" t="s">
        <v>33608</v>
      </c>
      <c r="F14837" t="s">
        <v>36935</v>
      </c>
      <c r="G14837" s="2">
        <v>98270</v>
      </c>
      <c r="H14837" s="7" t="s">
        <v>64844</v>
      </c>
      <c r="I14837" s="7" t="s">
        <v>64845</v>
      </c>
      <c r="L14837" s="5" t="s">
        <v>42899</v>
      </c>
    </row>
    <row r="14838" spans="1:12" x14ac:dyDescent="0.2">
      <c r="A14838" s="1">
        <v>15605</v>
      </c>
      <c r="B14838" t="s">
        <v>12103</v>
      </c>
      <c r="C14838" t="s">
        <v>28493</v>
      </c>
      <c r="E14838" t="s">
        <v>33840</v>
      </c>
      <c r="F14838" t="s">
        <v>36957</v>
      </c>
      <c r="G14838" s="2">
        <v>26847</v>
      </c>
      <c r="H14838" s="7" t="s">
        <v>76764</v>
      </c>
      <c r="I14838" s="7" t="s">
        <v>76765</v>
      </c>
      <c r="K14838" s="2" t="s">
        <v>47273</v>
      </c>
      <c r="L14838" s="5" t="s">
        <v>47272</v>
      </c>
    </row>
    <row r="14839" spans="1:12" x14ac:dyDescent="0.2">
      <c r="A14839" s="1">
        <v>14489</v>
      </c>
      <c r="B14839" t="s">
        <v>11290</v>
      </c>
      <c r="C14839" t="s">
        <v>27483</v>
      </c>
      <c r="E14839" t="s">
        <v>35878</v>
      </c>
      <c r="F14839" t="s">
        <v>36954</v>
      </c>
      <c r="G14839" s="2">
        <v>67022</v>
      </c>
      <c r="H14839" s="7" t="s">
        <v>74899</v>
      </c>
      <c r="I14839" s="7" t="s">
        <v>74900</v>
      </c>
      <c r="L14839" s="5" t="s">
        <v>46555</v>
      </c>
    </row>
    <row r="14840" spans="1:12" x14ac:dyDescent="0.2">
      <c r="A14840" s="1">
        <v>18155</v>
      </c>
      <c r="B14840" t="s">
        <v>14109</v>
      </c>
      <c r="C14840" t="s">
        <v>30794</v>
      </c>
      <c r="E14840" t="s">
        <v>36675</v>
      </c>
      <c r="F14840" t="s">
        <v>36962</v>
      </c>
      <c r="G14840" s="2">
        <v>53219</v>
      </c>
      <c r="H14840" s="7" t="s">
        <v>81324</v>
      </c>
      <c r="I14840" s="7" t="s">
        <v>81325</v>
      </c>
      <c r="L14840" s="5" t="s">
        <v>49156</v>
      </c>
    </row>
    <row r="14841" spans="1:12" x14ac:dyDescent="0.2">
      <c r="A14841" s="1">
        <v>8734</v>
      </c>
      <c r="B14841" t="s">
        <v>6883</v>
      </c>
      <c r="C14841" t="s">
        <v>22288</v>
      </c>
      <c r="E14841" t="s">
        <v>34108</v>
      </c>
      <c r="F14841" t="s">
        <v>36935</v>
      </c>
      <c r="G14841" s="2">
        <v>99170</v>
      </c>
      <c r="H14841" s="7" t="s">
        <v>64846</v>
      </c>
      <c r="L14841" s="5"/>
    </row>
    <row r="14842" spans="1:12" x14ac:dyDescent="0.2">
      <c r="A14842" s="1">
        <v>8735</v>
      </c>
      <c r="B14842" t="s">
        <v>6884</v>
      </c>
      <c r="C14842" t="s">
        <v>22289</v>
      </c>
      <c r="E14842" t="s">
        <v>33017</v>
      </c>
      <c r="F14842" t="s">
        <v>36935</v>
      </c>
      <c r="G14842" s="2">
        <v>98848</v>
      </c>
      <c r="H14842" s="7" t="s">
        <v>64847</v>
      </c>
      <c r="I14842" s="7" t="s">
        <v>64848</v>
      </c>
      <c r="L14842" s="5" t="s">
        <v>42900</v>
      </c>
    </row>
    <row r="14843" spans="1:12" x14ac:dyDescent="0.2">
      <c r="A14843" s="1">
        <v>4625</v>
      </c>
      <c r="B14843" t="s">
        <v>3644</v>
      </c>
      <c r="C14843" t="s">
        <v>18594</v>
      </c>
      <c r="E14843" t="s">
        <v>32791</v>
      </c>
      <c r="F14843" t="s">
        <v>36926</v>
      </c>
      <c r="G14843" s="2">
        <v>74033</v>
      </c>
      <c r="H14843" s="7" t="s">
        <v>57473</v>
      </c>
      <c r="I14843" s="7" t="s">
        <v>57474</v>
      </c>
      <c r="J14843" s="2" t="s">
        <v>57475</v>
      </c>
      <c r="K14843" s="2" t="s">
        <v>40137</v>
      </c>
      <c r="L14843" s="5" t="s">
        <v>40136</v>
      </c>
    </row>
    <row r="14844" spans="1:12" x14ac:dyDescent="0.2">
      <c r="A14844" s="1">
        <v>4626</v>
      </c>
      <c r="B14844" t="s">
        <v>3644</v>
      </c>
      <c r="C14844" t="s">
        <v>18595</v>
      </c>
      <c r="E14844" t="s">
        <v>32647</v>
      </c>
      <c r="F14844" t="s">
        <v>36926</v>
      </c>
      <c r="G14844" s="2">
        <v>74447</v>
      </c>
      <c r="H14844" s="7" t="s">
        <v>57476</v>
      </c>
      <c r="I14844" s="7" t="s">
        <v>57477</v>
      </c>
      <c r="L14844" s="5" t="s">
        <v>40136</v>
      </c>
    </row>
    <row r="14845" spans="1:12" x14ac:dyDescent="0.2">
      <c r="A14845" s="1">
        <v>4627</v>
      </c>
      <c r="B14845" t="s">
        <v>3644</v>
      </c>
      <c r="C14845" t="s">
        <v>18596</v>
      </c>
      <c r="E14845" t="s">
        <v>32630</v>
      </c>
      <c r="F14845" t="s">
        <v>36926</v>
      </c>
      <c r="G14845" s="2">
        <v>74145</v>
      </c>
      <c r="H14845" s="7" t="s">
        <v>57478</v>
      </c>
      <c r="I14845" s="7" t="s">
        <v>57479</v>
      </c>
      <c r="L14845" s="5" t="s">
        <v>40136</v>
      </c>
    </row>
    <row r="14846" spans="1:12" x14ac:dyDescent="0.2">
      <c r="A14846" s="1">
        <v>6121</v>
      </c>
      <c r="B14846" t="s">
        <v>4826</v>
      </c>
      <c r="C14846" t="s">
        <v>19875</v>
      </c>
      <c r="E14846" t="s">
        <v>31179</v>
      </c>
      <c r="F14846" t="s">
        <v>36929</v>
      </c>
      <c r="G14846" s="2">
        <v>14609</v>
      </c>
      <c r="H14846" s="7" t="s">
        <v>60152</v>
      </c>
      <c r="I14846" s="7" t="s">
        <v>60108</v>
      </c>
      <c r="L14846" s="5"/>
    </row>
    <row r="14847" spans="1:12" x14ac:dyDescent="0.2">
      <c r="A14847" s="1">
        <v>9594</v>
      </c>
      <c r="B14847" t="s">
        <v>7608</v>
      </c>
      <c r="C14847" t="s">
        <v>23003</v>
      </c>
      <c r="E14847" t="s">
        <v>34042</v>
      </c>
      <c r="F14847" t="s">
        <v>36936</v>
      </c>
      <c r="G14847" s="2">
        <v>95966</v>
      </c>
      <c r="H14847" s="7" t="s">
        <v>66445</v>
      </c>
      <c r="I14847" s="7" t="s">
        <v>66446</v>
      </c>
      <c r="L14847" s="5" t="s">
        <v>43489</v>
      </c>
    </row>
    <row r="14848" spans="1:12" x14ac:dyDescent="0.2">
      <c r="A14848" s="1">
        <v>18156</v>
      </c>
      <c r="B14848" t="s">
        <v>14110</v>
      </c>
      <c r="C14848" t="s">
        <v>30795</v>
      </c>
      <c r="E14848" t="s">
        <v>32427</v>
      </c>
      <c r="F14848" t="s">
        <v>36962</v>
      </c>
      <c r="G14848" s="2">
        <v>54758</v>
      </c>
      <c r="H14848" s="7" t="s">
        <v>81326</v>
      </c>
      <c r="I14848" s="7" t="s">
        <v>81327</v>
      </c>
      <c r="L14848" s="5" t="s">
        <v>49157</v>
      </c>
    </row>
    <row r="14849" spans="1:12" x14ac:dyDescent="0.2">
      <c r="A14849" s="1">
        <v>10455</v>
      </c>
      <c r="B14849" t="s">
        <v>8334</v>
      </c>
      <c r="C14849" t="s">
        <v>23760</v>
      </c>
      <c r="E14849" t="s">
        <v>34583</v>
      </c>
      <c r="F14849" t="s">
        <v>36939</v>
      </c>
      <c r="G14849" s="2">
        <v>15229</v>
      </c>
      <c r="H14849" s="7" t="s">
        <v>67888</v>
      </c>
      <c r="I14849" s="7" t="s">
        <v>67889</v>
      </c>
      <c r="L14849" s="5" t="s">
        <v>44053</v>
      </c>
    </row>
    <row r="14850" spans="1:12" x14ac:dyDescent="0.2">
      <c r="A14850" s="1">
        <v>114</v>
      </c>
      <c r="B14850" t="s">
        <v>113</v>
      </c>
      <c r="C14850" t="s">
        <v>14476</v>
      </c>
      <c r="E14850" t="s">
        <v>31120</v>
      </c>
      <c r="F14850" t="s">
        <v>36916</v>
      </c>
      <c r="G14850" s="2">
        <v>44319</v>
      </c>
      <c r="H14850" s="7" t="s">
        <v>49569</v>
      </c>
      <c r="I14850" s="7" t="s">
        <v>49570</v>
      </c>
      <c r="L14850" s="5" t="s">
        <v>37254</v>
      </c>
    </row>
    <row r="14851" spans="1:12" x14ac:dyDescent="0.2">
      <c r="A14851" s="1">
        <v>17605</v>
      </c>
      <c r="B14851" t="s">
        <v>13708</v>
      </c>
      <c r="C14851" t="s">
        <v>30312</v>
      </c>
      <c r="E14851" t="s">
        <v>36477</v>
      </c>
      <c r="F14851" t="s">
        <v>36961</v>
      </c>
      <c r="G14851" s="2">
        <v>8002</v>
      </c>
      <c r="H14851" s="7" t="s">
        <v>80429</v>
      </c>
      <c r="I14851" s="7" t="s">
        <v>80430</v>
      </c>
      <c r="L14851" s="5" t="s">
        <v>48811</v>
      </c>
    </row>
    <row r="14852" spans="1:12" x14ac:dyDescent="0.2">
      <c r="A14852" s="1">
        <v>18157</v>
      </c>
      <c r="B14852" t="s">
        <v>14111</v>
      </c>
      <c r="C14852" t="s">
        <v>30796</v>
      </c>
      <c r="E14852" t="s">
        <v>32619</v>
      </c>
      <c r="F14852" t="s">
        <v>36962</v>
      </c>
      <c r="G14852" s="2">
        <v>54005</v>
      </c>
      <c r="H14852" s="7" t="s">
        <v>81328</v>
      </c>
      <c r="I14852" s="7" t="s">
        <v>81329</v>
      </c>
      <c r="L14852" s="5" t="s">
        <v>49158</v>
      </c>
    </row>
    <row r="14853" spans="1:12" x14ac:dyDescent="0.2">
      <c r="A14853" s="1">
        <v>17606</v>
      </c>
      <c r="B14853" t="s">
        <v>13709</v>
      </c>
      <c r="C14853" t="s">
        <v>29808</v>
      </c>
      <c r="E14853" t="s">
        <v>36449</v>
      </c>
      <c r="F14853" t="s">
        <v>36961</v>
      </c>
      <c r="G14853" s="2">
        <v>7093</v>
      </c>
      <c r="H14853" s="7" t="s">
        <v>80431</v>
      </c>
      <c r="I14853" s="7" t="s">
        <v>80432</v>
      </c>
      <c r="L14853" s="5"/>
    </row>
    <row r="14854" spans="1:12" x14ac:dyDescent="0.2">
      <c r="A14854" s="1">
        <v>387</v>
      </c>
      <c r="B14854" t="s">
        <v>362</v>
      </c>
      <c r="C14854" t="s">
        <v>14711</v>
      </c>
      <c r="E14854" t="s">
        <v>31133</v>
      </c>
      <c r="F14854" t="s">
        <v>36916</v>
      </c>
      <c r="G14854" s="2">
        <v>44504</v>
      </c>
      <c r="H14854" s="7" t="s">
        <v>50037</v>
      </c>
      <c r="L14854" s="5" t="s">
        <v>37455</v>
      </c>
    </row>
    <row r="14855" spans="1:12" x14ac:dyDescent="0.2">
      <c r="A14855" s="1">
        <v>977</v>
      </c>
      <c r="B14855" t="s">
        <v>864</v>
      </c>
      <c r="C14855" t="s">
        <v>15240</v>
      </c>
      <c r="E14855" t="s">
        <v>31375</v>
      </c>
      <c r="F14855" t="s">
        <v>36911</v>
      </c>
      <c r="G14855" s="2">
        <v>60634</v>
      </c>
      <c r="H14855" s="7" t="s">
        <v>51056</v>
      </c>
      <c r="I14855" s="7" t="s">
        <v>51057</v>
      </c>
      <c r="L14855" s="5" t="s">
        <v>37880</v>
      </c>
    </row>
    <row r="14856" spans="1:12" x14ac:dyDescent="0.2">
      <c r="A14856" s="1">
        <v>7279</v>
      </c>
      <c r="B14856" t="s">
        <v>5745</v>
      </c>
      <c r="C14856" t="s">
        <v>20988</v>
      </c>
      <c r="E14856" t="s">
        <v>33664</v>
      </c>
      <c r="F14856" t="s">
        <v>36931</v>
      </c>
      <c r="G14856" s="2">
        <v>49740</v>
      </c>
      <c r="H14856" s="7" t="s">
        <v>62367</v>
      </c>
      <c r="I14856" s="7" t="s">
        <v>62368</v>
      </c>
      <c r="L14856" s="5" t="s">
        <v>41838</v>
      </c>
    </row>
    <row r="14857" spans="1:12" x14ac:dyDescent="0.2">
      <c r="A14857" s="1">
        <v>10143</v>
      </c>
      <c r="B14857" t="s">
        <v>8067</v>
      </c>
      <c r="C14857" t="s">
        <v>23482</v>
      </c>
      <c r="E14857" t="s">
        <v>34554</v>
      </c>
      <c r="F14857" t="s">
        <v>36938</v>
      </c>
      <c r="G14857" s="2">
        <v>21014</v>
      </c>
      <c r="H14857" s="7" t="s">
        <v>67364</v>
      </c>
      <c r="I14857" s="7" t="s">
        <v>67365</v>
      </c>
      <c r="L14857" s="5" t="s">
        <v>43806</v>
      </c>
    </row>
    <row r="14858" spans="1:12" x14ac:dyDescent="0.2">
      <c r="A14858" s="1">
        <v>10144</v>
      </c>
      <c r="B14858" t="s">
        <v>8067</v>
      </c>
      <c r="C14858" t="s">
        <v>23444</v>
      </c>
      <c r="E14858" t="s">
        <v>34555</v>
      </c>
      <c r="F14858" t="s">
        <v>36938</v>
      </c>
      <c r="G14858" s="2">
        <v>21236</v>
      </c>
      <c r="H14858" s="7" t="s">
        <v>67366</v>
      </c>
      <c r="I14858" s="7" t="s">
        <v>67292</v>
      </c>
      <c r="L14858" s="5" t="s">
        <v>43806</v>
      </c>
    </row>
    <row r="14859" spans="1:12" x14ac:dyDescent="0.2">
      <c r="A14859" s="1">
        <v>18158</v>
      </c>
      <c r="B14859" t="s">
        <v>14112</v>
      </c>
      <c r="C14859" t="s">
        <v>30797</v>
      </c>
      <c r="E14859" t="s">
        <v>36815</v>
      </c>
      <c r="F14859" t="s">
        <v>36962</v>
      </c>
      <c r="G14859" s="2">
        <v>54201</v>
      </c>
      <c r="H14859" s="7" t="s">
        <v>81330</v>
      </c>
      <c r="I14859" s="7" t="s">
        <v>81331</v>
      </c>
      <c r="L14859" s="5" t="s">
        <v>49159</v>
      </c>
    </row>
    <row r="14860" spans="1:12" x14ac:dyDescent="0.2">
      <c r="A14860" s="1">
        <v>7280</v>
      </c>
      <c r="B14860" t="s">
        <v>5746</v>
      </c>
      <c r="C14860" t="s">
        <v>20989</v>
      </c>
      <c r="E14860" t="s">
        <v>33665</v>
      </c>
      <c r="F14860" t="s">
        <v>36931</v>
      </c>
      <c r="G14860" s="2">
        <v>49040</v>
      </c>
      <c r="H14860" s="7" t="s">
        <v>62369</v>
      </c>
      <c r="I14860" s="7" t="s">
        <v>62370</v>
      </c>
      <c r="L14860" s="5"/>
    </row>
    <row r="14861" spans="1:12" x14ac:dyDescent="0.2">
      <c r="A14861" s="1">
        <v>13614</v>
      </c>
      <c r="B14861" t="s">
        <v>10659</v>
      </c>
      <c r="C14861" t="s">
        <v>26674</v>
      </c>
      <c r="E14861" t="s">
        <v>35618</v>
      </c>
      <c r="F14861" t="s">
        <v>36948</v>
      </c>
      <c r="G14861" s="2">
        <v>63361</v>
      </c>
      <c r="H14861" s="7" t="s">
        <v>73349</v>
      </c>
      <c r="I14861" s="7" t="s">
        <v>73350</v>
      </c>
      <c r="J14861" s="2" t="s">
        <v>73351</v>
      </c>
      <c r="L14861" s="5" t="s">
        <v>46039</v>
      </c>
    </row>
    <row r="14862" spans="1:12" x14ac:dyDescent="0.2">
      <c r="A14862" s="1">
        <v>4179</v>
      </c>
      <c r="B14862" t="s">
        <v>3313</v>
      </c>
      <c r="C14862" t="s">
        <v>18187</v>
      </c>
      <c r="E14862" t="s">
        <v>32572</v>
      </c>
      <c r="F14862" t="s">
        <v>36925</v>
      </c>
      <c r="G14862" s="2">
        <v>55964</v>
      </c>
      <c r="H14862" s="7" t="s">
        <v>56673</v>
      </c>
      <c r="I14862" s="7" t="s">
        <v>56674</v>
      </c>
      <c r="L14862" s="5" t="s">
        <v>39881</v>
      </c>
    </row>
    <row r="14863" spans="1:12" x14ac:dyDescent="0.2">
      <c r="A14863" s="1">
        <v>4180</v>
      </c>
      <c r="B14863" t="s">
        <v>3313</v>
      </c>
      <c r="C14863" t="s">
        <v>18188</v>
      </c>
      <c r="E14863" t="s">
        <v>32130</v>
      </c>
      <c r="F14863" t="s">
        <v>36925</v>
      </c>
      <c r="G14863" s="2">
        <v>55041</v>
      </c>
      <c r="H14863" s="7" t="s">
        <v>56675</v>
      </c>
      <c r="I14863" s="7" t="s">
        <v>56676</v>
      </c>
      <c r="L14863" s="5" t="s">
        <v>39881</v>
      </c>
    </row>
    <row r="14864" spans="1:12" x14ac:dyDescent="0.2">
      <c r="A14864" s="1">
        <v>319</v>
      </c>
      <c r="B14864" t="s">
        <v>299</v>
      </c>
      <c r="C14864" t="s">
        <v>14652</v>
      </c>
      <c r="E14864" t="s">
        <v>31129</v>
      </c>
      <c r="F14864" t="s">
        <v>36916</v>
      </c>
      <c r="G14864" s="2">
        <v>45410</v>
      </c>
      <c r="H14864" s="7" t="s">
        <v>49911</v>
      </c>
      <c r="I14864" s="7" t="s">
        <v>49912</v>
      </c>
      <c r="L14864" s="5" t="s">
        <v>37397</v>
      </c>
    </row>
    <row r="14865" spans="1:12" x14ac:dyDescent="0.2">
      <c r="A14865" s="1">
        <v>10495</v>
      </c>
      <c r="B14865" t="s">
        <v>37138</v>
      </c>
      <c r="C14865" t="s">
        <v>23797</v>
      </c>
      <c r="E14865" t="s">
        <v>34586</v>
      </c>
      <c r="F14865" t="s">
        <v>36939</v>
      </c>
      <c r="G14865" s="2">
        <v>17901</v>
      </c>
      <c r="H14865" s="7" t="s">
        <v>67959</v>
      </c>
      <c r="I14865" s="7" t="s">
        <v>67960</v>
      </c>
      <c r="L14865" s="5" t="s">
        <v>44087</v>
      </c>
    </row>
    <row r="14866" spans="1:12" x14ac:dyDescent="0.2">
      <c r="A14866" s="1">
        <v>15291</v>
      </c>
      <c r="B14866" t="s">
        <v>11860</v>
      </c>
      <c r="C14866" t="s">
        <v>28209</v>
      </c>
      <c r="E14866" t="s">
        <v>31121</v>
      </c>
      <c r="F14866" t="s">
        <v>36956</v>
      </c>
      <c r="G14866" s="2">
        <v>2021</v>
      </c>
      <c r="H14866" s="7" t="s">
        <v>76207</v>
      </c>
      <c r="I14866" s="7" t="s">
        <v>76208</v>
      </c>
      <c r="J14866" s="2" t="s">
        <v>76209</v>
      </c>
      <c r="L14866" s="5" t="s">
        <v>47041</v>
      </c>
    </row>
    <row r="14867" spans="1:12" x14ac:dyDescent="0.2">
      <c r="A14867" s="1">
        <v>115</v>
      </c>
      <c r="B14867" t="s">
        <v>114</v>
      </c>
      <c r="C14867" t="s">
        <v>14477</v>
      </c>
      <c r="E14867" t="s">
        <v>31120</v>
      </c>
      <c r="F14867" t="s">
        <v>36916</v>
      </c>
      <c r="G14867" s="2">
        <v>44314</v>
      </c>
      <c r="H14867" s="7" t="s">
        <v>49571</v>
      </c>
      <c r="I14867" s="7" t="s">
        <v>49572</v>
      </c>
      <c r="L14867" s="5" t="s">
        <v>37255</v>
      </c>
    </row>
    <row r="14868" spans="1:12" x14ac:dyDescent="0.2">
      <c r="A14868" s="1">
        <v>12982</v>
      </c>
      <c r="B14868" t="s">
        <v>10231</v>
      </c>
      <c r="C14868" t="s">
        <v>26091</v>
      </c>
      <c r="E14868" t="s">
        <v>35240</v>
      </c>
      <c r="F14868" t="s">
        <v>36947</v>
      </c>
      <c r="G14868" s="2">
        <v>52101</v>
      </c>
      <c r="H14868" s="7" t="s">
        <v>72287</v>
      </c>
      <c r="I14868" s="7" t="s">
        <v>71632</v>
      </c>
      <c r="L14868" s="5" t="s">
        <v>45499</v>
      </c>
    </row>
    <row r="14869" spans="1:12" x14ac:dyDescent="0.2">
      <c r="A14869" s="1">
        <v>12983</v>
      </c>
      <c r="B14869" t="s">
        <v>10232</v>
      </c>
      <c r="C14869" t="s">
        <v>18328</v>
      </c>
      <c r="E14869" t="s">
        <v>35392</v>
      </c>
      <c r="F14869" t="s">
        <v>36947</v>
      </c>
      <c r="G14869" s="2">
        <v>52144</v>
      </c>
      <c r="H14869" s="7" t="s">
        <v>72288</v>
      </c>
      <c r="I14869" s="7" t="s">
        <v>71632</v>
      </c>
      <c r="L14869" s="5" t="s">
        <v>45499</v>
      </c>
    </row>
    <row r="14870" spans="1:12" x14ac:dyDescent="0.2">
      <c r="A14870" s="1">
        <v>12984</v>
      </c>
      <c r="B14870" t="s">
        <v>10233</v>
      </c>
      <c r="C14870" t="s">
        <v>20487</v>
      </c>
      <c r="E14870" t="s">
        <v>35393</v>
      </c>
      <c r="F14870" t="s">
        <v>36947</v>
      </c>
      <c r="G14870" s="2">
        <v>52132</v>
      </c>
      <c r="H14870" s="7" t="s">
        <v>72288</v>
      </c>
      <c r="I14870" s="7" t="s">
        <v>71632</v>
      </c>
      <c r="L14870" s="5" t="s">
        <v>45499</v>
      </c>
    </row>
    <row r="14871" spans="1:12" x14ac:dyDescent="0.2">
      <c r="A14871" s="1">
        <v>6608</v>
      </c>
      <c r="B14871" t="s">
        <v>5234</v>
      </c>
      <c r="C14871" t="s">
        <v>20345</v>
      </c>
      <c r="E14871" t="s">
        <v>33334</v>
      </c>
      <c r="F14871" t="s">
        <v>36930</v>
      </c>
      <c r="G14871" s="2">
        <v>40047</v>
      </c>
      <c r="H14871" s="7" t="s">
        <v>61062</v>
      </c>
      <c r="I14871" s="7" t="s">
        <v>61063</v>
      </c>
      <c r="L14871" s="5" t="s">
        <v>41504</v>
      </c>
    </row>
    <row r="14872" spans="1:12" x14ac:dyDescent="0.2">
      <c r="A14872" s="1">
        <v>18159</v>
      </c>
      <c r="B14872" t="s">
        <v>14113</v>
      </c>
      <c r="C14872" t="s">
        <v>30798</v>
      </c>
      <c r="E14872" t="s">
        <v>36816</v>
      </c>
      <c r="F14872" t="s">
        <v>36962</v>
      </c>
      <c r="G14872" s="2">
        <v>53226</v>
      </c>
      <c r="H14872" s="7" t="s">
        <v>81332</v>
      </c>
      <c r="I14872" s="7" t="s">
        <v>81333</v>
      </c>
      <c r="L14872" s="5" t="s">
        <v>49160</v>
      </c>
    </row>
    <row r="14873" spans="1:12" x14ac:dyDescent="0.2">
      <c r="A14873" s="1">
        <v>18160</v>
      </c>
      <c r="B14873" t="s">
        <v>14113</v>
      </c>
      <c r="C14873" t="s">
        <v>30799</v>
      </c>
      <c r="E14873" t="s">
        <v>36817</v>
      </c>
      <c r="F14873" t="s">
        <v>36962</v>
      </c>
      <c r="G14873" s="2">
        <v>53051</v>
      </c>
      <c r="H14873" s="7" t="s">
        <v>81334</v>
      </c>
      <c r="I14873" s="7" t="s">
        <v>81335</v>
      </c>
      <c r="L14873" s="5" t="s">
        <v>49160</v>
      </c>
    </row>
    <row r="14874" spans="1:12" x14ac:dyDescent="0.2">
      <c r="A14874" s="1">
        <v>18161</v>
      </c>
      <c r="B14874" t="s">
        <v>14113</v>
      </c>
      <c r="C14874" t="s">
        <v>30800</v>
      </c>
      <c r="E14874" t="s">
        <v>36731</v>
      </c>
      <c r="F14874" t="s">
        <v>36962</v>
      </c>
      <c r="G14874" s="2">
        <v>53092</v>
      </c>
      <c r="H14874" s="7" t="s">
        <v>81336</v>
      </c>
      <c r="L14874" s="5" t="s">
        <v>49160</v>
      </c>
    </row>
    <row r="14875" spans="1:12" x14ac:dyDescent="0.2">
      <c r="A14875" s="1">
        <v>18162</v>
      </c>
      <c r="B14875" t="s">
        <v>14113</v>
      </c>
      <c r="C14875" t="s">
        <v>30801</v>
      </c>
      <c r="E14875" t="s">
        <v>36796</v>
      </c>
      <c r="F14875" t="s">
        <v>36962</v>
      </c>
      <c r="G14875" s="2">
        <v>53066</v>
      </c>
      <c r="H14875" s="7" t="s">
        <v>81337</v>
      </c>
      <c r="I14875" s="7" t="s">
        <v>81338</v>
      </c>
      <c r="L14875" s="5" t="s">
        <v>49160</v>
      </c>
    </row>
    <row r="14876" spans="1:12" x14ac:dyDescent="0.2">
      <c r="A14876" s="1">
        <v>18163</v>
      </c>
      <c r="B14876" t="s">
        <v>14113</v>
      </c>
      <c r="C14876" t="s">
        <v>30802</v>
      </c>
      <c r="E14876" t="s">
        <v>36536</v>
      </c>
      <c r="F14876" t="s">
        <v>36962</v>
      </c>
      <c r="G14876" s="2">
        <v>53089</v>
      </c>
      <c r="H14876" s="7" t="s">
        <v>81339</v>
      </c>
      <c r="I14876" s="7" t="s">
        <v>81340</v>
      </c>
      <c r="L14876" s="5" t="s">
        <v>49160</v>
      </c>
    </row>
    <row r="14877" spans="1:12" x14ac:dyDescent="0.2">
      <c r="A14877" s="1">
        <v>18164</v>
      </c>
      <c r="B14877" t="s">
        <v>14114</v>
      </c>
      <c r="C14877" t="s">
        <v>30803</v>
      </c>
      <c r="E14877" t="s">
        <v>31699</v>
      </c>
      <c r="F14877" t="s">
        <v>36962</v>
      </c>
      <c r="G14877" s="2">
        <v>53037</v>
      </c>
      <c r="H14877" s="7" t="s">
        <v>81341</v>
      </c>
      <c r="L14877" s="5" t="s">
        <v>49161</v>
      </c>
    </row>
    <row r="14878" spans="1:12" x14ac:dyDescent="0.2">
      <c r="A14878" s="1">
        <v>18165</v>
      </c>
      <c r="B14878" t="s">
        <v>14114</v>
      </c>
      <c r="C14878" t="s">
        <v>30804</v>
      </c>
      <c r="E14878" t="s">
        <v>35266</v>
      </c>
      <c r="F14878" t="s">
        <v>36962</v>
      </c>
      <c r="G14878" s="2">
        <v>53095</v>
      </c>
      <c r="H14878" s="7" t="s">
        <v>81342</v>
      </c>
      <c r="I14878" s="7" t="s">
        <v>81343</v>
      </c>
      <c r="L14878" s="5" t="s">
        <v>49161</v>
      </c>
    </row>
    <row r="14879" spans="1:12" x14ac:dyDescent="0.2">
      <c r="A14879" s="1">
        <v>11399</v>
      </c>
      <c r="B14879" t="s">
        <v>9096</v>
      </c>
      <c r="C14879" t="s">
        <v>24600</v>
      </c>
      <c r="E14879" t="s">
        <v>34879</v>
      </c>
      <c r="F14879" t="s">
        <v>36943</v>
      </c>
      <c r="G14879" s="2">
        <v>80758</v>
      </c>
      <c r="H14879" s="7" t="s">
        <v>69541</v>
      </c>
      <c r="I14879" s="7" t="s">
        <v>69542</v>
      </c>
      <c r="L14879" s="5" t="s">
        <v>44700</v>
      </c>
    </row>
    <row r="14880" spans="1:12" x14ac:dyDescent="0.2">
      <c r="A14880" s="1">
        <v>18166</v>
      </c>
      <c r="B14880" t="s">
        <v>14115</v>
      </c>
      <c r="C14880" t="s">
        <v>30805</v>
      </c>
      <c r="E14880" t="s">
        <v>36818</v>
      </c>
      <c r="F14880" t="s">
        <v>36962</v>
      </c>
      <c r="G14880" s="2">
        <v>54414</v>
      </c>
      <c r="H14880" s="7" t="s">
        <v>81344</v>
      </c>
      <c r="I14880" s="7" t="s">
        <v>81345</v>
      </c>
      <c r="L14880" s="5" t="s">
        <v>49162</v>
      </c>
    </row>
    <row r="14881" spans="1:12" x14ac:dyDescent="0.2">
      <c r="A14881" s="1">
        <v>18167</v>
      </c>
      <c r="B14881" t="s">
        <v>14115</v>
      </c>
      <c r="C14881" t="s">
        <v>30806</v>
      </c>
      <c r="E14881" t="s">
        <v>36819</v>
      </c>
      <c r="F14881" t="s">
        <v>36962</v>
      </c>
      <c r="G14881" s="2">
        <v>54499</v>
      </c>
      <c r="H14881" s="7" t="s">
        <v>81346</v>
      </c>
      <c r="I14881" s="7" t="s">
        <v>81347</v>
      </c>
      <c r="L14881" s="5" t="s">
        <v>49162</v>
      </c>
    </row>
    <row r="14882" spans="1:12" x14ac:dyDescent="0.2">
      <c r="A14882" s="1">
        <v>17607</v>
      </c>
      <c r="B14882" t="s">
        <v>13710</v>
      </c>
      <c r="C14882" t="s">
        <v>30313</v>
      </c>
      <c r="E14882" t="s">
        <v>31251</v>
      </c>
      <c r="F14882" t="s">
        <v>36961</v>
      </c>
      <c r="G14882" s="2">
        <v>7208</v>
      </c>
      <c r="H14882" s="7" t="s">
        <v>80433</v>
      </c>
      <c r="I14882" s="7" t="s">
        <v>79506</v>
      </c>
      <c r="L14882" s="5" t="s">
        <v>48812</v>
      </c>
    </row>
    <row r="14883" spans="1:12" x14ac:dyDescent="0.2">
      <c r="A14883" s="1">
        <v>10260</v>
      </c>
      <c r="B14883" t="s">
        <v>8152</v>
      </c>
      <c r="C14883" t="s">
        <v>23578</v>
      </c>
      <c r="E14883" t="s">
        <v>31260</v>
      </c>
      <c r="F14883" t="s">
        <v>36939</v>
      </c>
      <c r="G14883" s="2">
        <v>16504</v>
      </c>
      <c r="H14883" s="7" t="s">
        <v>67547</v>
      </c>
      <c r="I14883" s="7" t="s">
        <v>67548</v>
      </c>
      <c r="L14883" s="5" t="s">
        <v>43919</v>
      </c>
    </row>
    <row r="14884" spans="1:12" x14ac:dyDescent="0.2">
      <c r="A14884" s="1">
        <v>7281</v>
      </c>
      <c r="B14884" t="s">
        <v>5747</v>
      </c>
      <c r="C14884" t="s">
        <v>20990</v>
      </c>
      <c r="E14884" t="s">
        <v>33666</v>
      </c>
      <c r="F14884" t="s">
        <v>36931</v>
      </c>
      <c r="G14884" s="2">
        <v>48634</v>
      </c>
      <c r="H14884" s="7" t="s">
        <v>62371</v>
      </c>
      <c r="L14884" s="5" t="s">
        <v>41952</v>
      </c>
    </row>
    <row r="14885" spans="1:12" x14ac:dyDescent="0.2">
      <c r="A14885" s="1">
        <v>14490</v>
      </c>
      <c r="B14885" t="s">
        <v>11291</v>
      </c>
      <c r="C14885" t="s">
        <v>27484</v>
      </c>
      <c r="E14885" t="s">
        <v>35879</v>
      </c>
      <c r="F14885" t="s">
        <v>36954</v>
      </c>
      <c r="G14885" s="2">
        <v>67672</v>
      </c>
      <c r="H14885" s="7" t="s">
        <v>74901</v>
      </c>
      <c r="I14885" s="7" t="s">
        <v>74902</v>
      </c>
      <c r="L14885" s="5" t="s">
        <v>46556</v>
      </c>
    </row>
    <row r="14886" spans="1:12" x14ac:dyDescent="0.2">
      <c r="A14886" s="1">
        <v>14491</v>
      </c>
      <c r="B14886" t="s">
        <v>11291</v>
      </c>
      <c r="C14886" t="s">
        <v>22366</v>
      </c>
      <c r="E14886" t="s">
        <v>35880</v>
      </c>
      <c r="F14886" t="s">
        <v>36954</v>
      </c>
      <c r="G14886" s="2">
        <v>67752</v>
      </c>
      <c r="H14886" s="7" t="s">
        <v>74903</v>
      </c>
      <c r="L14886" s="5" t="s">
        <v>46556</v>
      </c>
    </row>
    <row r="14887" spans="1:12" x14ac:dyDescent="0.2">
      <c r="A14887" s="1">
        <v>12985</v>
      </c>
      <c r="B14887" t="s">
        <v>10234</v>
      </c>
      <c r="C14887" t="s">
        <v>26092</v>
      </c>
      <c r="E14887" t="s">
        <v>31190</v>
      </c>
      <c r="F14887" t="s">
        <v>36947</v>
      </c>
      <c r="G14887" s="2">
        <v>52732</v>
      </c>
      <c r="H14887" s="7" t="s">
        <v>72289</v>
      </c>
      <c r="I14887" s="7" t="s">
        <v>72290</v>
      </c>
      <c r="L14887" s="5" t="s">
        <v>45523</v>
      </c>
    </row>
    <row r="14888" spans="1:12" x14ac:dyDescent="0.2">
      <c r="A14888" s="1">
        <v>12986</v>
      </c>
      <c r="B14888" t="s">
        <v>10235</v>
      </c>
      <c r="C14888" t="s">
        <v>24635</v>
      </c>
      <c r="E14888" t="s">
        <v>33800</v>
      </c>
      <c r="F14888" t="s">
        <v>36947</v>
      </c>
      <c r="G14888" s="2">
        <v>52161</v>
      </c>
      <c r="H14888" s="7" t="s">
        <v>72291</v>
      </c>
      <c r="I14888" s="7" t="s">
        <v>72292</v>
      </c>
      <c r="J14888" s="2" t="s">
        <v>71686</v>
      </c>
      <c r="L14888" s="5" t="s">
        <v>45519</v>
      </c>
    </row>
    <row r="14889" spans="1:12" x14ac:dyDescent="0.2">
      <c r="A14889" s="1">
        <v>12987</v>
      </c>
      <c r="B14889" t="s">
        <v>10236</v>
      </c>
      <c r="C14889" t="s">
        <v>26093</v>
      </c>
      <c r="E14889" t="s">
        <v>35394</v>
      </c>
      <c r="F14889" t="s">
        <v>36947</v>
      </c>
      <c r="G14889" s="2">
        <v>52625</v>
      </c>
      <c r="H14889" s="7" t="s">
        <v>72293</v>
      </c>
      <c r="I14889" s="7" t="s">
        <v>72294</v>
      </c>
      <c r="L14889" s="5" t="s">
        <v>45690</v>
      </c>
    </row>
    <row r="14890" spans="1:12" x14ac:dyDescent="0.2">
      <c r="A14890" s="1">
        <v>12988</v>
      </c>
      <c r="B14890" t="s">
        <v>10236</v>
      </c>
      <c r="C14890" t="s">
        <v>26094</v>
      </c>
      <c r="E14890" t="s">
        <v>31693</v>
      </c>
      <c r="F14890" t="s">
        <v>36947</v>
      </c>
      <c r="G14890" s="2">
        <v>52656</v>
      </c>
      <c r="H14890" s="7" t="s">
        <v>72295</v>
      </c>
      <c r="I14890" s="7" t="s">
        <v>72294</v>
      </c>
      <c r="L14890" s="5" t="s">
        <v>45690</v>
      </c>
    </row>
    <row r="14891" spans="1:12" x14ac:dyDescent="0.2">
      <c r="A14891" s="1">
        <v>12989</v>
      </c>
      <c r="B14891" t="s">
        <v>10236</v>
      </c>
      <c r="C14891" t="s">
        <v>26095</v>
      </c>
      <c r="E14891" t="s">
        <v>31271</v>
      </c>
      <c r="F14891" t="s">
        <v>36947</v>
      </c>
      <c r="G14891" s="2">
        <v>52626</v>
      </c>
      <c r="H14891" s="7" t="s">
        <v>72296</v>
      </c>
      <c r="I14891" s="7" t="s">
        <v>72294</v>
      </c>
      <c r="L14891" s="5" t="s">
        <v>45690</v>
      </c>
    </row>
    <row r="14892" spans="1:12" x14ac:dyDescent="0.2">
      <c r="A14892" s="1">
        <v>18168</v>
      </c>
      <c r="B14892" t="s">
        <v>14116</v>
      </c>
      <c r="C14892" t="s">
        <v>30807</v>
      </c>
      <c r="E14892" t="s">
        <v>32135</v>
      </c>
      <c r="F14892" t="s">
        <v>36962</v>
      </c>
      <c r="G14892" s="2">
        <v>53098</v>
      </c>
      <c r="H14892" s="7" t="s">
        <v>81348</v>
      </c>
      <c r="L14892" s="5" t="s">
        <v>49023</v>
      </c>
    </row>
    <row r="14893" spans="1:12" x14ac:dyDescent="0.2">
      <c r="A14893" s="1">
        <v>3765</v>
      </c>
      <c r="B14893" t="s">
        <v>3044</v>
      </c>
      <c r="C14893" t="s">
        <v>17810</v>
      </c>
      <c r="E14893" t="s">
        <v>32307</v>
      </c>
      <c r="F14893" t="s">
        <v>36924</v>
      </c>
      <c r="G14893" s="2">
        <v>59923</v>
      </c>
      <c r="H14893" s="7" t="s">
        <v>55991</v>
      </c>
      <c r="I14893" s="7" t="s">
        <v>55992</v>
      </c>
      <c r="K14893" s="2" t="s">
        <v>39674</v>
      </c>
      <c r="L14893" s="5" t="s">
        <v>39673</v>
      </c>
    </row>
    <row r="14894" spans="1:12" x14ac:dyDescent="0.2">
      <c r="A14894" s="1">
        <v>3766</v>
      </c>
      <c r="B14894" t="s">
        <v>3044</v>
      </c>
      <c r="C14894" t="s">
        <v>17811</v>
      </c>
      <c r="E14894" t="s">
        <v>31261</v>
      </c>
      <c r="F14894" t="s">
        <v>36924</v>
      </c>
      <c r="G14894" s="2">
        <v>59917</v>
      </c>
      <c r="H14894" s="7" t="s">
        <v>55993</v>
      </c>
      <c r="L14894" s="5" t="s">
        <v>39673</v>
      </c>
    </row>
    <row r="14895" spans="1:12" x14ac:dyDescent="0.2">
      <c r="A14895" s="1">
        <v>135</v>
      </c>
      <c r="B14895" t="s">
        <v>133</v>
      </c>
      <c r="C14895" t="s">
        <v>14496</v>
      </c>
      <c r="E14895" t="s">
        <v>31121</v>
      </c>
      <c r="F14895" t="s">
        <v>36916</v>
      </c>
      <c r="G14895" s="2">
        <v>44709</v>
      </c>
      <c r="H14895" s="7" t="s">
        <v>49605</v>
      </c>
      <c r="I14895" s="7" t="s">
        <v>49606</v>
      </c>
      <c r="L14895" s="5" t="s">
        <v>37271</v>
      </c>
    </row>
    <row r="14896" spans="1:12" x14ac:dyDescent="0.2">
      <c r="A14896" s="1">
        <v>14492</v>
      </c>
      <c r="B14896" t="s">
        <v>11292</v>
      </c>
      <c r="C14896" t="s">
        <v>27485</v>
      </c>
      <c r="E14896" t="s">
        <v>35881</v>
      </c>
      <c r="F14896" t="s">
        <v>36954</v>
      </c>
      <c r="G14896" s="2">
        <v>66040</v>
      </c>
      <c r="H14896" s="7" t="s">
        <v>74904</v>
      </c>
      <c r="I14896" s="7" t="s">
        <v>74905</v>
      </c>
      <c r="L14896" s="5" t="s">
        <v>46557</v>
      </c>
    </row>
    <row r="14897" spans="1:12" x14ac:dyDescent="0.2">
      <c r="A14897" s="1">
        <v>14493</v>
      </c>
      <c r="B14897" t="s">
        <v>11292</v>
      </c>
      <c r="C14897" t="s">
        <v>27486</v>
      </c>
      <c r="E14897" t="s">
        <v>34285</v>
      </c>
      <c r="F14897" t="s">
        <v>36954</v>
      </c>
      <c r="G14897" s="2">
        <v>66075</v>
      </c>
      <c r="H14897" s="7" t="s">
        <v>74906</v>
      </c>
      <c r="I14897" s="7" t="s">
        <v>74907</v>
      </c>
      <c r="L14897" s="5" t="s">
        <v>46557</v>
      </c>
    </row>
    <row r="14898" spans="1:12" x14ac:dyDescent="0.2">
      <c r="A14898" s="1">
        <v>14494</v>
      </c>
      <c r="B14898" t="s">
        <v>11292</v>
      </c>
      <c r="C14898" t="s">
        <v>27487</v>
      </c>
      <c r="E14898" t="s">
        <v>35491</v>
      </c>
      <c r="F14898" t="s">
        <v>36954</v>
      </c>
      <c r="G14898" s="2">
        <v>66056</v>
      </c>
      <c r="H14898" s="7" t="s">
        <v>74908</v>
      </c>
      <c r="I14898" s="7" t="s">
        <v>74909</v>
      </c>
      <c r="L14898" s="5" t="s">
        <v>46557</v>
      </c>
    </row>
    <row r="14899" spans="1:12" x14ac:dyDescent="0.2">
      <c r="A14899" s="1">
        <v>18169</v>
      </c>
      <c r="B14899" t="s">
        <v>11292</v>
      </c>
      <c r="C14899" t="s">
        <v>30808</v>
      </c>
      <c r="E14899" t="s">
        <v>32405</v>
      </c>
      <c r="F14899" t="s">
        <v>36962</v>
      </c>
      <c r="G14899" s="2">
        <v>53545</v>
      </c>
      <c r="H14899" s="7" t="s">
        <v>81349</v>
      </c>
      <c r="I14899" s="7" t="s">
        <v>81350</v>
      </c>
      <c r="J14899" s="2" t="s">
        <v>81351</v>
      </c>
      <c r="L14899" s="5" t="s">
        <v>49163</v>
      </c>
    </row>
    <row r="14900" spans="1:12" x14ac:dyDescent="0.2">
      <c r="A14900" s="1">
        <v>8023</v>
      </c>
      <c r="B14900" t="s">
        <v>6302</v>
      </c>
      <c r="C14900" t="s">
        <v>20068</v>
      </c>
      <c r="E14900" t="s">
        <v>33220</v>
      </c>
      <c r="F14900" t="s">
        <v>36932</v>
      </c>
      <c r="G14900" s="2">
        <v>47620</v>
      </c>
      <c r="H14900" s="7" t="s">
        <v>63657</v>
      </c>
      <c r="I14900" s="7" t="s">
        <v>63658</v>
      </c>
      <c r="L14900" s="5"/>
    </row>
    <row r="14901" spans="1:12" x14ac:dyDescent="0.2">
      <c r="A14901" s="1">
        <v>18170</v>
      </c>
      <c r="B14901" t="s">
        <v>14117</v>
      </c>
      <c r="C14901" t="s">
        <v>30809</v>
      </c>
      <c r="E14901" t="s">
        <v>31806</v>
      </c>
      <c r="F14901" t="s">
        <v>36962</v>
      </c>
      <c r="G14901" s="2">
        <v>53549</v>
      </c>
      <c r="H14901" s="7" t="s">
        <v>81352</v>
      </c>
      <c r="I14901" s="7" t="s">
        <v>81353</v>
      </c>
      <c r="L14901" s="5" t="s">
        <v>49164</v>
      </c>
    </row>
    <row r="14902" spans="1:12" x14ac:dyDescent="0.2">
      <c r="A14902" s="1">
        <v>3767</v>
      </c>
      <c r="B14902" t="s">
        <v>3045</v>
      </c>
      <c r="C14902" t="s">
        <v>17812</v>
      </c>
      <c r="E14902" t="s">
        <v>32285</v>
      </c>
      <c r="F14902" t="s">
        <v>36924</v>
      </c>
      <c r="G14902" s="2">
        <v>59405</v>
      </c>
      <c r="H14902" s="7" t="s">
        <v>55994</v>
      </c>
      <c r="I14902" s="7" t="s">
        <v>55995</v>
      </c>
      <c r="K14902" s="2" t="s">
        <v>39676</v>
      </c>
      <c r="L14902" s="5" t="s">
        <v>39675</v>
      </c>
    </row>
    <row r="14903" spans="1:12" x14ac:dyDescent="0.2">
      <c r="A14903" s="1">
        <v>13615</v>
      </c>
      <c r="B14903" t="s">
        <v>10660</v>
      </c>
      <c r="C14903" t="s">
        <v>26675</v>
      </c>
      <c r="E14903" t="s">
        <v>33599</v>
      </c>
      <c r="F14903" t="s">
        <v>36948</v>
      </c>
      <c r="G14903" s="2">
        <v>63104</v>
      </c>
      <c r="H14903" s="7" t="s">
        <v>73352</v>
      </c>
      <c r="I14903" s="7" t="s">
        <v>73353</v>
      </c>
      <c r="L14903" s="5"/>
    </row>
    <row r="14904" spans="1:12" x14ac:dyDescent="0.2">
      <c r="A14904" s="1">
        <v>10384</v>
      </c>
      <c r="B14904" t="s">
        <v>8268</v>
      </c>
      <c r="C14904" t="s">
        <v>23695</v>
      </c>
      <c r="E14904" t="s">
        <v>31671</v>
      </c>
      <c r="F14904" t="s">
        <v>36939</v>
      </c>
      <c r="G14904" s="2">
        <v>19124</v>
      </c>
      <c r="H14904" s="7" t="s">
        <v>67768</v>
      </c>
      <c r="I14904" s="7" t="s">
        <v>67769</v>
      </c>
      <c r="J14904" s="2" t="s">
        <v>67770</v>
      </c>
      <c r="K14904" s="2" t="s">
        <v>43999</v>
      </c>
      <c r="L14904" s="5"/>
    </row>
    <row r="14905" spans="1:12" x14ac:dyDescent="0.2">
      <c r="A14905" s="1">
        <v>291</v>
      </c>
      <c r="B14905" t="s">
        <v>276</v>
      </c>
      <c r="C14905" t="s">
        <v>14632</v>
      </c>
      <c r="E14905" t="s">
        <v>31127</v>
      </c>
      <c r="F14905" t="s">
        <v>36916</v>
      </c>
      <c r="G14905" s="2">
        <v>43232</v>
      </c>
      <c r="H14905" s="7" t="s">
        <v>49876</v>
      </c>
      <c r="I14905" s="7" t="s">
        <v>49877</v>
      </c>
      <c r="L14905" s="5" t="s">
        <v>37361</v>
      </c>
    </row>
    <row r="14906" spans="1:12" x14ac:dyDescent="0.2">
      <c r="A14906" s="1">
        <v>292</v>
      </c>
      <c r="B14906" t="s">
        <v>277</v>
      </c>
      <c r="C14906" t="s">
        <v>14605</v>
      </c>
      <c r="E14906" t="s">
        <v>31127</v>
      </c>
      <c r="F14906" t="s">
        <v>36916</v>
      </c>
      <c r="G14906" s="2">
        <v>43215</v>
      </c>
      <c r="H14906" s="7" t="s">
        <v>49816</v>
      </c>
      <c r="I14906" s="7" t="s">
        <v>49817</v>
      </c>
      <c r="K14906" s="2" t="s">
        <v>37386</v>
      </c>
      <c r="L14906" s="5" t="s">
        <v>37361</v>
      </c>
    </row>
    <row r="14907" spans="1:12" x14ac:dyDescent="0.2">
      <c r="A14907" s="1">
        <v>293</v>
      </c>
      <c r="B14907" t="s">
        <v>278</v>
      </c>
      <c r="C14907" t="s">
        <v>14605</v>
      </c>
      <c r="E14907" t="s">
        <v>31127</v>
      </c>
      <c r="F14907" t="s">
        <v>36916</v>
      </c>
      <c r="G14907" s="2">
        <v>43215</v>
      </c>
      <c r="H14907" s="7" t="s">
        <v>49816</v>
      </c>
      <c r="I14907" s="7" t="s">
        <v>49817</v>
      </c>
      <c r="L14907" s="5" t="s">
        <v>37361</v>
      </c>
    </row>
    <row r="14908" spans="1:12" x14ac:dyDescent="0.2">
      <c r="A14908" s="1">
        <v>294</v>
      </c>
      <c r="B14908" t="s">
        <v>279</v>
      </c>
      <c r="C14908" t="s">
        <v>14633</v>
      </c>
      <c r="E14908" t="s">
        <v>31127</v>
      </c>
      <c r="F14908" t="s">
        <v>36916</v>
      </c>
      <c r="G14908" s="2">
        <v>43229</v>
      </c>
      <c r="H14908" s="7" t="s">
        <v>49878</v>
      </c>
      <c r="I14908" s="7" t="s">
        <v>49879</v>
      </c>
      <c r="L14908" s="5" t="s">
        <v>37361</v>
      </c>
    </row>
    <row r="14909" spans="1:12" x14ac:dyDescent="0.2">
      <c r="A14909" s="1">
        <v>295</v>
      </c>
      <c r="B14909" t="s">
        <v>280</v>
      </c>
      <c r="C14909" t="s">
        <v>14634</v>
      </c>
      <c r="E14909" t="s">
        <v>31127</v>
      </c>
      <c r="F14909" t="s">
        <v>36916</v>
      </c>
      <c r="G14909" s="2">
        <v>43221</v>
      </c>
      <c r="H14909" s="7" t="s">
        <v>49880</v>
      </c>
      <c r="I14909" s="7" t="s">
        <v>49881</v>
      </c>
      <c r="L14909" s="5" t="s">
        <v>37361</v>
      </c>
    </row>
    <row r="14910" spans="1:12" x14ac:dyDescent="0.2">
      <c r="A14910" s="1">
        <v>1349</v>
      </c>
      <c r="B14910" t="s">
        <v>1100</v>
      </c>
      <c r="C14910" t="s">
        <v>15595</v>
      </c>
      <c r="E14910" t="s">
        <v>31402</v>
      </c>
      <c r="F14910" t="s">
        <v>36917</v>
      </c>
      <c r="G14910" s="2">
        <v>70119</v>
      </c>
      <c r="H14910" s="7" t="s">
        <v>51699</v>
      </c>
      <c r="I14910" s="7" t="s">
        <v>51700</v>
      </c>
      <c r="L14910" s="5" t="s">
        <v>38087</v>
      </c>
    </row>
    <row r="14911" spans="1:12" x14ac:dyDescent="0.2">
      <c r="A14911" s="1">
        <v>14495</v>
      </c>
      <c r="B14911" t="s">
        <v>11293</v>
      </c>
      <c r="C14911" t="s">
        <v>27488</v>
      </c>
      <c r="E14911" t="s">
        <v>35875</v>
      </c>
      <c r="F14911" t="s">
        <v>36954</v>
      </c>
      <c r="G14911" s="2">
        <v>67420</v>
      </c>
      <c r="H14911" s="7" t="s">
        <v>74910</v>
      </c>
      <c r="L14911" s="5" t="s">
        <v>46558</v>
      </c>
    </row>
    <row r="14912" spans="1:12" x14ac:dyDescent="0.2">
      <c r="A14912" s="1">
        <v>4181</v>
      </c>
      <c r="B14912" t="s">
        <v>3314</v>
      </c>
      <c r="C14912" t="s">
        <v>18189</v>
      </c>
      <c r="E14912" t="s">
        <v>32574</v>
      </c>
      <c r="F14912" t="s">
        <v>36925</v>
      </c>
      <c r="G14912" s="2">
        <v>56069</v>
      </c>
      <c r="H14912" s="7" t="s">
        <v>56677</v>
      </c>
      <c r="L14912" s="5" t="s">
        <v>39882</v>
      </c>
    </row>
    <row r="14913" spans="1:12" x14ac:dyDescent="0.2">
      <c r="A14913" s="1">
        <v>8227</v>
      </c>
      <c r="B14913" t="s">
        <v>6456</v>
      </c>
      <c r="C14913" t="s">
        <v>21862</v>
      </c>
      <c r="E14913" t="s">
        <v>31794</v>
      </c>
      <c r="F14913" t="s">
        <v>36933</v>
      </c>
      <c r="G14913" s="2">
        <v>19809</v>
      </c>
      <c r="H14913" s="7" t="s">
        <v>63985</v>
      </c>
      <c r="L14913" s="5"/>
    </row>
    <row r="14914" spans="1:12" x14ac:dyDescent="0.2">
      <c r="A14914" s="1">
        <v>13616</v>
      </c>
      <c r="B14914" t="s">
        <v>10661</v>
      </c>
      <c r="C14914" t="s">
        <v>26676</v>
      </c>
      <c r="E14914" t="s">
        <v>32053</v>
      </c>
      <c r="F14914" t="s">
        <v>36948</v>
      </c>
      <c r="G14914" s="2">
        <v>63556</v>
      </c>
      <c r="H14914" s="7" t="s">
        <v>73354</v>
      </c>
      <c r="I14914" s="7" t="s">
        <v>73339</v>
      </c>
      <c r="L14914" s="5" t="s">
        <v>46033</v>
      </c>
    </row>
    <row r="14915" spans="1:12" x14ac:dyDescent="0.2">
      <c r="A14915" s="1">
        <v>4182</v>
      </c>
      <c r="B14915" t="s">
        <v>3315</v>
      </c>
      <c r="C14915" t="s">
        <v>18190</v>
      </c>
      <c r="E14915" t="s">
        <v>32575</v>
      </c>
      <c r="F14915" t="s">
        <v>36925</v>
      </c>
      <c r="G14915" s="2">
        <v>56573</v>
      </c>
      <c r="H14915" s="7" t="s">
        <v>56678</v>
      </c>
      <c r="I14915" s="7" t="s">
        <v>56679</v>
      </c>
      <c r="L14915" s="5" t="s">
        <v>39883</v>
      </c>
    </row>
    <row r="14916" spans="1:12" x14ac:dyDescent="0.2">
      <c r="A14916" s="1">
        <v>13617</v>
      </c>
      <c r="B14916" t="s">
        <v>10662</v>
      </c>
      <c r="C14916" t="s">
        <v>26677</v>
      </c>
      <c r="E14916" t="s">
        <v>34855</v>
      </c>
      <c r="F14916" t="s">
        <v>36948</v>
      </c>
      <c r="G14916" s="2">
        <v>64437</v>
      </c>
      <c r="H14916" s="7" t="s">
        <v>73355</v>
      </c>
      <c r="L14916" s="5"/>
    </row>
    <row r="14917" spans="1:12" x14ac:dyDescent="0.2">
      <c r="A14917" s="1">
        <v>13618</v>
      </c>
      <c r="B14917" t="s">
        <v>10662</v>
      </c>
      <c r="C14917" t="s">
        <v>26678</v>
      </c>
      <c r="E14917" t="s">
        <v>32457</v>
      </c>
      <c r="F14917" t="s">
        <v>36948</v>
      </c>
      <c r="G14917" s="2">
        <v>64446</v>
      </c>
      <c r="H14917" s="7" t="s">
        <v>73356</v>
      </c>
      <c r="L14917" s="5"/>
    </row>
    <row r="14918" spans="1:12" x14ac:dyDescent="0.2">
      <c r="A14918" s="1">
        <v>15694</v>
      </c>
      <c r="B14918" t="s">
        <v>12170</v>
      </c>
      <c r="C14918" t="s">
        <v>28574</v>
      </c>
      <c r="E14918" t="s">
        <v>36233</v>
      </c>
      <c r="F14918" t="s">
        <v>36958</v>
      </c>
      <c r="G14918" s="2">
        <v>79110</v>
      </c>
      <c r="H14918" s="7" t="s">
        <v>76920</v>
      </c>
      <c r="I14918" s="7" t="s">
        <v>76921</v>
      </c>
      <c r="L14918" s="5" t="s">
        <v>47337</v>
      </c>
    </row>
    <row r="14919" spans="1:12" x14ac:dyDescent="0.2">
      <c r="A14919" s="1">
        <v>8024</v>
      </c>
      <c r="B14919" t="s">
        <v>6303</v>
      </c>
      <c r="C14919" t="s">
        <v>21673</v>
      </c>
      <c r="E14919" t="s">
        <v>31187</v>
      </c>
      <c r="F14919" t="s">
        <v>36932</v>
      </c>
      <c r="G14919" s="2">
        <v>47841</v>
      </c>
      <c r="H14919" s="7" t="s">
        <v>63129</v>
      </c>
      <c r="I14919" s="7" t="s">
        <v>63130</v>
      </c>
      <c r="L14919" s="5" t="s">
        <v>42213</v>
      </c>
    </row>
    <row r="14920" spans="1:12" x14ac:dyDescent="0.2">
      <c r="A14920" s="1">
        <v>6609</v>
      </c>
      <c r="B14920" t="s">
        <v>5235</v>
      </c>
      <c r="C14920" t="s">
        <v>20346</v>
      </c>
      <c r="E14920" t="s">
        <v>33303</v>
      </c>
      <c r="F14920" t="s">
        <v>36930</v>
      </c>
      <c r="G14920" s="2">
        <v>40165</v>
      </c>
      <c r="H14920" s="7" t="s">
        <v>61064</v>
      </c>
      <c r="I14920" s="7" t="s">
        <v>61065</v>
      </c>
      <c r="L14920" s="5" t="s">
        <v>41505</v>
      </c>
    </row>
    <row r="14921" spans="1:12" x14ac:dyDescent="0.2">
      <c r="A14921" s="1">
        <v>6610</v>
      </c>
      <c r="B14921" t="s">
        <v>5235</v>
      </c>
      <c r="C14921" t="s">
        <v>20347</v>
      </c>
      <c r="E14921" t="s">
        <v>33334</v>
      </c>
      <c r="F14921" t="s">
        <v>36930</v>
      </c>
      <c r="G14921" s="2">
        <v>40047</v>
      </c>
      <c r="H14921" s="7" t="s">
        <v>61066</v>
      </c>
      <c r="I14921" s="7" t="s">
        <v>61067</v>
      </c>
      <c r="L14921" s="5" t="s">
        <v>41505</v>
      </c>
    </row>
    <row r="14922" spans="1:12" x14ac:dyDescent="0.2">
      <c r="A14922" s="1">
        <v>13619</v>
      </c>
      <c r="B14922" t="s">
        <v>10663</v>
      </c>
      <c r="C14922" t="s">
        <v>26679</v>
      </c>
      <c r="E14922" t="s">
        <v>33356</v>
      </c>
      <c r="F14922" t="s">
        <v>36948</v>
      </c>
      <c r="G14922" s="2">
        <v>64730</v>
      </c>
      <c r="H14922" s="7" t="s">
        <v>73357</v>
      </c>
      <c r="K14922" s="2" t="s">
        <v>46040</v>
      </c>
      <c r="L14922" s="5" t="s">
        <v>45818</v>
      </c>
    </row>
    <row r="14923" spans="1:12" x14ac:dyDescent="0.2">
      <c r="A14923" s="1">
        <v>14135</v>
      </c>
      <c r="B14923" t="s">
        <v>11030</v>
      </c>
      <c r="C14923" t="s">
        <v>27155</v>
      </c>
      <c r="E14923" t="s">
        <v>32788</v>
      </c>
      <c r="F14923" t="s">
        <v>36951</v>
      </c>
      <c r="G14923" s="2">
        <v>82001</v>
      </c>
      <c r="H14923" s="7" t="s">
        <v>74256</v>
      </c>
      <c r="I14923" s="7" t="s">
        <v>74257</v>
      </c>
      <c r="L14923" s="5" t="s">
        <v>46354</v>
      </c>
    </row>
    <row r="14924" spans="1:12" x14ac:dyDescent="0.2">
      <c r="A14924" s="1">
        <v>13620</v>
      </c>
      <c r="B14924" t="s">
        <v>10664</v>
      </c>
      <c r="C14924" t="s">
        <v>26680</v>
      </c>
      <c r="E14924" t="s">
        <v>31261</v>
      </c>
      <c r="F14924" t="s">
        <v>36948</v>
      </c>
      <c r="G14924" s="2">
        <v>63025</v>
      </c>
      <c r="H14924" s="7" t="s">
        <v>73358</v>
      </c>
      <c r="I14924" s="7" t="s">
        <v>73359</v>
      </c>
      <c r="L14924" s="5" t="s">
        <v>46041</v>
      </c>
    </row>
    <row r="14925" spans="1:12" x14ac:dyDescent="0.2">
      <c r="A14925" s="1">
        <v>13621</v>
      </c>
      <c r="B14925" t="s">
        <v>10665</v>
      </c>
      <c r="C14925" t="s">
        <v>26681</v>
      </c>
      <c r="E14925" t="s">
        <v>35619</v>
      </c>
      <c r="F14925" t="s">
        <v>36948</v>
      </c>
      <c r="G14925" s="2">
        <v>63011</v>
      </c>
      <c r="H14925" s="7" t="s">
        <v>73360</v>
      </c>
      <c r="I14925" s="7" t="s">
        <v>73361</v>
      </c>
      <c r="K14925" s="2" t="s">
        <v>46042</v>
      </c>
      <c r="L14925" s="5" t="s">
        <v>46041</v>
      </c>
    </row>
    <row r="14926" spans="1:12" x14ac:dyDescent="0.2">
      <c r="A14926" s="1">
        <v>7282</v>
      </c>
      <c r="B14926" t="s">
        <v>5748</v>
      </c>
      <c r="C14926" t="s">
        <v>20991</v>
      </c>
      <c r="E14926" t="s">
        <v>31846</v>
      </c>
      <c r="F14926" t="s">
        <v>36931</v>
      </c>
      <c r="G14926" s="2">
        <v>48170</v>
      </c>
      <c r="H14926" s="7" t="s">
        <v>62372</v>
      </c>
      <c r="I14926" s="7" t="s">
        <v>62373</v>
      </c>
      <c r="J14926" s="2" t="s">
        <v>62374</v>
      </c>
      <c r="L14926" s="5" t="s">
        <v>41953</v>
      </c>
    </row>
    <row r="14927" spans="1:12" x14ac:dyDescent="0.2">
      <c r="A14927" s="1">
        <v>18171</v>
      </c>
      <c r="B14927" t="s">
        <v>14118</v>
      </c>
      <c r="C14927" t="s">
        <v>30810</v>
      </c>
      <c r="E14927" t="s">
        <v>36817</v>
      </c>
      <c r="F14927" t="s">
        <v>36962</v>
      </c>
      <c r="G14927" s="2">
        <v>53051</v>
      </c>
      <c r="H14927" s="7" t="s">
        <v>81354</v>
      </c>
      <c r="I14927" s="7" t="s">
        <v>81355</v>
      </c>
      <c r="L14927" s="5" t="s">
        <v>49165</v>
      </c>
    </row>
    <row r="14928" spans="1:12" x14ac:dyDescent="0.2">
      <c r="A14928" s="1">
        <v>18172</v>
      </c>
      <c r="B14928" t="s">
        <v>14118</v>
      </c>
      <c r="C14928" t="s">
        <v>30811</v>
      </c>
      <c r="E14928" t="s">
        <v>31363</v>
      </c>
      <c r="F14928" t="s">
        <v>36962</v>
      </c>
      <c r="G14928" s="2">
        <v>53005</v>
      </c>
      <c r="H14928" s="7" t="s">
        <v>81356</v>
      </c>
      <c r="I14928" s="7" t="s">
        <v>81357</v>
      </c>
      <c r="L14928" s="5" t="s">
        <v>49165</v>
      </c>
    </row>
    <row r="14929" spans="1:12" x14ac:dyDescent="0.2">
      <c r="A14929" s="1">
        <v>18173</v>
      </c>
      <c r="B14929" t="s">
        <v>14119</v>
      </c>
      <c r="C14929" t="s">
        <v>30812</v>
      </c>
      <c r="E14929" t="s">
        <v>36748</v>
      </c>
      <c r="F14929" t="s">
        <v>36962</v>
      </c>
      <c r="G14929" s="2">
        <v>53130</v>
      </c>
      <c r="H14929" s="7" t="s">
        <v>81358</v>
      </c>
      <c r="I14929" s="7" t="s">
        <v>81359</v>
      </c>
      <c r="L14929" s="5" t="s">
        <v>49165</v>
      </c>
    </row>
    <row r="14930" spans="1:12" x14ac:dyDescent="0.2">
      <c r="A14930" s="1">
        <v>18174</v>
      </c>
      <c r="B14930" t="s">
        <v>14120</v>
      </c>
      <c r="C14930" t="s">
        <v>30813</v>
      </c>
      <c r="E14930" t="s">
        <v>36820</v>
      </c>
      <c r="F14930" t="s">
        <v>36962</v>
      </c>
      <c r="G14930" s="2">
        <v>53092</v>
      </c>
      <c r="H14930" s="7" t="s">
        <v>81360</v>
      </c>
      <c r="L14930" s="5" t="s">
        <v>49165</v>
      </c>
    </row>
    <row r="14931" spans="1:12" x14ac:dyDescent="0.2">
      <c r="A14931" s="1">
        <v>827</v>
      </c>
      <c r="B14931" t="s">
        <v>731</v>
      </c>
      <c r="C14931" t="s">
        <v>15113</v>
      </c>
      <c r="E14931" t="s">
        <v>31355</v>
      </c>
      <c r="F14931" t="s">
        <v>36911</v>
      </c>
      <c r="G14931" s="2">
        <v>60914</v>
      </c>
      <c r="H14931" s="7" t="s">
        <v>50795</v>
      </c>
      <c r="I14931" s="7" t="s">
        <v>50796</v>
      </c>
      <c r="L14931" s="5" t="s">
        <v>37777</v>
      </c>
    </row>
    <row r="14932" spans="1:12" x14ac:dyDescent="0.2">
      <c r="A14932" s="1">
        <v>18175</v>
      </c>
      <c r="B14932" t="s">
        <v>14121</v>
      </c>
      <c r="C14932" t="s">
        <v>30814</v>
      </c>
      <c r="E14932" t="s">
        <v>36795</v>
      </c>
      <c r="F14932" t="s">
        <v>36962</v>
      </c>
      <c r="G14932" s="2">
        <v>54724</v>
      </c>
      <c r="H14932" s="7" t="s">
        <v>81361</v>
      </c>
      <c r="I14932" s="7" t="s">
        <v>81362</v>
      </c>
      <c r="L14932" s="5" t="s">
        <v>49166</v>
      </c>
    </row>
    <row r="14933" spans="1:12" x14ac:dyDescent="0.2">
      <c r="A14933" s="1">
        <v>10651</v>
      </c>
      <c r="B14933" t="s">
        <v>8489</v>
      </c>
      <c r="C14933" t="s">
        <v>23938</v>
      </c>
      <c r="E14933" t="s">
        <v>31673</v>
      </c>
      <c r="F14933" t="s">
        <v>36940</v>
      </c>
      <c r="G14933" s="2">
        <v>57401</v>
      </c>
      <c r="H14933" s="7" t="s">
        <v>68197</v>
      </c>
      <c r="I14933" s="7" t="s">
        <v>68198</v>
      </c>
      <c r="J14933" s="2" t="s">
        <v>68199</v>
      </c>
      <c r="L14933" s="5" t="s">
        <v>44179</v>
      </c>
    </row>
    <row r="14934" spans="1:12" x14ac:dyDescent="0.2">
      <c r="A14934" s="1">
        <v>540</v>
      </c>
      <c r="B14934" t="s">
        <v>503</v>
      </c>
      <c r="C14934" t="s">
        <v>14850</v>
      </c>
      <c r="E14934" t="s">
        <v>31197</v>
      </c>
      <c r="F14934" t="s">
        <v>36911</v>
      </c>
      <c r="G14934" s="2">
        <v>61241</v>
      </c>
      <c r="H14934" s="7" t="s">
        <v>50313</v>
      </c>
      <c r="I14934" s="7" t="s">
        <v>50314</v>
      </c>
      <c r="L14934" s="5" t="s">
        <v>37584</v>
      </c>
    </row>
    <row r="14935" spans="1:12" x14ac:dyDescent="0.2">
      <c r="A14935" s="1">
        <v>12990</v>
      </c>
      <c r="B14935" t="s">
        <v>10237</v>
      </c>
      <c r="C14935" t="s">
        <v>26096</v>
      </c>
      <c r="E14935" t="s">
        <v>35395</v>
      </c>
      <c r="F14935" t="s">
        <v>36947</v>
      </c>
      <c r="G14935" s="2">
        <v>50472</v>
      </c>
      <c r="H14935" s="7" t="s">
        <v>72297</v>
      </c>
      <c r="I14935" s="7" t="s">
        <v>72298</v>
      </c>
      <c r="L14935" s="5" t="s">
        <v>45691</v>
      </c>
    </row>
    <row r="14936" spans="1:12" x14ac:dyDescent="0.2">
      <c r="A14936" s="1">
        <v>12991</v>
      </c>
      <c r="B14936" t="s">
        <v>10237</v>
      </c>
      <c r="C14936" t="s">
        <v>26097</v>
      </c>
      <c r="E14936" t="s">
        <v>32874</v>
      </c>
      <c r="F14936" t="s">
        <v>36947</v>
      </c>
      <c r="G14936" s="2">
        <v>50459</v>
      </c>
      <c r="H14936" s="7" t="s">
        <v>72299</v>
      </c>
      <c r="I14936" s="7" t="s">
        <v>72300</v>
      </c>
      <c r="L14936" s="5" t="s">
        <v>45691</v>
      </c>
    </row>
    <row r="14937" spans="1:12" x14ac:dyDescent="0.2">
      <c r="A14937" s="1">
        <v>12992</v>
      </c>
      <c r="B14937" t="s">
        <v>10238</v>
      </c>
      <c r="C14937" t="s">
        <v>26098</v>
      </c>
      <c r="E14937" t="s">
        <v>31809</v>
      </c>
      <c r="F14937" t="s">
        <v>36947</v>
      </c>
      <c r="G14937" s="2">
        <v>50036</v>
      </c>
      <c r="H14937" s="7" t="s">
        <v>72301</v>
      </c>
      <c r="I14937" s="7" t="s">
        <v>72302</v>
      </c>
      <c r="L14937" s="5" t="s">
        <v>45692</v>
      </c>
    </row>
    <row r="14938" spans="1:12" x14ac:dyDescent="0.2">
      <c r="A14938" s="1">
        <v>12993</v>
      </c>
      <c r="B14938" t="s">
        <v>10239</v>
      </c>
      <c r="C14938" t="s">
        <v>26099</v>
      </c>
      <c r="E14938" t="s">
        <v>31809</v>
      </c>
      <c r="F14938" t="s">
        <v>36947</v>
      </c>
      <c r="G14938" s="2">
        <v>50036</v>
      </c>
      <c r="H14938" s="7" t="s">
        <v>72303</v>
      </c>
      <c r="I14938" s="7" t="s">
        <v>72304</v>
      </c>
      <c r="L14938" s="5" t="s">
        <v>45693</v>
      </c>
    </row>
    <row r="14939" spans="1:12" x14ac:dyDescent="0.2">
      <c r="A14939" s="1">
        <v>3407</v>
      </c>
      <c r="B14939" t="s">
        <v>2751</v>
      </c>
      <c r="C14939" t="s">
        <v>17489</v>
      </c>
      <c r="E14939" t="s">
        <v>32102</v>
      </c>
      <c r="F14939" t="s">
        <v>36921</v>
      </c>
      <c r="G14939" s="2">
        <v>37887</v>
      </c>
      <c r="H14939" s="7" t="s">
        <v>55380</v>
      </c>
      <c r="I14939" s="7" t="s">
        <v>55381</v>
      </c>
      <c r="L14939" s="5" t="s">
        <v>39434</v>
      </c>
    </row>
    <row r="14940" spans="1:12" x14ac:dyDescent="0.2">
      <c r="A14940" s="1">
        <v>3408</v>
      </c>
      <c r="B14940" t="s">
        <v>2751</v>
      </c>
      <c r="C14940" t="s">
        <v>17490</v>
      </c>
      <c r="E14940" t="s">
        <v>32181</v>
      </c>
      <c r="F14940" t="s">
        <v>36921</v>
      </c>
      <c r="G14940" s="2">
        <v>37872</v>
      </c>
      <c r="H14940" s="7" t="s">
        <v>55382</v>
      </c>
      <c r="I14940" s="7" t="s">
        <v>55381</v>
      </c>
      <c r="L14940" s="5" t="s">
        <v>39434</v>
      </c>
    </row>
    <row r="14941" spans="1:12" x14ac:dyDescent="0.2">
      <c r="A14941" s="1">
        <v>12994</v>
      </c>
      <c r="B14941" t="s">
        <v>10240</v>
      </c>
      <c r="C14941" t="s">
        <v>26100</v>
      </c>
      <c r="E14941" t="s">
        <v>35396</v>
      </c>
      <c r="F14941" t="s">
        <v>36947</v>
      </c>
      <c r="G14941" s="2">
        <v>51360</v>
      </c>
      <c r="H14941" s="7" t="s">
        <v>72305</v>
      </c>
      <c r="L14941" s="5" t="s">
        <v>45694</v>
      </c>
    </row>
    <row r="14942" spans="1:12" x14ac:dyDescent="0.2">
      <c r="A14942" s="1">
        <v>18176</v>
      </c>
      <c r="B14942" t="s">
        <v>14122</v>
      </c>
      <c r="C14942" t="s">
        <v>30441</v>
      </c>
      <c r="E14942" t="s">
        <v>31796</v>
      </c>
      <c r="F14942" t="s">
        <v>36962</v>
      </c>
      <c r="G14942" s="2">
        <v>53105</v>
      </c>
      <c r="H14942" s="7" t="s">
        <v>80700</v>
      </c>
      <c r="I14942" s="7" t="s">
        <v>80701</v>
      </c>
      <c r="L14942" s="5" t="s">
        <v>48933</v>
      </c>
    </row>
    <row r="14943" spans="1:12" x14ac:dyDescent="0.2">
      <c r="A14943" s="1">
        <v>10456</v>
      </c>
      <c r="B14943" t="s">
        <v>8335</v>
      </c>
      <c r="C14943" t="s">
        <v>23761</v>
      </c>
      <c r="E14943" t="s">
        <v>34583</v>
      </c>
      <c r="F14943" t="s">
        <v>36939</v>
      </c>
      <c r="G14943" s="2">
        <v>15232</v>
      </c>
      <c r="H14943" s="7" t="s">
        <v>67890</v>
      </c>
      <c r="I14943" s="7" t="s">
        <v>67891</v>
      </c>
      <c r="J14943" s="2" t="s">
        <v>67892</v>
      </c>
      <c r="K14943" s="2" t="s">
        <v>44055</v>
      </c>
      <c r="L14943" s="5" t="s">
        <v>44054</v>
      </c>
    </row>
    <row r="14944" spans="1:12" x14ac:dyDescent="0.2">
      <c r="A14944" s="1">
        <v>4183</v>
      </c>
      <c r="B14944" t="s">
        <v>3316</v>
      </c>
      <c r="C14944" t="s">
        <v>18191</v>
      </c>
      <c r="E14944" t="s">
        <v>32576</v>
      </c>
      <c r="F14944" t="s">
        <v>36925</v>
      </c>
      <c r="G14944" s="2">
        <v>56481</v>
      </c>
      <c r="H14944" s="7" t="s">
        <v>56680</v>
      </c>
      <c r="I14944" s="7" t="s">
        <v>56681</v>
      </c>
      <c r="J14944" s="2" t="s">
        <v>56682</v>
      </c>
      <c r="L14944" s="5" t="s">
        <v>39884</v>
      </c>
    </row>
    <row r="14945" spans="1:12" x14ac:dyDescent="0.2">
      <c r="A14945" s="1">
        <v>4184</v>
      </c>
      <c r="B14945" t="s">
        <v>37018</v>
      </c>
      <c r="C14945" t="s">
        <v>18192</v>
      </c>
      <c r="E14945" t="s">
        <v>32577</v>
      </c>
      <c r="F14945" t="s">
        <v>36925</v>
      </c>
      <c r="G14945" s="2">
        <v>56437</v>
      </c>
      <c r="H14945" s="7" t="s">
        <v>56683</v>
      </c>
      <c r="I14945" s="7" t="s">
        <v>56681</v>
      </c>
      <c r="J14945" s="2" t="s">
        <v>56682</v>
      </c>
      <c r="L14945" s="5" t="s">
        <v>39884</v>
      </c>
    </row>
    <row r="14946" spans="1:12" x14ac:dyDescent="0.2">
      <c r="A14946" s="1">
        <v>4185</v>
      </c>
      <c r="B14946" t="s">
        <v>37019</v>
      </c>
      <c r="C14946" t="s">
        <v>18193</v>
      </c>
      <c r="E14946" t="s">
        <v>32498</v>
      </c>
      <c r="F14946" t="s">
        <v>36925</v>
      </c>
      <c r="G14946" s="2">
        <v>56482</v>
      </c>
      <c r="H14946" s="7" t="s">
        <v>56684</v>
      </c>
      <c r="I14946" s="7" t="s">
        <v>56681</v>
      </c>
      <c r="J14946" s="2" t="s">
        <v>56682</v>
      </c>
      <c r="L14946" s="5" t="s">
        <v>39884</v>
      </c>
    </row>
    <row r="14947" spans="1:12" x14ac:dyDescent="0.2">
      <c r="A14947" s="1">
        <v>12995</v>
      </c>
      <c r="B14947" t="s">
        <v>10241</v>
      </c>
      <c r="C14947" t="s">
        <v>26101</v>
      </c>
      <c r="E14947" t="s">
        <v>35397</v>
      </c>
      <c r="F14947" t="s">
        <v>36947</v>
      </c>
      <c r="G14947" s="2">
        <v>52742</v>
      </c>
      <c r="H14947" s="7" t="s">
        <v>72306</v>
      </c>
      <c r="I14947" s="7" t="s">
        <v>72307</v>
      </c>
      <c r="J14947" s="2" t="s">
        <v>72308</v>
      </c>
      <c r="L14947" s="5" t="s">
        <v>45695</v>
      </c>
    </row>
    <row r="14948" spans="1:12" x14ac:dyDescent="0.2">
      <c r="A14948" s="1">
        <v>12996</v>
      </c>
      <c r="B14948" t="s">
        <v>10241</v>
      </c>
      <c r="C14948" t="s">
        <v>26102</v>
      </c>
      <c r="E14948" t="s">
        <v>35398</v>
      </c>
      <c r="F14948" t="s">
        <v>36947</v>
      </c>
      <c r="G14948" s="2">
        <v>52751</v>
      </c>
      <c r="H14948" s="7" t="s">
        <v>72309</v>
      </c>
      <c r="I14948" s="7" t="s">
        <v>72310</v>
      </c>
      <c r="J14948" s="2" t="s">
        <v>72308</v>
      </c>
      <c r="L14948" s="5" t="s">
        <v>45695</v>
      </c>
    </row>
    <row r="14949" spans="1:12" x14ac:dyDescent="0.2">
      <c r="A14949" s="1">
        <v>14786</v>
      </c>
      <c r="B14949" t="s">
        <v>11477</v>
      </c>
      <c r="C14949" t="s">
        <v>27755</v>
      </c>
      <c r="E14949" t="s">
        <v>33274</v>
      </c>
      <c r="F14949" t="s">
        <v>36955</v>
      </c>
      <c r="G14949" s="2">
        <v>68779</v>
      </c>
      <c r="H14949" s="7" t="s">
        <v>75348</v>
      </c>
      <c r="J14949" s="2" t="s">
        <v>75220</v>
      </c>
      <c r="L14949" s="5" t="s">
        <v>46656</v>
      </c>
    </row>
    <row r="14950" spans="1:12" x14ac:dyDescent="0.2">
      <c r="A14950" s="1">
        <v>4186</v>
      </c>
      <c r="B14950" t="s">
        <v>3317</v>
      </c>
      <c r="C14950" t="s">
        <v>18194</v>
      </c>
      <c r="E14950" t="s">
        <v>32578</v>
      </c>
      <c r="F14950" t="s">
        <v>36925</v>
      </c>
      <c r="G14950" s="2">
        <v>55947</v>
      </c>
      <c r="H14950" s="7" t="s">
        <v>56685</v>
      </c>
      <c r="I14950" s="7" t="s">
        <v>56686</v>
      </c>
      <c r="J14950" s="2" t="s">
        <v>56687</v>
      </c>
      <c r="L14950" s="5" t="s">
        <v>39885</v>
      </c>
    </row>
    <row r="14951" spans="1:12" x14ac:dyDescent="0.2">
      <c r="A14951" s="1">
        <v>18177</v>
      </c>
      <c r="B14951" t="s">
        <v>3317</v>
      </c>
      <c r="C14951" t="s">
        <v>30815</v>
      </c>
      <c r="E14951" t="s">
        <v>35833</v>
      </c>
      <c r="F14951" t="s">
        <v>36962</v>
      </c>
      <c r="G14951" s="2">
        <v>54601</v>
      </c>
      <c r="H14951" s="7" t="s">
        <v>81363</v>
      </c>
      <c r="I14951" s="7" t="s">
        <v>56686</v>
      </c>
      <c r="J14951" s="2" t="s">
        <v>56687</v>
      </c>
      <c r="L14951" s="5" t="s">
        <v>39885</v>
      </c>
    </row>
    <row r="14952" spans="1:12" x14ac:dyDescent="0.2">
      <c r="A14952" s="1">
        <v>18178</v>
      </c>
      <c r="B14952" t="s">
        <v>3317</v>
      </c>
      <c r="C14952" t="s">
        <v>30816</v>
      </c>
      <c r="E14952" t="s">
        <v>36705</v>
      </c>
      <c r="F14952" t="s">
        <v>36962</v>
      </c>
      <c r="G14952" s="2">
        <v>54650</v>
      </c>
      <c r="H14952" s="7" t="s">
        <v>81364</v>
      </c>
      <c r="I14952" s="7" t="s">
        <v>56686</v>
      </c>
      <c r="J14952" s="2" t="s">
        <v>56687</v>
      </c>
      <c r="L14952" s="5" t="s">
        <v>39885</v>
      </c>
    </row>
    <row r="14953" spans="1:12" x14ac:dyDescent="0.2">
      <c r="A14953" s="1">
        <v>336</v>
      </c>
      <c r="B14953" t="s">
        <v>314</v>
      </c>
      <c r="C14953" t="s">
        <v>14668</v>
      </c>
      <c r="E14953" t="s">
        <v>31130</v>
      </c>
      <c r="F14953" t="s">
        <v>36916</v>
      </c>
      <c r="G14953" s="2">
        <v>44129</v>
      </c>
      <c r="H14953" s="7" t="s">
        <v>49942</v>
      </c>
      <c r="I14953" s="7" t="s">
        <v>49943</v>
      </c>
      <c r="L14953" s="5" t="s">
        <v>37406</v>
      </c>
    </row>
    <row r="14954" spans="1:12" x14ac:dyDescent="0.2">
      <c r="A14954" s="1">
        <v>12997</v>
      </c>
      <c r="B14954" t="s">
        <v>10242</v>
      </c>
      <c r="C14954" t="s">
        <v>26103</v>
      </c>
      <c r="E14954" t="s">
        <v>35399</v>
      </c>
      <c r="F14954" t="s">
        <v>36947</v>
      </c>
      <c r="G14954" s="2">
        <v>52162</v>
      </c>
      <c r="H14954" s="7" t="s">
        <v>72311</v>
      </c>
      <c r="I14954" s="7" t="s">
        <v>72035</v>
      </c>
      <c r="J14954" s="2" t="s">
        <v>71686</v>
      </c>
      <c r="L14954" s="5" t="s">
        <v>45519</v>
      </c>
    </row>
    <row r="14955" spans="1:12" x14ac:dyDescent="0.2">
      <c r="A14955" s="1">
        <v>12998</v>
      </c>
      <c r="B14955" t="s">
        <v>10242</v>
      </c>
      <c r="C14955" t="s">
        <v>26104</v>
      </c>
      <c r="E14955" t="s">
        <v>32997</v>
      </c>
      <c r="F14955" t="s">
        <v>36947</v>
      </c>
      <c r="G14955" s="2">
        <v>52135</v>
      </c>
      <c r="H14955" s="7" t="s">
        <v>72312</v>
      </c>
      <c r="I14955" s="7" t="s">
        <v>72035</v>
      </c>
      <c r="J14955" s="2" t="s">
        <v>71686</v>
      </c>
      <c r="L14955" s="5" t="s">
        <v>45519</v>
      </c>
    </row>
    <row r="14956" spans="1:12" x14ac:dyDescent="0.2">
      <c r="A14956" s="1">
        <v>14136</v>
      </c>
      <c r="B14956" t="s">
        <v>11031</v>
      </c>
      <c r="C14956" t="s">
        <v>27156</v>
      </c>
      <c r="E14956" t="s">
        <v>35751</v>
      </c>
      <c r="F14956" t="s">
        <v>36951</v>
      </c>
      <c r="G14956" s="2">
        <v>83127</v>
      </c>
      <c r="H14956" s="7" t="s">
        <v>74258</v>
      </c>
      <c r="I14956" s="7" t="s">
        <v>74259</v>
      </c>
      <c r="L14956" s="5" t="s">
        <v>46355</v>
      </c>
    </row>
    <row r="14957" spans="1:12" x14ac:dyDescent="0.2">
      <c r="A14957" s="1">
        <v>14137</v>
      </c>
      <c r="B14957" t="s">
        <v>11032</v>
      </c>
      <c r="C14957" t="s">
        <v>27157</v>
      </c>
      <c r="E14957" t="s">
        <v>32140</v>
      </c>
      <c r="F14957" t="s">
        <v>36951</v>
      </c>
      <c r="G14957" s="2">
        <v>83110</v>
      </c>
      <c r="H14957" s="7" t="s">
        <v>74260</v>
      </c>
      <c r="I14957" s="7" t="s">
        <v>74259</v>
      </c>
      <c r="L14957" s="5" t="s">
        <v>46355</v>
      </c>
    </row>
    <row r="14958" spans="1:12" x14ac:dyDescent="0.2">
      <c r="A14958" s="1">
        <v>16254</v>
      </c>
      <c r="B14958" t="s">
        <v>12645</v>
      </c>
      <c r="C14958" t="s">
        <v>29090</v>
      </c>
      <c r="E14958" t="s">
        <v>32842</v>
      </c>
      <c r="F14958" t="s">
        <v>36959</v>
      </c>
      <c r="G14958" s="2">
        <v>83254</v>
      </c>
      <c r="H14958" s="7" t="s">
        <v>77994</v>
      </c>
      <c r="I14958" s="7" t="s">
        <v>77995</v>
      </c>
      <c r="L14958" s="5" t="s">
        <v>47773</v>
      </c>
    </row>
    <row r="14959" spans="1:12" x14ac:dyDescent="0.2">
      <c r="A14959" s="1">
        <v>18179</v>
      </c>
      <c r="B14959" t="s">
        <v>14123</v>
      </c>
      <c r="C14959" t="s">
        <v>30665</v>
      </c>
      <c r="E14959" t="s">
        <v>32222</v>
      </c>
      <c r="F14959" t="s">
        <v>36962</v>
      </c>
      <c r="G14959" s="2">
        <v>53813</v>
      </c>
      <c r="H14959" s="7" t="s">
        <v>81109</v>
      </c>
      <c r="I14959" s="7" t="s">
        <v>81110</v>
      </c>
      <c r="L14959" s="5" t="s">
        <v>49081</v>
      </c>
    </row>
    <row r="14960" spans="1:12" x14ac:dyDescent="0.2">
      <c r="A14960" s="1">
        <v>18180</v>
      </c>
      <c r="B14960" t="s">
        <v>14123</v>
      </c>
      <c r="C14960" t="s">
        <v>30817</v>
      </c>
      <c r="E14960" t="s">
        <v>36784</v>
      </c>
      <c r="F14960" t="s">
        <v>36962</v>
      </c>
      <c r="G14960" s="2">
        <v>53818</v>
      </c>
      <c r="H14960" s="7" t="s">
        <v>81365</v>
      </c>
      <c r="I14960" s="7" t="s">
        <v>81366</v>
      </c>
      <c r="L14960" s="5" t="s">
        <v>49081</v>
      </c>
    </row>
    <row r="14961" spans="1:12" x14ac:dyDescent="0.2">
      <c r="A14961" s="1">
        <v>18181</v>
      </c>
      <c r="B14961" t="s">
        <v>14123</v>
      </c>
      <c r="C14961" t="s">
        <v>30818</v>
      </c>
      <c r="E14961" t="s">
        <v>31350</v>
      </c>
      <c r="F14961" t="s">
        <v>36962</v>
      </c>
      <c r="G14961" s="2">
        <v>53804</v>
      </c>
      <c r="H14961" s="7" t="s">
        <v>81367</v>
      </c>
      <c r="I14961" s="7" t="s">
        <v>81110</v>
      </c>
      <c r="L14961" s="5" t="s">
        <v>49081</v>
      </c>
    </row>
    <row r="14962" spans="1:12" x14ac:dyDescent="0.2">
      <c r="A14962" s="1">
        <v>18182</v>
      </c>
      <c r="B14962" t="s">
        <v>14123</v>
      </c>
      <c r="C14962" t="s">
        <v>30819</v>
      </c>
      <c r="E14962" t="s">
        <v>35523</v>
      </c>
      <c r="F14962" t="s">
        <v>36962</v>
      </c>
      <c r="G14962" s="2">
        <v>53806</v>
      </c>
      <c r="H14962" s="7" t="s">
        <v>81368</v>
      </c>
      <c r="I14962" s="7" t="s">
        <v>81110</v>
      </c>
      <c r="L14962" s="5" t="s">
        <v>49081</v>
      </c>
    </row>
    <row r="14963" spans="1:12" x14ac:dyDescent="0.2">
      <c r="A14963" s="1">
        <v>18183</v>
      </c>
      <c r="B14963" t="s">
        <v>14123</v>
      </c>
      <c r="C14963" t="s">
        <v>30820</v>
      </c>
      <c r="E14963" t="s">
        <v>35508</v>
      </c>
      <c r="F14963" t="s">
        <v>36962</v>
      </c>
      <c r="G14963" s="2">
        <v>53820</v>
      </c>
      <c r="H14963" s="7" t="s">
        <v>81369</v>
      </c>
      <c r="I14963" s="7" t="s">
        <v>81110</v>
      </c>
      <c r="L14963" s="5" t="s">
        <v>49081</v>
      </c>
    </row>
    <row r="14964" spans="1:12" x14ac:dyDescent="0.2">
      <c r="A14964" s="1">
        <v>689</v>
      </c>
      <c r="B14964" t="s">
        <v>629</v>
      </c>
      <c r="C14964" t="s">
        <v>14994</v>
      </c>
      <c r="E14964" t="s">
        <v>31286</v>
      </c>
      <c r="F14964" t="s">
        <v>36911</v>
      </c>
      <c r="G14964" s="2">
        <v>61032</v>
      </c>
      <c r="H14964" s="7" t="s">
        <v>50586</v>
      </c>
      <c r="I14964" s="7" t="s">
        <v>50587</v>
      </c>
      <c r="K14964" s="2" t="s">
        <v>37697</v>
      </c>
      <c r="L14964" s="5" t="s">
        <v>37696</v>
      </c>
    </row>
    <row r="14965" spans="1:12" x14ac:dyDescent="0.2">
      <c r="A14965" s="1">
        <v>18461</v>
      </c>
      <c r="B14965" t="s">
        <v>14344</v>
      </c>
      <c r="C14965" t="s">
        <v>82253</v>
      </c>
      <c r="D14965" t="s">
        <v>82029</v>
      </c>
      <c r="E14965" t="s">
        <v>36865</v>
      </c>
      <c r="F14965" t="s">
        <v>36964</v>
      </c>
      <c r="G14965" s="2">
        <v>85027</v>
      </c>
      <c r="I14965" s="7" t="s">
        <v>81864</v>
      </c>
      <c r="J14965" s="2" t="s">
        <v>81865</v>
      </c>
      <c r="L14965" s="5" t="s">
        <v>49344</v>
      </c>
    </row>
    <row r="14966" spans="1:12" x14ac:dyDescent="0.2">
      <c r="A14966" s="1">
        <v>17608</v>
      </c>
      <c r="B14966" t="s">
        <v>13711</v>
      </c>
      <c r="C14966" t="s">
        <v>30314</v>
      </c>
      <c r="E14966" t="s">
        <v>36483</v>
      </c>
      <c r="F14966" t="s">
        <v>36961</v>
      </c>
      <c r="G14966" s="2">
        <v>7514</v>
      </c>
      <c r="H14966" s="7" t="s">
        <v>80434</v>
      </c>
      <c r="I14966" s="7" t="s">
        <v>80435</v>
      </c>
      <c r="J14966" s="2" t="s">
        <v>80436</v>
      </c>
      <c r="L14966" s="5" t="s">
        <v>48813</v>
      </c>
    </row>
    <row r="14967" spans="1:12" x14ac:dyDescent="0.2">
      <c r="A14967" s="1">
        <v>6611</v>
      </c>
      <c r="B14967" t="s">
        <v>5236</v>
      </c>
      <c r="C14967" t="s">
        <v>20348</v>
      </c>
      <c r="E14967" t="s">
        <v>31175</v>
      </c>
      <c r="F14967" t="s">
        <v>36930</v>
      </c>
      <c r="G14967" s="2">
        <v>40392</v>
      </c>
      <c r="H14967" s="7" t="s">
        <v>61068</v>
      </c>
      <c r="I14967" s="7" t="s">
        <v>61069</v>
      </c>
      <c r="L14967" s="5" t="s">
        <v>41506</v>
      </c>
    </row>
    <row r="14968" spans="1:12" x14ac:dyDescent="0.2">
      <c r="A14968" s="1">
        <v>5688</v>
      </c>
      <c r="B14968" t="s">
        <v>4463</v>
      </c>
      <c r="C14968" t="s">
        <v>19535</v>
      </c>
      <c r="E14968" t="s">
        <v>33004</v>
      </c>
      <c r="F14968" t="s">
        <v>36914</v>
      </c>
      <c r="G14968" s="2">
        <v>33435</v>
      </c>
      <c r="H14968" s="7" t="s">
        <v>59404</v>
      </c>
      <c r="I14968" s="7" t="s">
        <v>59405</v>
      </c>
      <c r="L14968" s="5" t="s">
        <v>40826</v>
      </c>
    </row>
    <row r="14969" spans="1:12" x14ac:dyDescent="0.2">
      <c r="A14969" s="1">
        <v>16833</v>
      </c>
      <c r="B14969" t="s">
        <v>13100</v>
      </c>
      <c r="C14969" t="s">
        <v>29630</v>
      </c>
      <c r="E14969" t="s">
        <v>31127</v>
      </c>
      <c r="F14969" t="s">
        <v>36960</v>
      </c>
      <c r="G14969" s="2">
        <v>31901</v>
      </c>
      <c r="H14969" s="7" t="s">
        <v>79026</v>
      </c>
      <c r="I14969" s="7" t="s">
        <v>79027</v>
      </c>
      <c r="L14969" s="5" t="s">
        <v>48213</v>
      </c>
    </row>
    <row r="14970" spans="1:12" x14ac:dyDescent="0.2">
      <c r="A14970" s="1">
        <v>17609</v>
      </c>
      <c r="B14970" t="s">
        <v>13712</v>
      </c>
      <c r="C14970" t="s">
        <v>29979</v>
      </c>
      <c r="E14970" t="s">
        <v>33946</v>
      </c>
      <c r="F14970" t="s">
        <v>36961</v>
      </c>
      <c r="G14970" s="2">
        <v>7108</v>
      </c>
      <c r="H14970" s="7" t="s">
        <v>80437</v>
      </c>
      <c r="I14970" s="7" t="s">
        <v>80438</v>
      </c>
      <c r="L14970" s="5" t="s">
        <v>48814</v>
      </c>
    </row>
    <row r="14971" spans="1:12" x14ac:dyDescent="0.2">
      <c r="A14971" s="1">
        <v>6140</v>
      </c>
      <c r="B14971" t="s">
        <v>4843</v>
      </c>
      <c r="C14971" t="s">
        <v>19900</v>
      </c>
      <c r="E14971" t="s">
        <v>33223</v>
      </c>
      <c r="F14971" t="s">
        <v>36929</v>
      </c>
      <c r="G14971" s="2">
        <v>12304</v>
      </c>
      <c r="H14971" s="7" t="s">
        <v>60182</v>
      </c>
      <c r="I14971" s="7" t="s">
        <v>60183</v>
      </c>
      <c r="L14971" s="5" t="s">
        <v>41015</v>
      </c>
    </row>
    <row r="14972" spans="1:12" x14ac:dyDescent="0.2">
      <c r="A14972" s="1">
        <v>17610</v>
      </c>
      <c r="B14972" t="s">
        <v>13713</v>
      </c>
      <c r="C14972" t="s">
        <v>30315</v>
      </c>
      <c r="E14972" t="s">
        <v>36643</v>
      </c>
      <c r="F14972" t="s">
        <v>36961</v>
      </c>
      <c r="G14972" s="2">
        <v>7718</v>
      </c>
      <c r="H14972" s="7" t="s">
        <v>80439</v>
      </c>
      <c r="I14972" s="7" t="s">
        <v>80440</v>
      </c>
      <c r="L14972" s="5" t="s">
        <v>48815</v>
      </c>
    </row>
    <row r="14973" spans="1:12" x14ac:dyDescent="0.2">
      <c r="A14973" s="1">
        <v>16834</v>
      </c>
      <c r="B14973" t="s">
        <v>13101</v>
      </c>
      <c r="C14973" t="s">
        <v>29631</v>
      </c>
      <c r="E14973" t="s">
        <v>36318</v>
      </c>
      <c r="F14973" t="s">
        <v>36960</v>
      </c>
      <c r="G14973" s="2">
        <v>31601</v>
      </c>
      <c r="H14973" s="7" t="s">
        <v>79028</v>
      </c>
      <c r="I14973" s="7" t="s">
        <v>79029</v>
      </c>
      <c r="L14973" s="5" t="s">
        <v>48214</v>
      </c>
    </row>
    <row r="14974" spans="1:12" x14ac:dyDescent="0.2">
      <c r="A14974" s="1">
        <v>11116</v>
      </c>
      <c r="B14974" t="s">
        <v>8863</v>
      </c>
      <c r="C14974" t="s">
        <v>24363</v>
      </c>
      <c r="E14974" t="s">
        <v>34723</v>
      </c>
      <c r="F14974" t="s">
        <v>36942</v>
      </c>
      <c r="G14974" s="2">
        <v>24290</v>
      </c>
      <c r="H14974" s="7" t="s">
        <v>69059</v>
      </c>
      <c r="I14974" s="7" t="s">
        <v>69060</v>
      </c>
      <c r="L14974" s="5" t="s">
        <v>39162</v>
      </c>
    </row>
    <row r="14975" spans="1:12" x14ac:dyDescent="0.2">
      <c r="A14975" s="1">
        <v>11117</v>
      </c>
      <c r="B14975" t="s">
        <v>8864</v>
      </c>
      <c r="C14975" t="s">
        <v>24364</v>
      </c>
      <c r="E14975" t="s">
        <v>31170</v>
      </c>
      <c r="F14975" t="s">
        <v>36942</v>
      </c>
      <c r="G14975" s="2">
        <v>24531</v>
      </c>
      <c r="H14975" s="7" t="s">
        <v>69061</v>
      </c>
      <c r="I14975" s="7" t="s">
        <v>69062</v>
      </c>
      <c r="L14975" s="5" t="s">
        <v>44518</v>
      </c>
    </row>
    <row r="14976" spans="1:12" x14ac:dyDescent="0.2">
      <c r="A14976" s="1">
        <v>8736</v>
      </c>
      <c r="B14976" t="s">
        <v>6885</v>
      </c>
      <c r="C14976" t="s">
        <v>22290</v>
      </c>
      <c r="E14976" t="s">
        <v>34037</v>
      </c>
      <c r="F14976" t="s">
        <v>36935</v>
      </c>
      <c r="G14976" s="2">
        <v>98405</v>
      </c>
      <c r="H14976" s="7" t="s">
        <v>64849</v>
      </c>
      <c r="I14976" s="7" t="s">
        <v>64850</v>
      </c>
      <c r="L14976" s="5" t="s">
        <v>42901</v>
      </c>
    </row>
    <row r="14977" spans="1:12" x14ac:dyDescent="0.2">
      <c r="A14977" s="1">
        <v>8025</v>
      </c>
      <c r="B14977" t="s">
        <v>6304</v>
      </c>
      <c r="C14977" t="s">
        <v>21674</v>
      </c>
      <c r="E14977" t="s">
        <v>33774</v>
      </c>
      <c r="F14977" t="s">
        <v>36932</v>
      </c>
      <c r="G14977" s="2">
        <v>47130</v>
      </c>
      <c r="H14977" s="7" t="s">
        <v>63043</v>
      </c>
      <c r="I14977" s="7" t="s">
        <v>63044</v>
      </c>
      <c r="L14977" s="5" t="s">
        <v>42412</v>
      </c>
    </row>
    <row r="14978" spans="1:12" x14ac:dyDescent="0.2">
      <c r="A14978" s="1">
        <v>8026</v>
      </c>
      <c r="B14978" t="s">
        <v>6304</v>
      </c>
      <c r="C14978" t="s">
        <v>21323</v>
      </c>
      <c r="E14978" t="s">
        <v>33774</v>
      </c>
      <c r="F14978" t="s">
        <v>36932</v>
      </c>
      <c r="G14978" s="2">
        <v>47130</v>
      </c>
      <c r="H14978" s="7" t="s">
        <v>63043</v>
      </c>
      <c r="I14978" s="7" t="s">
        <v>63044</v>
      </c>
      <c r="L14978" s="5" t="s">
        <v>42412</v>
      </c>
    </row>
    <row r="14979" spans="1:12" x14ac:dyDescent="0.2">
      <c r="A14979" s="1">
        <v>8498</v>
      </c>
      <c r="B14979" t="s">
        <v>6304</v>
      </c>
      <c r="C14979" t="s">
        <v>22096</v>
      </c>
      <c r="E14979" t="s">
        <v>34021</v>
      </c>
      <c r="F14979" t="s">
        <v>36934</v>
      </c>
      <c r="G14979" s="2">
        <v>6786</v>
      </c>
      <c r="H14979" s="7" t="s">
        <v>64428</v>
      </c>
      <c r="I14979" s="7" t="s">
        <v>64429</v>
      </c>
      <c r="L14979" s="5" t="s">
        <v>42744</v>
      </c>
    </row>
    <row r="14980" spans="1:12" x14ac:dyDescent="0.2">
      <c r="A14980" s="1">
        <v>2063</v>
      </c>
      <c r="B14980" t="s">
        <v>1647</v>
      </c>
      <c r="C14980" t="s">
        <v>16240</v>
      </c>
      <c r="E14980" t="s">
        <v>31701</v>
      </c>
      <c r="F14980" t="s">
        <v>36920</v>
      </c>
      <c r="G14980" s="2">
        <v>39194</v>
      </c>
      <c r="H14980" s="7" t="s">
        <v>52949</v>
      </c>
      <c r="I14980" s="7" t="s">
        <v>52950</v>
      </c>
      <c r="L14980" s="5" t="s">
        <v>38481</v>
      </c>
    </row>
    <row r="14981" spans="1:12" x14ac:dyDescent="0.2">
      <c r="A14981" s="1">
        <v>5689</v>
      </c>
      <c r="B14981" t="s">
        <v>4464</v>
      </c>
      <c r="C14981" t="s">
        <v>19536</v>
      </c>
      <c r="E14981" t="s">
        <v>33026</v>
      </c>
      <c r="F14981" t="s">
        <v>36914</v>
      </c>
      <c r="G14981" s="2">
        <v>33852</v>
      </c>
      <c r="H14981" s="7" t="s">
        <v>59406</v>
      </c>
      <c r="I14981" s="7" t="s">
        <v>59407</v>
      </c>
      <c r="L14981" s="5" t="s">
        <v>40827</v>
      </c>
    </row>
    <row r="14982" spans="1:12" x14ac:dyDescent="0.2">
      <c r="A14982" s="1">
        <v>11795</v>
      </c>
      <c r="B14982" t="s">
        <v>9414</v>
      </c>
      <c r="C14982" t="s">
        <v>24975</v>
      </c>
      <c r="E14982" t="s">
        <v>31266</v>
      </c>
      <c r="F14982" t="s">
        <v>36944</v>
      </c>
      <c r="G14982" s="2">
        <v>35064</v>
      </c>
      <c r="H14982" s="7" t="s">
        <v>70260</v>
      </c>
      <c r="I14982" s="7" t="s">
        <v>70261</v>
      </c>
      <c r="L14982" s="5"/>
    </row>
    <row r="14983" spans="1:12" x14ac:dyDescent="0.2">
      <c r="A14983" s="1">
        <v>10145</v>
      </c>
      <c r="B14983" t="s">
        <v>8068</v>
      </c>
      <c r="C14983" t="s">
        <v>23483</v>
      </c>
      <c r="E14983" t="s">
        <v>34566</v>
      </c>
      <c r="F14983" t="s">
        <v>36938</v>
      </c>
      <c r="G14983" s="2">
        <v>21078</v>
      </c>
      <c r="H14983" s="7" t="s">
        <v>67367</v>
      </c>
      <c r="I14983" s="7" t="s">
        <v>67368</v>
      </c>
      <c r="L14983" s="5" t="s">
        <v>43840</v>
      </c>
    </row>
    <row r="14984" spans="1:12" x14ac:dyDescent="0.2">
      <c r="A14984" s="1">
        <v>10261</v>
      </c>
      <c r="B14984" t="s">
        <v>8153</v>
      </c>
      <c r="C14984" t="s">
        <v>23579</v>
      </c>
      <c r="E14984" t="s">
        <v>31260</v>
      </c>
      <c r="F14984" t="s">
        <v>36939</v>
      </c>
      <c r="G14984" s="2">
        <v>16502</v>
      </c>
      <c r="H14984" s="7" t="s">
        <v>67549</v>
      </c>
      <c r="I14984" s="7" t="s">
        <v>67550</v>
      </c>
      <c r="L14984" s="5" t="s">
        <v>43920</v>
      </c>
    </row>
    <row r="14985" spans="1:12" x14ac:dyDescent="0.2">
      <c r="A14985" s="1">
        <v>1350</v>
      </c>
      <c r="B14985" t="s">
        <v>1101</v>
      </c>
      <c r="C14985" t="s">
        <v>15596</v>
      </c>
      <c r="E14985" t="s">
        <v>31413</v>
      </c>
      <c r="F14985" t="s">
        <v>36917</v>
      </c>
      <c r="G14985" s="2">
        <v>70807</v>
      </c>
      <c r="H14985" s="7" t="s">
        <v>51701</v>
      </c>
      <c r="I14985" s="7" t="s">
        <v>51702</v>
      </c>
      <c r="L14985" s="5" t="s">
        <v>38088</v>
      </c>
    </row>
    <row r="14986" spans="1:12" x14ac:dyDescent="0.2">
      <c r="A14986" s="1">
        <v>11796</v>
      </c>
      <c r="B14986" t="s">
        <v>9415</v>
      </c>
      <c r="C14986" t="s">
        <v>24976</v>
      </c>
      <c r="E14986" t="s">
        <v>34934</v>
      </c>
      <c r="F14986" t="s">
        <v>36944</v>
      </c>
      <c r="G14986" s="2">
        <v>36303</v>
      </c>
      <c r="H14986" s="7" t="s">
        <v>70262</v>
      </c>
      <c r="I14986" s="7" t="s">
        <v>70263</v>
      </c>
      <c r="L14986" s="5" t="s">
        <v>44991</v>
      </c>
    </row>
    <row r="14987" spans="1:12" x14ac:dyDescent="0.2">
      <c r="A14987" s="1">
        <v>11118</v>
      </c>
      <c r="B14987" t="s">
        <v>8865</v>
      </c>
      <c r="C14987" t="s">
        <v>24365</v>
      </c>
      <c r="E14987" t="s">
        <v>32612</v>
      </c>
      <c r="F14987" t="s">
        <v>36942</v>
      </c>
      <c r="G14987" s="2">
        <v>23222</v>
      </c>
      <c r="H14987" s="7" t="s">
        <v>69063</v>
      </c>
      <c r="I14987" s="7" t="s">
        <v>69064</v>
      </c>
      <c r="J14987" s="2" t="s">
        <v>69065</v>
      </c>
      <c r="K14987" s="2" t="s">
        <v>44520</v>
      </c>
      <c r="L14987" s="5" t="s">
        <v>44519</v>
      </c>
    </row>
    <row r="14988" spans="1:12" x14ac:dyDescent="0.2">
      <c r="A14988" s="1">
        <v>12304</v>
      </c>
      <c r="B14988" t="s">
        <v>9815</v>
      </c>
      <c r="C14988" t="s">
        <v>25463</v>
      </c>
      <c r="E14988" t="s">
        <v>35055</v>
      </c>
      <c r="F14988" t="s">
        <v>36945</v>
      </c>
      <c r="G14988" s="2">
        <v>29461</v>
      </c>
      <c r="H14988" s="7" t="s">
        <v>71195</v>
      </c>
      <c r="I14988" s="7" t="s">
        <v>71196</v>
      </c>
      <c r="L14988" s="5" t="s">
        <v>45340</v>
      </c>
    </row>
    <row r="14989" spans="1:12" x14ac:dyDescent="0.2">
      <c r="A14989" s="1">
        <v>11797</v>
      </c>
      <c r="B14989" t="s">
        <v>9416</v>
      </c>
      <c r="C14989" t="s">
        <v>24977</v>
      </c>
      <c r="E14989" t="s">
        <v>34991</v>
      </c>
      <c r="F14989" t="s">
        <v>36944</v>
      </c>
      <c r="G14989" s="2">
        <v>35769</v>
      </c>
      <c r="H14989" s="7" t="s">
        <v>70264</v>
      </c>
      <c r="I14989" s="7" t="s">
        <v>70265</v>
      </c>
      <c r="K14989" s="2" t="s">
        <v>44993</v>
      </c>
      <c r="L14989" s="5" t="s">
        <v>44992</v>
      </c>
    </row>
    <row r="14990" spans="1:12" x14ac:dyDescent="0.2">
      <c r="A14990" s="1">
        <v>5690</v>
      </c>
      <c r="B14990" t="s">
        <v>4465</v>
      </c>
      <c r="C14990" t="s">
        <v>19537</v>
      </c>
      <c r="E14990" t="s">
        <v>32940</v>
      </c>
      <c r="F14990" t="s">
        <v>36914</v>
      </c>
      <c r="G14990" s="2">
        <v>33637</v>
      </c>
      <c r="H14990" s="7" t="s">
        <v>59408</v>
      </c>
      <c r="L14990" s="5"/>
    </row>
    <row r="14991" spans="1:12" x14ac:dyDescent="0.2">
      <c r="A14991" s="1">
        <v>13622</v>
      </c>
      <c r="B14991" t="s">
        <v>10666</v>
      </c>
      <c r="C14991" t="s">
        <v>26682</v>
      </c>
      <c r="E14991" t="s">
        <v>33378</v>
      </c>
      <c r="F14991" t="s">
        <v>36948</v>
      </c>
      <c r="G14991" s="2">
        <v>65074</v>
      </c>
      <c r="H14991" s="7" t="s">
        <v>73362</v>
      </c>
      <c r="I14991" s="7" t="s">
        <v>73363</v>
      </c>
      <c r="L14991" s="5"/>
    </row>
    <row r="14992" spans="1:12" x14ac:dyDescent="0.2">
      <c r="A14992" s="1">
        <v>13623</v>
      </c>
      <c r="B14992" t="s">
        <v>10667</v>
      </c>
      <c r="C14992" t="s">
        <v>26683</v>
      </c>
      <c r="E14992" t="s">
        <v>33244</v>
      </c>
      <c r="F14992" t="s">
        <v>36948</v>
      </c>
      <c r="G14992" s="2">
        <v>65084</v>
      </c>
      <c r="H14992" s="7" t="s">
        <v>73364</v>
      </c>
      <c r="I14992" s="7" t="s">
        <v>73365</v>
      </c>
      <c r="L14992" s="5" t="s">
        <v>46043</v>
      </c>
    </row>
    <row r="14993" spans="1:12" x14ac:dyDescent="0.2">
      <c r="A14993" s="1">
        <v>13624</v>
      </c>
      <c r="B14993" t="s">
        <v>10667</v>
      </c>
      <c r="C14993" t="s">
        <v>26684</v>
      </c>
      <c r="E14993" t="s">
        <v>35620</v>
      </c>
      <c r="F14993" t="s">
        <v>36948</v>
      </c>
      <c r="G14993" s="2">
        <v>65078</v>
      </c>
      <c r="H14993" s="7" t="s">
        <v>73366</v>
      </c>
      <c r="L14993" s="5" t="s">
        <v>46043</v>
      </c>
    </row>
    <row r="14994" spans="1:12" x14ac:dyDescent="0.2">
      <c r="A14994" s="1">
        <v>16835</v>
      </c>
      <c r="B14994" t="s">
        <v>13102</v>
      </c>
      <c r="C14994" t="s">
        <v>29632</v>
      </c>
      <c r="E14994" t="s">
        <v>36405</v>
      </c>
      <c r="F14994" t="s">
        <v>36960</v>
      </c>
      <c r="G14994" s="2">
        <v>30260</v>
      </c>
      <c r="H14994" s="7" t="s">
        <v>79030</v>
      </c>
      <c r="I14994" s="7" t="s">
        <v>79031</v>
      </c>
      <c r="L14994" s="5" t="s">
        <v>48215</v>
      </c>
    </row>
    <row r="14995" spans="1:12" x14ac:dyDescent="0.2">
      <c r="A14995" s="1">
        <v>10146</v>
      </c>
      <c r="B14995" t="s">
        <v>8069</v>
      </c>
      <c r="C14995" t="s">
        <v>23484</v>
      </c>
      <c r="E14995" t="s">
        <v>34490</v>
      </c>
      <c r="F14995" t="s">
        <v>36938</v>
      </c>
      <c r="G14995" s="2">
        <v>21213</v>
      </c>
      <c r="H14995" s="7" t="s">
        <v>67369</v>
      </c>
      <c r="I14995" s="7" t="s">
        <v>67370</v>
      </c>
      <c r="L14995" s="5" t="s">
        <v>43841</v>
      </c>
    </row>
    <row r="14996" spans="1:12" x14ac:dyDescent="0.2">
      <c r="A14996" s="1">
        <v>5691</v>
      </c>
      <c r="B14996" t="s">
        <v>4466</v>
      </c>
      <c r="C14996" t="s">
        <v>19538</v>
      </c>
      <c r="E14996" t="s">
        <v>32943</v>
      </c>
      <c r="F14996" t="s">
        <v>36914</v>
      </c>
      <c r="G14996" s="2">
        <v>33311</v>
      </c>
      <c r="H14996" s="7" t="s">
        <v>59409</v>
      </c>
      <c r="I14996" s="7" t="s">
        <v>59410</v>
      </c>
      <c r="L14996" s="5"/>
    </row>
    <row r="14997" spans="1:12" x14ac:dyDescent="0.2">
      <c r="A14997" s="1">
        <v>17611</v>
      </c>
      <c r="B14997" t="s">
        <v>13714</v>
      </c>
      <c r="C14997" t="s">
        <v>30316</v>
      </c>
      <c r="E14997" t="s">
        <v>36644</v>
      </c>
      <c r="F14997" t="s">
        <v>36961</v>
      </c>
      <c r="G14997" s="2">
        <v>8742</v>
      </c>
      <c r="H14997" s="7" t="s">
        <v>80441</v>
      </c>
      <c r="L14997" s="5" t="s">
        <v>48816</v>
      </c>
    </row>
    <row r="14998" spans="1:12" x14ac:dyDescent="0.2">
      <c r="A14998" s="1">
        <v>11119</v>
      </c>
      <c r="B14998" t="s">
        <v>8866</v>
      </c>
      <c r="C14998" t="s">
        <v>24366</v>
      </c>
      <c r="E14998" t="s">
        <v>32058</v>
      </c>
      <c r="F14998" t="s">
        <v>36942</v>
      </c>
      <c r="G14998" s="2">
        <v>24301</v>
      </c>
      <c r="H14998" s="7" t="s">
        <v>69066</v>
      </c>
      <c r="I14998" s="7" t="s">
        <v>69067</v>
      </c>
      <c r="L14998" s="5" t="s">
        <v>44521</v>
      </c>
    </row>
    <row r="14999" spans="1:12" x14ac:dyDescent="0.2">
      <c r="A14999" s="1">
        <v>1351</v>
      </c>
      <c r="B14999" t="s">
        <v>1102</v>
      </c>
      <c r="C14999" t="s">
        <v>15360</v>
      </c>
      <c r="E14999" t="s">
        <v>31450</v>
      </c>
      <c r="F14999" t="s">
        <v>36917</v>
      </c>
      <c r="G14999" s="2">
        <v>70726</v>
      </c>
      <c r="H14999" s="7" t="s">
        <v>51273</v>
      </c>
      <c r="I14999" s="7" t="s">
        <v>51274</v>
      </c>
      <c r="L14999" s="5" t="s">
        <v>37957</v>
      </c>
    </row>
    <row r="15000" spans="1:12" x14ac:dyDescent="0.2">
      <c r="A15000" s="1">
        <v>1352</v>
      </c>
      <c r="B15000" t="s">
        <v>1102</v>
      </c>
      <c r="C15000" t="s">
        <v>15597</v>
      </c>
      <c r="E15000" t="s">
        <v>31521</v>
      </c>
      <c r="F15000" t="s">
        <v>36917</v>
      </c>
      <c r="G15000" s="2">
        <v>70754</v>
      </c>
      <c r="H15000" s="7" t="s">
        <v>51703</v>
      </c>
      <c r="L15000" s="5" t="s">
        <v>37957</v>
      </c>
    </row>
    <row r="15001" spans="1:12" x14ac:dyDescent="0.2">
      <c r="A15001" s="1">
        <v>1353</v>
      </c>
      <c r="B15001" t="s">
        <v>1102</v>
      </c>
      <c r="C15001" t="s">
        <v>15598</v>
      </c>
      <c r="E15001" t="s">
        <v>31413</v>
      </c>
      <c r="F15001" t="s">
        <v>36917</v>
      </c>
      <c r="G15001" s="2">
        <v>70818</v>
      </c>
      <c r="H15001" s="7" t="s">
        <v>51704</v>
      </c>
      <c r="I15001" s="7" t="s">
        <v>51705</v>
      </c>
      <c r="L15001" s="5" t="s">
        <v>37957</v>
      </c>
    </row>
    <row r="15002" spans="1:12" x14ac:dyDescent="0.2">
      <c r="A15002" s="1">
        <v>978</v>
      </c>
      <c r="B15002" t="s">
        <v>865</v>
      </c>
      <c r="C15002" t="s">
        <v>15241</v>
      </c>
      <c r="E15002" t="s">
        <v>31375</v>
      </c>
      <c r="F15002" t="s">
        <v>36911</v>
      </c>
      <c r="G15002" s="2">
        <v>60617</v>
      </c>
      <c r="H15002" s="7" t="s">
        <v>51058</v>
      </c>
      <c r="I15002" s="7" t="s">
        <v>51059</v>
      </c>
      <c r="L15002" s="5"/>
    </row>
    <row r="15003" spans="1:12" x14ac:dyDescent="0.2">
      <c r="A15003" s="1">
        <v>8027</v>
      </c>
      <c r="B15003" t="s">
        <v>865</v>
      </c>
      <c r="C15003" t="s">
        <v>21675</v>
      </c>
      <c r="E15003" t="s">
        <v>33802</v>
      </c>
      <c r="F15003" t="s">
        <v>36932</v>
      </c>
      <c r="G15003" s="2">
        <v>46040</v>
      </c>
      <c r="H15003" s="7" t="s">
        <v>63659</v>
      </c>
      <c r="I15003" s="7" t="s">
        <v>63660</v>
      </c>
      <c r="L15003" s="5" t="s">
        <v>42413</v>
      </c>
    </row>
    <row r="15004" spans="1:12" x14ac:dyDescent="0.2">
      <c r="A15004" s="1">
        <v>602</v>
      </c>
      <c r="B15004" t="s">
        <v>555</v>
      </c>
      <c r="C15004" t="s">
        <v>14911</v>
      </c>
      <c r="E15004" t="s">
        <v>31231</v>
      </c>
      <c r="F15004" t="s">
        <v>36911</v>
      </c>
      <c r="G15004" s="2">
        <v>62832</v>
      </c>
      <c r="H15004" s="7" t="s">
        <v>50427</v>
      </c>
      <c r="I15004" s="7" t="s">
        <v>50428</v>
      </c>
      <c r="L15004" s="5" t="s">
        <v>37628</v>
      </c>
    </row>
    <row r="15005" spans="1:12" x14ac:dyDescent="0.2">
      <c r="A15005" s="1">
        <v>6612</v>
      </c>
      <c r="B15005" t="s">
        <v>5237</v>
      </c>
      <c r="C15005" t="s">
        <v>20349</v>
      </c>
      <c r="E15005" t="s">
        <v>31660</v>
      </c>
      <c r="F15005" t="s">
        <v>36930</v>
      </c>
      <c r="G15005" s="2">
        <v>41314</v>
      </c>
      <c r="H15005" s="7" t="s">
        <v>61070</v>
      </c>
      <c r="I15005" s="7" t="s">
        <v>61071</v>
      </c>
      <c r="L15005" s="5"/>
    </row>
    <row r="15006" spans="1:12" x14ac:dyDescent="0.2">
      <c r="A15006" s="1">
        <v>11798</v>
      </c>
      <c r="B15006" t="s">
        <v>9417</v>
      </c>
      <c r="C15006" t="s">
        <v>24978</v>
      </c>
      <c r="E15006" t="s">
        <v>33733</v>
      </c>
      <c r="F15006" t="s">
        <v>36944</v>
      </c>
      <c r="G15006" s="2">
        <v>36322</v>
      </c>
      <c r="H15006" s="7" t="s">
        <v>70266</v>
      </c>
      <c r="I15006" s="7" t="s">
        <v>70267</v>
      </c>
      <c r="L15006" s="5" t="s">
        <v>44994</v>
      </c>
    </row>
    <row r="15007" spans="1:12" x14ac:dyDescent="0.2">
      <c r="A15007" s="1">
        <v>11799</v>
      </c>
      <c r="B15007" t="s">
        <v>9418</v>
      </c>
      <c r="C15007" t="s">
        <v>24979</v>
      </c>
      <c r="E15007" t="s">
        <v>31551</v>
      </c>
      <c r="F15007" t="s">
        <v>36944</v>
      </c>
      <c r="G15007" s="2">
        <v>36330</v>
      </c>
      <c r="H15007" s="7" t="s">
        <v>70268</v>
      </c>
      <c r="I15007" s="7" t="s">
        <v>70269</v>
      </c>
      <c r="L15007" s="5" t="s">
        <v>44994</v>
      </c>
    </row>
    <row r="15008" spans="1:12" x14ac:dyDescent="0.2">
      <c r="A15008" s="1">
        <v>14044</v>
      </c>
      <c r="B15008" t="s">
        <v>10962</v>
      </c>
      <c r="C15008" t="s">
        <v>27070</v>
      </c>
      <c r="E15008" t="s">
        <v>35717</v>
      </c>
      <c r="F15008" t="s">
        <v>36950</v>
      </c>
      <c r="G15008" s="2">
        <v>72143</v>
      </c>
      <c r="H15008" s="7" t="s">
        <v>74090</v>
      </c>
      <c r="I15008" s="7" t="s">
        <v>74091</v>
      </c>
      <c r="L15008" s="5" t="s">
        <v>46281</v>
      </c>
    </row>
    <row r="15009" spans="1:12" x14ac:dyDescent="0.2">
      <c r="A15009" s="1">
        <v>11800</v>
      </c>
      <c r="B15009" t="s">
        <v>9419</v>
      </c>
      <c r="C15009" t="s">
        <v>24980</v>
      </c>
      <c r="E15009" t="s">
        <v>34993</v>
      </c>
      <c r="F15009" t="s">
        <v>36944</v>
      </c>
      <c r="G15009" s="2">
        <v>36353</v>
      </c>
      <c r="H15009" s="7" t="s">
        <v>70270</v>
      </c>
      <c r="L15009" s="5" t="s">
        <v>44995</v>
      </c>
    </row>
    <row r="15010" spans="1:12" x14ac:dyDescent="0.2">
      <c r="A15010" s="1">
        <v>6172</v>
      </c>
      <c r="B15010" t="s">
        <v>4873</v>
      </c>
      <c r="C15010" t="s">
        <v>17659</v>
      </c>
      <c r="E15010" t="s">
        <v>33225</v>
      </c>
      <c r="F15010" t="s">
        <v>36929</v>
      </c>
      <c r="G15010" s="2">
        <v>13212</v>
      </c>
      <c r="H15010" s="7" t="s">
        <v>60246</v>
      </c>
      <c r="I15010" s="7" t="s">
        <v>60247</v>
      </c>
      <c r="L15010" s="5" t="s">
        <v>41154</v>
      </c>
    </row>
    <row r="15011" spans="1:12" x14ac:dyDescent="0.2">
      <c r="A15011" s="1">
        <v>5692</v>
      </c>
      <c r="B15011" t="s">
        <v>4467</v>
      </c>
      <c r="C15011" t="s">
        <v>19539</v>
      </c>
      <c r="E15011" t="s">
        <v>31795</v>
      </c>
      <c r="F15011" t="s">
        <v>36914</v>
      </c>
      <c r="G15011" s="2">
        <v>32209</v>
      </c>
      <c r="H15011" s="7" t="s">
        <v>59411</v>
      </c>
      <c r="L15011" s="5"/>
    </row>
    <row r="15012" spans="1:12" x14ac:dyDescent="0.2">
      <c r="A15012" s="1">
        <v>17612</v>
      </c>
      <c r="B15012" t="s">
        <v>13715</v>
      </c>
      <c r="C15012" t="s">
        <v>30317</v>
      </c>
      <c r="E15012" t="s">
        <v>36645</v>
      </c>
      <c r="F15012" t="s">
        <v>36961</v>
      </c>
      <c r="G15012" s="2">
        <v>8223</v>
      </c>
      <c r="H15012" s="7" t="s">
        <v>80442</v>
      </c>
      <c r="I15012" s="7" t="s">
        <v>80443</v>
      </c>
      <c r="L15012" s="5" t="s">
        <v>48817</v>
      </c>
    </row>
    <row r="15013" spans="1:12" x14ac:dyDescent="0.2">
      <c r="A15013" s="1">
        <v>15776</v>
      </c>
      <c r="B15013" t="s">
        <v>12239</v>
      </c>
      <c r="C15013" t="s">
        <v>28648</v>
      </c>
      <c r="E15013" t="s">
        <v>36237</v>
      </c>
      <c r="F15013" t="s">
        <v>36958</v>
      </c>
      <c r="G15013" s="2">
        <v>78412</v>
      </c>
      <c r="H15013" s="7" t="s">
        <v>77087</v>
      </c>
      <c r="I15013" s="7" t="s">
        <v>77088</v>
      </c>
      <c r="L15013" s="5" t="s">
        <v>47411</v>
      </c>
    </row>
    <row r="15014" spans="1:12" x14ac:dyDescent="0.2">
      <c r="A15014" s="1">
        <v>9595</v>
      </c>
      <c r="B15014" t="s">
        <v>7609</v>
      </c>
      <c r="C15014" t="s">
        <v>23004</v>
      </c>
      <c r="E15014" t="s">
        <v>31555</v>
      </c>
      <c r="F15014" t="s">
        <v>36936</v>
      </c>
      <c r="G15014" s="2">
        <v>93955</v>
      </c>
      <c r="H15014" s="7" t="s">
        <v>66447</v>
      </c>
      <c r="L15014" s="5" t="s">
        <v>43510</v>
      </c>
    </row>
    <row r="15015" spans="1:12" x14ac:dyDescent="0.2">
      <c r="A15015" s="1">
        <v>15777</v>
      </c>
      <c r="B15015" t="s">
        <v>12240</v>
      </c>
      <c r="C15015" t="s">
        <v>28648</v>
      </c>
      <c r="E15015" t="s">
        <v>36237</v>
      </c>
      <c r="F15015" t="s">
        <v>36958</v>
      </c>
      <c r="G15015" s="2">
        <v>78412</v>
      </c>
      <c r="H15015" s="7" t="s">
        <v>77087</v>
      </c>
      <c r="I15015" s="7" t="s">
        <v>77088</v>
      </c>
      <c r="K15015" s="2" t="s">
        <v>47412</v>
      </c>
      <c r="L15015" s="5" t="s">
        <v>47411</v>
      </c>
    </row>
    <row r="15016" spans="1:12" x14ac:dyDescent="0.2">
      <c r="A15016" s="1">
        <v>8737</v>
      </c>
      <c r="B15016" t="s">
        <v>6886</v>
      </c>
      <c r="C15016" t="s">
        <v>22203</v>
      </c>
      <c r="E15016" t="s">
        <v>34032</v>
      </c>
      <c r="F15016" t="s">
        <v>36935</v>
      </c>
      <c r="G15016" s="2">
        <v>98126</v>
      </c>
      <c r="H15016" s="7" t="s">
        <v>64664</v>
      </c>
      <c r="I15016" s="7" t="s">
        <v>64665</v>
      </c>
      <c r="L15016" s="5"/>
    </row>
    <row r="15017" spans="1:12" x14ac:dyDescent="0.2">
      <c r="A15017" s="1">
        <v>15606</v>
      </c>
      <c r="B15017" t="s">
        <v>12104</v>
      </c>
      <c r="C15017" t="s">
        <v>28494</v>
      </c>
      <c r="E15017" t="s">
        <v>31867</v>
      </c>
      <c r="F15017" t="s">
        <v>36957</v>
      </c>
      <c r="G15017" s="2">
        <v>24740</v>
      </c>
      <c r="H15017" s="7" t="s">
        <v>76766</v>
      </c>
      <c r="I15017" s="7" t="s">
        <v>76767</v>
      </c>
      <c r="K15017" s="2" t="s">
        <v>47275</v>
      </c>
      <c r="L15017" s="5" t="s">
        <v>47274</v>
      </c>
    </row>
    <row r="15018" spans="1:12" x14ac:dyDescent="0.2">
      <c r="A15018" s="1">
        <v>11120</v>
      </c>
      <c r="B15018" t="s">
        <v>8867</v>
      </c>
      <c r="C15018" t="s">
        <v>24367</v>
      </c>
      <c r="E15018" t="s">
        <v>31815</v>
      </c>
      <c r="F15018" t="s">
        <v>36942</v>
      </c>
      <c r="G15018" s="2">
        <v>24354</v>
      </c>
      <c r="H15018" s="7" t="s">
        <v>69068</v>
      </c>
      <c r="I15018" s="7" t="s">
        <v>69069</v>
      </c>
      <c r="L15018" s="5" t="s">
        <v>44522</v>
      </c>
    </row>
    <row r="15019" spans="1:12" x14ac:dyDescent="0.2">
      <c r="A15019" s="1">
        <v>5693</v>
      </c>
      <c r="B15019" t="s">
        <v>4468</v>
      </c>
      <c r="C15019" t="s">
        <v>19540</v>
      </c>
      <c r="E15019" t="s">
        <v>33150</v>
      </c>
      <c r="F15019" t="s">
        <v>36914</v>
      </c>
      <c r="G15019" s="2">
        <v>32958</v>
      </c>
      <c r="H15019" s="7" t="s">
        <v>59412</v>
      </c>
      <c r="I15019" s="7" t="s">
        <v>59413</v>
      </c>
      <c r="L15019" s="5" t="s">
        <v>40828</v>
      </c>
    </row>
    <row r="15020" spans="1:12" x14ac:dyDescent="0.2">
      <c r="A15020" s="1">
        <v>5694</v>
      </c>
      <c r="B15020" t="s">
        <v>4468</v>
      </c>
      <c r="C15020" t="s">
        <v>19541</v>
      </c>
      <c r="E15020" t="s">
        <v>33031</v>
      </c>
      <c r="F15020" t="s">
        <v>36914</v>
      </c>
      <c r="G15020" s="2">
        <v>34974</v>
      </c>
      <c r="H15020" s="7" t="s">
        <v>59414</v>
      </c>
      <c r="I15020" s="7" t="s">
        <v>59415</v>
      </c>
      <c r="L15020" s="5" t="s">
        <v>40829</v>
      </c>
    </row>
    <row r="15021" spans="1:12" x14ac:dyDescent="0.2">
      <c r="A15021" s="1">
        <v>12305</v>
      </c>
      <c r="B15021" t="s">
        <v>9816</v>
      </c>
      <c r="C15021" t="s">
        <v>25464</v>
      </c>
      <c r="E15021" t="s">
        <v>35040</v>
      </c>
      <c r="F15021" t="s">
        <v>36945</v>
      </c>
      <c r="G15021" s="2">
        <v>29349</v>
      </c>
      <c r="H15021" s="7" t="s">
        <v>71197</v>
      </c>
      <c r="I15021" s="7" t="s">
        <v>71198</v>
      </c>
      <c r="K15021" s="2" t="s">
        <v>45342</v>
      </c>
      <c r="L15021" s="5" t="s">
        <v>45341</v>
      </c>
    </row>
    <row r="15022" spans="1:12" x14ac:dyDescent="0.2">
      <c r="A15022" s="1">
        <v>8499</v>
      </c>
      <c r="B15022" t="s">
        <v>6686</v>
      </c>
      <c r="C15022" t="s">
        <v>21953</v>
      </c>
      <c r="E15022" t="s">
        <v>33732</v>
      </c>
      <c r="F15022" t="s">
        <v>36934</v>
      </c>
      <c r="G15022" s="2">
        <v>6457</v>
      </c>
      <c r="H15022" s="7" t="s">
        <v>64430</v>
      </c>
      <c r="L15022" s="5"/>
    </row>
    <row r="15023" spans="1:12" x14ac:dyDescent="0.2">
      <c r="A15023" s="1">
        <v>13625</v>
      </c>
      <c r="B15023" t="s">
        <v>10668</v>
      </c>
      <c r="C15023" t="s">
        <v>26685</v>
      </c>
      <c r="E15023" t="s">
        <v>35496</v>
      </c>
      <c r="F15023" t="s">
        <v>36948</v>
      </c>
      <c r="G15023" s="2">
        <v>64106</v>
      </c>
      <c r="H15023" s="7" t="s">
        <v>73367</v>
      </c>
      <c r="I15023" s="7" t="s">
        <v>73368</v>
      </c>
      <c r="L15023" s="5"/>
    </row>
    <row r="15024" spans="1:12" x14ac:dyDescent="0.2">
      <c r="A15024" s="1">
        <v>2825</v>
      </c>
      <c r="B15024" t="s">
        <v>2266</v>
      </c>
      <c r="C15024" t="s">
        <v>16947</v>
      </c>
      <c r="E15024" t="s">
        <v>31897</v>
      </c>
      <c r="F15024" t="s">
        <v>36912</v>
      </c>
      <c r="G15024" s="2">
        <v>27262</v>
      </c>
      <c r="H15024" s="7" t="s">
        <v>54328</v>
      </c>
      <c r="I15024" s="7" t="s">
        <v>54329</v>
      </c>
      <c r="L15024" s="5" t="s">
        <v>39006</v>
      </c>
    </row>
    <row r="15025" spans="1:12" x14ac:dyDescent="0.2">
      <c r="A15025" s="1">
        <v>2826</v>
      </c>
      <c r="B15025" t="s">
        <v>2266</v>
      </c>
      <c r="C15025" t="s">
        <v>16948</v>
      </c>
      <c r="E15025" t="s">
        <v>31896</v>
      </c>
      <c r="F15025" t="s">
        <v>36912</v>
      </c>
      <c r="G15025" s="2">
        <v>27263</v>
      </c>
      <c r="H15025" s="7" t="s">
        <v>54330</v>
      </c>
      <c r="I15025" s="7" t="s">
        <v>54331</v>
      </c>
      <c r="L15025" s="5" t="s">
        <v>39006</v>
      </c>
    </row>
    <row r="15026" spans="1:12" x14ac:dyDescent="0.2">
      <c r="A15026" s="1">
        <v>11801</v>
      </c>
      <c r="B15026" t="s">
        <v>9420</v>
      </c>
      <c r="C15026" t="s">
        <v>24981</v>
      </c>
      <c r="E15026" t="s">
        <v>34994</v>
      </c>
      <c r="F15026" t="s">
        <v>36944</v>
      </c>
      <c r="G15026" s="2">
        <v>35771</v>
      </c>
      <c r="H15026" s="7" t="s">
        <v>70271</v>
      </c>
      <c r="I15026" s="7" t="s">
        <v>70272</v>
      </c>
      <c r="L15026" s="5"/>
    </row>
    <row r="15027" spans="1:12" x14ac:dyDescent="0.2">
      <c r="A15027" s="1">
        <v>455</v>
      </c>
      <c r="B15027" t="s">
        <v>426</v>
      </c>
      <c r="C15027" t="s">
        <v>14775</v>
      </c>
      <c r="E15027" t="s">
        <v>31121</v>
      </c>
      <c r="F15027" t="s">
        <v>36911</v>
      </c>
      <c r="G15027" s="2">
        <v>61520</v>
      </c>
      <c r="H15027" s="7" t="s">
        <v>50172</v>
      </c>
      <c r="I15027" s="7" t="s">
        <v>50173</v>
      </c>
      <c r="L15027" s="5" t="s">
        <v>37521</v>
      </c>
    </row>
    <row r="15028" spans="1:12" x14ac:dyDescent="0.2">
      <c r="A15028" s="1">
        <v>18184</v>
      </c>
      <c r="B15028" t="s">
        <v>14124</v>
      </c>
      <c r="C15028" t="s">
        <v>30821</v>
      </c>
      <c r="E15028" t="s">
        <v>35946</v>
      </c>
      <c r="F15028" t="s">
        <v>36962</v>
      </c>
      <c r="G15028" s="2">
        <v>54902</v>
      </c>
      <c r="H15028" s="7" t="s">
        <v>81370</v>
      </c>
      <c r="I15028" s="7" t="s">
        <v>81371</v>
      </c>
      <c r="L15028" s="5" t="s">
        <v>49167</v>
      </c>
    </row>
    <row r="15029" spans="1:12" x14ac:dyDescent="0.2">
      <c r="A15029" s="1">
        <v>5695</v>
      </c>
      <c r="B15029" t="s">
        <v>4469</v>
      </c>
      <c r="C15029" t="s">
        <v>19542</v>
      </c>
      <c r="E15029" t="s">
        <v>32940</v>
      </c>
      <c r="F15029" t="s">
        <v>36914</v>
      </c>
      <c r="G15029" s="2">
        <v>33629</v>
      </c>
      <c r="H15029" s="7" t="s">
        <v>59416</v>
      </c>
      <c r="I15029" s="7" t="s">
        <v>59417</v>
      </c>
      <c r="L15029" s="5" t="s">
        <v>40830</v>
      </c>
    </row>
    <row r="15030" spans="1:12" x14ac:dyDescent="0.2">
      <c r="A15030" s="1">
        <v>14787</v>
      </c>
      <c r="B15030" t="s">
        <v>11478</v>
      </c>
      <c r="C15030" t="s">
        <v>27756</v>
      </c>
      <c r="E15030" t="s">
        <v>31319</v>
      </c>
      <c r="F15030" t="s">
        <v>36955</v>
      </c>
      <c r="G15030" s="2">
        <v>68713</v>
      </c>
      <c r="H15030" s="7" t="s">
        <v>75349</v>
      </c>
      <c r="I15030" s="7" t="s">
        <v>75350</v>
      </c>
      <c r="L15030" s="5" t="s">
        <v>46698</v>
      </c>
    </row>
    <row r="15031" spans="1:12" x14ac:dyDescent="0.2">
      <c r="A15031" s="1">
        <v>14788</v>
      </c>
      <c r="B15031" t="s">
        <v>11478</v>
      </c>
      <c r="C15031" t="s">
        <v>27757</v>
      </c>
      <c r="E15031" t="s">
        <v>32953</v>
      </c>
      <c r="F15031" t="s">
        <v>36955</v>
      </c>
      <c r="G15031" s="2">
        <v>68780</v>
      </c>
      <c r="H15031" s="7" t="s">
        <v>75351</v>
      </c>
      <c r="I15031" s="7" t="s">
        <v>75350</v>
      </c>
      <c r="L15031" s="5" t="s">
        <v>46698</v>
      </c>
    </row>
    <row r="15032" spans="1:12" x14ac:dyDescent="0.2">
      <c r="A15032" s="1">
        <v>6613</v>
      </c>
      <c r="B15032" t="s">
        <v>5238</v>
      </c>
      <c r="C15032" t="s">
        <v>20350</v>
      </c>
      <c r="E15032" t="s">
        <v>33250</v>
      </c>
      <c r="F15032" t="s">
        <v>36930</v>
      </c>
      <c r="G15032" s="2">
        <v>42765</v>
      </c>
      <c r="H15032" s="7" t="s">
        <v>61072</v>
      </c>
      <c r="I15032" s="7" t="s">
        <v>61073</v>
      </c>
      <c r="L15032" s="5" t="s">
        <v>41507</v>
      </c>
    </row>
    <row r="15033" spans="1:12" x14ac:dyDescent="0.2">
      <c r="A15033" s="1">
        <v>10491</v>
      </c>
      <c r="B15033" t="s">
        <v>8367</v>
      </c>
      <c r="C15033" t="s">
        <v>23793</v>
      </c>
      <c r="E15033" t="s">
        <v>33708</v>
      </c>
      <c r="F15033" t="s">
        <v>36939</v>
      </c>
      <c r="G15033" s="2">
        <v>19601</v>
      </c>
      <c r="H15033" s="7" t="s">
        <v>67953</v>
      </c>
      <c r="L15033" s="5" t="s">
        <v>44083</v>
      </c>
    </row>
    <row r="15034" spans="1:12" x14ac:dyDescent="0.2">
      <c r="A15034" s="1">
        <v>5696</v>
      </c>
      <c r="B15034" t="s">
        <v>4470</v>
      </c>
      <c r="C15034" t="s">
        <v>19543</v>
      </c>
      <c r="E15034" t="s">
        <v>33151</v>
      </c>
      <c r="F15034" t="s">
        <v>36914</v>
      </c>
      <c r="G15034" s="2">
        <v>33860</v>
      </c>
      <c r="H15034" s="7" t="s">
        <v>59418</v>
      </c>
      <c r="I15034" s="7" t="s">
        <v>59419</v>
      </c>
      <c r="L15034" s="5" t="s">
        <v>40831</v>
      </c>
    </row>
    <row r="15035" spans="1:12" x14ac:dyDescent="0.2">
      <c r="A15035" s="1">
        <v>746</v>
      </c>
      <c r="B15035" t="s">
        <v>667</v>
      </c>
      <c r="C15035" t="s">
        <v>15041</v>
      </c>
      <c r="E15035" t="s">
        <v>31315</v>
      </c>
      <c r="F15035" t="s">
        <v>36911</v>
      </c>
      <c r="G15035" s="2">
        <v>62510</v>
      </c>
      <c r="H15035" s="7" t="s">
        <v>50667</v>
      </c>
      <c r="L15035" s="5" t="s">
        <v>37728</v>
      </c>
    </row>
    <row r="15036" spans="1:12" x14ac:dyDescent="0.2">
      <c r="A15036" s="1">
        <v>18185</v>
      </c>
      <c r="B15036" t="s">
        <v>14125</v>
      </c>
      <c r="C15036" t="s">
        <v>30822</v>
      </c>
      <c r="E15036" t="s">
        <v>36821</v>
      </c>
      <c r="F15036" t="s">
        <v>36962</v>
      </c>
      <c r="G15036" s="2">
        <v>54623</v>
      </c>
      <c r="H15036" s="7" t="s">
        <v>81372</v>
      </c>
      <c r="I15036" s="7" t="s">
        <v>81373</v>
      </c>
      <c r="J15036" s="2" t="s">
        <v>81374</v>
      </c>
      <c r="L15036" s="5" t="s">
        <v>49168</v>
      </c>
    </row>
    <row r="15037" spans="1:12" x14ac:dyDescent="0.2">
      <c r="A15037" s="1">
        <v>18186</v>
      </c>
      <c r="B15037" t="s">
        <v>14126</v>
      </c>
      <c r="C15037" t="s">
        <v>30823</v>
      </c>
      <c r="E15037" t="s">
        <v>36822</v>
      </c>
      <c r="F15037" t="s">
        <v>36962</v>
      </c>
      <c r="G15037" s="2">
        <v>54639</v>
      </c>
      <c r="H15037" s="7" t="s">
        <v>81375</v>
      </c>
      <c r="I15037" s="7" t="s">
        <v>80881</v>
      </c>
      <c r="J15037" s="2" t="s">
        <v>80882</v>
      </c>
      <c r="L15037" s="5" t="s">
        <v>49001</v>
      </c>
    </row>
    <row r="15038" spans="1:12" x14ac:dyDescent="0.2">
      <c r="A15038" s="1">
        <v>10226</v>
      </c>
      <c r="B15038" t="s">
        <v>8124</v>
      </c>
      <c r="C15038" t="s">
        <v>23546</v>
      </c>
      <c r="E15038" t="s">
        <v>34579</v>
      </c>
      <c r="F15038" t="s">
        <v>36939</v>
      </c>
      <c r="G15038" s="2">
        <v>18103</v>
      </c>
      <c r="H15038" s="7" t="s">
        <v>67490</v>
      </c>
      <c r="I15038" s="7" t="s">
        <v>67491</v>
      </c>
      <c r="L15038" s="5" t="s">
        <v>43893</v>
      </c>
    </row>
    <row r="15039" spans="1:12" x14ac:dyDescent="0.2">
      <c r="A15039" s="1">
        <v>3409</v>
      </c>
      <c r="B15039" t="s">
        <v>2752</v>
      </c>
      <c r="C15039" t="s">
        <v>17491</v>
      </c>
      <c r="E15039" t="s">
        <v>31557</v>
      </c>
      <c r="F15039" t="s">
        <v>36921</v>
      </c>
      <c r="G15039" s="2">
        <v>37087</v>
      </c>
      <c r="H15039" s="7" t="s">
        <v>55383</v>
      </c>
      <c r="I15039" s="7" t="s">
        <v>55384</v>
      </c>
      <c r="L15039" s="5" t="s">
        <v>39107</v>
      </c>
    </row>
    <row r="15040" spans="1:12" x14ac:dyDescent="0.2">
      <c r="A15040" s="1">
        <v>3410</v>
      </c>
      <c r="B15040" t="s">
        <v>2753</v>
      </c>
      <c r="C15040" t="s">
        <v>17492</v>
      </c>
      <c r="E15040" t="s">
        <v>32062</v>
      </c>
      <c r="F15040" t="s">
        <v>36921</v>
      </c>
      <c r="G15040" s="2">
        <v>37122</v>
      </c>
      <c r="H15040" s="7" t="s">
        <v>55385</v>
      </c>
      <c r="I15040" s="7" t="s">
        <v>55386</v>
      </c>
      <c r="L15040" s="5" t="s">
        <v>39107</v>
      </c>
    </row>
    <row r="15041" spans="1:12" x14ac:dyDescent="0.2">
      <c r="A15041" s="1">
        <v>3411</v>
      </c>
      <c r="B15041" t="s">
        <v>2753</v>
      </c>
      <c r="C15041" t="s">
        <v>17493</v>
      </c>
      <c r="E15041" t="s">
        <v>31557</v>
      </c>
      <c r="F15041" t="s">
        <v>36921</v>
      </c>
      <c r="G15041" s="2">
        <v>37087</v>
      </c>
      <c r="H15041" s="7" t="s">
        <v>55383</v>
      </c>
      <c r="I15041" s="7" t="s">
        <v>55384</v>
      </c>
      <c r="L15041" s="5" t="s">
        <v>39107</v>
      </c>
    </row>
    <row r="15042" spans="1:12" x14ac:dyDescent="0.2">
      <c r="A15042" s="1">
        <v>3412</v>
      </c>
      <c r="B15042" t="s">
        <v>2753</v>
      </c>
      <c r="C15042" t="s">
        <v>17494</v>
      </c>
      <c r="E15042" t="s">
        <v>31916</v>
      </c>
      <c r="F15042" t="s">
        <v>36921</v>
      </c>
      <c r="G15042" s="2">
        <v>37075</v>
      </c>
      <c r="H15042" s="7" t="s">
        <v>55387</v>
      </c>
      <c r="I15042" s="7" t="s">
        <v>55388</v>
      </c>
      <c r="L15042" s="5" t="s">
        <v>39107</v>
      </c>
    </row>
    <row r="15043" spans="1:12" x14ac:dyDescent="0.2">
      <c r="A15043" s="1">
        <v>12999</v>
      </c>
      <c r="B15043" t="s">
        <v>10243</v>
      </c>
      <c r="C15043" t="s">
        <v>26105</v>
      </c>
      <c r="E15043" t="s">
        <v>32812</v>
      </c>
      <c r="F15043" t="s">
        <v>36947</v>
      </c>
      <c r="G15043" s="2">
        <v>51566</v>
      </c>
      <c r="H15043" s="7" t="s">
        <v>72313</v>
      </c>
      <c r="I15043" s="7" t="s">
        <v>72314</v>
      </c>
      <c r="J15043" s="2" t="s">
        <v>72315</v>
      </c>
      <c r="L15043" s="5" t="s">
        <v>45696</v>
      </c>
    </row>
    <row r="15044" spans="1:12" x14ac:dyDescent="0.2">
      <c r="A15044" s="1">
        <v>5697</v>
      </c>
      <c r="B15044" t="s">
        <v>4471</v>
      </c>
      <c r="C15044" t="s">
        <v>19544</v>
      </c>
      <c r="E15044" t="s">
        <v>32979</v>
      </c>
      <c r="F15044" t="s">
        <v>36914</v>
      </c>
      <c r="G15044" s="2">
        <v>34475</v>
      </c>
      <c r="H15044" s="7" t="s">
        <v>59420</v>
      </c>
      <c r="I15044" s="7" t="s">
        <v>59421</v>
      </c>
      <c r="L15044" s="5" t="s">
        <v>40832</v>
      </c>
    </row>
    <row r="15045" spans="1:12" x14ac:dyDescent="0.2">
      <c r="A15045" s="1">
        <v>16836</v>
      </c>
      <c r="B15045" t="s">
        <v>13103</v>
      </c>
      <c r="C15045" t="s">
        <v>29633</v>
      </c>
      <c r="E15045" t="s">
        <v>36395</v>
      </c>
      <c r="F15045" t="s">
        <v>36960</v>
      </c>
      <c r="G15045" s="2">
        <v>30263</v>
      </c>
      <c r="H15045" s="7" t="s">
        <v>79032</v>
      </c>
      <c r="I15045" s="7" t="s">
        <v>79033</v>
      </c>
      <c r="L15045" s="5" t="s">
        <v>48216</v>
      </c>
    </row>
    <row r="15046" spans="1:12" x14ac:dyDescent="0.2">
      <c r="A15046" s="1">
        <v>11802</v>
      </c>
      <c r="B15046" t="s">
        <v>9421</v>
      </c>
      <c r="C15046" t="s">
        <v>24982</v>
      </c>
      <c r="E15046" t="s">
        <v>31975</v>
      </c>
      <c r="F15046" t="s">
        <v>36944</v>
      </c>
      <c r="G15046" s="2">
        <v>36701</v>
      </c>
      <c r="H15046" s="7" t="s">
        <v>70273</v>
      </c>
      <c r="I15046" s="7" t="s">
        <v>70274</v>
      </c>
      <c r="L15046" s="5" t="s">
        <v>44996</v>
      </c>
    </row>
    <row r="15047" spans="1:12" x14ac:dyDescent="0.2">
      <c r="A15047" s="1">
        <v>3413</v>
      </c>
      <c r="B15047" t="s">
        <v>2754</v>
      </c>
      <c r="C15047" t="s">
        <v>17495</v>
      </c>
      <c r="E15047" t="s">
        <v>32182</v>
      </c>
      <c r="F15047" t="s">
        <v>36921</v>
      </c>
      <c r="G15047" s="2">
        <v>38375</v>
      </c>
      <c r="H15047" s="7" t="s">
        <v>55389</v>
      </c>
      <c r="L15047" s="5"/>
    </row>
    <row r="15048" spans="1:12" x14ac:dyDescent="0.2">
      <c r="A15048" s="1">
        <v>17613</v>
      </c>
      <c r="B15048" t="s">
        <v>13716</v>
      </c>
      <c r="C15048" t="s">
        <v>30318</v>
      </c>
      <c r="E15048" t="s">
        <v>36543</v>
      </c>
      <c r="F15048" t="s">
        <v>36961</v>
      </c>
      <c r="G15048" s="2">
        <v>8902</v>
      </c>
      <c r="H15048" s="7" t="s">
        <v>80444</v>
      </c>
      <c r="I15048" s="7" t="s">
        <v>80445</v>
      </c>
      <c r="L15048" s="5" t="s">
        <v>48818</v>
      </c>
    </row>
    <row r="15049" spans="1:12" x14ac:dyDescent="0.2">
      <c r="A15049" s="1">
        <v>1354</v>
      </c>
      <c r="B15049" t="s">
        <v>1103</v>
      </c>
      <c r="C15049" t="s">
        <v>15599</v>
      </c>
      <c r="E15049" t="s">
        <v>31455</v>
      </c>
      <c r="F15049" t="s">
        <v>36917</v>
      </c>
      <c r="G15049" s="2">
        <v>70546</v>
      </c>
      <c r="H15049" s="7" t="s">
        <v>51706</v>
      </c>
      <c r="I15049" s="7" t="s">
        <v>51707</v>
      </c>
      <c r="L15049" s="5" t="s">
        <v>38089</v>
      </c>
    </row>
    <row r="15050" spans="1:12" x14ac:dyDescent="0.2">
      <c r="A15050" s="1">
        <v>2064</v>
      </c>
      <c r="B15050" t="s">
        <v>1648</v>
      </c>
      <c r="C15050" t="s">
        <v>16241</v>
      </c>
      <c r="E15050" t="s">
        <v>31287</v>
      </c>
      <c r="F15050" t="s">
        <v>36920</v>
      </c>
      <c r="G15050" s="2">
        <v>38843</v>
      </c>
      <c r="H15050" s="7" t="s">
        <v>52951</v>
      </c>
      <c r="I15050" s="7" t="s">
        <v>52952</v>
      </c>
      <c r="L15050" s="5" t="s">
        <v>38482</v>
      </c>
    </row>
    <row r="15051" spans="1:12" x14ac:dyDescent="0.2">
      <c r="A15051" s="1">
        <v>14496</v>
      </c>
      <c r="B15051" t="s">
        <v>11294</v>
      </c>
      <c r="C15051" t="s">
        <v>27489</v>
      </c>
      <c r="E15051" t="s">
        <v>35882</v>
      </c>
      <c r="F15051" t="s">
        <v>36954</v>
      </c>
      <c r="G15051" s="2">
        <v>67110</v>
      </c>
      <c r="H15051" s="7" t="s">
        <v>74911</v>
      </c>
      <c r="I15051" s="7" t="s">
        <v>74663</v>
      </c>
      <c r="J15051" s="2" t="s">
        <v>74550</v>
      </c>
      <c r="L15051" s="5" t="s">
        <v>46448</v>
      </c>
    </row>
    <row r="15052" spans="1:12" x14ac:dyDescent="0.2">
      <c r="A15052" s="1">
        <v>8738</v>
      </c>
      <c r="B15052" t="s">
        <v>6887</v>
      </c>
      <c r="C15052" t="s">
        <v>22186</v>
      </c>
      <c r="E15052" t="s">
        <v>34074</v>
      </c>
      <c r="F15052" t="s">
        <v>36935</v>
      </c>
      <c r="G15052" s="2">
        <v>98362</v>
      </c>
      <c r="H15052" s="7" t="s">
        <v>64851</v>
      </c>
      <c r="I15052" s="7" t="s">
        <v>64625</v>
      </c>
      <c r="L15052" s="5" t="s">
        <v>42817</v>
      </c>
    </row>
    <row r="15053" spans="1:12" x14ac:dyDescent="0.2">
      <c r="A15053" s="1">
        <v>8739</v>
      </c>
      <c r="B15053" t="s">
        <v>6888</v>
      </c>
      <c r="C15053" t="s">
        <v>22291</v>
      </c>
      <c r="E15053" t="s">
        <v>34098</v>
      </c>
      <c r="F15053" t="s">
        <v>36935</v>
      </c>
      <c r="G15053" s="2">
        <v>98382</v>
      </c>
      <c r="H15053" s="7" t="s">
        <v>64852</v>
      </c>
      <c r="I15053" s="7" t="s">
        <v>64853</v>
      </c>
      <c r="L15053" s="5" t="s">
        <v>42902</v>
      </c>
    </row>
    <row r="15054" spans="1:12" x14ac:dyDescent="0.2">
      <c r="A15054" s="1">
        <v>9596</v>
      </c>
      <c r="B15054" t="s">
        <v>7610</v>
      </c>
      <c r="C15054" t="s">
        <v>22688</v>
      </c>
      <c r="E15054" t="s">
        <v>31270</v>
      </c>
      <c r="F15054" t="s">
        <v>36936</v>
      </c>
      <c r="G15054" s="2">
        <v>93223</v>
      </c>
      <c r="H15054" s="7" t="s">
        <v>65726</v>
      </c>
      <c r="I15054" s="7" t="s">
        <v>65727</v>
      </c>
      <c r="L15054" s="5"/>
    </row>
    <row r="15055" spans="1:12" x14ac:dyDescent="0.2">
      <c r="A15055" s="1">
        <v>13626</v>
      </c>
      <c r="B15055" t="s">
        <v>10669</v>
      </c>
      <c r="C15055" t="s">
        <v>26686</v>
      </c>
      <c r="E15055" t="s">
        <v>35496</v>
      </c>
      <c r="F15055" t="s">
        <v>36948</v>
      </c>
      <c r="G15055" s="2">
        <v>64127</v>
      </c>
      <c r="H15055" s="7" t="s">
        <v>73369</v>
      </c>
      <c r="L15055" s="5"/>
    </row>
    <row r="15056" spans="1:12" x14ac:dyDescent="0.2">
      <c r="A15056" s="1">
        <v>5931</v>
      </c>
      <c r="B15056" t="s">
        <v>4655</v>
      </c>
      <c r="C15056" t="s">
        <v>82402</v>
      </c>
      <c r="D15056" t="s">
        <v>81933</v>
      </c>
      <c r="E15056" t="s">
        <v>33164</v>
      </c>
      <c r="F15056" t="s">
        <v>36928</v>
      </c>
      <c r="G15056" s="2">
        <v>84401</v>
      </c>
      <c r="H15056" s="7" t="s">
        <v>59834</v>
      </c>
      <c r="I15056" s="7" t="s">
        <v>59832</v>
      </c>
      <c r="J15056" s="2" t="s">
        <v>59833</v>
      </c>
      <c r="L15056" s="5" t="s">
        <v>40988</v>
      </c>
    </row>
    <row r="15057" spans="1:12" x14ac:dyDescent="0.2">
      <c r="A15057" s="1">
        <v>5930</v>
      </c>
      <c r="B15057" t="s">
        <v>4655</v>
      </c>
      <c r="C15057" t="s">
        <v>19757</v>
      </c>
      <c r="E15057" t="s">
        <v>33179</v>
      </c>
      <c r="F15057" t="s">
        <v>36928</v>
      </c>
      <c r="G15057" s="2">
        <v>84115</v>
      </c>
      <c r="H15057" s="7" t="s">
        <v>59831</v>
      </c>
      <c r="I15057" s="7" t="s">
        <v>59832</v>
      </c>
      <c r="J15057" s="2" t="s">
        <v>59833</v>
      </c>
      <c r="L15057" s="5" t="s">
        <v>40988</v>
      </c>
    </row>
    <row r="15058" spans="1:12" x14ac:dyDescent="0.2">
      <c r="A15058" s="1">
        <v>11803</v>
      </c>
      <c r="B15058" t="s">
        <v>9422</v>
      </c>
      <c r="C15058" t="s">
        <v>24983</v>
      </c>
      <c r="E15058" t="s">
        <v>33671</v>
      </c>
      <c r="F15058" t="s">
        <v>36944</v>
      </c>
      <c r="G15058" s="2">
        <v>35218</v>
      </c>
      <c r="H15058" s="7" t="s">
        <v>70275</v>
      </c>
      <c r="I15058" s="7" t="s">
        <v>70276</v>
      </c>
      <c r="L15058" s="5" t="s">
        <v>44900</v>
      </c>
    </row>
    <row r="15059" spans="1:12" x14ac:dyDescent="0.2">
      <c r="A15059" s="1">
        <v>76</v>
      </c>
      <c r="B15059" t="s">
        <v>75</v>
      </c>
      <c r="C15059" t="s">
        <v>14407</v>
      </c>
      <c r="E15059" t="s">
        <v>31110</v>
      </c>
      <c r="F15059" t="s">
        <v>36915</v>
      </c>
      <c r="G15059" s="2">
        <v>2816</v>
      </c>
      <c r="H15059" s="7" t="s">
        <v>49439</v>
      </c>
      <c r="I15059" s="7" t="s">
        <v>49440</v>
      </c>
      <c r="L15059" s="5" t="s">
        <v>37195</v>
      </c>
    </row>
    <row r="15060" spans="1:12" x14ac:dyDescent="0.2">
      <c r="A15060" s="1">
        <v>7283</v>
      </c>
      <c r="B15060" t="s">
        <v>5749</v>
      </c>
      <c r="C15060" t="s">
        <v>20992</v>
      </c>
      <c r="E15060" t="s">
        <v>33414</v>
      </c>
      <c r="F15060" t="s">
        <v>36931</v>
      </c>
      <c r="G15060" s="2">
        <v>48180</v>
      </c>
      <c r="H15060" s="7" t="s">
        <v>62375</v>
      </c>
      <c r="I15060" s="7" t="s">
        <v>62376</v>
      </c>
      <c r="L15060" s="5" t="s">
        <v>41954</v>
      </c>
    </row>
    <row r="15061" spans="1:12" x14ac:dyDescent="0.2">
      <c r="A15061" s="1">
        <v>10147</v>
      </c>
      <c r="B15061" t="s">
        <v>8070</v>
      </c>
      <c r="C15061" t="s">
        <v>23485</v>
      </c>
      <c r="E15061" t="s">
        <v>34490</v>
      </c>
      <c r="F15061" t="s">
        <v>36938</v>
      </c>
      <c r="G15061" s="2">
        <v>21217</v>
      </c>
      <c r="H15061" s="7" t="s">
        <v>67371</v>
      </c>
      <c r="J15061" t="s">
        <v>43842</v>
      </c>
      <c r="L15061" s="5" t="s">
        <v>43843</v>
      </c>
    </row>
    <row r="15062" spans="1:12" x14ac:dyDescent="0.2">
      <c r="A15062" s="1">
        <v>16255</v>
      </c>
      <c r="B15062" t="s">
        <v>82548</v>
      </c>
      <c r="C15062" t="s">
        <v>29091</v>
      </c>
      <c r="E15062" t="s">
        <v>36291</v>
      </c>
      <c r="F15062" t="s">
        <v>36959</v>
      </c>
      <c r="G15062" s="2">
        <v>83301</v>
      </c>
      <c r="H15062" s="7" t="s">
        <v>77996</v>
      </c>
      <c r="I15062" s="7" t="s">
        <v>77997</v>
      </c>
      <c r="L15062" s="5" t="s">
        <v>47774</v>
      </c>
    </row>
    <row r="15063" spans="1:12" x14ac:dyDescent="0.2">
      <c r="A15063" s="1">
        <v>3414</v>
      </c>
      <c r="B15063" t="s">
        <v>2755</v>
      </c>
      <c r="C15063" t="s">
        <v>17496</v>
      </c>
      <c r="E15063" t="s">
        <v>32035</v>
      </c>
      <c r="F15063" t="s">
        <v>36921</v>
      </c>
      <c r="G15063" s="2">
        <v>38134</v>
      </c>
      <c r="H15063" s="7" t="s">
        <v>55390</v>
      </c>
      <c r="I15063" s="7" t="s">
        <v>55391</v>
      </c>
      <c r="L15063" s="5" t="s">
        <v>39435</v>
      </c>
    </row>
    <row r="15064" spans="1:12" x14ac:dyDescent="0.2">
      <c r="A15064" s="1">
        <v>3571</v>
      </c>
      <c r="B15064" t="s">
        <v>1104</v>
      </c>
      <c r="C15064" t="s">
        <v>82221</v>
      </c>
      <c r="D15064" t="s">
        <v>81961</v>
      </c>
      <c r="E15064" t="s">
        <v>32214</v>
      </c>
      <c r="F15064" t="s">
        <v>36922</v>
      </c>
      <c r="G15064" s="2">
        <v>89032</v>
      </c>
      <c r="H15064" s="7" t="s">
        <v>55679</v>
      </c>
      <c r="I15064" s="7" t="s">
        <v>55680</v>
      </c>
      <c r="L15064" s="5" t="s">
        <v>39549</v>
      </c>
    </row>
    <row r="15065" spans="1:12" x14ac:dyDescent="0.2">
      <c r="A15065" s="1">
        <v>1355</v>
      </c>
      <c r="B15065" t="s">
        <v>1104</v>
      </c>
      <c r="C15065" t="s">
        <v>15600</v>
      </c>
      <c r="E15065" t="s">
        <v>31392</v>
      </c>
      <c r="F15065" t="s">
        <v>36917</v>
      </c>
      <c r="G15065" s="2">
        <v>70433</v>
      </c>
      <c r="H15065" s="7" t="s">
        <v>51708</v>
      </c>
      <c r="I15065" s="7" t="s">
        <v>51709</v>
      </c>
      <c r="K15065" s="2" t="s">
        <v>38091</v>
      </c>
      <c r="L15065" s="5" t="s">
        <v>38090</v>
      </c>
    </row>
    <row r="15066" spans="1:12" x14ac:dyDescent="0.2">
      <c r="A15066" s="1">
        <v>2065</v>
      </c>
      <c r="B15066" t="s">
        <v>1104</v>
      </c>
      <c r="C15066" t="s">
        <v>16242</v>
      </c>
      <c r="E15066" t="s">
        <v>31669</v>
      </c>
      <c r="F15066" t="s">
        <v>36920</v>
      </c>
      <c r="G15066" s="2">
        <v>38652</v>
      </c>
      <c r="H15066" s="7" t="s">
        <v>52953</v>
      </c>
      <c r="I15066" s="7" t="s">
        <v>52954</v>
      </c>
      <c r="L15066" s="5" t="s">
        <v>38483</v>
      </c>
    </row>
    <row r="15067" spans="1:12" x14ac:dyDescent="0.2">
      <c r="A15067" s="1">
        <v>2066</v>
      </c>
      <c r="B15067" t="s">
        <v>1104</v>
      </c>
      <c r="C15067" t="s">
        <v>16243</v>
      </c>
      <c r="E15067" t="s">
        <v>31686</v>
      </c>
      <c r="F15067" t="s">
        <v>36920</v>
      </c>
      <c r="G15067" s="2">
        <v>38635</v>
      </c>
      <c r="H15067" s="7" t="s">
        <v>52955</v>
      </c>
      <c r="I15067" s="7" t="s">
        <v>52956</v>
      </c>
      <c r="L15067" s="5" t="s">
        <v>38483</v>
      </c>
    </row>
    <row r="15068" spans="1:12" x14ac:dyDescent="0.2">
      <c r="A15068" s="1">
        <v>3415</v>
      </c>
      <c r="B15068" t="s">
        <v>1104</v>
      </c>
      <c r="C15068" t="s">
        <v>17497</v>
      </c>
      <c r="E15068" t="s">
        <v>31141</v>
      </c>
      <c r="F15068" t="s">
        <v>36921</v>
      </c>
      <c r="G15068" s="2">
        <v>37172</v>
      </c>
      <c r="H15068" s="7" t="s">
        <v>55392</v>
      </c>
      <c r="I15068" s="7" t="s">
        <v>55393</v>
      </c>
      <c r="L15068" s="5"/>
    </row>
    <row r="15069" spans="1:12" x14ac:dyDescent="0.2">
      <c r="A15069" s="1">
        <v>5698</v>
      </c>
      <c r="B15069" t="s">
        <v>1104</v>
      </c>
      <c r="C15069" t="s">
        <v>19545</v>
      </c>
      <c r="E15069" t="s">
        <v>32939</v>
      </c>
      <c r="F15069" t="s">
        <v>36914</v>
      </c>
      <c r="G15069" s="2">
        <v>33774</v>
      </c>
      <c r="H15069" s="7" t="s">
        <v>59422</v>
      </c>
      <c r="I15069" s="7" t="s">
        <v>59423</v>
      </c>
      <c r="L15069" s="5" t="s">
        <v>40833</v>
      </c>
    </row>
    <row r="15070" spans="1:12" x14ac:dyDescent="0.2">
      <c r="A15070" s="1">
        <v>11121</v>
      </c>
      <c r="B15070" t="s">
        <v>1104</v>
      </c>
      <c r="C15070" t="s">
        <v>24368</v>
      </c>
      <c r="E15070" t="s">
        <v>33910</v>
      </c>
      <c r="F15070" t="s">
        <v>36942</v>
      </c>
      <c r="G15070" s="2">
        <v>24016</v>
      </c>
      <c r="H15070" s="7" t="s">
        <v>69070</v>
      </c>
      <c r="I15070" s="7" t="s">
        <v>69071</v>
      </c>
      <c r="L15070" s="5" t="s">
        <v>44523</v>
      </c>
    </row>
    <row r="15071" spans="1:12" x14ac:dyDescent="0.2">
      <c r="A15071" s="1">
        <v>11804</v>
      </c>
      <c r="B15071" t="s">
        <v>1104</v>
      </c>
      <c r="C15071" t="s">
        <v>24984</v>
      </c>
      <c r="E15071" t="s">
        <v>31089</v>
      </c>
      <c r="F15071" t="s">
        <v>36944</v>
      </c>
      <c r="G15071" s="2">
        <v>36037</v>
      </c>
      <c r="H15071" s="7" t="s">
        <v>70277</v>
      </c>
      <c r="I15071" s="7" t="s">
        <v>70278</v>
      </c>
      <c r="L15071" s="5"/>
    </row>
    <row r="15072" spans="1:12" x14ac:dyDescent="0.2">
      <c r="A15072" s="1">
        <v>11805</v>
      </c>
      <c r="B15072" t="s">
        <v>1104</v>
      </c>
      <c r="C15072" t="s">
        <v>24985</v>
      </c>
      <c r="E15072" t="s">
        <v>32120</v>
      </c>
      <c r="F15072" t="s">
        <v>36944</v>
      </c>
      <c r="G15072" s="2">
        <v>35816</v>
      </c>
      <c r="H15072" s="7" t="s">
        <v>70279</v>
      </c>
      <c r="I15072" s="7" t="s">
        <v>70280</v>
      </c>
      <c r="L15072" s="5" t="s">
        <v>44997</v>
      </c>
    </row>
    <row r="15073" spans="1:12" x14ac:dyDescent="0.2">
      <c r="A15073" s="1">
        <v>14045</v>
      </c>
      <c r="B15073" t="s">
        <v>1104</v>
      </c>
      <c r="C15073" t="s">
        <v>27071</v>
      </c>
      <c r="E15073" t="s">
        <v>35299</v>
      </c>
      <c r="F15073" t="s">
        <v>36950</v>
      </c>
      <c r="G15073" s="2">
        <v>72202</v>
      </c>
      <c r="H15073" s="7" t="s">
        <v>74092</v>
      </c>
      <c r="I15073" s="7" t="s">
        <v>74093</v>
      </c>
      <c r="L15073" s="5" t="s">
        <v>46282</v>
      </c>
    </row>
    <row r="15074" spans="1:12" x14ac:dyDescent="0.2">
      <c r="A15074" s="1">
        <v>18187</v>
      </c>
      <c r="B15074" t="s">
        <v>1104</v>
      </c>
      <c r="C15074" t="s">
        <v>30824</v>
      </c>
      <c r="E15074" t="s">
        <v>36668</v>
      </c>
      <c r="F15074" t="s">
        <v>36962</v>
      </c>
      <c r="G15074" s="2">
        <v>53216</v>
      </c>
      <c r="H15074" s="7" t="s">
        <v>81376</v>
      </c>
      <c r="I15074" s="7" t="s">
        <v>81377</v>
      </c>
      <c r="L15074" s="5" t="s">
        <v>49169</v>
      </c>
    </row>
    <row r="15075" spans="1:12" x14ac:dyDescent="0.2">
      <c r="A15075" s="1">
        <v>5699</v>
      </c>
      <c r="B15075" t="s">
        <v>4472</v>
      </c>
      <c r="C15075" t="s">
        <v>19546</v>
      </c>
      <c r="E15075" t="s">
        <v>32963</v>
      </c>
      <c r="F15075" t="s">
        <v>36914</v>
      </c>
      <c r="G15075" s="2">
        <v>33068</v>
      </c>
      <c r="H15075" s="7" t="s">
        <v>59424</v>
      </c>
      <c r="I15075" s="7" t="s">
        <v>59425</v>
      </c>
      <c r="L15075" s="5" t="s">
        <v>40834</v>
      </c>
    </row>
    <row r="15076" spans="1:12" x14ac:dyDescent="0.2">
      <c r="A15076" s="1">
        <v>3416</v>
      </c>
      <c r="B15076" t="s">
        <v>2756</v>
      </c>
      <c r="C15076" t="s">
        <v>17498</v>
      </c>
      <c r="E15076" t="s">
        <v>32063</v>
      </c>
      <c r="F15076" t="s">
        <v>36921</v>
      </c>
      <c r="G15076" s="2">
        <v>37331</v>
      </c>
      <c r="H15076" s="7" t="s">
        <v>55394</v>
      </c>
      <c r="I15076" s="7" t="s">
        <v>55395</v>
      </c>
      <c r="J15076" s="2" t="s">
        <v>55396</v>
      </c>
      <c r="L15076" s="5" t="s">
        <v>39436</v>
      </c>
    </row>
    <row r="15077" spans="1:12" x14ac:dyDescent="0.2">
      <c r="A15077" s="1">
        <v>2827</v>
      </c>
      <c r="B15077" t="s">
        <v>2267</v>
      </c>
      <c r="C15077" t="s">
        <v>16949</v>
      </c>
      <c r="E15077" t="s">
        <v>31884</v>
      </c>
      <c r="F15077" t="s">
        <v>36912</v>
      </c>
      <c r="G15077" s="2">
        <v>28518</v>
      </c>
      <c r="H15077" s="7" t="s">
        <v>54332</v>
      </c>
      <c r="I15077" s="7" t="s">
        <v>54333</v>
      </c>
      <c r="L15077" s="5" t="s">
        <v>39007</v>
      </c>
    </row>
    <row r="15078" spans="1:12" x14ac:dyDescent="0.2">
      <c r="A15078" s="1">
        <v>17614</v>
      </c>
      <c r="B15078" t="s">
        <v>13717</v>
      </c>
      <c r="C15078" t="s">
        <v>30319</v>
      </c>
      <c r="E15078" t="s">
        <v>35332</v>
      </c>
      <c r="F15078" t="s">
        <v>36961</v>
      </c>
      <c r="G15078" s="2">
        <v>8232</v>
      </c>
      <c r="H15078" s="7" t="s">
        <v>80446</v>
      </c>
      <c r="I15078" s="7" t="s">
        <v>80447</v>
      </c>
      <c r="L15078" s="5" t="s">
        <v>48819</v>
      </c>
    </row>
    <row r="15079" spans="1:12" x14ac:dyDescent="0.2">
      <c r="A15079" s="1">
        <v>5932</v>
      </c>
      <c r="B15079" t="s">
        <v>4656</v>
      </c>
      <c r="C15079" t="s">
        <v>82198</v>
      </c>
      <c r="D15079" t="s">
        <v>82030</v>
      </c>
      <c r="E15079" t="s">
        <v>33209</v>
      </c>
      <c r="F15079" t="s">
        <v>36928</v>
      </c>
      <c r="G15079" s="2">
        <v>84065</v>
      </c>
      <c r="H15079" s="7" t="s">
        <v>59835</v>
      </c>
      <c r="I15079" s="7" t="s">
        <v>59836</v>
      </c>
      <c r="J15079" s="2" t="s">
        <v>59837</v>
      </c>
      <c r="L15079" s="5" t="s">
        <v>40989</v>
      </c>
    </row>
    <row r="15080" spans="1:12" x14ac:dyDescent="0.2">
      <c r="A15080" s="1">
        <v>5933</v>
      </c>
      <c r="B15080" t="s">
        <v>4657</v>
      </c>
      <c r="C15080" t="s">
        <v>19758</v>
      </c>
      <c r="E15080" t="s">
        <v>33210</v>
      </c>
      <c r="F15080" t="s">
        <v>36928</v>
      </c>
      <c r="G15080" s="2">
        <v>84042</v>
      </c>
      <c r="H15080" s="7" t="s">
        <v>59838</v>
      </c>
      <c r="I15080" s="7" t="s">
        <v>59836</v>
      </c>
      <c r="J15080" s="2" t="s">
        <v>59837</v>
      </c>
      <c r="L15080" s="5" t="s">
        <v>40989</v>
      </c>
    </row>
    <row r="15081" spans="1:12" x14ac:dyDescent="0.2">
      <c r="A15081" s="1">
        <v>5934</v>
      </c>
      <c r="B15081" t="s">
        <v>4658</v>
      </c>
      <c r="C15081" t="s">
        <v>82369</v>
      </c>
      <c r="D15081" t="s">
        <v>82031</v>
      </c>
      <c r="E15081" t="s">
        <v>33181</v>
      </c>
      <c r="F15081" t="s">
        <v>36928</v>
      </c>
      <c r="G15081" s="2">
        <v>84790</v>
      </c>
      <c r="H15081" s="7" t="s">
        <v>59839</v>
      </c>
      <c r="I15081" s="7" t="s">
        <v>59706</v>
      </c>
      <c r="J15081" s="2" t="s">
        <v>59837</v>
      </c>
      <c r="L15081" s="5" t="s">
        <v>40990</v>
      </c>
    </row>
    <row r="15082" spans="1:12" x14ac:dyDescent="0.2">
      <c r="A15082" s="1">
        <v>9597</v>
      </c>
      <c r="B15082" t="s">
        <v>7611</v>
      </c>
      <c r="C15082" t="s">
        <v>23005</v>
      </c>
      <c r="E15082" t="s">
        <v>34125</v>
      </c>
      <c r="F15082" t="s">
        <v>36936</v>
      </c>
      <c r="G15082" s="2">
        <v>93710</v>
      </c>
      <c r="H15082" s="7" t="s">
        <v>66448</v>
      </c>
      <c r="I15082" s="7" t="s">
        <v>66449</v>
      </c>
      <c r="L15082" s="5" t="s">
        <v>43511</v>
      </c>
    </row>
    <row r="15083" spans="1:12" x14ac:dyDescent="0.2">
      <c r="A15083" s="1">
        <v>15878</v>
      </c>
      <c r="B15083" t="s">
        <v>12329</v>
      </c>
      <c r="C15083" t="s">
        <v>28743</v>
      </c>
      <c r="E15083" t="s">
        <v>36238</v>
      </c>
      <c r="F15083" t="s">
        <v>36958</v>
      </c>
      <c r="G15083" s="2">
        <v>76115</v>
      </c>
      <c r="H15083" s="7" t="s">
        <v>77284</v>
      </c>
      <c r="I15083" s="7" t="s">
        <v>77285</v>
      </c>
      <c r="L15083" s="5" t="s">
        <v>47486</v>
      </c>
    </row>
    <row r="15084" spans="1:12" x14ac:dyDescent="0.2">
      <c r="A15084" s="1">
        <v>4628</v>
      </c>
      <c r="B15084" t="s">
        <v>3645</v>
      </c>
      <c r="C15084" t="s">
        <v>18597</v>
      </c>
      <c r="E15084" t="s">
        <v>32630</v>
      </c>
      <c r="F15084" t="s">
        <v>36926</v>
      </c>
      <c r="G15084" s="2">
        <v>74115</v>
      </c>
      <c r="H15084" s="7" t="s">
        <v>57480</v>
      </c>
      <c r="I15084" s="7" t="s">
        <v>57481</v>
      </c>
      <c r="L15084" s="5" t="s">
        <v>40138</v>
      </c>
    </row>
    <row r="15085" spans="1:12" x14ac:dyDescent="0.2">
      <c r="A15085" s="1">
        <v>11806</v>
      </c>
      <c r="B15085" t="s">
        <v>9423</v>
      </c>
      <c r="C15085" t="s">
        <v>24986</v>
      </c>
      <c r="E15085" t="s">
        <v>34995</v>
      </c>
      <c r="F15085" t="s">
        <v>36944</v>
      </c>
      <c r="G15085" s="2">
        <v>36582</v>
      </c>
      <c r="H15085" s="7" t="s">
        <v>70281</v>
      </c>
      <c r="I15085" s="7" t="s">
        <v>70282</v>
      </c>
      <c r="L15085" s="5" t="s">
        <v>44998</v>
      </c>
    </row>
    <row r="15086" spans="1:12" x14ac:dyDescent="0.2">
      <c r="A15086" s="1">
        <v>14046</v>
      </c>
      <c r="B15086" t="s">
        <v>10963</v>
      </c>
      <c r="C15086" t="s">
        <v>27072</v>
      </c>
      <c r="E15086" t="s">
        <v>35669</v>
      </c>
      <c r="F15086" t="s">
        <v>36950</v>
      </c>
      <c r="G15086" s="2">
        <v>71639</v>
      </c>
      <c r="H15086" s="7" t="s">
        <v>74094</v>
      </c>
      <c r="I15086" s="7" t="s">
        <v>74095</v>
      </c>
      <c r="L15086" s="5" t="s">
        <v>46283</v>
      </c>
    </row>
    <row r="15087" spans="1:12" x14ac:dyDescent="0.2">
      <c r="A15087" s="1">
        <v>5700</v>
      </c>
      <c r="B15087" t="s">
        <v>4473</v>
      </c>
      <c r="C15087" t="s">
        <v>19510</v>
      </c>
      <c r="E15087" t="s">
        <v>33145</v>
      </c>
      <c r="F15087" t="s">
        <v>36914</v>
      </c>
      <c r="G15087" s="2">
        <v>33578</v>
      </c>
      <c r="H15087" s="7" t="s">
        <v>59350</v>
      </c>
      <c r="I15087" s="7" t="s">
        <v>59351</v>
      </c>
      <c r="L15087" s="5" t="s">
        <v>40804</v>
      </c>
    </row>
    <row r="15088" spans="1:12" x14ac:dyDescent="0.2">
      <c r="A15088" s="1">
        <v>2828</v>
      </c>
      <c r="B15088" t="s">
        <v>2268</v>
      </c>
      <c r="C15088" t="s">
        <v>16950</v>
      </c>
      <c r="E15088" t="s">
        <v>31912</v>
      </c>
      <c r="F15088" t="s">
        <v>36912</v>
      </c>
      <c r="G15088" s="2">
        <v>27530</v>
      </c>
      <c r="H15088" s="7" t="s">
        <v>54334</v>
      </c>
      <c r="I15088" s="7" t="s">
        <v>54334</v>
      </c>
      <c r="L15088" s="5" t="s">
        <v>39008</v>
      </c>
    </row>
    <row r="15089" spans="1:12" x14ac:dyDescent="0.2">
      <c r="A15089" s="1">
        <v>788</v>
      </c>
      <c r="B15089" t="s">
        <v>697</v>
      </c>
      <c r="C15089" t="s">
        <v>15076</v>
      </c>
      <c r="E15089" t="s">
        <v>31337</v>
      </c>
      <c r="F15089" t="s">
        <v>36911</v>
      </c>
      <c r="G15089" s="2">
        <v>62226</v>
      </c>
      <c r="H15089" s="7" t="s">
        <v>50733</v>
      </c>
      <c r="I15089" s="7" t="s">
        <v>50734</v>
      </c>
      <c r="L15089" s="5" t="s">
        <v>37751</v>
      </c>
    </row>
    <row r="15090" spans="1:12" x14ac:dyDescent="0.2">
      <c r="A15090" s="1">
        <v>13627</v>
      </c>
      <c r="B15090" t="s">
        <v>697</v>
      </c>
      <c r="C15090" t="s">
        <v>26687</v>
      </c>
      <c r="E15090" t="s">
        <v>33599</v>
      </c>
      <c r="F15090" t="s">
        <v>36948</v>
      </c>
      <c r="G15090" s="2">
        <v>63113</v>
      </c>
      <c r="H15090" s="7" t="s">
        <v>73370</v>
      </c>
      <c r="I15090" s="7" t="s">
        <v>73371</v>
      </c>
      <c r="L15090" s="5" t="s">
        <v>37751</v>
      </c>
    </row>
    <row r="15091" spans="1:12" x14ac:dyDescent="0.2">
      <c r="A15091" s="1">
        <v>15981</v>
      </c>
      <c r="B15091" t="s">
        <v>12416</v>
      </c>
      <c r="C15091" t="s">
        <v>28837</v>
      </c>
      <c r="E15091" t="s">
        <v>31744</v>
      </c>
      <c r="F15091" t="s">
        <v>36958</v>
      </c>
      <c r="G15091" s="2">
        <v>77063</v>
      </c>
      <c r="H15091" s="7" t="s">
        <v>77485</v>
      </c>
      <c r="I15091" s="7" t="s">
        <v>77486</v>
      </c>
      <c r="L15091" s="5" t="s">
        <v>47571</v>
      </c>
    </row>
    <row r="15092" spans="1:12" x14ac:dyDescent="0.2">
      <c r="A15092" s="1">
        <v>12306</v>
      </c>
      <c r="B15092" t="s">
        <v>9817</v>
      </c>
      <c r="C15092" t="s">
        <v>25465</v>
      </c>
      <c r="E15092" t="s">
        <v>35014</v>
      </c>
      <c r="F15092" t="s">
        <v>36945</v>
      </c>
      <c r="G15092" s="2">
        <v>29483</v>
      </c>
      <c r="H15092" s="7" t="s">
        <v>71199</v>
      </c>
      <c r="I15092" s="7" t="s">
        <v>71200</v>
      </c>
      <c r="L15092" s="5" t="s">
        <v>45343</v>
      </c>
    </row>
    <row r="15093" spans="1:12" x14ac:dyDescent="0.2">
      <c r="A15093" s="1">
        <v>14047</v>
      </c>
      <c r="B15093" t="s">
        <v>10964</v>
      </c>
      <c r="C15093" t="s">
        <v>27073</v>
      </c>
      <c r="E15093" t="s">
        <v>35697</v>
      </c>
      <c r="F15093" t="s">
        <v>36950</v>
      </c>
      <c r="G15093" s="2">
        <v>72454</v>
      </c>
      <c r="I15093" s="7" t="s">
        <v>73849</v>
      </c>
      <c r="J15093" s="2" t="s">
        <v>74096</v>
      </c>
      <c r="L15093" s="5"/>
    </row>
    <row r="15094" spans="1:12" x14ac:dyDescent="0.2">
      <c r="A15094" s="1">
        <v>9598</v>
      </c>
      <c r="B15094" t="s">
        <v>7612</v>
      </c>
      <c r="C15094" t="s">
        <v>23006</v>
      </c>
      <c r="E15094" t="s">
        <v>34202</v>
      </c>
      <c r="F15094" t="s">
        <v>36936</v>
      </c>
      <c r="G15094" s="2">
        <v>94545</v>
      </c>
      <c r="H15094" s="7" t="s">
        <v>66450</v>
      </c>
      <c r="I15094" s="7" t="s">
        <v>66451</v>
      </c>
      <c r="J15094" s="2" t="s">
        <v>66452</v>
      </c>
      <c r="L15094" s="5" t="s">
        <v>43512</v>
      </c>
    </row>
    <row r="15095" spans="1:12" x14ac:dyDescent="0.2">
      <c r="A15095" s="1">
        <v>12307</v>
      </c>
      <c r="B15095" t="s">
        <v>9818</v>
      </c>
      <c r="C15095" t="s">
        <v>25466</v>
      </c>
      <c r="E15095" t="s">
        <v>35033</v>
      </c>
      <c r="F15095" t="s">
        <v>36945</v>
      </c>
      <c r="G15095" s="2">
        <v>29303</v>
      </c>
      <c r="H15095" s="7" t="s">
        <v>71201</v>
      </c>
      <c r="I15095" s="7" t="s">
        <v>71202</v>
      </c>
      <c r="L15095" s="5" t="s">
        <v>45344</v>
      </c>
    </row>
    <row r="15096" spans="1:12" x14ac:dyDescent="0.2">
      <c r="A15096" s="1">
        <v>598</v>
      </c>
      <c r="B15096" t="s">
        <v>552</v>
      </c>
      <c r="C15096" t="s">
        <v>14907</v>
      </c>
      <c r="E15096" t="s">
        <v>31230</v>
      </c>
      <c r="F15096" t="s">
        <v>36911</v>
      </c>
      <c r="G15096" s="2">
        <v>60515</v>
      </c>
      <c r="H15096" s="7" t="s">
        <v>50419</v>
      </c>
      <c r="I15096" s="7" t="s">
        <v>50420</v>
      </c>
      <c r="J15096" s="2" t="s">
        <v>50421</v>
      </c>
      <c r="L15096" s="5" t="s">
        <v>37625</v>
      </c>
    </row>
    <row r="15097" spans="1:12" x14ac:dyDescent="0.2">
      <c r="A15097" s="1">
        <v>8028</v>
      </c>
      <c r="B15097" t="s">
        <v>6305</v>
      </c>
      <c r="C15097" t="s">
        <v>21676</v>
      </c>
      <c r="E15097" t="s">
        <v>33912</v>
      </c>
      <c r="F15097" t="s">
        <v>36932</v>
      </c>
      <c r="G15097" s="2">
        <v>47954</v>
      </c>
      <c r="H15097" s="7" t="s">
        <v>63661</v>
      </c>
      <c r="L15097" s="5" t="s">
        <v>42321</v>
      </c>
    </row>
    <row r="15098" spans="1:12" x14ac:dyDescent="0.2">
      <c r="A15098" s="1">
        <v>8029</v>
      </c>
      <c r="B15098" t="s">
        <v>6305</v>
      </c>
      <c r="C15098" t="s">
        <v>21677</v>
      </c>
      <c r="E15098" t="s">
        <v>33913</v>
      </c>
      <c r="F15098" t="s">
        <v>36932</v>
      </c>
      <c r="G15098" s="2">
        <v>46172</v>
      </c>
      <c r="H15098" s="7" t="s">
        <v>63661</v>
      </c>
      <c r="L15098" s="5" t="s">
        <v>42321</v>
      </c>
    </row>
    <row r="15099" spans="1:12" x14ac:dyDescent="0.2">
      <c r="A15099" s="1">
        <v>3417</v>
      </c>
      <c r="B15099" t="s">
        <v>2757</v>
      </c>
      <c r="C15099" t="s">
        <v>17499</v>
      </c>
      <c r="E15099" t="s">
        <v>32037</v>
      </c>
      <c r="F15099" t="s">
        <v>36921</v>
      </c>
      <c r="G15099" s="2">
        <v>37066</v>
      </c>
      <c r="J15099" s="2" t="s">
        <v>55397</v>
      </c>
      <c r="L15099" s="5" t="s">
        <v>39437</v>
      </c>
    </row>
    <row r="15100" spans="1:12" x14ac:dyDescent="0.2">
      <c r="A15100" s="1">
        <v>16159</v>
      </c>
      <c r="B15100" t="s">
        <v>12558</v>
      </c>
      <c r="C15100" t="s">
        <v>28999</v>
      </c>
      <c r="E15100" t="s">
        <v>36257</v>
      </c>
      <c r="F15100" t="s">
        <v>36958</v>
      </c>
      <c r="G15100" s="2">
        <v>77478</v>
      </c>
      <c r="H15100" s="7" t="s">
        <v>77819</v>
      </c>
      <c r="I15100" s="7" t="s">
        <v>77820</v>
      </c>
      <c r="L15100" s="5" t="s">
        <v>47693</v>
      </c>
    </row>
    <row r="15101" spans="1:12" x14ac:dyDescent="0.2">
      <c r="A15101" s="1">
        <v>5701</v>
      </c>
      <c r="B15101" t="s">
        <v>4474</v>
      </c>
      <c r="C15101" t="s">
        <v>19547</v>
      </c>
      <c r="E15101" t="s">
        <v>32977</v>
      </c>
      <c r="F15101" t="s">
        <v>36914</v>
      </c>
      <c r="G15101" s="2">
        <v>32168</v>
      </c>
      <c r="H15101" s="7" t="s">
        <v>59426</v>
      </c>
      <c r="I15101" s="7" t="s">
        <v>59427</v>
      </c>
      <c r="L15101" s="5" t="s">
        <v>40835</v>
      </c>
    </row>
    <row r="15102" spans="1:12" x14ac:dyDescent="0.2">
      <c r="A15102" s="1">
        <v>178</v>
      </c>
      <c r="B15102" t="s">
        <v>170</v>
      </c>
      <c r="C15102" t="s">
        <v>14534</v>
      </c>
      <c r="E15102" t="s">
        <v>31124</v>
      </c>
      <c r="F15102" t="s">
        <v>36916</v>
      </c>
      <c r="G15102" s="2">
        <v>45227</v>
      </c>
      <c r="H15102" s="7" t="s">
        <v>49679</v>
      </c>
      <c r="I15102" s="7" t="s">
        <v>49680</v>
      </c>
      <c r="J15102" s="2" t="s">
        <v>49681</v>
      </c>
      <c r="L15102" s="5"/>
    </row>
    <row r="15103" spans="1:12" x14ac:dyDescent="0.2">
      <c r="A15103" s="1">
        <v>2067</v>
      </c>
      <c r="B15103" t="s">
        <v>1649</v>
      </c>
      <c r="C15103" t="s">
        <v>16244</v>
      </c>
      <c r="E15103" t="s">
        <v>31778</v>
      </c>
      <c r="F15103" t="s">
        <v>36920</v>
      </c>
      <c r="G15103" s="2">
        <v>38965</v>
      </c>
      <c r="H15103" s="7" t="s">
        <v>52957</v>
      </c>
      <c r="I15103" s="7" t="s">
        <v>52958</v>
      </c>
      <c r="L15103" s="5" t="s">
        <v>38484</v>
      </c>
    </row>
    <row r="15104" spans="1:12" x14ac:dyDescent="0.2">
      <c r="A15104" s="1">
        <v>4629</v>
      </c>
      <c r="B15104" t="s">
        <v>3646</v>
      </c>
      <c r="C15104" t="s">
        <v>18598</v>
      </c>
      <c r="E15104" t="s">
        <v>32654</v>
      </c>
      <c r="F15104" t="s">
        <v>36926</v>
      </c>
      <c r="G15104" s="2">
        <v>73018</v>
      </c>
      <c r="H15104" s="7" t="s">
        <v>57482</v>
      </c>
      <c r="I15104" s="7" t="s">
        <v>57483</v>
      </c>
      <c r="J15104" s="2" t="s">
        <v>57484</v>
      </c>
      <c r="L15104" s="5" t="s">
        <v>40139</v>
      </c>
    </row>
    <row r="15105" spans="1:12" x14ac:dyDescent="0.2">
      <c r="A15105" s="1">
        <v>4630</v>
      </c>
      <c r="B15105" t="s">
        <v>3646</v>
      </c>
      <c r="C15105" t="s">
        <v>16413</v>
      </c>
      <c r="E15105" t="s">
        <v>32792</v>
      </c>
      <c r="F15105" t="s">
        <v>36926</v>
      </c>
      <c r="G15105" s="2">
        <v>73089</v>
      </c>
      <c r="H15105" s="7" t="s">
        <v>57485</v>
      </c>
      <c r="J15105" s="2" t="s">
        <v>57484</v>
      </c>
      <c r="L15105" s="5" t="s">
        <v>40139</v>
      </c>
    </row>
    <row r="15106" spans="1:12" x14ac:dyDescent="0.2">
      <c r="A15106" s="1">
        <v>10148</v>
      </c>
      <c r="B15106" t="s">
        <v>8071</v>
      </c>
      <c r="C15106" t="s">
        <v>23486</v>
      </c>
      <c r="E15106" t="s">
        <v>34567</v>
      </c>
      <c r="F15106" t="s">
        <v>36938</v>
      </c>
      <c r="G15106" s="2">
        <v>20678</v>
      </c>
      <c r="H15106" s="7" t="s">
        <v>67372</v>
      </c>
      <c r="I15106" s="7" t="s">
        <v>67373</v>
      </c>
      <c r="L15106" s="5" t="s">
        <v>43844</v>
      </c>
    </row>
    <row r="15107" spans="1:12" x14ac:dyDescent="0.2">
      <c r="A15107" s="1">
        <v>16837</v>
      </c>
      <c r="B15107" t="s">
        <v>13104</v>
      </c>
      <c r="C15107" t="s">
        <v>29634</v>
      </c>
      <c r="E15107" t="s">
        <v>36425</v>
      </c>
      <c r="F15107" t="s">
        <v>36960</v>
      </c>
      <c r="G15107" s="2">
        <v>30220</v>
      </c>
      <c r="H15107" s="7" t="s">
        <v>79034</v>
      </c>
      <c r="I15107" s="7" t="s">
        <v>79035</v>
      </c>
      <c r="L15107" s="5" t="s">
        <v>48217</v>
      </c>
    </row>
    <row r="15108" spans="1:12" x14ac:dyDescent="0.2">
      <c r="A15108" s="1">
        <v>16838</v>
      </c>
      <c r="B15108" t="s">
        <v>13105</v>
      </c>
      <c r="C15108" t="s">
        <v>29635</v>
      </c>
      <c r="E15108" t="s">
        <v>32076</v>
      </c>
      <c r="F15108" t="s">
        <v>36960</v>
      </c>
      <c r="G15108" s="2">
        <v>31816</v>
      </c>
      <c r="H15108" s="7" t="s">
        <v>79036</v>
      </c>
      <c r="I15108" s="7" t="s">
        <v>79037</v>
      </c>
      <c r="L15108" s="5" t="s">
        <v>48217</v>
      </c>
    </row>
    <row r="15109" spans="1:12" x14ac:dyDescent="0.2">
      <c r="A15109" s="1">
        <v>16839</v>
      </c>
      <c r="B15109" t="s">
        <v>13106</v>
      </c>
      <c r="C15109" t="s">
        <v>29636</v>
      </c>
      <c r="E15109" t="s">
        <v>36426</v>
      </c>
      <c r="F15109" t="s">
        <v>36960</v>
      </c>
      <c r="G15109" s="2">
        <v>31407</v>
      </c>
      <c r="H15109" s="7" t="s">
        <v>79038</v>
      </c>
      <c r="I15109" s="7" t="s">
        <v>79039</v>
      </c>
      <c r="L15109" s="5" t="s">
        <v>48218</v>
      </c>
    </row>
    <row r="15110" spans="1:12" x14ac:dyDescent="0.2">
      <c r="A15110" s="1">
        <v>2829</v>
      </c>
      <c r="B15110" t="s">
        <v>2269</v>
      </c>
      <c r="C15110" t="s">
        <v>16951</v>
      </c>
      <c r="E15110" t="s">
        <v>31912</v>
      </c>
      <c r="F15110" t="s">
        <v>36912</v>
      </c>
      <c r="G15110" s="2">
        <v>27534</v>
      </c>
      <c r="H15110" s="7" t="s">
        <v>54335</v>
      </c>
      <c r="I15110" s="7" t="s">
        <v>54336</v>
      </c>
      <c r="J15110" s="2" t="s">
        <v>54337</v>
      </c>
      <c r="L15110" s="5" t="s">
        <v>39009</v>
      </c>
    </row>
    <row r="15111" spans="1:12" x14ac:dyDescent="0.2">
      <c r="A15111" s="1">
        <v>3418</v>
      </c>
      <c r="B15111" t="s">
        <v>2758</v>
      </c>
      <c r="C15111" t="s">
        <v>17500</v>
      </c>
      <c r="E15111" t="s">
        <v>32106</v>
      </c>
      <c r="F15111" t="s">
        <v>36921</v>
      </c>
      <c r="G15111" s="2">
        <v>38008</v>
      </c>
      <c r="H15111" s="7" t="s">
        <v>55398</v>
      </c>
      <c r="I15111" s="7" t="s">
        <v>55399</v>
      </c>
      <c r="J15111" s="2" t="s">
        <v>55400</v>
      </c>
      <c r="K15111" s="2" t="s">
        <v>39439</v>
      </c>
      <c r="L15111" s="5" t="s">
        <v>39438</v>
      </c>
    </row>
    <row r="15112" spans="1:12" x14ac:dyDescent="0.2">
      <c r="A15112" s="1">
        <v>3419</v>
      </c>
      <c r="B15112" t="s">
        <v>2759</v>
      </c>
      <c r="C15112" t="s">
        <v>17501</v>
      </c>
      <c r="E15112" t="s">
        <v>32182</v>
      </c>
      <c r="F15112" t="s">
        <v>36921</v>
      </c>
      <c r="G15112" s="2">
        <v>38375</v>
      </c>
      <c r="H15112" s="7" t="s">
        <v>55401</v>
      </c>
      <c r="I15112" s="7" t="s">
        <v>55402</v>
      </c>
      <c r="K15112" s="2" t="s">
        <v>39440</v>
      </c>
      <c r="L15112" s="5" t="s">
        <v>39438</v>
      </c>
    </row>
    <row r="15113" spans="1:12" x14ac:dyDescent="0.2">
      <c r="A15113" s="1">
        <v>3420</v>
      </c>
      <c r="B15113" t="s">
        <v>37001</v>
      </c>
      <c r="C15113" t="s">
        <v>17502</v>
      </c>
      <c r="E15113" t="s">
        <v>31508</v>
      </c>
      <c r="F15113" t="s">
        <v>36921</v>
      </c>
      <c r="G15113" s="2">
        <v>38340</v>
      </c>
      <c r="H15113" s="7" t="s">
        <v>55403</v>
      </c>
      <c r="I15113" s="7" t="s">
        <v>55404</v>
      </c>
      <c r="J15113" s="2" t="s">
        <v>55400</v>
      </c>
      <c r="L15113" s="5" t="s">
        <v>39438</v>
      </c>
    </row>
    <row r="15114" spans="1:12" x14ac:dyDescent="0.2">
      <c r="A15114" s="1">
        <v>3421</v>
      </c>
      <c r="B15114" t="s">
        <v>37002</v>
      </c>
      <c r="C15114" t="s">
        <v>17503</v>
      </c>
      <c r="E15114" t="s">
        <v>31508</v>
      </c>
      <c r="F15114" t="s">
        <v>36921</v>
      </c>
      <c r="G15114" s="2">
        <v>38340</v>
      </c>
      <c r="H15114" s="7" t="s">
        <v>55405</v>
      </c>
      <c r="I15114" s="7" t="s">
        <v>55404</v>
      </c>
      <c r="J15114" s="2" t="s">
        <v>55400</v>
      </c>
      <c r="L15114" s="5" t="s">
        <v>39438</v>
      </c>
    </row>
    <row r="15115" spans="1:12" x14ac:dyDescent="0.2">
      <c r="A15115" s="1">
        <v>3422</v>
      </c>
      <c r="B15115" t="s">
        <v>2760</v>
      </c>
      <c r="C15115" t="s">
        <v>17504</v>
      </c>
      <c r="E15115" t="s">
        <v>32183</v>
      </c>
      <c r="F15115" t="s">
        <v>36921</v>
      </c>
      <c r="G15115" s="2">
        <v>38372</v>
      </c>
      <c r="H15115" s="7" t="s">
        <v>55406</v>
      </c>
      <c r="I15115" s="7" t="s">
        <v>55407</v>
      </c>
      <c r="J15115" s="2" t="s">
        <v>55400</v>
      </c>
      <c r="L15115" s="5" t="s">
        <v>39438</v>
      </c>
    </row>
    <row r="15116" spans="1:12" x14ac:dyDescent="0.2">
      <c r="A15116" s="1">
        <v>3423</v>
      </c>
      <c r="B15116" t="s">
        <v>2761</v>
      </c>
      <c r="C15116" t="s">
        <v>17505</v>
      </c>
      <c r="E15116" t="s">
        <v>31732</v>
      </c>
      <c r="F15116" t="s">
        <v>36921</v>
      </c>
      <c r="G15116" s="2">
        <v>38485</v>
      </c>
      <c r="H15116" s="7" t="s">
        <v>55408</v>
      </c>
      <c r="I15116" s="7" t="s">
        <v>55409</v>
      </c>
      <c r="J15116" s="2" t="s">
        <v>55400</v>
      </c>
      <c r="L15116" s="5" t="s">
        <v>39438</v>
      </c>
    </row>
    <row r="15117" spans="1:12" x14ac:dyDescent="0.2">
      <c r="A15117" s="1">
        <v>2830</v>
      </c>
      <c r="B15117" t="s">
        <v>2270</v>
      </c>
      <c r="C15117" t="s">
        <v>16952</v>
      </c>
      <c r="E15117" t="s">
        <v>32012</v>
      </c>
      <c r="F15117" t="s">
        <v>36912</v>
      </c>
      <c r="G15117" s="2">
        <v>27830</v>
      </c>
      <c r="H15117" s="7" t="s">
        <v>54338</v>
      </c>
      <c r="L15117" s="5" t="s">
        <v>39010</v>
      </c>
    </row>
    <row r="15118" spans="1:12" x14ac:dyDescent="0.2">
      <c r="A15118" s="1">
        <v>13628</v>
      </c>
      <c r="B15118" t="s">
        <v>10670</v>
      </c>
      <c r="C15118" t="s">
        <v>26688</v>
      </c>
      <c r="E15118" t="s">
        <v>35621</v>
      </c>
      <c r="F15118" t="s">
        <v>36948</v>
      </c>
      <c r="G15118" s="2">
        <v>65567</v>
      </c>
      <c r="H15118" s="7" t="s">
        <v>73372</v>
      </c>
      <c r="I15118" s="7" t="s">
        <v>73373</v>
      </c>
      <c r="J15118" s="2" t="s">
        <v>73374</v>
      </c>
      <c r="L15118" s="5" t="s">
        <v>46044</v>
      </c>
    </row>
    <row r="15119" spans="1:12" x14ac:dyDescent="0.2">
      <c r="A15119" s="1">
        <v>13629</v>
      </c>
      <c r="B15119" t="s">
        <v>10670</v>
      </c>
      <c r="C15119" t="s">
        <v>26689</v>
      </c>
      <c r="E15119" t="s">
        <v>31557</v>
      </c>
      <c r="F15119" t="s">
        <v>36948</v>
      </c>
      <c r="G15119" s="2">
        <v>65536</v>
      </c>
      <c r="H15119" s="7" t="s">
        <v>73372</v>
      </c>
      <c r="I15119" s="7" t="s">
        <v>73373</v>
      </c>
      <c r="J15119" s="2" t="s">
        <v>73374</v>
      </c>
      <c r="L15119" s="5" t="s">
        <v>46044</v>
      </c>
    </row>
    <row r="15120" spans="1:12" x14ac:dyDescent="0.2">
      <c r="A15120" s="1">
        <v>18462</v>
      </c>
      <c r="B15120" t="s">
        <v>14345</v>
      </c>
      <c r="C15120" t="s">
        <v>31058</v>
      </c>
      <c r="E15120" t="s">
        <v>36865</v>
      </c>
      <c r="F15120" t="s">
        <v>36964</v>
      </c>
      <c r="G15120" s="2">
        <v>85022</v>
      </c>
      <c r="H15120" s="7" t="s">
        <v>81866</v>
      </c>
      <c r="I15120" s="7" t="s">
        <v>81867</v>
      </c>
      <c r="L15120" s="5" t="s">
        <v>49345</v>
      </c>
    </row>
    <row r="15121" spans="1:12" x14ac:dyDescent="0.2">
      <c r="A15121" s="1">
        <v>15607</v>
      </c>
      <c r="B15121" t="s">
        <v>12105</v>
      </c>
      <c r="C15121" t="s">
        <v>28495</v>
      </c>
      <c r="E15121" t="s">
        <v>36211</v>
      </c>
      <c r="F15121" t="s">
        <v>36957</v>
      </c>
      <c r="G15121" s="2">
        <v>25918</v>
      </c>
      <c r="H15121" s="7" t="s">
        <v>76768</v>
      </c>
      <c r="I15121" s="7" t="s">
        <v>76769</v>
      </c>
      <c r="L15121" s="5" t="s">
        <v>47267</v>
      </c>
    </row>
    <row r="15122" spans="1:12" x14ac:dyDescent="0.2">
      <c r="A15122" s="1">
        <v>15695</v>
      </c>
      <c r="B15122" t="s">
        <v>12171</v>
      </c>
      <c r="C15122" t="s">
        <v>28575</v>
      </c>
      <c r="E15122" t="s">
        <v>36233</v>
      </c>
      <c r="F15122" t="s">
        <v>36958</v>
      </c>
      <c r="G15122" s="2">
        <v>79104</v>
      </c>
      <c r="H15122" s="7" t="s">
        <v>76922</v>
      </c>
      <c r="I15122" s="7" t="s">
        <v>76923</v>
      </c>
      <c r="L15122" s="5" t="s">
        <v>47338</v>
      </c>
    </row>
    <row r="15123" spans="1:12" x14ac:dyDescent="0.2">
      <c r="A15123" s="1">
        <v>16104</v>
      </c>
      <c r="B15123" t="s">
        <v>12515</v>
      </c>
      <c r="C15123" t="s">
        <v>28948</v>
      </c>
      <c r="E15123" t="s">
        <v>36255</v>
      </c>
      <c r="F15123" t="s">
        <v>36958</v>
      </c>
      <c r="G15123" s="2">
        <v>76901</v>
      </c>
      <c r="H15123" s="7" t="s">
        <v>77716</v>
      </c>
      <c r="I15123" s="7" t="s">
        <v>77716</v>
      </c>
      <c r="L15123" s="5" t="s">
        <v>47658</v>
      </c>
    </row>
    <row r="15124" spans="1:12" x14ac:dyDescent="0.2">
      <c r="A15124" s="1">
        <v>14048</v>
      </c>
      <c r="B15124" t="s">
        <v>10965</v>
      </c>
      <c r="C15124" t="s">
        <v>27074</v>
      </c>
      <c r="E15124" t="s">
        <v>34940</v>
      </c>
      <c r="F15124" t="s">
        <v>36950</v>
      </c>
      <c r="G15124" s="2">
        <v>72949</v>
      </c>
      <c r="H15124" s="7" t="s">
        <v>74097</v>
      </c>
      <c r="I15124" s="7" t="s">
        <v>74098</v>
      </c>
      <c r="L15124" s="5" t="s">
        <v>46284</v>
      </c>
    </row>
    <row r="15125" spans="1:12" x14ac:dyDescent="0.2">
      <c r="A15125" s="1">
        <v>15608</v>
      </c>
      <c r="B15125" t="s">
        <v>10965</v>
      </c>
      <c r="C15125" t="s">
        <v>24027</v>
      </c>
      <c r="E15125" t="s">
        <v>36198</v>
      </c>
      <c r="F15125" t="s">
        <v>36957</v>
      </c>
      <c r="G15125" s="2">
        <v>26757</v>
      </c>
      <c r="H15125" s="7" t="s">
        <v>76770</v>
      </c>
      <c r="I15125" s="7" t="s">
        <v>76771</v>
      </c>
      <c r="L15125" s="5" t="s">
        <v>47276</v>
      </c>
    </row>
    <row r="15126" spans="1:12" x14ac:dyDescent="0.2">
      <c r="A15126" s="1">
        <v>16095</v>
      </c>
      <c r="B15126" t="s">
        <v>10965</v>
      </c>
      <c r="C15126" t="s">
        <v>28940</v>
      </c>
      <c r="E15126" t="s">
        <v>36254</v>
      </c>
      <c r="F15126" t="s">
        <v>36958</v>
      </c>
      <c r="G15126" s="2">
        <v>76945</v>
      </c>
      <c r="H15126" s="7" t="s">
        <v>77702</v>
      </c>
      <c r="L15126" s="5" t="s">
        <v>47658</v>
      </c>
    </row>
    <row r="15127" spans="1:12" x14ac:dyDescent="0.2">
      <c r="A15127" s="1">
        <v>16105</v>
      </c>
      <c r="B15127" t="s">
        <v>10965</v>
      </c>
      <c r="C15127" t="s">
        <v>28949</v>
      </c>
      <c r="E15127" t="s">
        <v>36255</v>
      </c>
      <c r="F15127" t="s">
        <v>36958</v>
      </c>
      <c r="G15127" s="2">
        <v>76901</v>
      </c>
      <c r="H15127" s="7" t="s">
        <v>77717</v>
      </c>
      <c r="L15127" s="5" t="s">
        <v>47658</v>
      </c>
    </row>
    <row r="15128" spans="1:12" x14ac:dyDescent="0.2">
      <c r="A15128" s="1">
        <v>2068</v>
      </c>
      <c r="B15128" t="s">
        <v>1650</v>
      </c>
      <c r="C15128" t="s">
        <v>16245</v>
      </c>
      <c r="E15128" t="s">
        <v>31701</v>
      </c>
      <c r="F15128" t="s">
        <v>36920</v>
      </c>
      <c r="G15128" s="2">
        <v>39194</v>
      </c>
      <c r="H15128" s="7" t="s">
        <v>52959</v>
      </c>
      <c r="I15128" s="7" t="s">
        <v>52960</v>
      </c>
      <c r="L15128" s="5" t="s">
        <v>38485</v>
      </c>
    </row>
    <row r="15129" spans="1:12" x14ac:dyDescent="0.2">
      <c r="A15129" s="1">
        <v>16256</v>
      </c>
      <c r="B15129" t="s">
        <v>12646</v>
      </c>
      <c r="C15129" t="s">
        <v>29092</v>
      </c>
      <c r="E15129" t="s">
        <v>36282</v>
      </c>
      <c r="F15129" t="s">
        <v>36959</v>
      </c>
      <c r="G15129" s="2">
        <v>83661</v>
      </c>
      <c r="H15129" s="7" t="s">
        <v>77998</v>
      </c>
      <c r="I15129" s="7" t="s">
        <v>77999</v>
      </c>
      <c r="L15129" s="5" t="s">
        <v>47775</v>
      </c>
    </row>
    <row r="15130" spans="1:12" x14ac:dyDescent="0.2">
      <c r="A15130" s="1">
        <v>16257</v>
      </c>
      <c r="B15130" t="s">
        <v>12646</v>
      </c>
      <c r="C15130" t="s">
        <v>29093</v>
      </c>
      <c r="E15130" t="s">
        <v>36294</v>
      </c>
      <c r="F15130" t="s">
        <v>36959</v>
      </c>
      <c r="G15130" s="2">
        <v>83619</v>
      </c>
      <c r="H15130" s="7" t="s">
        <v>77998</v>
      </c>
      <c r="I15130" s="7" t="s">
        <v>77999</v>
      </c>
      <c r="L15130" s="5" t="s">
        <v>47775</v>
      </c>
    </row>
    <row r="15131" spans="1:12" x14ac:dyDescent="0.2">
      <c r="A15131" s="1">
        <v>16258</v>
      </c>
      <c r="B15131" t="s">
        <v>12646</v>
      </c>
      <c r="C15131" t="s">
        <v>29094</v>
      </c>
      <c r="E15131" t="s">
        <v>36295</v>
      </c>
      <c r="F15131" t="s">
        <v>36959</v>
      </c>
      <c r="G15131" s="2">
        <v>83655</v>
      </c>
      <c r="H15131" s="7" t="s">
        <v>77998</v>
      </c>
      <c r="I15131" s="7" t="s">
        <v>77999</v>
      </c>
      <c r="L15131" s="5" t="s">
        <v>47775</v>
      </c>
    </row>
    <row r="15132" spans="1:12" x14ac:dyDescent="0.2">
      <c r="A15132" s="1">
        <v>8500</v>
      </c>
      <c r="B15132" t="s">
        <v>6687</v>
      </c>
      <c r="C15132" t="s">
        <v>22097</v>
      </c>
      <c r="E15132" t="s">
        <v>33978</v>
      </c>
      <c r="F15132" t="s">
        <v>36934</v>
      </c>
      <c r="G15132" s="2">
        <v>6053</v>
      </c>
      <c r="H15132" s="7" t="s">
        <v>64431</v>
      </c>
      <c r="I15132" s="7" t="s">
        <v>64432</v>
      </c>
      <c r="L15132" s="5" t="s">
        <v>42745</v>
      </c>
    </row>
    <row r="15133" spans="1:12" x14ac:dyDescent="0.2">
      <c r="A15133" s="1">
        <v>11400</v>
      </c>
      <c r="B15133" t="s">
        <v>9097</v>
      </c>
      <c r="C15133" t="s">
        <v>24535</v>
      </c>
      <c r="E15133" t="s">
        <v>31927</v>
      </c>
      <c r="F15133" t="s">
        <v>36943</v>
      </c>
      <c r="G15133" s="2">
        <v>80246</v>
      </c>
      <c r="H15133" s="7" t="s">
        <v>69543</v>
      </c>
      <c r="I15133" s="7" t="s">
        <v>69416</v>
      </c>
      <c r="J15133" s="2" t="s">
        <v>69342</v>
      </c>
      <c r="L15133" s="5" t="s">
        <v>44701</v>
      </c>
    </row>
    <row r="15134" spans="1:12" x14ac:dyDescent="0.2">
      <c r="A15134" s="1">
        <v>77</v>
      </c>
      <c r="B15134" t="s">
        <v>76</v>
      </c>
      <c r="C15134" t="s">
        <v>14442</v>
      </c>
      <c r="E15134" t="s">
        <v>31100</v>
      </c>
      <c r="F15134" t="s">
        <v>36915</v>
      </c>
      <c r="G15134" s="2">
        <v>2920</v>
      </c>
      <c r="H15134" s="7" t="s">
        <v>49500</v>
      </c>
      <c r="I15134" s="7" t="s">
        <v>49501</v>
      </c>
      <c r="J15134" s="2" t="s">
        <v>49502</v>
      </c>
      <c r="L15134" s="5" t="s">
        <v>37221</v>
      </c>
    </row>
    <row r="15135" spans="1:12" x14ac:dyDescent="0.2">
      <c r="A15135" s="1">
        <v>740</v>
      </c>
      <c r="B15135" t="s">
        <v>662</v>
      </c>
      <c r="C15135" t="s">
        <v>15035</v>
      </c>
      <c r="E15135" t="s">
        <v>31310</v>
      </c>
      <c r="F15135" t="s">
        <v>36911</v>
      </c>
      <c r="G15135" s="2">
        <v>60004</v>
      </c>
      <c r="H15135" s="7" t="s">
        <v>50658</v>
      </c>
      <c r="I15135" s="7" t="s">
        <v>50659</v>
      </c>
      <c r="L15135" s="5" t="s">
        <v>37724</v>
      </c>
    </row>
    <row r="15136" spans="1:12" x14ac:dyDescent="0.2">
      <c r="A15136" s="1">
        <v>9599</v>
      </c>
      <c r="B15136" t="s">
        <v>7613</v>
      </c>
      <c r="C15136" t="s">
        <v>23007</v>
      </c>
      <c r="E15136" t="s">
        <v>34207</v>
      </c>
      <c r="F15136" t="s">
        <v>36936</v>
      </c>
      <c r="G15136" s="2">
        <v>92866</v>
      </c>
      <c r="H15136" s="7" t="s">
        <v>66453</v>
      </c>
      <c r="I15136" s="7" t="s">
        <v>66454</v>
      </c>
      <c r="L15136" s="5" t="s">
        <v>43513</v>
      </c>
    </row>
    <row r="15137" spans="1:12" x14ac:dyDescent="0.2">
      <c r="A15137" s="1">
        <v>5702</v>
      </c>
      <c r="B15137" t="s">
        <v>4475</v>
      </c>
      <c r="C15137" t="s">
        <v>19548</v>
      </c>
      <c r="E15137" t="s">
        <v>33027</v>
      </c>
      <c r="F15137" t="s">
        <v>36914</v>
      </c>
      <c r="G15137" s="2">
        <v>34205</v>
      </c>
      <c r="H15137" s="7" t="s">
        <v>59428</v>
      </c>
      <c r="I15137" s="7" t="s">
        <v>59429</v>
      </c>
      <c r="L15137" s="5" t="s">
        <v>40836</v>
      </c>
    </row>
    <row r="15138" spans="1:12" x14ac:dyDescent="0.2">
      <c r="A15138" s="1">
        <v>5703</v>
      </c>
      <c r="B15138" t="s">
        <v>4476</v>
      </c>
      <c r="C15138" t="s">
        <v>19549</v>
      </c>
      <c r="E15138" t="s">
        <v>33027</v>
      </c>
      <c r="F15138" t="s">
        <v>36914</v>
      </c>
      <c r="G15138" s="2">
        <v>34209</v>
      </c>
      <c r="H15138" s="7" t="s">
        <v>59428</v>
      </c>
      <c r="I15138" s="7" t="s">
        <v>59429</v>
      </c>
      <c r="L15138" s="5" t="s">
        <v>40836</v>
      </c>
    </row>
    <row r="15139" spans="1:12" x14ac:dyDescent="0.2">
      <c r="A15139" s="1">
        <v>6614</v>
      </c>
      <c r="B15139" t="s">
        <v>5239</v>
      </c>
      <c r="C15139" t="s">
        <v>20351</v>
      </c>
      <c r="E15139" t="s">
        <v>32107</v>
      </c>
      <c r="F15139" t="s">
        <v>36930</v>
      </c>
      <c r="G15139" s="2">
        <v>40065</v>
      </c>
      <c r="H15139" s="7" t="s">
        <v>61074</v>
      </c>
      <c r="I15139" s="7" t="s">
        <v>61075</v>
      </c>
      <c r="J15139" s="2" t="s">
        <v>61076</v>
      </c>
      <c r="L15139" s="5" t="s">
        <v>41508</v>
      </c>
    </row>
    <row r="15140" spans="1:12" x14ac:dyDescent="0.2">
      <c r="A15140" s="1">
        <v>5704</v>
      </c>
      <c r="B15140" t="s">
        <v>4477</v>
      </c>
      <c r="C15140" t="s">
        <v>19550</v>
      </c>
      <c r="E15140" t="s">
        <v>32981</v>
      </c>
      <c r="F15140" t="s">
        <v>36914</v>
      </c>
      <c r="G15140" s="2">
        <v>32127</v>
      </c>
      <c r="H15140" s="7" t="s">
        <v>59430</v>
      </c>
      <c r="I15140" s="7" t="s">
        <v>59431</v>
      </c>
      <c r="L15140" s="5" t="s">
        <v>40837</v>
      </c>
    </row>
    <row r="15141" spans="1:12" x14ac:dyDescent="0.2">
      <c r="A15141" s="1">
        <v>15879</v>
      </c>
      <c r="B15141" t="s">
        <v>12330</v>
      </c>
      <c r="C15141" t="s">
        <v>28744</v>
      </c>
      <c r="E15141" t="s">
        <v>36238</v>
      </c>
      <c r="F15141" t="s">
        <v>36958</v>
      </c>
      <c r="G15141" s="2">
        <v>76112</v>
      </c>
      <c r="H15141" s="7" t="s">
        <v>77286</v>
      </c>
      <c r="I15141" s="7" t="s">
        <v>77287</v>
      </c>
      <c r="L15141" s="5" t="s">
        <v>47487</v>
      </c>
    </row>
    <row r="15142" spans="1:12" x14ac:dyDescent="0.2">
      <c r="A15142" s="1">
        <v>15880</v>
      </c>
      <c r="B15142" t="s">
        <v>12331</v>
      </c>
      <c r="C15142" t="s">
        <v>28745</v>
      </c>
      <c r="E15142" t="s">
        <v>36238</v>
      </c>
      <c r="F15142" t="s">
        <v>36958</v>
      </c>
      <c r="G15142" s="2">
        <v>76148</v>
      </c>
      <c r="H15142" s="7" t="s">
        <v>77288</v>
      </c>
      <c r="I15142" s="7" t="s">
        <v>77289</v>
      </c>
      <c r="L15142" s="5" t="s">
        <v>47488</v>
      </c>
    </row>
    <row r="15143" spans="1:12" x14ac:dyDescent="0.2">
      <c r="A15143" s="1">
        <v>9600</v>
      </c>
      <c r="B15143" t="s">
        <v>7614</v>
      </c>
      <c r="C15143" t="s">
        <v>23008</v>
      </c>
      <c r="E15143" t="s">
        <v>33676</v>
      </c>
      <c r="F15143" t="s">
        <v>36936</v>
      </c>
      <c r="G15143" s="2">
        <v>93625</v>
      </c>
      <c r="H15143" s="7" t="s">
        <v>66455</v>
      </c>
      <c r="I15143" s="7" t="s">
        <v>66456</v>
      </c>
      <c r="L15143" s="5" t="s">
        <v>43514</v>
      </c>
    </row>
    <row r="15144" spans="1:12" x14ac:dyDescent="0.2">
      <c r="A15144" s="1">
        <v>14497</v>
      </c>
      <c r="B15144" t="s">
        <v>11295</v>
      </c>
      <c r="C15144" t="s">
        <v>27444</v>
      </c>
      <c r="E15144" t="s">
        <v>35782</v>
      </c>
      <c r="F15144" t="s">
        <v>36954</v>
      </c>
      <c r="G15144" s="2">
        <v>66604</v>
      </c>
      <c r="H15144" s="7" t="s">
        <v>74912</v>
      </c>
      <c r="I15144" s="7" t="s">
        <v>74913</v>
      </c>
      <c r="J15144" s="2" t="s">
        <v>74824</v>
      </c>
      <c r="L15144" s="5" t="s">
        <v>46539</v>
      </c>
    </row>
    <row r="15145" spans="1:12" x14ac:dyDescent="0.2">
      <c r="A15145" s="1">
        <v>9601</v>
      </c>
      <c r="B15145" t="s">
        <v>7615</v>
      </c>
      <c r="C15145" t="s">
        <v>23009</v>
      </c>
      <c r="E15145" t="s">
        <v>33385</v>
      </c>
      <c r="F15145" t="s">
        <v>36936</v>
      </c>
      <c r="G15145" s="2">
        <v>95851</v>
      </c>
      <c r="H15145" s="7" t="s">
        <v>66457</v>
      </c>
      <c r="I15145" s="7" t="s">
        <v>66458</v>
      </c>
      <c r="J15145" s="2" t="s">
        <v>66459</v>
      </c>
      <c r="K15145" s="2" t="s">
        <v>43516</v>
      </c>
      <c r="L15145" s="5" t="s">
        <v>43515</v>
      </c>
    </row>
    <row r="15146" spans="1:12" x14ac:dyDescent="0.2">
      <c r="A15146" s="1">
        <v>2831</v>
      </c>
      <c r="B15146" t="s">
        <v>2271</v>
      </c>
      <c r="C15146" t="s">
        <v>16953</v>
      </c>
      <c r="E15146" t="s">
        <v>31788</v>
      </c>
      <c r="F15146" t="s">
        <v>36912</v>
      </c>
      <c r="G15146" s="2">
        <v>28212</v>
      </c>
      <c r="H15146" s="7" t="s">
        <v>54339</v>
      </c>
      <c r="I15146" s="7" t="s">
        <v>53999</v>
      </c>
      <c r="L15146" s="5" t="s">
        <v>39011</v>
      </c>
    </row>
    <row r="15147" spans="1:12" x14ac:dyDescent="0.2">
      <c r="A15147" s="1">
        <v>7284</v>
      </c>
      <c r="B15147" t="s">
        <v>5750</v>
      </c>
      <c r="C15147" t="s">
        <v>20663</v>
      </c>
      <c r="E15147" t="s">
        <v>33420</v>
      </c>
      <c r="F15147" t="s">
        <v>36931</v>
      </c>
      <c r="G15147" s="2">
        <v>48507</v>
      </c>
      <c r="H15147" s="7" t="s">
        <v>62377</v>
      </c>
      <c r="I15147" s="7" t="s">
        <v>61715</v>
      </c>
      <c r="J15147" s="2" t="s">
        <v>62378</v>
      </c>
      <c r="L15147" s="5" t="s">
        <v>41956</v>
      </c>
    </row>
    <row r="15148" spans="1:12" x14ac:dyDescent="0.2">
      <c r="A15148" s="1">
        <v>13000</v>
      </c>
      <c r="B15148" t="s">
        <v>10244</v>
      </c>
      <c r="C15148" t="s">
        <v>26106</v>
      </c>
      <c r="E15148" t="s">
        <v>35227</v>
      </c>
      <c r="F15148" t="s">
        <v>36947</v>
      </c>
      <c r="G15148" s="2">
        <v>51401</v>
      </c>
      <c r="H15148" s="7" t="s">
        <v>72316</v>
      </c>
      <c r="I15148" s="7" t="s">
        <v>72317</v>
      </c>
      <c r="L15148" s="5" t="s">
        <v>45697</v>
      </c>
    </row>
    <row r="15149" spans="1:12" x14ac:dyDescent="0.2">
      <c r="A15149" s="1">
        <v>13001</v>
      </c>
      <c r="B15149" t="s">
        <v>10244</v>
      </c>
      <c r="C15149" t="s">
        <v>26107</v>
      </c>
      <c r="E15149" t="s">
        <v>35400</v>
      </c>
      <c r="F15149" t="s">
        <v>36947</v>
      </c>
      <c r="G15149" s="2">
        <v>51436</v>
      </c>
      <c r="H15149" s="7" t="s">
        <v>72318</v>
      </c>
      <c r="I15149" s="7" t="s">
        <v>72317</v>
      </c>
      <c r="L15149" s="5" t="s">
        <v>45697</v>
      </c>
    </row>
    <row r="15150" spans="1:12" x14ac:dyDescent="0.2">
      <c r="A15150" s="1">
        <v>7285</v>
      </c>
      <c r="B15150" t="s">
        <v>5751</v>
      </c>
      <c r="C15150" t="s">
        <v>20993</v>
      </c>
      <c r="E15150" t="s">
        <v>33667</v>
      </c>
      <c r="F15150" t="s">
        <v>36931</v>
      </c>
      <c r="G15150" s="2">
        <v>48473</v>
      </c>
      <c r="H15150" s="7" t="s">
        <v>62379</v>
      </c>
      <c r="I15150" s="7" t="s">
        <v>62380</v>
      </c>
      <c r="J15150" s="2" t="s">
        <v>62378</v>
      </c>
      <c r="L15150" s="5" t="s">
        <v>41956</v>
      </c>
    </row>
    <row r="15151" spans="1:12" x14ac:dyDescent="0.2">
      <c r="A15151" s="1">
        <v>7286</v>
      </c>
      <c r="B15151" t="s">
        <v>5752</v>
      </c>
      <c r="C15151" t="s">
        <v>20994</v>
      </c>
      <c r="E15151" t="s">
        <v>33668</v>
      </c>
      <c r="F15151" t="s">
        <v>36931</v>
      </c>
      <c r="G15151" s="2">
        <v>48430</v>
      </c>
      <c r="H15151" s="7" t="s">
        <v>62381</v>
      </c>
      <c r="J15151" t="s">
        <v>41955</v>
      </c>
      <c r="L15151" s="5" t="s">
        <v>41956</v>
      </c>
    </row>
    <row r="15152" spans="1:12" x14ac:dyDescent="0.2">
      <c r="A15152" s="1">
        <v>7287</v>
      </c>
      <c r="B15152" t="s">
        <v>5753</v>
      </c>
      <c r="C15152" t="s">
        <v>20995</v>
      </c>
      <c r="E15152" t="s">
        <v>32200</v>
      </c>
      <c r="F15152" t="s">
        <v>36931</v>
      </c>
      <c r="G15152" s="2">
        <v>48451</v>
      </c>
      <c r="H15152" s="7" t="s">
        <v>62382</v>
      </c>
      <c r="J15152" t="s">
        <v>41955</v>
      </c>
      <c r="L15152" s="5" t="s">
        <v>41956</v>
      </c>
    </row>
    <row r="15153" spans="1:12" x14ac:dyDescent="0.2">
      <c r="A15153" s="1">
        <v>2832</v>
      </c>
      <c r="B15153" t="s">
        <v>2272</v>
      </c>
      <c r="C15153" t="s">
        <v>16954</v>
      </c>
      <c r="E15153" t="s">
        <v>31796</v>
      </c>
      <c r="F15153" t="s">
        <v>36912</v>
      </c>
      <c r="G15153" s="2">
        <v>27217</v>
      </c>
      <c r="H15153" s="7" t="s">
        <v>54340</v>
      </c>
      <c r="I15153" s="7" t="s">
        <v>54341</v>
      </c>
      <c r="L15153" s="5" t="s">
        <v>39012</v>
      </c>
    </row>
    <row r="15154" spans="1:12" x14ac:dyDescent="0.2">
      <c r="A15154" s="1">
        <v>11807</v>
      </c>
      <c r="B15154" t="s">
        <v>9424</v>
      </c>
      <c r="C15154" t="s">
        <v>24987</v>
      </c>
      <c r="E15154" t="s">
        <v>31220</v>
      </c>
      <c r="F15154" t="s">
        <v>36944</v>
      </c>
      <c r="G15154" s="2">
        <v>35601</v>
      </c>
      <c r="H15154" s="7" t="s">
        <v>70283</v>
      </c>
      <c r="I15154" s="7" t="s">
        <v>70284</v>
      </c>
      <c r="L15154" s="5" t="s">
        <v>44999</v>
      </c>
    </row>
    <row r="15155" spans="1:12" x14ac:dyDescent="0.2">
      <c r="A15155" s="1">
        <v>8501</v>
      </c>
      <c r="B15155" t="s">
        <v>6688</v>
      </c>
      <c r="C15155" t="s">
        <v>22098</v>
      </c>
      <c r="E15155" t="s">
        <v>31266</v>
      </c>
      <c r="F15155" t="s">
        <v>36934</v>
      </c>
      <c r="G15155" s="2">
        <v>6824</v>
      </c>
      <c r="H15155" s="7" t="s">
        <v>64433</v>
      </c>
      <c r="I15155" s="7" t="s">
        <v>64434</v>
      </c>
      <c r="L15155" s="5" t="s">
        <v>42746</v>
      </c>
    </row>
    <row r="15156" spans="1:12" x14ac:dyDescent="0.2">
      <c r="A15156" s="1">
        <v>8740</v>
      </c>
      <c r="B15156" t="s">
        <v>6889</v>
      </c>
      <c r="C15156" t="s">
        <v>22292</v>
      </c>
      <c r="E15156" t="s">
        <v>34050</v>
      </c>
      <c r="F15156" t="s">
        <v>36935</v>
      </c>
      <c r="G15156" s="2">
        <v>98901</v>
      </c>
      <c r="H15156" s="7" t="s">
        <v>64854</v>
      </c>
      <c r="I15156" s="7" t="s">
        <v>64855</v>
      </c>
      <c r="L15156" s="5" t="s">
        <v>42903</v>
      </c>
    </row>
    <row r="15157" spans="1:12" x14ac:dyDescent="0.2">
      <c r="A15157" s="1">
        <v>4631</v>
      </c>
      <c r="B15157" t="s">
        <v>3647</v>
      </c>
      <c r="C15157" t="s">
        <v>18599</v>
      </c>
      <c r="E15157" t="s">
        <v>32754</v>
      </c>
      <c r="F15157" t="s">
        <v>36926</v>
      </c>
      <c r="G15157" s="2">
        <v>73858</v>
      </c>
      <c r="H15157" s="7" t="s">
        <v>57486</v>
      </c>
      <c r="I15157" s="7" t="s">
        <v>57487</v>
      </c>
      <c r="J15157" s="2" t="s">
        <v>57488</v>
      </c>
      <c r="L15157" s="5" t="s">
        <v>40140</v>
      </c>
    </row>
    <row r="15158" spans="1:12" x14ac:dyDescent="0.2">
      <c r="A15158" s="1">
        <v>4632</v>
      </c>
      <c r="B15158" t="s">
        <v>3647</v>
      </c>
      <c r="C15158" t="s">
        <v>18371</v>
      </c>
      <c r="E15158" t="s">
        <v>32793</v>
      </c>
      <c r="F15158" t="s">
        <v>36926</v>
      </c>
      <c r="G15158" s="2">
        <v>73859</v>
      </c>
      <c r="H15158" s="7" t="s">
        <v>57489</v>
      </c>
      <c r="I15158" s="7" t="s">
        <v>57487</v>
      </c>
      <c r="J15158" s="2" t="s">
        <v>57488</v>
      </c>
      <c r="L15158" s="5" t="s">
        <v>40140</v>
      </c>
    </row>
    <row r="15159" spans="1:12" x14ac:dyDescent="0.2">
      <c r="A15159" s="1">
        <v>4633</v>
      </c>
      <c r="B15159" t="s">
        <v>3647</v>
      </c>
      <c r="C15159" t="s">
        <v>18600</v>
      </c>
      <c r="E15159" t="s">
        <v>32794</v>
      </c>
      <c r="F15159" t="s">
        <v>36926</v>
      </c>
      <c r="G15159" s="2">
        <v>73654</v>
      </c>
      <c r="H15159" s="7" t="s">
        <v>57490</v>
      </c>
      <c r="I15159" s="7" t="s">
        <v>57487</v>
      </c>
      <c r="J15159" s="2" t="s">
        <v>57488</v>
      </c>
      <c r="L15159" s="5" t="s">
        <v>40140</v>
      </c>
    </row>
    <row r="15160" spans="1:12" x14ac:dyDescent="0.2">
      <c r="A15160" s="1">
        <v>4634</v>
      </c>
      <c r="B15160" t="s">
        <v>3647</v>
      </c>
      <c r="C15160" t="s">
        <v>18601</v>
      </c>
      <c r="E15160" t="s">
        <v>32795</v>
      </c>
      <c r="F15160" t="s">
        <v>36926</v>
      </c>
      <c r="G15160" s="2">
        <v>73667</v>
      </c>
      <c r="H15160" s="7" t="s">
        <v>57491</v>
      </c>
      <c r="I15160" s="7" t="s">
        <v>57487</v>
      </c>
      <c r="J15160" s="2" t="s">
        <v>57488</v>
      </c>
      <c r="L15160" s="5" t="s">
        <v>40140</v>
      </c>
    </row>
    <row r="15161" spans="1:12" x14ac:dyDescent="0.2">
      <c r="A15161" s="1">
        <v>4635</v>
      </c>
      <c r="B15161" t="s">
        <v>3647</v>
      </c>
      <c r="C15161" t="s">
        <v>18602</v>
      </c>
      <c r="E15161" t="s">
        <v>32796</v>
      </c>
      <c r="F15161" t="s">
        <v>36926</v>
      </c>
      <c r="G15161" s="2">
        <v>73832</v>
      </c>
      <c r="H15161" s="7" t="s">
        <v>57492</v>
      </c>
      <c r="I15161" s="7" t="s">
        <v>57487</v>
      </c>
      <c r="J15161" s="2" t="s">
        <v>57488</v>
      </c>
      <c r="L15161" s="5" t="s">
        <v>40140</v>
      </c>
    </row>
    <row r="15162" spans="1:12" x14ac:dyDescent="0.2">
      <c r="A15162" s="1">
        <v>17615</v>
      </c>
      <c r="B15162" t="s">
        <v>13718</v>
      </c>
      <c r="C15162" t="s">
        <v>30320</v>
      </c>
      <c r="E15162" t="s">
        <v>36504</v>
      </c>
      <c r="F15162" t="s">
        <v>36961</v>
      </c>
      <c r="G15162" s="2">
        <v>7032</v>
      </c>
      <c r="H15162" s="7" t="s">
        <v>80448</v>
      </c>
      <c r="I15162" s="7" t="s">
        <v>79543</v>
      </c>
      <c r="L15162" s="5" t="s">
        <v>48419</v>
      </c>
    </row>
    <row r="15163" spans="1:12" x14ac:dyDescent="0.2">
      <c r="A15163" s="1">
        <v>296</v>
      </c>
      <c r="B15163" t="s">
        <v>281</v>
      </c>
      <c r="C15163" t="s">
        <v>14601</v>
      </c>
      <c r="E15163" t="s">
        <v>31127</v>
      </c>
      <c r="F15163" t="s">
        <v>36916</v>
      </c>
      <c r="G15163" s="2">
        <v>43201</v>
      </c>
      <c r="H15163" s="7" t="s">
        <v>49808</v>
      </c>
      <c r="I15163" s="7" t="s">
        <v>49809</v>
      </c>
      <c r="L15163" s="5" t="s">
        <v>37387</v>
      </c>
    </row>
    <row r="15164" spans="1:12" x14ac:dyDescent="0.2">
      <c r="A15164" s="1">
        <v>297</v>
      </c>
      <c r="B15164" t="s">
        <v>282</v>
      </c>
      <c r="C15164" t="s">
        <v>14601</v>
      </c>
      <c r="E15164" t="s">
        <v>31127</v>
      </c>
      <c r="F15164" t="s">
        <v>36916</v>
      </c>
      <c r="G15164" s="2">
        <v>43201</v>
      </c>
      <c r="H15164" s="7" t="s">
        <v>49808</v>
      </c>
      <c r="I15164" s="7" t="s">
        <v>49809</v>
      </c>
      <c r="L15164" s="5" t="s">
        <v>37387</v>
      </c>
    </row>
    <row r="15165" spans="1:12" x14ac:dyDescent="0.2">
      <c r="A15165" s="1">
        <v>298</v>
      </c>
      <c r="B15165" t="s">
        <v>282</v>
      </c>
      <c r="C15165" t="s">
        <v>14635</v>
      </c>
      <c r="E15165" t="s">
        <v>31127</v>
      </c>
      <c r="F15165" t="s">
        <v>36916</v>
      </c>
      <c r="G15165" s="2">
        <v>43214</v>
      </c>
      <c r="H15165" s="7" t="s">
        <v>49882</v>
      </c>
      <c r="I15165" s="7" t="s">
        <v>49883</v>
      </c>
      <c r="L15165" s="5" t="s">
        <v>37387</v>
      </c>
    </row>
    <row r="15166" spans="1:12" x14ac:dyDescent="0.2">
      <c r="A15166" s="1">
        <v>15292</v>
      </c>
      <c r="B15166" t="s">
        <v>11861</v>
      </c>
      <c r="C15166" t="s">
        <v>28210</v>
      </c>
      <c r="E15166" t="s">
        <v>34597</v>
      </c>
      <c r="F15166" t="s">
        <v>36956</v>
      </c>
      <c r="G15166" s="2">
        <v>1570</v>
      </c>
      <c r="H15166" s="7" t="s">
        <v>76210</v>
      </c>
      <c r="I15166" s="7" t="s">
        <v>76211</v>
      </c>
      <c r="L15166" s="5" t="s">
        <v>47042</v>
      </c>
    </row>
    <row r="15167" spans="1:12" x14ac:dyDescent="0.2">
      <c r="A15167" s="1">
        <v>9602</v>
      </c>
      <c r="B15167" t="s">
        <v>7616</v>
      </c>
      <c r="C15167" t="s">
        <v>22335</v>
      </c>
      <c r="E15167" t="s">
        <v>34124</v>
      </c>
      <c r="F15167" t="s">
        <v>36936</v>
      </c>
      <c r="G15167" s="2">
        <v>92404</v>
      </c>
      <c r="H15167" s="7" t="s">
        <v>64948</v>
      </c>
      <c r="I15167" s="7" t="s">
        <v>64949</v>
      </c>
      <c r="J15167" s="2" t="s">
        <v>64950</v>
      </c>
      <c r="L15167" s="5" t="s">
        <v>43517</v>
      </c>
    </row>
    <row r="15168" spans="1:12" x14ac:dyDescent="0.2">
      <c r="A15168" s="1">
        <v>2833</v>
      </c>
      <c r="B15168" t="s">
        <v>2273</v>
      </c>
      <c r="C15168" t="s">
        <v>16955</v>
      </c>
      <c r="E15168" t="s">
        <v>31794</v>
      </c>
      <c r="F15168" t="s">
        <v>36912</v>
      </c>
      <c r="G15168" s="2">
        <v>28401</v>
      </c>
      <c r="H15168" s="7" t="s">
        <v>54342</v>
      </c>
      <c r="I15168" s="7" t="s">
        <v>54343</v>
      </c>
      <c r="L15168" s="5" t="s">
        <v>39013</v>
      </c>
    </row>
    <row r="15169" spans="1:12" x14ac:dyDescent="0.2">
      <c r="A15169" s="1">
        <v>747</v>
      </c>
      <c r="B15169" t="s">
        <v>668</v>
      </c>
      <c r="C15169" t="s">
        <v>15042</v>
      </c>
      <c r="E15169" t="s">
        <v>31316</v>
      </c>
      <c r="F15169" t="s">
        <v>36911</v>
      </c>
      <c r="G15169" s="2">
        <v>61501</v>
      </c>
      <c r="H15169" s="7" t="s">
        <v>50668</v>
      </c>
      <c r="I15169" s="7" t="s">
        <v>50669</v>
      </c>
      <c r="L15169" s="5" t="s">
        <v>37729</v>
      </c>
    </row>
    <row r="15170" spans="1:12" x14ac:dyDescent="0.2">
      <c r="A15170" s="1">
        <v>16840</v>
      </c>
      <c r="B15170" t="s">
        <v>13107</v>
      </c>
      <c r="C15170" t="s">
        <v>29220</v>
      </c>
      <c r="E15170" t="s">
        <v>31171</v>
      </c>
      <c r="F15170" t="s">
        <v>36960</v>
      </c>
      <c r="G15170" s="2">
        <v>30705</v>
      </c>
      <c r="H15170" s="7" t="s">
        <v>78234</v>
      </c>
      <c r="I15170" s="7" t="s">
        <v>78235</v>
      </c>
      <c r="L15170" s="5" t="s">
        <v>47879</v>
      </c>
    </row>
    <row r="15171" spans="1:12" x14ac:dyDescent="0.2">
      <c r="A15171" s="1">
        <v>14498</v>
      </c>
      <c r="B15171" t="s">
        <v>11296</v>
      </c>
      <c r="C15171" t="s">
        <v>27221</v>
      </c>
      <c r="E15171" t="s">
        <v>35767</v>
      </c>
      <c r="F15171" t="s">
        <v>36954</v>
      </c>
      <c r="G15171" s="2">
        <v>66203</v>
      </c>
      <c r="H15171" s="7" t="s">
        <v>74378</v>
      </c>
      <c r="I15171" s="7" t="s">
        <v>74379</v>
      </c>
      <c r="J15171" s="2" t="s">
        <v>74380</v>
      </c>
      <c r="L15171" s="5" t="s">
        <v>46394</v>
      </c>
    </row>
    <row r="15172" spans="1:12" x14ac:dyDescent="0.2">
      <c r="A15172" s="1">
        <v>15293</v>
      </c>
      <c r="B15172" t="s">
        <v>11862</v>
      </c>
      <c r="C15172" t="s">
        <v>28211</v>
      </c>
      <c r="E15172" t="s">
        <v>33366</v>
      </c>
      <c r="F15172" t="s">
        <v>36956</v>
      </c>
      <c r="G15172" s="2">
        <v>1730</v>
      </c>
      <c r="H15172" s="7" t="s">
        <v>76212</v>
      </c>
      <c r="I15172" s="7" t="s">
        <v>76213</v>
      </c>
      <c r="L15172" s="5" t="s">
        <v>47043</v>
      </c>
    </row>
    <row r="15173" spans="1:12" x14ac:dyDescent="0.2">
      <c r="A15173" s="1">
        <v>8502</v>
      </c>
      <c r="B15173" t="s">
        <v>6689</v>
      </c>
      <c r="C15173" t="s">
        <v>21969</v>
      </c>
      <c r="E15173" t="s">
        <v>33989</v>
      </c>
      <c r="F15173" t="s">
        <v>36934</v>
      </c>
      <c r="G15173" s="2">
        <v>6355</v>
      </c>
      <c r="H15173" s="7" t="s">
        <v>64168</v>
      </c>
      <c r="L15173" s="5" t="s">
        <v>42625</v>
      </c>
    </row>
    <row r="15174" spans="1:12" x14ac:dyDescent="0.2">
      <c r="A15174" s="1">
        <v>12308</v>
      </c>
      <c r="B15174" t="s">
        <v>9819</v>
      </c>
      <c r="C15174" t="s">
        <v>25467</v>
      </c>
      <c r="E15174" t="s">
        <v>35018</v>
      </c>
      <c r="F15174" t="s">
        <v>36945</v>
      </c>
      <c r="G15174" s="2">
        <v>29006</v>
      </c>
      <c r="H15174" s="7" t="s">
        <v>71203</v>
      </c>
      <c r="I15174" s="7" t="s">
        <v>71204</v>
      </c>
      <c r="L15174" s="5" t="s">
        <v>45345</v>
      </c>
    </row>
    <row r="15175" spans="1:12" x14ac:dyDescent="0.2">
      <c r="A15175" s="1">
        <v>10652</v>
      </c>
      <c r="B15175" t="s">
        <v>8490</v>
      </c>
      <c r="C15175" t="s">
        <v>20069</v>
      </c>
      <c r="E15175" t="s">
        <v>32408</v>
      </c>
      <c r="F15175" t="s">
        <v>36940</v>
      </c>
      <c r="G15175" s="2">
        <v>57355</v>
      </c>
      <c r="H15175" s="7" t="s">
        <v>68200</v>
      </c>
      <c r="I15175" s="7" t="s">
        <v>68175</v>
      </c>
      <c r="L15175" s="5" t="s">
        <v>44172</v>
      </c>
    </row>
    <row r="15176" spans="1:12" x14ac:dyDescent="0.2">
      <c r="A15176" s="1">
        <v>10653</v>
      </c>
      <c r="B15176" t="s">
        <v>8491</v>
      </c>
      <c r="C15176" t="s">
        <v>23939</v>
      </c>
      <c r="E15176" t="s">
        <v>34660</v>
      </c>
      <c r="F15176" t="s">
        <v>36940</v>
      </c>
      <c r="G15176" s="2">
        <v>57368</v>
      </c>
      <c r="H15176" s="7" t="s">
        <v>68201</v>
      </c>
      <c r="I15176" s="7" t="s">
        <v>68175</v>
      </c>
      <c r="L15176" s="5" t="s">
        <v>44172</v>
      </c>
    </row>
    <row r="15177" spans="1:12" x14ac:dyDescent="0.2">
      <c r="A15177" s="1">
        <v>13630</v>
      </c>
      <c r="B15177" t="s">
        <v>10671</v>
      </c>
      <c r="C15177" t="s">
        <v>26690</v>
      </c>
      <c r="E15177" t="s">
        <v>35470</v>
      </c>
      <c r="F15177" t="s">
        <v>36948</v>
      </c>
      <c r="G15177" s="2">
        <v>63628</v>
      </c>
      <c r="H15177" s="7" t="s">
        <v>73375</v>
      </c>
      <c r="I15177" s="7" t="s">
        <v>73376</v>
      </c>
      <c r="L15177" s="5" t="s">
        <v>46045</v>
      </c>
    </row>
    <row r="15178" spans="1:12" x14ac:dyDescent="0.2">
      <c r="A15178" s="1">
        <v>13002</v>
      </c>
      <c r="B15178" t="s">
        <v>10245</v>
      </c>
      <c r="C15178" t="s">
        <v>26108</v>
      </c>
      <c r="E15178" t="s">
        <v>35401</v>
      </c>
      <c r="F15178" t="s">
        <v>36947</v>
      </c>
      <c r="G15178" s="2">
        <v>50458</v>
      </c>
      <c r="H15178" s="7" t="s">
        <v>72319</v>
      </c>
      <c r="J15178" s="2" t="s">
        <v>71669</v>
      </c>
      <c r="L15178" s="5" t="s">
        <v>45514</v>
      </c>
    </row>
    <row r="15179" spans="1:12" x14ac:dyDescent="0.2">
      <c r="A15179" s="1">
        <v>15294</v>
      </c>
      <c r="B15179" t="s">
        <v>11863</v>
      </c>
      <c r="C15179" t="s">
        <v>28212</v>
      </c>
      <c r="E15179" t="s">
        <v>36070</v>
      </c>
      <c r="F15179" t="s">
        <v>36956</v>
      </c>
      <c r="G15179" s="2">
        <v>2072</v>
      </c>
      <c r="H15179" s="7" t="s">
        <v>76214</v>
      </c>
      <c r="I15179" s="7" t="s">
        <v>76215</v>
      </c>
      <c r="J15179" s="2" t="s">
        <v>76216</v>
      </c>
      <c r="L15179" s="5" t="s">
        <v>47044</v>
      </c>
    </row>
    <row r="15180" spans="1:12" x14ac:dyDescent="0.2">
      <c r="A15180" s="1">
        <v>8503</v>
      </c>
      <c r="B15180" t="s">
        <v>6690</v>
      </c>
      <c r="C15180" t="s">
        <v>22099</v>
      </c>
      <c r="E15180" t="s">
        <v>33986</v>
      </c>
      <c r="F15180" t="s">
        <v>36934</v>
      </c>
      <c r="G15180" s="2">
        <v>6110</v>
      </c>
      <c r="H15180" s="7" t="s">
        <v>64435</v>
      </c>
      <c r="I15180" s="7" t="s">
        <v>64436</v>
      </c>
      <c r="L15180" s="5" t="s">
        <v>42747</v>
      </c>
    </row>
    <row r="15181" spans="1:12" x14ac:dyDescent="0.2">
      <c r="A15181" s="1">
        <v>848</v>
      </c>
      <c r="B15181" t="s">
        <v>751</v>
      </c>
      <c r="C15181" t="s">
        <v>15130</v>
      </c>
      <c r="E15181" t="s">
        <v>31370</v>
      </c>
      <c r="F15181" t="s">
        <v>36911</v>
      </c>
      <c r="G15181" s="2">
        <v>60459</v>
      </c>
      <c r="H15181" s="7" t="s">
        <v>50833</v>
      </c>
      <c r="I15181" s="7" t="s">
        <v>50834</v>
      </c>
      <c r="L15181" s="5" t="s">
        <v>37792</v>
      </c>
    </row>
    <row r="15182" spans="1:12" x14ac:dyDescent="0.2">
      <c r="A15182" s="1">
        <v>17616</v>
      </c>
      <c r="B15182" t="s">
        <v>13719</v>
      </c>
      <c r="C15182" t="s">
        <v>30321</v>
      </c>
      <c r="E15182" t="s">
        <v>36611</v>
      </c>
      <c r="F15182" t="s">
        <v>36961</v>
      </c>
      <c r="G15182" s="2">
        <v>8812</v>
      </c>
      <c r="H15182" s="7" t="s">
        <v>80449</v>
      </c>
      <c r="I15182" s="7" t="s">
        <v>80450</v>
      </c>
      <c r="L15182" s="5" t="s">
        <v>48820</v>
      </c>
    </row>
    <row r="15183" spans="1:12" x14ac:dyDescent="0.2">
      <c r="A15183" s="1">
        <v>8030</v>
      </c>
      <c r="B15183" t="s">
        <v>6306</v>
      </c>
      <c r="C15183" t="s">
        <v>21678</v>
      </c>
      <c r="E15183" t="s">
        <v>33914</v>
      </c>
      <c r="F15183" t="s">
        <v>36932</v>
      </c>
      <c r="G15183" s="2">
        <v>46723</v>
      </c>
      <c r="H15183" s="7" t="s">
        <v>63662</v>
      </c>
      <c r="I15183" s="7" t="s">
        <v>63663</v>
      </c>
      <c r="L15183" s="5" t="s">
        <v>42414</v>
      </c>
    </row>
    <row r="15184" spans="1:12" x14ac:dyDescent="0.2">
      <c r="A15184" s="1">
        <v>8031</v>
      </c>
      <c r="B15184" t="s">
        <v>6307</v>
      </c>
      <c r="C15184" t="s">
        <v>21679</v>
      </c>
      <c r="E15184" t="s">
        <v>33663</v>
      </c>
      <c r="F15184" t="s">
        <v>36932</v>
      </c>
      <c r="G15184" s="2">
        <v>46356</v>
      </c>
      <c r="H15184" s="7" t="s">
        <v>63664</v>
      </c>
      <c r="I15184" s="7" t="s">
        <v>63665</v>
      </c>
      <c r="L15184" s="5" t="s">
        <v>42415</v>
      </c>
    </row>
    <row r="15185" spans="1:12" x14ac:dyDescent="0.2">
      <c r="A15185" s="1">
        <v>15982</v>
      </c>
      <c r="B15185" t="s">
        <v>12417</v>
      </c>
      <c r="C15185" t="s">
        <v>28838</v>
      </c>
      <c r="E15185" t="s">
        <v>31744</v>
      </c>
      <c r="F15185" t="s">
        <v>36958</v>
      </c>
      <c r="G15185" s="2">
        <v>77091</v>
      </c>
      <c r="H15185" s="7" t="s">
        <v>77487</v>
      </c>
      <c r="L15185" s="5"/>
    </row>
    <row r="15186" spans="1:12" x14ac:dyDescent="0.2">
      <c r="A15186" s="1">
        <v>10385</v>
      </c>
      <c r="B15186" t="s">
        <v>8269</v>
      </c>
      <c r="C15186" t="s">
        <v>23696</v>
      </c>
      <c r="E15186" t="s">
        <v>31671</v>
      </c>
      <c r="F15186" t="s">
        <v>36939</v>
      </c>
      <c r="G15186" s="2">
        <v>19141</v>
      </c>
      <c r="H15186" s="7" t="s">
        <v>67771</v>
      </c>
      <c r="I15186" s="7" t="s">
        <v>67772</v>
      </c>
      <c r="L15186" s="5" t="s">
        <v>44000</v>
      </c>
    </row>
    <row r="15187" spans="1:12" x14ac:dyDescent="0.2">
      <c r="A15187" s="1">
        <v>10457</v>
      </c>
      <c r="B15187" t="s">
        <v>8336</v>
      </c>
      <c r="C15187" t="s">
        <v>23762</v>
      </c>
      <c r="E15187" t="s">
        <v>34583</v>
      </c>
      <c r="F15187" t="s">
        <v>36939</v>
      </c>
      <c r="G15187" s="2">
        <v>15233</v>
      </c>
      <c r="H15187" s="7" t="s">
        <v>67893</v>
      </c>
      <c r="I15187" s="7" t="s">
        <v>67894</v>
      </c>
      <c r="L15187" s="5"/>
    </row>
    <row r="15188" spans="1:12" x14ac:dyDescent="0.2">
      <c r="A15188" s="1">
        <v>10458</v>
      </c>
      <c r="B15188" t="s">
        <v>8337</v>
      </c>
      <c r="C15188" t="s">
        <v>23763</v>
      </c>
      <c r="E15188" t="s">
        <v>34583</v>
      </c>
      <c r="F15188" t="s">
        <v>36939</v>
      </c>
      <c r="G15188" s="2">
        <v>15210</v>
      </c>
      <c r="H15188" s="7" t="s">
        <v>67895</v>
      </c>
      <c r="L15188" s="5"/>
    </row>
    <row r="15189" spans="1:12" x14ac:dyDescent="0.2">
      <c r="A15189" s="1">
        <v>4783</v>
      </c>
      <c r="B15189" t="s">
        <v>3761</v>
      </c>
      <c r="C15189" t="s">
        <v>18729</v>
      </c>
      <c r="E15189" t="s">
        <v>32858</v>
      </c>
      <c r="F15189" t="s">
        <v>36927</v>
      </c>
      <c r="G15189" s="2">
        <v>5482</v>
      </c>
      <c r="H15189" s="7" t="s">
        <v>57740</v>
      </c>
      <c r="I15189" s="7" t="s">
        <v>57656</v>
      </c>
      <c r="L15189" s="5" t="s">
        <v>40189</v>
      </c>
    </row>
    <row r="15190" spans="1:12" x14ac:dyDescent="0.2">
      <c r="A15190" s="1">
        <v>8032</v>
      </c>
      <c r="B15190" t="s">
        <v>6308</v>
      </c>
      <c r="C15190" t="s">
        <v>21680</v>
      </c>
      <c r="E15190" t="s">
        <v>31392</v>
      </c>
      <c r="F15190" t="s">
        <v>36932</v>
      </c>
      <c r="G15190" s="2">
        <v>47932</v>
      </c>
      <c r="H15190" s="7" t="s">
        <v>63666</v>
      </c>
      <c r="I15190" s="7" t="s">
        <v>63667</v>
      </c>
      <c r="K15190" s="2" t="s">
        <v>42417</v>
      </c>
      <c r="L15190" s="5" t="s">
        <v>42416</v>
      </c>
    </row>
    <row r="15191" spans="1:12" x14ac:dyDescent="0.2">
      <c r="A15191" s="1">
        <v>13631</v>
      </c>
      <c r="B15191" t="s">
        <v>6308</v>
      </c>
      <c r="C15191" t="s">
        <v>26691</v>
      </c>
      <c r="E15191" t="s">
        <v>35622</v>
      </c>
      <c r="F15191" t="s">
        <v>36948</v>
      </c>
      <c r="G15191" s="2">
        <v>63845</v>
      </c>
      <c r="H15191" s="7" t="s">
        <v>73377</v>
      </c>
      <c r="I15191" s="7" t="s">
        <v>73378</v>
      </c>
      <c r="L15191" s="5"/>
    </row>
    <row r="15192" spans="1:12" x14ac:dyDescent="0.2">
      <c r="A15192" s="1">
        <v>13632</v>
      </c>
      <c r="B15192" t="s">
        <v>10672</v>
      </c>
      <c r="C15192" t="s">
        <v>26692</v>
      </c>
      <c r="E15192" t="s">
        <v>35465</v>
      </c>
      <c r="F15192" t="s">
        <v>36948</v>
      </c>
      <c r="G15192" s="2">
        <v>64744</v>
      </c>
      <c r="H15192" s="7" t="s">
        <v>73379</v>
      </c>
      <c r="I15192" s="7" t="s">
        <v>73380</v>
      </c>
      <c r="J15192" s="2" t="s">
        <v>73381</v>
      </c>
      <c r="L15192" s="5" t="s">
        <v>46046</v>
      </c>
    </row>
    <row r="15193" spans="1:12" x14ac:dyDescent="0.2">
      <c r="A15193" s="1">
        <v>13003</v>
      </c>
      <c r="B15193" t="s">
        <v>10246</v>
      </c>
      <c r="C15193" t="s">
        <v>16009</v>
      </c>
      <c r="E15193" t="s">
        <v>35402</v>
      </c>
      <c r="F15193" t="s">
        <v>36947</v>
      </c>
      <c r="G15193" s="2">
        <v>51201</v>
      </c>
      <c r="H15193" s="7" t="s">
        <v>72320</v>
      </c>
      <c r="L15193" s="5" t="s">
        <v>45698</v>
      </c>
    </row>
    <row r="15194" spans="1:12" x14ac:dyDescent="0.2">
      <c r="A15194" s="1">
        <v>979</v>
      </c>
      <c r="B15194" t="s">
        <v>866</v>
      </c>
      <c r="C15194" t="s">
        <v>15242</v>
      </c>
      <c r="E15194" t="s">
        <v>31375</v>
      </c>
      <c r="F15194" t="s">
        <v>36911</v>
      </c>
      <c r="G15194" s="2">
        <v>60634</v>
      </c>
      <c r="H15194" s="7" t="s">
        <v>51060</v>
      </c>
      <c r="L15194" s="5" t="s">
        <v>37881</v>
      </c>
    </row>
    <row r="15195" spans="1:12" x14ac:dyDescent="0.2">
      <c r="A15195" s="1">
        <v>13633</v>
      </c>
      <c r="B15195" t="s">
        <v>10673</v>
      </c>
      <c r="C15195" t="s">
        <v>26693</v>
      </c>
      <c r="E15195" t="s">
        <v>33766</v>
      </c>
      <c r="F15195" t="s">
        <v>36948</v>
      </c>
      <c r="G15195" s="2">
        <v>64776</v>
      </c>
      <c r="H15195" s="7" t="s">
        <v>73382</v>
      </c>
      <c r="I15195" s="7" t="s">
        <v>73383</v>
      </c>
      <c r="J15195" s="2" t="s">
        <v>73381</v>
      </c>
      <c r="L15195" s="5" t="s">
        <v>46046</v>
      </c>
    </row>
    <row r="15196" spans="1:12" x14ac:dyDescent="0.2">
      <c r="A15196" s="1">
        <v>14499</v>
      </c>
      <c r="B15196" t="s">
        <v>11297</v>
      </c>
      <c r="C15196" t="s">
        <v>27490</v>
      </c>
      <c r="E15196" t="s">
        <v>33906</v>
      </c>
      <c r="F15196" t="s">
        <v>36954</v>
      </c>
      <c r="G15196" s="2">
        <v>67156</v>
      </c>
      <c r="H15196" s="7" t="s">
        <v>74914</v>
      </c>
      <c r="I15196" s="7" t="s">
        <v>74915</v>
      </c>
      <c r="L15196" s="5" t="s">
        <v>46559</v>
      </c>
    </row>
    <row r="15197" spans="1:12" x14ac:dyDescent="0.2">
      <c r="A15197" s="1">
        <v>14500</v>
      </c>
      <c r="B15197" t="s">
        <v>11297</v>
      </c>
      <c r="C15197" t="s">
        <v>27491</v>
      </c>
      <c r="E15197" t="s">
        <v>35874</v>
      </c>
      <c r="F15197" t="s">
        <v>36954</v>
      </c>
      <c r="G15197" s="2">
        <v>67005</v>
      </c>
      <c r="H15197" s="7" t="s">
        <v>74916</v>
      </c>
      <c r="I15197" s="7" t="s">
        <v>74917</v>
      </c>
      <c r="L15197" s="5" t="s">
        <v>46559</v>
      </c>
    </row>
    <row r="15198" spans="1:12" x14ac:dyDescent="0.2">
      <c r="A15198" s="1">
        <v>14501</v>
      </c>
      <c r="B15198" t="s">
        <v>11297</v>
      </c>
      <c r="C15198" t="s">
        <v>27492</v>
      </c>
      <c r="E15198" t="s">
        <v>31710</v>
      </c>
      <c r="F15198" t="s">
        <v>36954</v>
      </c>
      <c r="G15198" s="2">
        <v>67119</v>
      </c>
      <c r="H15198" s="7" t="s">
        <v>74918</v>
      </c>
      <c r="I15198" s="7" t="s">
        <v>74919</v>
      </c>
      <c r="L15198" s="5" t="s">
        <v>46559</v>
      </c>
    </row>
    <row r="15199" spans="1:12" x14ac:dyDescent="0.2">
      <c r="A15199" s="1">
        <v>4187</v>
      </c>
      <c r="B15199" t="s">
        <v>3318</v>
      </c>
      <c r="C15199" t="s">
        <v>18195</v>
      </c>
      <c r="E15199" t="s">
        <v>32421</v>
      </c>
      <c r="F15199" t="s">
        <v>36925</v>
      </c>
      <c r="G15199" s="2">
        <v>56345</v>
      </c>
      <c r="H15199" s="7" t="s">
        <v>56688</v>
      </c>
      <c r="I15199" s="7" t="s">
        <v>56689</v>
      </c>
      <c r="J15199" s="2" t="s">
        <v>56690</v>
      </c>
      <c r="L15199" s="5" t="s">
        <v>39886</v>
      </c>
    </row>
    <row r="15200" spans="1:12" x14ac:dyDescent="0.2">
      <c r="A15200" s="1">
        <v>4188</v>
      </c>
      <c r="B15200" t="s">
        <v>3318</v>
      </c>
      <c r="C15200" t="s">
        <v>18196</v>
      </c>
      <c r="E15200" t="s">
        <v>32579</v>
      </c>
      <c r="F15200" t="s">
        <v>36925</v>
      </c>
      <c r="G15200" s="2">
        <v>56359</v>
      </c>
      <c r="H15200" s="7" t="s">
        <v>56691</v>
      </c>
      <c r="I15200" s="7" t="s">
        <v>56692</v>
      </c>
      <c r="J15200" s="2" t="s">
        <v>56693</v>
      </c>
      <c r="L15200" s="5" t="s">
        <v>39887</v>
      </c>
    </row>
    <row r="15201" spans="1:12" x14ac:dyDescent="0.2">
      <c r="A15201" s="1">
        <v>4189</v>
      </c>
      <c r="B15201" t="s">
        <v>3319</v>
      </c>
      <c r="C15201" t="s">
        <v>18197</v>
      </c>
      <c r="E15201" t="s">
        <v>32580</v>
      </c>
      <c r="F15201" t="s">
        <v>36925</v>
      </c>
      <c r="G15201" s="2">
        <v>56382</v>
      </c>
      <c r="H15201" s="7" t="s">
        <v>56694</v>
      </c>
      <c r="I15201" s="7" t="s">
        <v>56689</v>
      </c>
      <c r="J15201" s="2" t="s">
        <v>56693</v>
      </c>
      <c r="L15201" s="5" t="s">
        <v>39886</v>
      </c>
    </row>
    <row r="15202" spans="1:12" x14ac:dyDescent="0.2">
      <c r="A15202" s="1">
        <v>4190</v>
      </c>
      <c r="B15202" t="s">
        <v>3320</v>
      </c>
      <c r="C15202" t="s">
        <v>18198</v>
      </c>
      <c r="E15202" t="s">
        <v>32422</v>
      </c>
      <c r="F15202" t="s">
        <v>36925</v>
      </c>
      <c r="G15202" s="2">
        <v>56364</v>
      </c>
      <c r="H15202" s="7" t="s">
        <v>56695</v>
      </c>
      <c r="I15202" s="7" t="s">
        <v>56689</v>
      </c>
      <c r="J15202" s="2" t="s">
        <v>56693</v>
      </c>
      <c r="L15202" s="5" t="s">
        <v>39886</v>
      </c>
    </row>
    <row r="15203" spans="1:12" x14ac:dyDescent="0.2">
      <c r="A15203" s="1">
        <v>12309</v>
      </c>
      <c r="B15203" t="s">
        <v>9820</v>
      </c>
      <c r="C15203" t="s">
        <v>25468</v>
      </c>
      <c r="E15203" t="s">
        <v>35037</v>
      </c>
      <c r="F15203" t="s">
        <v>36945</v>
      </c>
      <c r="G15203" s="2">
        <v>29801</v>
      </c>
      <c r="H15203" s="7" t="s">
        <v>71205</v>
      </c>
      <c r="I15203" s="7" t="s">
        <v>71206</v>
      </c>
      <c r="L15203" s="5" t="s">
        <v>45346</v>
      </c>
    </row>
    <row r="15204" spans="1:12" x14ac:dyDescent="0.2">
      <c r="A15204" s="1">
        <v>12310</v>
      </c>
      <c r="B15204" t="s">
        <v>9821</v>
      </c>
      <c r="C15204" t="s">
        <v>25469</v>
      </c>
      <c r="E15204" t="s">
        <v>35037</v>
      </c>
      <c r="F15204" t="s">
        <v>36945</v>
      </c>
      <c r="G15204" s="2">
        <v>29803</v>
      </c>
      <c r="H15204" s="7" t="s">
        <v>71207</v>
      </c>
      <c r="I15204" s="7" t="s">
        <v>71208</v>
      </c>
      <c r="L15204" s="5" t="s">
        <v>45346</v>
      </c>
    </row>
    <row r="15205" spans="1:12" x14ac:dyDescent="0.2">
      <c r="A15205" s="1">
        <v>13004</v>
      </c>
      <c r="B15205" t="s">
        <v>10247</v>
      </c>
      <c r="C15205" t="s">
        <v>26109</v>
      </c>
      <c r="E15205" t="s">
        <v>32076</v>
      </c>
      <c r="F15205" t="s">
        <v>36947</v>
      </c>
      <c r="G15205" s="2">
        <v>52057</v>
      </c>
      <c r="H15205" s="7" t="s">
        <v>72321</v>
      </c>
      <c r="L15205" s="5"/>
    </row>
    <row r="15206" spans="1:12" x14ac:dyDescent="0.2">
      <c r="A15206" s="1">
        <v>7288</v>
      </c>
      <c r="B15206" t="s">
        <v>5754</v>
      </c>
      <c r="C15206" t="s">
        <v>20996</v>
      </c>
      <c r="E15206" t="s">
        <v>33669</v>
      </c>
      <c r="F15206" t="s">
        <v>36931</v>
      </c>
      <c r="G15206" s="2">
        <v>48169</v>
      </c>
      <c r="H15206" s="7" t="s">
        <v>62383</v>
      </c>
      <c r="I15206" s="7" t="s">
        <v>62384</v>
      </c>
      <c r="L15206" s="5" t="s">
        <v>41957</v>
      </c>
    </row>
    <row r="15207" spans="1:12" x14ac:dyDescent="0.2">
      <c r="A15207" s="1">
        <v>3424</v>
      </c>
      <c r="B15207" t="s">
        <v>2762</v>
      </c>
      <c r="C15207" t="s">
        <v>17506</v>
      </c>
      <c r="E15207" t="s">
        <v>32054</v>
      </c>
      <c r="F15207" t="s">
        <v>36921</v>
      </c>
      <c r="G15207" s="2">
        <v>38382</v>
      </c>
      <c r="H15207" s="7" t="s">
        <v>55410</v>
      </c>
      <c r="I15207" s="7" t="s">
        <v>55411</v>
      </c>
      <c r="K15207" s="2" t="s">
        <v>39441</v>
      </c>
      <c r="L15207" s="5"/>
    </row>
    <row r="15208" spans="1:12" x14ac:dyDescent="0.2">
      <c r="A15208" s="1">
        <v>11808</v>
      </c>
      <c r="B15208" t="s">
        <v>9425</v>
      </c>
      <c r="C15208" t="s">
        <v>24988</v>
      </c>
      <c r="E15208" t="s">
        <v>31220</v>
      </c>
      <c r="F15208" t="s">
        <v>36944</v>
      </c>
      <c r="G15208" s="2">
        <v>35601</v>
      </c>
      <c r="H15208" s="7" t="s">
        <v>70285</v>
      </c>
      <c r="I15208" s="7" t="s">
        <v>70286</v>
      </c>
      <c r="L15208" s="5" t="s">
        <v>45000</v>
      </c>
    </row>
    <row r="15209" spans="1:12" x14ac:dyDescent="0.2">
      <c r="A15209" s="1">
        <v>3425</v>
      </c>
      <c r="B15209" t="s">
        <v>2763</v>
      </c>
      <c r="C15209" t="s">
        <v>17507</v>
      </c>
      <c r="E15209" t="s">
        <v>32055</v>
      </c>
      <c r="F15209" t="s">
        <v>36921</v>
      </c>
      <c r="G15209" s="2">
        <v>38343</v>
      </c>
      <c r="H15209" s="7" t="s">
        <v>55412</v>
      </c>
      <c r="I15209" s="7" t="s">
        <v>55413</v>
      </c>
      <c r="K15209" s="2" t="s">
        <v>39443</v>
      </c>
      <c r="L15209" s="5" t="s">
        <v>39442</v>
      </c>
    </row>
    <row r="15210" spans="1:12" x14ac:dyDescent="0.2">
      <c r="A15210" s="1">
        <v>13634</v>
      </c>
      <c r="B15210" t="s">
        <v>10674</v>
      </c>
      <c r="C15210" t="s">
        <v>26694</v>
      </c>
      <c r="E15210" t="s">
        <v>33599</v>
      </c>
      <c r="F15210" t="s">
        <v>36948</v>
      </c>
      <c r="G15210" s="2">
        <v>63134</v>
      </c>
      <c r="H15210" s="7" t="s">
        <v>73384</v>
      </c>
      <c r="I15210" s="7" t="s">
        <v>73385</v>
      </c>
      <c r="L15210" s="5" t="s">
        <v>46047</v>
      </c>
    </row>
    <row r="15211" spans="1:12" x14ac:dyDescent="0.2">
      <c r="A15211" s="1">
        <v>16841</v>
      </c>
      <c r="B15211" t="s">
        <v>13108</v>
      </c>
      <c r="C15211" t="s">
        <v>29637</v>
      </c>
      <c r="E15211" t="s">
        <v>36427</v>
      </c>
      <c r="F15211" t="s">
        <v>36960</v>
      </c>
      <c r="G15211" s="2">
        <v>31537</v>
      </c>
      <c r="H15211" s="7" t="s">
        <v>79040</v>
      </c>
      <c r="I15211" s="7" t="s">
        <v>79041</v>
      </c>
      <c r="L15211" s="5" t="s">
        <v>48219</v>
      </c>
    </row>
    <row r="15212" spans="1:12" x14ac:dyDescent="0.2">
      <c r="A15212" s="1">
        <v>15295</v>
      </c>
      <c r="B15212" t="s">
        <v>11864</v>
      </c>
      <c r="C15212" t="s">
        <v>28213</v>
      </c>
      <c r="E15212" t="s">
        <v>31972</v>
      </c>
      <c r="F15212" t="s">
        <v>36956</v>
      </c>
      <c r="G15212" s="2">
        <v>2359</v>
      </c>
      <c r="H15212" s="7" t="s">
        <v>76217</v>
      </c>
      <c r="I15212" s="7" t="s">
        <v>76218</v>
      </c>
      <c r="J15212" s="2" t="s">
        <v>76219</v>
      </c>
      <c r="L15212" s="5" t="s">
        <v>47045</v>
      </c>
    </row>
    <row r="15213" spans="1:12" x14ac:dyDescent="0.2">
      <c r="A15213" s="1">
        <v>15296</v>
      </c>
      <c r="B15213" t="s">
        <v>11864</v>
      </c>
      <c r="C15213" t="s">
        <v>17666</v>
      </c>
      <c r="E15213" t="s">
        <v>36123</v>
      </c>
      <c r="F15213" t="s">
        <v>36956</v>
      </c>
      <c r="G15213" s="2">
        <v>2330</v>
      </c>
      <c r="H15213" s="7" t="s">
        <v>76220</v>
      </c>
      <c r="I15213" s="7" t="s">
        <v>76218</v>
      </c>
      <c r="J15213" s="2" t="s">
        <v>76219</v>
      </c>
      <c r="L15213" s="5" t="s">
        <v>47045</v>
      </c>
    </row>
    <row r="15214" spans="1:12" x14ac:dyDescent="0.2">
      <c r="A15214" s="1">
        <v>15297</v>
      </c>
      <c r="B15214" t="s">
        <v>11864</v>
      </c>
      <c r="C15214" t="s">
        <v>28214</v>
      </c>
      <c r="E15214" t="s">
        <v>32122</v>
      </c>
      <c r="F15214" t="s">
        <v>36956</v>
      </c>
      <c r="G15214" s="2">
        <v>2364</v>
      </c>
      <c r="H15214" s="7" t="s">
        <v>76221</v>
      </c>
      <c r="I15214" s="7" t="s">
        <v>76218</v>
      </c>
      <c r="J15214" s="2" t="s">
        <v>76219</v>
      </c>
      <c r="L15214" s="5" t="s">
        <v>47045</v>
      </c>
    </row>
    <row r="15215" spans="1:12" x14ac:dyDescent="0.2">
      <c r="A15215" s="1">
        <v>2834</v>
      </c>
      <c r="B15215" t="s">
        <v>2274</v>
      </c>
      <c r="C15215" t="s">
        <v>16956</v>
      </c>
      <c r="E15215" t="s">
        <v>31916</v>
      </c>
      <c r="F15215" t="s">
        <v>36912</v>
      </c>
      <c r="G15215" s="2">
        <v>28791</v>
      </c>
      <c r="H15215" s="7" t="s">
        <v>54344</v>
      </c>
      <c r="I15215" s="7" t="s">
        <v>54345</v>
      </c>
      <c r="L15215" s="5" t="s">
        <v>39014</v>
      </c>
    </row>
    <row r="15216" spans="1:12" x14ac:dyDescent="0.2">
      <c r="A15216" s="1">
        <v>15298</v>
      </c>
      <c r="B15216" t="s">
        <v>11865</v>
      </c>
      <c r="C15216" t="s">
        <v>28215</v>
      </c>
      <c r="E15216" t="s">
        <v>36046</v>
      </c>
      <c r="F15216" t="s">
        <v>36956</v>
      </c>
      <c r="G15216" s="2">
        <v>2190</v>
      </c>
      <c r="H15216" s="7" t="s">
        <v>76222</v>
      </c>
      <c r="I15216" s="7" t="s">
        <v>76223</v>
      </c>
      <c r="L15216" s="5" t="s">
        <v>47046</v>
      </c>
    </row>
    <row r="15217" spans="1:12" x14ac:dyDescent="0.2">
      <c r="A15217" s="1">
        <v>2835</v>
      </c>
      <c r="B15217" t="s">
        <v>2275</v>
      </c>
      <c r="C15217" t="s">
        <v>16957</v>
      </c>
      <c r="E15217" t="s">
        <v>31916</v>
      </c>
      <c r="F15217" t="s">
        <v>36912</v>
      </c>
      <c r="G15217" s="2">
        <v>28792</v>
      </c>
      <c r="H15217" s="7" t="s">
        <v>54346</v>
      </c>
      <c r="I15217" s="7" t="s">
        <v>54347</v>
      </c>
      <c r="L15217" s="5" t="s">
        <v>39014</v>
      </c>
    </row>
    <row r="15218" spans="1:12" x14ac:dyDescent="0.2">
      <c r="A15218" s="1">
        <v>11122</v>
      </c>
      <c r="B15218" t="s">
        <v>8868</v>
      </c>
      <c r="C15218" t="s">
        <v>24369</v>
      </c>
      <c r="E15218" t="s">
        <v>34802</v>
      </c>
      <c r="F15218" t="s">
        <v>36942</v>
      </c>
      <c r="G15218" s="2">
        <v>23084</v>
      </c>
      <c r="H15218" s="7" t="s">
        <v>69072</v>
      </c>
      <c r="I15218" s="7" t="s">
        <v>69073</v>
      </c>
      <c r="L15218" s="5"/>
    </row>
    <row r="15219" spans="1:12" x14ac:dyDescent="0.2">
      <c r="A15219" s="1">
        <v>15299</v>
      </c>
      <c r="B15219" t="s">
        <v>11866</v>
      </c>
      <c r="C15219" t="s">
        <v>28216</v>
      </c>
      <c r="E15219" t="s">
        <v>31478</v>
      </c>
      <c r="F15219" t="s">
        <v>36956</v>
      </c>
      <c r="G15219" s="2">
        <v>2048</v>
      </c>
      <c r="H15219" s="7" t="s">
        <v>76224</v>
      </c>
      <c r="I15219" s="7" t="s">
        <v>76225</v>
      </c>
      <c r="L15219" s="5" t="s">
        <v>46986</v>
      </c>
    </row>
    <row r="15220" spans="1:12" x14ac:dyDescent="0.2">
      <c r="A15220" s="1">
        <v>8741</v>
      </c>
      <c r="B15220" t="s">
        <v>6890</v>
      </c>
      <c r="C15220" t="s">
        <v>22293</v>
      </c>
      <c r="E15220" t="s">
        <v>31111</v>
      </c>
      <c r="F15220" t="s">
        <v>36935</v>
      </c>
      <c r="G15220" s="2">
        <v>99156</v>
      </c>
      <c r="H15220" s="7" t="s">
        <v>64856</v>
      </c>
      <c r="I15220" s="7" t="s">
        <v>64857</v>
      </c>
      <c r="L15220" s="5" t="s">
        <v>42904</v>
      </c>
    </row>
    <row r="15221" spans="1:12" x14ac:dyDescent="0.2">
      <c r="A15221" s="1">
        <v>16259</v>
      </c>
      <c r="B15221" t="s">
        <v>6890</v>
      </c>
      <c r="C15221" t="s">
        <v>29095</v>
      </c>
      <c r="E15221" t="s">
        <v>36296</v>
      </c>
      <c r="F15221" t="s">
        <v>36959</v>
      </c>
      <c r="G15221" s="2">
        <v>83856</v>
      </c>
      <c r="H15221" s="7" t="s">
        <v>78000</v>
      </c>
      <c r="I15221" s="7" t="s">
        <v>64857</v>
      </c>
      <c r="L15221" s="5" t="s">
        <v>42904</v>
      </c>
    </row>
    <row r="15222" spans="1:12" x14ac:dyDescent="0.2">
      <c r="A15222" s="1">
        <v>16842</v>
      </c>
      <c r="B15222" t="s">
        <v>13109</v>
      </c>
      <c r="C15222" t="s">
        <v>29638</v>
      </c>
      <c r="E15222" t="s">
        <v>31699</v>
      </c>
      <c r="F15222" t="s">
        <v>36960</v>
      </c>
      <c r="G15222" s="2">
        <v>30233</v>
      </c>
      <c r="H15222" s="7" t="s">
        <v>79042</v>
      </c>
      <c r="I15222" s="7" t="s">
        <v>79043</v>
      </c>
      <c r="L15222" s="5" t="s">
        <v>48220</v>
      </c>
    </row>
    <row r="15223" spans="1:12" x14ac:dyDescent="0.2">
      <c r="A15223" s="1">
        <v>11123</v>
      </c>
      <c r="B15223" t="s">
        <v>8869</v>
      </c>
      <c r="C15223" t="s">
        <v>24370</v>
      </c>
      <c r="E15223" t="s">
        <v>31560</v>
      </c>
      <c r="F15223" t="s">
        <v>36942</v>
      </c>
      <c r="G15223" s="2">
        <v>24153</v>
      </c>
      <c r="H15223" s="7" t="s">
        <v>69074</v>
      </c>
      <c r="I15223" s="7" t="s">
        <v>69075</v>
      </c>
      <c r="L15223" s="5" t="s">
        <v>44524</v>
      </c>
    </row>
    <row r="15224" spans="1:12" x14ac:dyDescent="0.2">
      <c r="A15224" s="1">
        <v>3426</v>
      </c>
      <c r="B15224" t="s">
        <v>2764</v>
      </c>
      <c r="C15224" t="s">
        <v>17508</v>
      </c>
      <c r="E15224" t="s">
        <v>32184</v>
      </c>
      <c r="F15224" t="s">
        <v>36921</v>
      </c>
      <c r="G15224" s="2">
        <v>37701</v>
      </c>
      <c r="H15224" s="7" t="s">
        <v>55414</v>
      </c>
      <c r="I15224" s="7" t="s">
        <v>55415</v>
      </c>
      <c r="L15224" s="5" t="s">
        <v>39444</v>
      </c>
    </row>
    <row r="15225" spans="1:12" x14ac:dyDescent="0.2">
      <c r="A15225" s="1">
        <v>7289</v>
      </c>
      <c r="B15225" t="s">
        <v>5755</v>
      </c>
      <c r="C15225" t="s">
        <v>20997</v>
      </c>
      <c r="E15225" t="s">
        <v>33670</v>
      </c>
      <c r="F15225" t="s">
        <v>36931</v>
      </c>
      <c r="G15225" s="2">
        <v>49240</v>
      </c>
      <c r="H15225" s="7" t="s">
        <v>62385</v>
      </c>
      <c r="I15225" s="7" t="s">
        <v>62386</v>
      </c>
      <c r="L15225" s="5" t="s">
        <v>41958</v>
      </c>
    </row>
    <row r="15226" spans="1:12" x14ac:dyDescent="0.2">
      <c r="A15226" s="1">
        <v>12311</v>
      </c>
      <c r="B15226" t="s">
        <v>9822</v>
      </c>
      <c r="C15226" t="s">
        <v>25470</v>
      </c>
      <c r="E15226" t="s">
        <v>35103</v>
      </c>
      <c r="F15226" t="s">
        <v>36945</v>
      </c>
      <c r="G15226" s="2">
        <v>29566</v>
      </c>
      <c r="H15226" s="7" t="s">
        <v>71209</v>
      </c>
      <c r="I15226" s="7" t="s">
        <v>71210</v>
      </c>
      <c r="L15226" s="5" t="s">
        <v>45347</v>
      </c>
    </row>
    <row r="15227" spans="1:12" x14ac:dyDescent="0.2">
      <c r="A15227" s="1">
        <v>644</v>
      </c>
      <c r="B15227" t="s">
        <v>591</v>
      </c>
      <c r="C15227" t="s">
        <v>14950</v>
      </c>
      <c r="E15227" t="s">
        <v>31257</v>
      </c>
      <c r="F15227" t="s">
        <v>36911</v>
      </c>
      <c r="G15227" s="2">
        <v>62044</v>
      </c>
      <c r="H15227" s="7" t="s">
        <v>50506</v>
      </c>
      <c r="L15227" s="5"/>
    </row>
    <row r="15228" spans="1:12" x14ac:dyDescent="0.2">
      <c r="A15228" s="1">
        <v>18188</v>
      </c>
      <c r="B15228" t="s">
        <v>14127</v>
      </c>
      <c r="C15228" t="s">
        <v>30825</v>
      </c>
      <c r="E15228" t="s">
        <v>33338</v>
      </c>
      <c r="F15228" t="s">
        <v>36962</v>
      </c>
      <c r="G15228" s="2">
        <v>53027</v>
      </c>
      <c r="H15228" s="7" t="s">
        <v>81378</v>
      </c>
      <c r="I15228" s="7" t="s">
        <v>81379</v>
      </c>
      <c r="L15228" s="5" t="s">
        <v>49170</v>
      </c>
    </row>
    <row r="15229" spans="1:12" x14ac:dyDescent="0.2">
      <c r="A15229" s="1">
        <v>2836</v>
      </c>
      <c r="B15229" t="s">
        <v>2276</v>
      </c>
      <c r="C15229" t="s">
        <v>16958</v>
      </c>
      <c r="E15229" t="s">
        <v>31811</v>
      </c>
      <c r="F15229" t="s">
        <v>36912</v>
      </c>
      <c r="G15229" s="2">
        <v>27896</v>
      </c>
      <c r="H15229" s="7" t="s">
        <v>54348</v>
      </c>
      <c r="I15229" s="7" t="s">
        <v>54349</v>
      </c>
      <c r="L15229" s="5" t="s">
        <v>39015</v>
      </c>
    </row>
    <row r="15230" spans="1:12" x14ac:dyDescent="0.2">
      <c r="A15230" s="1">
        <v>14049</v>
      </c>
      <c r="B15230" t="s">
        <v>10966</v>
      </c>
      <c r="C15230" t="s">
        <v>27075</v>
      </c>
      <c r="E15230" t="s">
        <v>33378</v>
      </c>
      <c r="F15230" t="s">
        <v>36950</v>
      </c>
      <c r="G15230" s="2">
        <v>72801</v>
      </c>
      <c r="H15230" s="7" t="s">
        <v>74099</v>
      </c>
      <c r="I15230" s="7" t="s">
        <v>74100</v>
      </c>
      <c r="L15230" s="5" t="s">
        <v>46285</v>
      </c>
    </row>
    <row r="15231" spans="1:12" x14ac:dyDescent="0.2">
      <c r="A15231" s="1">
        <v>17617</v>
      </c>
      <c r="B15231" t="s">
        <v>13720</v>
      </c>
      <c r="C15231" t="s">
        <v>30322</v>
      </c>
      <c r="E15231" t="s">
        <v>36601</v>
      </c>
      <c r="F15231" t="s">
        <v>36961</v>
      </c>
      <c r="G15231" s="2">
        <v>8050</v>
      </c>
      <c r="H15231" s="7" t="s">
        <v>80451</v>
      </c>
      <c r="I15231" s="7" t="s">
        <v>80452</v>
      </c>
      <c r="L15231" s="5" t="s">
        <v>48821</v>
      </c>
    </row>
    <row r="15232" spans="1:12" x14ac:dyDescent="0.2">
      <c r="A15232" s="1">
        <v>4636</v>
      </c>
      <c r="B15232" t="s">
        <v>3648</v>
      </c>
      <c r="C15232" t="s">
        <v>18603</v>
      </c>
      <c r="E15232" t="s">
        <v>32648</v>
      </c>
      <c r="F15232" t="s">
        <v>36926</v>
      </c>
      <c r="G15232" s="2">
        <v>74403</v>
      </c>
      <c r="H15232" s="7" t="s">
        <v>57493</v>
      </c>
      <c r="I15232" s="7" t="s">
        <v>57494</v>
      </c>
      <c r="J15232" s="2" t="s">
        <v>57495</v>
      </c>
      <c r="L15232" s="5" t="s">
        <v>40141</v>
      </c>
    </row>
    <row r="15233" spans="1:12" x14ac:dyDescent="0.2">
      <c r="A15233" s="1">
        <v>12312</v>
      </c>
      <c r="B15233" t="s">
        <v>9823</v>
      </c>
      <c r="C15233" t="s">
        <v>25471</v>
      </c>
      <c r="E15233" t="s">
        <v>35090</v>
      </c>
      <c r="F15233" t="s">
        <v>36945</v>
      </c>
      <c r="G15233" s="2">
        <v>29565</v>
      </c>
      <c r="H15233" s="7" t="s">
        <v>71211</v>
      </c>
      <c r="I15233" s="7" t="s">
        <v>71212</v>
      </c>
      <c r="L15233" s="5" t="s">
        <v>45348</v>
      </c>
    </row>
    <row r="15234" spans="1:12" x14ac:dyDescent="0.2">
      <c r="A15234" s="1">
        <v>4637</v>
      </c>
      <c r="B15234" t="s">
        <v>3649</v>
      </c>
      <c r="C15234" t="s">
        <v>18604</v>
      </c>
      <c r="E15234" t="s">
        <v>32747</v>
      </c>
      <c r="F15234" t="s">
        <v>36926</v>
      </c>
      <c r="G15234" s="2">
        <v>74467</v>
      </c>
      <c r="H15234" s="7" t="s">
        <v>57496</v>
      </c>
      <c r="I15234" s="7" t="s">
        <v>57497</v>
      </c>
      <c r="J15234" s="2" t="s">
        <v>57498</v>
      </c>
      <c r="L15234" s="5" t="s">
        <v>40141</v>
      </c>
    </row>
    <row r="15235" spans="1:12" x14ac:dyDescent="0.2">
      <c r="A15235" s="1">
        <v>4638</v>
      </c>
      <c r="B15235" t="s">
        <v>3650</v>
      </c>
      <c r="C15235" t="s">
        <v>18605</v>
      </c>
      <c r="E15235" t="s">
        <v>32797</v>
      </c>
      <c r="F15235" t="s">
        <v>36926</v>
      </c>
      <c r="G15235" s="2">
        <v>74361</v>
      </c>
      <c r="H15235" s="7" t="s">
        <v>57499</v>
      </c>
      <c r="I15235" s="7" t="s">
        <v>57500</v>
      </c>
      <c r="J15235" s="2" t="s">
        <v>57501</v>
      </c>
      <c r="L15235" s="5" t="s">
        <v>40142</v>
      </c>
    </row>
    <row r="15236" spans="1:12" x14ac:dyDescent="0.2">
      <c r="A15236" s="1">
        <v>4639</v>
      </c>
      <c r="B15236" t="s">
        <v>3651</v>
      </c>
      <c r="C15236" t="s">
        <v>18605</v>
      </c>
      <c r="E15236" t="s">
        <v>32797</v>
      </c>
      <c r="F15236" t="s">
        <v>36926</v>
      </c>
      <c r="G15236" s="2">
        <v>74361</v>
      </c>
      <c r="H15236" s="7" t="s">
        <v>57499</v>
      </c>
      <c r="I15236" s="7" t="s">
        <v>57500</v>
      </c>
      <c r="J15236" s="2" t="s">
        <v>57501</v>
      </c>
      <c r="L15236" s="5" t="s">
        <v>40142</v>
      </c>
    </row>
    <row r="15237" spans="1:12" x14ac:dyDescent="0.2">
      <c r="A15237" s="1">
        <v>16843</v>
      </c>
      <c r="B15237" t="s">
        <v>13110</v>
      </c>
      <c r="C15237" t="s">
        <v>29639</v>
      </c>
      <c r="E15237" t="s">
        <v>36420</v>
      </c>
      <c r="F15237" t="s">
        <v>36960</v>
      </c>
      <c r="G15237" s="2">
        <v>31714</v>
      </c>
      <c r="H15237" s="7" t="s">
        <v>79044</v>
      </c>
      <c r="I15237" s="7" t="s">
        <v>79045</v>
      </c>
      <c r="L15237" s="5" t="s">
        <v>48221</v>
      </c>
    </row>
    <row r="15238" spans="1:12" x14ac:dyDescent="0.2">
      <c r="A15238" s="1">
        <v>16844</v>
      </c>
      <c r="B15238" t="s">
        <v>13110</v>
      </c>
      <c r="C15238" t="s">
        <v>29640</v>
      </c>
      <c r="E15238" t="s">
        <v>36322</v>
      </c>
      <c r="F15238" t="s">
        <v>36960</v>
      </c>
      <c r="G15238" s="2">
        <v>31791</v>
      </c>
      <c r="H15238" s="7" t="s">
        <v>79046</v>
      </c>
      <c r="I15238" s="7" t="s">
        <v>79047</v>
      </c>
      <c r="L15238" s="5" t="s">
        <v>48221</v>
      </c>
    </row>
    <row r="15239" spans="1:12" x14ac:dyDescent="0.2">
      <c r="A15239" s="1">
        <v>8033</v>
      </c>
      <c r="B15239" t="s">
        <v>6309</v>
      </c>
      <c r="C15239" t="s">
        <v>21681</v>
      </c>
      <c r="E15239" t="s">
        <v>33742</v>
      </c>
      <c r="F15239" t="s">
        <v>36932</v>
      </c>
      <c r="G15239" s="2">
        <v>46901</v>
      </c>
      <c r="H15239" s="7" t="s">
        <v>63668</v>
      </c>
      <c r="I15239" s="7" t="s">
        <v>63669</v>
      </c>
      <c r="L15239" s="5" t="s">
        <v>42258</v>
      </c>
    </row>
    <row r="15240" spans="1:12" x14ac:dyDescent="0.2">
      <c r="A15240" s="1">
        <v>8034</v>
      </c>
      <c r="B15240" t="s">
        <v>6310</v>
      </c>
      <c r="C15240" t="s">
        <v>21682</v>
      </c>
      <c r="E15240" t="s">
        <v>33742</v>
      </c>
      <c r="F15240" t="s">
        <v>36932</v>
      </c>
      <c r="G15240" s="2">
        <v>46902</v>
      </c>
      <c r="H15240" s="7" t="s">
        <v>63668</v>
      </c>
      <c r="I15240" s="7" t="s">
        <v>63669</v>
      </c>
      <c r="L15240" s="5" t="s">
        <v>42258</v>
      </c>
    </row>
    <row r="15241" spans="1:12" x14ac:dyDescent="0.2">
      <c r="A15241" s="1">
        <v>8037</v>
      </c>
      <c r="B15241" t="s">
        <v>37103</v>
      </c>
      <c r="C15241" t="s">
        <v>21684</v>
      </c>
      <c r="E15241" t="s">
        <v>33723</v>
      </c>
      <c r="F15241" t="s">
        <v>36932</v>
      </c>
      <c r="G15241" s="2">
        <v>46201</v>
      </c>
      <c r="H15241" s="7" t="s">
        <v>63672</v>
      </c>
      <c r="L15241" s="5" t="s">
        <v>42121</v>
      </c>
    </row>
    <row r="15242" spans="1:12" x14ac:dyDescent="0.2">
      <c r="A15242" s="1">
        <v>8039</v>
      </c>
      <c r="B15242" t="s">
        <v>37105</v>
      </c>
      <c r="C15242" t="s">
        <v>21686</v>
      </c>
      <c r="E15242" t="s">
        <v>33903</v>
      </c>
      <c r="F15242" t="s">
        <v>36932</v>
      </c>
      <c r="G15242" s="2">
        <v>46038</v>
      </c>
      <c r="H15242" s="7" t="s">
        <v>63674</v>
      </c>
      <c r="L15242" s="5" t="s">
        <v>42121</v>
      </c>
    </row>
    <row r="15243" spans="1:12" x14ac:dyDescent="0.2">
      <c r="A15243" s="1">
        <v>8038</v>
      </c>
      <c r="B15243" t="s">
        <v>37104</v>
      </c>
      <c r="C15243" t="s">
        <v>21685</v>
      </c>
      <c r="E15243" t="s">
        <v>33723</v>
      </c>
      <c r="F15243" t="s">
        <v>36932</v>
      </c>
      <c r="G15243" s="2">
        <v>46219</v>
      </c>
      <c r="H15243" s="7" t="s">
        <v>63673</v>
      </c>
      <c r="L15243" s="5" t="s">
        <v>42121</v>
      </c>
    </row>
    <row r="15244" spans="1:12" x14ac:dyDescent="0.2">
      <c r="A15244" s="1">
        <v>8035</v>
      </c>
      <c r="B15244" t="s">
        <v>37101</v>
      </c>
      <c r="C15244" t="s">
        <v>21235</v>
      </c>
      <c r="E15244" t="s">
        <v>33723</v>
      </c>
      <c r="F15244" t="s">
        <v>36932</v>
      </c>
      <c r="G15244" s="2">
        <v>46227</v>
      </c>
      <c r="H15244" s="7" t="s">
        <v>62867</v>
      </c>
      <c r="L15244" s="5" t="s">
        <v>42121</v>
      </c>
    </row>
    <row r="15245" spans="1:12" x14ac:dyDescent="0.2">
      <c r="A15245" s="1">
        <v>8036</v>
      </c>
      <c r="B15245" t="s">
        <v>37102</v>
      </c>
      <c r="C15245" t="s">
        <v>21683</v>
      </c>
      <c r="E15245" t="s">
        <v>33723</v>
      </c>
      <c r="F15245" t="s">
        <v>36932</v>
      </c>
      <c r="G15245" s="2">
        <v>46229</v>
      </c>
      <c r="H15245" s="7" t="s">
        <v>63670</v>
      </c>
      <c r="I15245" s="7" t="s">
        <v>63671</v>
      </c>
      <c r="L15245" s="5" t="s">
        <v>42121</v>
      </c>
    </row>
    <row r="15246" spans="1:12" x14ac:dyDescent="0.2">
      <c r="A15246" s="1">
        <v>11124</v>
      </c>
      <c r="B15246" t="s">
        <v>8870</v>
      </c>
      <c r="C15246" t="s">
        <v>24371</v>
      </c>
      <c r="E15246" t="s">
        <v>32011</v>
      </c>
      <c r="F15246" t="s">
        <v>36942</v>
      </c>
      <c r="G15246" s="2">
        <v>23430</v>
      </c>
      <c r="H15246" s="7" t="s">
        <v>69076</v>
      </c>
      <c r="I15246" s="7" t="s">
        <v>69077</v>
      </c>
      <c r="L15246" s="5" t="s">
        <v>44525</v>
      </c>
    </row>
    <row r="15247" spans="1:12" x14ac:dyDescent="0.2">
      <c r="A15247" s="1">
        <v>12313</v>
      </c>
      <c r="B15247" t="s">
        <v>9824</v>
      </c>
      <c r="C15247" t="s">
        <v>25472</v>
      </c>
      <c r="E15247" t="s">
        <v>31198</v>
      </c>
      <c r="F15247" t="s">
        <v>36945</v>
      </c>
      <c r="G15247" s="2">
        <v>29223</v>
      </c>
      <c r="H15247" s="7" t="s">
        <v>71213</v>
      </c>
      <c r="I15247" s="7" t="s">
        <v>71214</v>
      </c>
      <c r="J15247" s="2" t="s">
        <v>71215</v>
      </c>
      <c r="L15247" s="5" t="s">
        <v>45349</v>
      </c>
    </row>
    <row r="15248" spans="1:12" x14ac:dyDescent="0.2">
      <c r="A15248" s="1">
        <v>12314</v>
      </c>
      <c r="B15248" t="s">
        <v>9825</v>
      </c>
      <c r="C15248" t="s">
        <v>25473</v>
      </c>
      <c r="E15248" t="s">
        <v>31198</v>
      </c>
      <c r="F15248" t="s">
        <v>36945</v>
      </c>
      <c r="G15248" s="2">
        <v>29203</v>
      </c>
      <c r="H15248" s="7" t="s">
        <v>71213</v>
      </c>
      <c r="I15248" s="7" t="s">
        <v>71214</v>
      </c>
      <c r="J15248" s="2" t="s">
        <v>71215</v>
      </c>
      <c r="L15248" s="5" t="s">
        <v>45349</v>
      </c>
    </row>
    <row r="15249" spans="1:12" x14ac:dyDescent="0.2">
      <c r="A15249" s="1">
        <v>8040</v>
      </c>
      <c r="B15249" t="s">
        <v>6311</v>
      </c>
      <c r="C15249" t="s">
        <v>21687</v>
      </c>
      <c r="E15249" t="s">
        <v>33915</v>
      </c>
      <c r="F15249" t="s">
        <v>36932</v>
      </c>
      <c r="G15249" s="2">
        <v>47970</v>
      </c>
      <c r="H15249" s="7" t="s">
        <v>63675</v>
      </c>
      <c r="I15249" s="7" t="s">
        <v>63676</v>
      </c>
      <c r="L15249" s="5" t="s">
        <v>42418</v>
      </c>
    </row>
    <row r="15250" spans="1:12" x14ac:dyDescent="0.2">
      <c r="A15250" s="1">
        <v>8041</v>
      </c>
      <c r="B15250" t="s">
        <v>6312</v>
      </c>
      <c r="C15250" t="s">
        <v>21688</v>
      </c>
      <c r="E15250" t="s">
        <v>33916</v>
      </c>
      <c r="F15250" t="s">
        <v>36932</v>
      </c>
      <c r="G15250" s="2">
        <v>47990</v>
      </c>
      <c r="H15250" s="7" t="s">
        <v>63677</v>
      </c>
      <c r="I15250" s="7" t="s">
        <v>63678</v>
      </c>
      <c r="L15250" s="5" t="s">
        <v>42419</v>
      </c>
    </row>
    <row r="15251" spans="1:12" x14ac:dyDescent="0.2">
      <c r="A15251" s="1">
        <v>6615</v>
      </c>
      <c r="B15251" t="s">
        <v>5240</v>
      </c>
      <c r="C15251" t="s">
        <v>20352</v>
      </c>
      <c r="E15251" t="s">
        <v>33373</v>
      </c>
      <c r="F15251" t="s">
        <v>36930</v>
      </c>
      <c r="G15251" s="2">
        <v>40057</v>
      </c>
      <c r="H15251" s="7" t="s">
        <v>61077</v>
      </c>
      <c r="I15251" s="7" t="s">
        <v>61078</v>
      </c>
      <c r="L15251" s="5" t="s">
        <v>41509</v>
      </c>
    </row>
    <row r="15252" spans="1:12" x14ac:dyDescent="0.2">
      <c r="A15252" s="1">
        <v>9603</v>
      </c>
      <c r="B15252" t="s">
        <v>7617</v>
      </c>
      <c r="C15252" t="s">
        <v>23010</v>
      </c>
      <c r="E15252" t="s">
        <v>34126</v>
      </c>
      <c r="F15252" t="s">
        <v>36936</v>
      </c>
      <c r="G15252" s="2">
        <v>90035</v>
      </c>
      <c r="H15252" s="7" t="s">
        <v>66460</v>
      </c>
      <c r="L15252" s="5" t="s">
        <v>43518</v>
      </c>
    </row>
    <row r="15253" spans="1:12" x14ac:dyDescent="0.2">
      <c r="A15253" s="1">
        <v>9604</v>
      </c>
      <c r="B15253" t="s">
        <v>7618</v>
      </c>
      <c r="C15253" t="s">
        <v>22655</v>
      </c>
      <c r="E15253" t="s">
        <v>34292</v>
      </c>
      <c r="F15253" t="s">
        <v>36936</v>
      </c>
      <c r="G15253" s="2">
        <v>91342</v>
      </c>
      <c r="H15253" s="7" t="s">
        <v>66461</v>
      </c>
      <c r="I15253" s="7" t="s">
        <v>65665</v>
      </c>
      <c r="L15253" s="5" t="s">
        <v>43518</v>
      </c>
    </row>
    <row r="15254" spans="1:12" x14ac:dyDescent="0.2">
      <c r="A15254" s="1">
        <v>17618</v>
      </c>
      <c r="B15254" t="s">
        <v>13721</v>
      </c>
      <c r="C15254" t="s">
        <v>30323</v>
      </c>
      <c r="E15254" t="s">
        <v>31189</v>
      </c>
      <c r="F15254" t="s">
        <v>36961</v>
      </c>
      <c r="G15254" s="2">
        <v>7013</v>
      </c>
      <c r="H15254" s="7" t="s">
        <v>80453</v>
      </c>
      <c r="I15254" s="7" t="s">
        <v>80454</v>
      </c>
      <c r="L15254" s="5" t="s">
        <v>48727</v>
      </c>
    </row>
    <row r="15255" spans="1:12" x14ac:dyDescent="0.2">
      <c r="A15255" s="1">
        <v>17619</v>
      </c>
      <c r="B15255" t="s">
        <v>13722</v>
      </c>
      <c r="C15255" t="s">
        <v>30324</v>
      </c>
      <c r="E15255" t="s">
        <v>36153</v>
      </c>
      <c r="F15255" t="s">
        <v>36961</v>
      </c>
      <c r="G15255" s="2">
        <v>7009</v>
      </c>
      <c r="H15255" s="7" t="s">
        <v>80455</v>
      </c>
      <c r="I15255" s="7" t="s">
        <v>80456</v>
      </c>
      <c r="L15255" s="5" t="s">
        <v>48727</v>
      </c>
    </row>
    <row r="15256" spans="1:12" x14ac:dyDescent="0.2">
      <c r="A15256" s="1">
        <v>11125</v>
      </c>
      <c r="B15256" t="s">
        <v>8871</v>
      </c>
      <c r="C15256" t="s">
        <v>24316</v>
      </c>
      <c r="E15256" t="s">
        <v>34795</v>
      </c>
      <c r="F15256" t="s">
        <v>36942</v>
      </c>
      <c r="G15256" s="2">
        <v>23421</v>
      </c>
      <c r="H15256" s="7" t="s">
        <v>68966</v>
      </c>
      <c r="I15256" s="7" t="s">
        <v>68967</v>
      </c>
      <c r="L15256" s="5" t="s">
        <v>44484</v>
      </c>
    </row>
    <row r="15257" spans="1:12" x14ac:dyDescent="0.2">
      <c r="A15257" s="1">
        <v>7290</v>
      </c>
      <c r="B15257" t="s">
        <v>5756</v>
      </c>
      <c r="C15257" t="s">
        <v>20998</v>
      </c>
      <c r="E15257" t="s">
        <v>33480</v>
      </c>
      <c r="F15257" t="s">
        <v>36931</v>
      </c>
      <c r="G15257" s="2">
        <v>49442</v>
      </c>
      <c r="H15257" s="7" t="s">
        <v>62387</v>
      </c>
      <c r="I15257" s="7" t="s">
        <v>62388</v>
      </c>
      <c r="L15257" s="5" t="s">
        <v>41959</v>
      </c>
    </row>
    <row r="15258" spans="1:12" x14ac:dyDescent="0.2">
      <c r="A15258" s="1">
        <v>12529</v>
      </c>
      <c r="B15258" t="s">
        <v>9972</v>
      </c>
      <c r="C15258" t="s">
        <v>25670</v>
      </c>
      <c r="E15258" t="s">
        <v>35170</v>
      </c>
      <c r="F15258" t="s">
        <v>36946</v>
      </c>
      <c r="G15258" s="2">
        <v>4967</v>
      </c>
      <c r="H15258" s="7" t="s">
        <v>71571</v>
      </c>
      <c r="I15258" s="7" t="s">
        <v>71572</v>
      </c>
      <c r="L15258" s="5" t="s">
        <v>45479</v>
      </c>
    </row>
    <row r="15259" spans="1:12" x14ac:dyDescent="0.2">
      <c r="A15259" s="1">
        <v>15300</v>
      </c>
      <c r="B15259" t="s">
        <v>11867</v>
      </c>
      <c r="C15259" t="s">
        <v>25453</v>
      </c>
      <c r="E15259" t="s">
        <v>36073</v>
      </c>
      <c r="F15259" t="s">
        <v>36956</v>
      </c>
      <c r="G15259" s="2">
        <v>1752</v>
      </c>
      <c r="H15259" s="7" t="s">
        <v>76226</v>
      </c>
      <c r="I15259" s="7" t="s">
        <v>76227</v>
      </c>
      <c r="L15259" s="5" t="s">
        <v>47047</v>
      </c>
    </row>
    <row r="15260" spans="1:12" x14ac:dyDescent="0.2">
      <c r="A15260" s="1">
        <v>8228</v>
      </c>
      <c r="B15260" t="s">
        <v>6457</v>
      </c>
      <c r="C15260" t="s">
        <v>21830</v>
      </c>
      <c r="E15260" t="s">
        <v>33952</v>
      </c>
      <c r="F15260" t="s">
        <v>36933</v>
      </c>
      <c r="G15260" s="2">
        <v>19940</v>
      </c>
      <c r="H15260" s="7" t="s">
        <v>63930</v>
      </c>
      <c r="I15260" s="7" t="s">
        <v>63931</v>
      </c>
      <c r="L15260" s="5" t="s">
        <v>42514</v>
      </c>
    </row>
    <row r="15261" spans="1:12" x14ac:dyDescent="0.2">
      <c r="A15261" s="1">
        <v>8229</v>
      </c>
      <c r="B15261" t="s">
        <v>6458</v>
      </c>
      <c r="C15261" t="s">
        <v>21863</v>
      </c>
      <c r="E15261" t="s">
        <v>32853</v>
      </c>
      <c r="F15261" t="s">
        <v>36933</v>
      </c>
      <c r="G15261" s="2">
        <v>19968</v>
      </c>
      <c r="H15261" s="7" t="s">
        <v>63986</v>
      </c>
      <c r="I15261" s="7" t="s">
        <v>63914</v>
      </c>
      <c r="K15261" s="2" t="s">
        <v>42537</v>
      </c>
      <c r="L15261" s="5" t="s">
        <v>42505</v>
      </c>
    </row>
    <row r="15262" spans="1:12" x14ac:dyDescent="0.2">
      <c r="A15262" s="1">
        <v>8230</v>
      </c>
      <c r="B15262" t="s">
        <v>6458</v>
      </c>
      <c r="C15262" t="s">
        <v>21864</v>
      </c>
      <c r="E15262" t="s">
        <v>33314</v>
      </c>
      <c r="F15262" t="s">
        <v>36933</v>
      </c>
      <c r="G15262" s="2">
        <v>19947</v>
      </c>
      <c r="H15262" s="7" t="s">
        <v>63987</v>
      </c>
      <c r="I15262" s="7" t="s">
        <v>63914</v>
      </c>
      <c r="L15262" s="5" t="s">
        <v>42505</v>
      </c>
    </row>
    <row r="15263" spans="1:12" x14ac:dyDescent="0.2">
      <c r="A15263" s="1">
        <v>15301</v>
      </c>
      <c r="B15263" t="s">
        <v>11868</v>
      </c>
      <c r="C15263" t="s">
        <v>28217</v>
      </c>
      <c r="E15263" t="s">
        <v>31723</v>
      </c>
      <c r="F15263" t="s">
        <v>36956</v>
      </c>
      <c r="G15263" s="2">
        <v>2478</v>
      </c>
      <c r="H15263" s="7" t="s">
        <v>76228</v>
      </c>
      <c r="I15263" s="7" t="s">
        <v>76229</v>
      </c>
      <c r="K15263" s="2" t="s">
        <v>47049</v>
      </c>
      <c r="L15263" s="5" t="s">
        <v>47048</v>
      </c>
    </row>
    <row r="15264" spans="1:12" x14ac:dyDescent="0.2">
      <c r="A15264" s="1">
        <v>16260</v>
      </c>
      <c r="B15264" t="s">
        <v>12647</v>
      </c>
      <c r="C15264" t="s">
        <v>29096</v>
      </c>
      <c r="E15264" t="s">
        <v>36297</v>
      </c>
      <c r="F15264" t="s">
        <v>36959</v>
      </c>
      <c r="G15264" s="2">
        <v>83843</v>
      </c>
      <c r="H15264" s="7" t="s">
        <v>78001</v>
      </c>
      <c r="I15264" s="7" t="s">
        <v>78002</v>
      </c>
      <c r="L15264" s="5" t="s">
        <v>47776</v>
      </c>
    </row>
    <row r="15265" spans="1:12" x14ac:dyDescent="0.2">
      <c r="A15265" s="1">
        <v>11126</v>
      </c>
      <c r="B15265" t="s">
        <v>8872</v>
      </c>
      <c r="C15265" t="s">
        <v>24372</v>
      </c>
      <c r="E15265" t="s">
        <v>31886</v>
      </c>
      <c r="F15265" t="s">
        <v>36942</v>
      </c>
      <c r="G15265" s="2">
        <v>23901</v>
      </c>
      <c r="H15265" s="7" t="s">
        <v>69078</v>
      </c>
      <c r="I15265" s="7" t="s">
        <v>69079</v>
      </c>
      <c r="L15265" s="5" t="s">
        <v>44526</v>
      </c>
    </row>
    <row r="15266" spans="1:12" x14ac:dyDescent="0.2">
      <c r="A15266" s="1">
        <v>11127</v>
      </c>
      <c r="B15266" t="s">
        <v>8873</v>
      </c>
      <c r="C15266" t="s">
        <v>24373</v>
      </c>
      <c r="E15266" t="s">
        <v>34757</v>
      </c>
      <c r="F15266" t="s">
        <v>36942</v>
      </c>
      <c r="G15266" s="2">
        <v>24614</v>
      </c>
      <c r="H15266" s="7" t="s">
        <v>69080</v>
      </c>
      <c r="I15266" s="7" t="s">
        <v>69081</v>
      </c>
      <c r="L15266" s="5" t="s">
        <v>44527</v>
      </c>
    </row>
    <row r="15267" spans="1:12" x14ac:dyDescent="0.2">
      <c r="A15267" s="1">
        <v>11128</v>
      </c>
      <c r="B15267" t="s">
        <v>8873</v>
      </c>
      <c r="C15267" t="s">
        <v>24374</v>
      </c>
      <c r="E15267" t="s">
        <v>34803</v>
      </c>
      <c r="F15267" t="s">
        <v>36942</v>
      </c>
      <c r="G15267" s="2">
        <v>24631</v>
      </c>
      <c r="H15267" s="7" t="s">
        <v>69082</v>
      </c>
      <c r="L15267" s="5" t="s">
        <v>44527</v>
      </c>
    </row>
    <row r="15268" spans="1:12" x14ac:dyDescent="0.2">
      <c r="A15268" s="1">
        <v>14138</v>
      </c>
      <c r="B15268" t="s">
        <v>11033</v>
      </c>
      <c r="C15268" t="s">
        <v>27133</v>
      </c>
      <c r="E15268" t="s">
        <v>35738</v>
      </c>
      <c r="F15268" t="s">
        <v>36951</v>
      </c>
      <c r="G15268" s="2">
        <v>82414</v>
      </c>
      <c r="H15268" s="7" t="s">
        <v>74210</v>
      </c>
      <c r="I15268" s="7" t="s">
        <v>74211</v>
      </c>
      <c r="L15268" s="5" t="s">
        <v>46330</v>
      </c>
    </row>
    <row r="15269" spans="1:12" x14ac:dyDescent="0.2">
      <c r="A15269" s="1">
        <v>16261</v>
      </c>
      <c r="B15269" t="s">
        <v>12648</v>
      </c>
      <c r="C15269" t="s">
        <v>16358</v>
      </c>
      <c r="E15269" t="s">
        <v>36298</v>
      </c>
      <c r="F15269" t="s">
        <v>36959</v>
      </c>
      <c r="G15269" s="2">
        <v>83837</v>
      </c>
      <c r="H15269" s="7" t="s">
        <v>78003</v>
      </c>
      <c r="I15269" s="7" t="s">
        <v>78004</v>
      </c>
      <c r="L15269" s="5" t="s">
        <v>47777</v>
      </c>
    </row>
    <row r="15270" spans="1:12" x14ac:dyDescent="0.2">
      <c r="A15270" s="1">
        <v>8042</v>
      </c>
      <c r="B15270" t="s">
        <v>6313</v>
      </c>
      <c r="C15270" t="s">
        <v>21689</v>
      </c>
      <c r="E15270" t="s">
        <v>33917</v>
      </c>
      <c r="F15270" t="s">
        <v>36932</v>
      </c>
      <c r="G15270" s="2">
        <v>46746</v>
      </c>
      <c r="H15270" s="7" t="s">
        <v>63679</v>
      </c>
      <c r="I15270" s="7" t="s">
        <v>62864</v>
      </c>
      <c r="L15270" s="5" t="s">
        <v>42120</v>
      </c>
    </row>
    <row r="15271" spans="1:12" x14ac:dyDescent="0.2">
      <c r="A15271" s="1">
        <v>8044</v>
      </c>
      <c r="B15271" t="s">
        <v>37107</v>
      </c>
      <c r="C15271" t="s">
        <v>21691</v>
      </c>
      <c r="E15271" t="s">
        <v>31688</v>
      </c>
      <c r="F15271" t="s">
        <v>36932</v>
      </c>
      <c r="G15271" s="2">
        <v>47353</v>
      </c>
      <c r="H15271" s="7" t="s">
        <v>63682</v>
      </c>
      <c r="I15271" s="7" t="s">
        <v>63683</v>
      </c>
      <c r="L15271" s="5" t="s">
        <v>42420</v>
      </c>
    </row>
    <row r="15272" spans="1:12" x14ac:dyDescent="0.2">
      <c r="A15272" s="1">
        <v>8043</v>
      </c>
      <c r="B15272" t="s">
        <v>37106</v>
      </c>
      <c r="C15272" t="s">
        <v>21690</v>
      </c>
      <c r="E15272" t="s">
        <v>33881</v>
      </c>
      <c r="F15272" t="s">
        <v>36932</v>
      </c>
      <c r="G15272" s="2">
        <v>47331</v>
      </c>
      <c r="H15272" s="7" t="s">
        <v>63680</v>
      </c>
      <c r="I15272" s="7" t="s">
        <v>63681</v>
      </c>
      <c r="L15272" s="5" t="s">
        <v>42420</v>
      </c>
    </row>
    <row r="15273" spans="1:12" x14ac:dyDescent="0.2">
      <c r="A15273" s="1">
        <v>735</v>
      </c>
      <c r="B15273" t="s">
        <v>658</v>
      </c>
      <c r="C15273" t="s">
        <v>15031</v>
      </c>
      <c r="E15273" t="s">
        <v>31308</v>
      </c>
      <c r="F15273" t="s">
        <v>36911</v>
      </c>
      <c r="G15273" s="2">
        <v>61910</v>
      </c>
      <c r="H15273" s="7" t="s">
        <v>50649</v>
      </c>
      <c r="L15273" s="5" t="s">
        <v>37720</v>
      </c>
    </row>
    <row r="15274" spans="1:12" x14ac:dyDescent="0.2">
      <c r="A15274" s="1">
        <v>741</v>
      </c>
      <c r="B15274" t="s">
        <v>658</v>
      </c>
      <c r="C15274" t="s">
        <v>15036</v>
      </c>
      <c r="E15274" t="s">
        <v>31311</v>
      </c>
      <c r="F15274" t="s">
        <v>36911</v>
      </c>
      <c r="G15274" s="2">
        <v>61911</v>
      </c>
      <c r="H15274" s="7" t="s">
        <v>50660</v>
      </c>
      <c r="L15274" s="5" t="s">
        <v>37720</v>
      </c>
    </row>
    <row r="15275" spans="1:12" x14ac:dyDescent="0.2">
      <c r="A15275" s="1">
        <v>3768</v>
      </c>
      <c r="B15275" t="s">
        <v>3046</v>
      </c>
      <c r="C15275" t="s">
        <v>17801</v>
      </c>
      <c r="E15275" t="s">
        <v>32303</v>
      </c>
      <c r="F15275" t="s">
        <v>36924</v>
      </c>
      <c r="G15275" s="2">
        <v>59864</v>
      </c>
      <c r="H15275" s="7" t="s">
        <v>55979</v>
      </c>
      <c r="I15275" s="7" t="s">
        <v>55980</v>
      </c>
      <c r="L15275" s="5" t="s">
        <v>39677</v>
      </c>
    </row>
    <row r="15276" spans="1:12" x14ac:dyDescent="0.2">
      <c r="A15276" s="1">
        <v>11401</v>
      </c>
      <c r="B15276" t="s">
        <v>9098</v>
      </c>
      <c r="C15276" t="s">
        <v>24601</v>
      </c>
      <c r="E15276" t="s">
        <v>34824</v>
      </c>
      <c r="F15276" t="s">
        <v>36943</v>
      </c>
      <c r="G15276" s="2">
        <v>80910</v>
      </c>
      <c r="H15276" s="7" t="s">
        <v>69544</v>
      </c>
      <c r="I15276" s="7" t="s">
        <v>69545</v>
      </c>
      <c r="J15276" s="2" t="s">
        <v>69546</v>
      </c>
      <c r="L15276" s="5" t="s">
        <v>44702</v>
      </c>
    </row>
    <row r="15277" spans="1:12" x14ac:dyDescent="0.2">
      <c r="A15277" s="1">
        <v>18189</v>
      </c>
      <c r="B15277" t="s">
        <v>14128</v>
      </c>
      <c r="C15277" t="s">
        <v>30826</v>
      </c>
      <c r="E15277" t="s">
        <v>31457</v>
      </c>
      <c r="F15277" t="s">
        <v>36962</v>
      </c>
      <c r="G15277" s="2">
        <v>53566</v>
      </c>
      <c r="H15277" s="7" t="s">
        <v>81380</v>
      </c>
      <c r="I15277" s="7" t="s">
        <v>80841</v>
      </c>
      <c r="L15277" s="5" t="s">
        <v>49171</v>
      </c>
    </row>
    <row r="15278" spans="1:12" x14ac:dyDescent="0.2">
      <c r="A15278" s="1">
        <v>388</v>
      </c>
      <c r="B15278" t="s">
        <v>363</v>
      </c>
      <c r="C15278" t="s">
        <v>14712</v>
      </c>
      <c r="E15278" t="s">
        <v>31133</v>
      </c>
      <c r="F15278" t="s">
        <v>36916</v>
      </c>
      <c r="G15278" s="2">
        <v>44504</v>
      </c>
      <c r="H15278" s="7" t="s">
        <v>50038</v>
      </c>
      <c r="I15278" s="7" t="s">
        <v>50039</v>
      </c>
      <c r="L15278" s="5" t="s">
        <v>37456</v>
      </c>
    </row>
    <row r="15279" spans="1:12" x14ac:dyDescent="0.2">
      <c r="A15279" s="1">
        <v>18190</v>
      </c>
      <c r="B15279" t="s">
        <v>14129</v>
      </c>
      <c r="C15279" t="s">
        <v>30827</v>
      </c>
      <c r="E15279" t="s">
        <v>36682</v>
      </c>
      <c r="F15279" t="s">
        <v>36962</v>
      </c>
      <c r="G15279" s="2">
        <v>54481</v>
      </c>
      <c r="H15279" s="7" t="s">
        <v>81381</v>
      </c>
      <c r="I15279" s="7" t="s">
        <v>81232</v>
      </c>
      <c r="L15279" s="5" t="s">
        <v>49131</v>
      </c>
    </row>
    <row r="15280" spans="1:12" x14ac:dyDescent="0.2">
      <c r="A15280" s="1">
        <v>12315</v>
      </c>
      <c r="B15280" t="s">
        <v>9826</v>
      </c>
      <c r="C15280" t="s">
        <v>25474</v>
      </c>
      <c r="E15280" t="s">
        <v>35031</v>
      </c>
      <c r="F15280" t="s">
        <v>36945</v>
      </c>
      <c r="G15280" s="2">
        <v>29341</v>
      </c>
      <c r="H15280" s="7" t="s">
        <v>71216</v>
      </c>
      <c r="I15280" s="7" t="s">
        <v>71217</v>
      </c>
      <c r="L15280" s="5" t="s">
        <v>45350</v>
      </c>
    </row>
    <row r="15281" spans="1:12" x14ac:dyDescent="0.2">
      <c r="A15281" s="1">
        <v>12316</v>
      </c>
      <c r="B15281" t="s">
        <v>9827</v>
      </c>
      <c r="C15281" t="s">
        <v>25475</v>
      </c>
      <c r="E15281" t="s">
        <v>35031</v>
      </c>
      <c r="F15281" t="s">
        <v>36945</v>
      </c>
      <c r="G15281" s="2">
        <v>29340</v>
      </c>
      <c r="H15281" s="7" t="s">
        <v>71216</v>
      </c>
      <c r="I15281" s="7" t="s">
        <v>71217</v>
      </c>
      <c r="L15281" s="5" t="s">
        <v>45350</v>
      </c>
    </row>
    <row r="15282" spans="1:12" x14ac:dyDescent="0.2">
      <c r="A15282" s="1">
        <v>2837</v>
      </c>
      <c r="B15282" t="s">
        <v>2277</v>
      </c>
      <c r="C15282" t="s">
        <v>16959</v>
      </c>
      <c r="E15282" t="s">
        <v>31916</v>
      </c>
      <c r="F15282" t="s">
        <v>36912</v>
      </c>
      <c r="G15282" s="2">
        <v>28792</v>
      </c>
      <c r="H15282" s="7" t="s">
        <v>54350</v>
      </c>
      <c r="I15282" s="7" t="s">
        <v>54351</v>
      </c>
      <c r="J15282" s="2" t="s">
        <v>54352</v>
      </c>
      <c r="L15282" s="5" t="s">
        <v>39016</v>
      </c>
    </row>
    <row r="15283" spans="1:12" x14ac:dyDescent="0.2">
      <c r="A15283" s="1">
        <v>12317</v>
      </c>
      <c r="B15283" t="s">
        <v>9828</v>
      </c>
      <c r="C15283" t="s">
        <v>25476</v>
      </c>
      <c r="E15283" t="s">
        <v>33162</v>
      </c>
      <c r="F15283" t="s">
        <v>36945</v>
      </c>
      <c r="G15283" s="2">
        <v>29059</v>
      </c>
      <c r="H15283" s="7" t="s">
        <v>71218</v>
      </c>
      <c r="I15283" s="7" t="s">
        <v>71219</v>
      </c>
      <c r="L15283" s="5" t="s">
        <v>45351</v>
      </c>
    </row>
    <row r="15284" spans="1:12" x14ac:dyDescent="0.2">
      <c r="A15284" s="1">
        <v>5705</v>
      </c>
      <c r="B15284" t="s">
        <v>4478</v>
      </c>
      <c r="C15284" t="s">
        <v>19551</v>
      </c>
      <c r="E15284" t="s">
        <v>33130</v>
      </c>
      <c r="F15284" t="s">
        <v>36914</v>
      </c>
      <c r="G15284" s="2">
        <v>33407</v>
      </c>
      <c r="H15284" s="7" t="s">
        <v>59432</v>
      </c>
      <c r="I15284" s="7" t="s">
        <v>59433</v>
      </c>
      <c r="L15284" s="5" t="s">
        <v>40838</v>
      </c>
    </row>
    <row r="15285" spans="1:12" x14ac:dyDescent="0.2">
      <c r="A15285" s="1">
        <v>13005</v>
      </c>
      <c r="B15285" t="s">
        <v>10248</v>
      </c>
      <c r="C15285" t="s">
        <v>26110</v>
      </c>
      <c r="E15285" t="s">
        <v>33176</v>
      </c>
      <c r="F15285" t="s">
        <v>36947</v>
      </c>
      <c r="G15285" s="2">
        <v>51650</v>
      </c>
      <c r="H15285" s="7" t="s">
        <v>72322</v>
      </c>
      <c r="L15285" s="5" t="s">
        <v>45671</v>
      </c>
    </row>
    <row r="15286" spans="1:12" x14ac:dyDescent="0.2">
      <c r="A15286" s="1">
        <v>6616</v>
      </c>
      <c r="B15286" t="s">
        <v>5241</v>
      </c>
      <c r="C15286" t="s">
        <v>20353</v>
      </c>
      <c r="E15286" t="s">
        <v>31670</v>
      </c>
      <c r="F15286" t="s">
        <v>36930</v>
      </c>
      <c r="G15286" s="2">
        <v>40218</v>
      </c>
      <c r="H15286" s="7" t="s">
        <v>61079</v>
      </c>
      <c r="I15286" s="7" t="s">
        <v>61080</v>
      </c>
      <c r="L15286" s="5" t="s">
        <v>41510</v>
      </c>
    </row>
    <row r="15287" spans="1:12" x14ac:dyDescent="0.2">
      <c r="A15287" s="1">
        <v>10499</v>
      </c>
      <c r="B15287" t="s">
        <v>8373</v>
      </c>
      <c r="C15287" t="s">
        <v>23801</v>
      </c>
      <c r="E15287" t="s">
        <v>34587</v>
      </c>
      <c r="F15287" t="s">
        <v>36939</v>
      </c>
      <c r="G15287" s="2">
        <v>15767</v>
      </c>
      <c r="H15287" s="7" t="s">
        <v>67968</v>
      </c>
      <c r="L15287" s="5" t="s">
        <v>44091</v>
      </c>
    </row>
    <row r="15288" spans="1:12" x14ac:dyDescent="0.2">
      <c r="A15288" s="1">
        <v>6617</v>
      </c>
      <c r="B15288" t="s">
        <v>5242</v>
      </c>
      <c r="C15288" t="s">
        <v>20354</v>
      </c>
      <c r="E15288" t="s">
        <v>33264</v>
      </c>
      <c r="F15288" t="s">
        <v>36930</v>
      </c>
      <c r="G15288" s="2">
        <v>40965</v>
      </c>
      <c r="H15288" s="7" t="s">
        <v>61081</v>
      </c>
      <c r="I15288" s="7" t="s">
        <v>61082</v>
      </c>
      <c r="L15288" s="5" t="s">
        <v>41511</v>
      </c>
    </row>
    <row r="15289" spans="1:12" x14ac:dyDescent="0.2">
      <c r="A15289" s="1">
        <v>2838</v>
      </c>
      <c r="B15289" t="s">
        <v>2278</v>
      </c>
      <c r="C15289" t="s">
        <v>16960</v>
      </c>
      <c r="E15289" t="s">
        <v>31912</v>
      </c>
      <c r="F15289" t="s">
        <v>36912</v>
      </c>
      <c r="G15289" s="2">
        <v>27530</v>
      </c>
      <c r="H15289" s="7" t="s">
        <v>54353</v>
      </c>
      <c r="I15289" s="7" t="s">
        <v>54354</v>
      </c>
      <c r="J15289" s="2" t="s">
        <v>54355</v>
      </c>
      <c r="L15289" s="5" t="s">
        <v>39017</v>
      </c>
    </row>
    <row r="15290" spans="1:12" x14ac:dyDescent="0.2">
      <c r="A15290" s="1">
        <v>8504</v>
      </c>
      <c r="B15290" t="s">
        <v>6691</v>
      </c>
      <c r="C15290" t="s">
        <v>22100</v>
      </c>
      <c r="E15290" t="s">
        <v>33299</v>
      </c>
      <c r="F15290" t="s">
        <v>36934</v>
      </c>
      <c r="G15290" s="2">
        <v>6511</v>
      </c>
      <c r="H15290" s="7" t="s">
        <v>64437</v>
      </c>
      <c r="I15290" s="7" t="s">
        <v>64438</v>
      </c>
      <c r="L15290" s="5" t="s">
        <v>42748</v>
      </c>
    </row>
    <row r="15291" spans="1:12" x14ac:dyDescent="0.2">
      <c r="A15291" s="1">
        <v>11402</v>
      </c>
      <c r="B15291" t="s">
        <v>9099</v>
      </c>
      <c r="C15291" t="s">
        <v>24602</v>
      </c>
      <c r="E15291" t="s">
        <v>34836</v>
      </c>
      <c r="F15291" t="s">
        <v>36943</v>
      </c>
      <c r="G15291" s="2">
        <v>80022</v>
      </c>
      <c r="H15291" s="7" t="s">
        <v>69547</v>
      </c>
      <c r="I15291" s="7" t="s">
        <v>69548</v>
      </c>
      <c r="J15291" s="2" t="s">
        <v>69549</v>
      </c>
      <c r="L15291" s="5" t="s">
        <v>44703</v>
      </c>
    </row>
    <row r="15292" spans="1:12" x14ac:dyDescent="0.2">
      <c r="A15292" s="1">
        <v>13635</v>
      </c>
      <c r="B15292" t="s">
        <v>10675</v>
      </c>
      <c r="C15292" t="s">
        <v>26695</v>
      </c>
      <c r="E15292" t="s">
        <v>31141</v>
      </c>
      <c r="F15292" t="s">
        <v>36948</v>
      </c>
      <c r="G15292" s="2">
        <v>65802</v>
      </c>
      <c r="H15292" s="7" t="s">
        <v>73386</v>
      </c>
      <c r="I15292" s="7" t="s">
        <v>73387</v>
      </c>
      <c r="J15292" s="2" t="s">
        <v>73388</v>
      </c>
      <c r="L15292" s="5" t="s">
        <v>44703</v>
      </c>
    </row>
    <row r="15293" spans="1:12" x14ac:dyDescent="0.2">
      <c r="A15293" s="1">
        <v>10149</v>
      </c>
      <c r="B15293" t="s">
        <v>8072</v>
      </c>
      <c r="C15293" t="s">
        <v>23487</v>
      </c>
      <c r="E15293" t="s">
        <v>34568</v>
      </c>
      <c r="F15293" t="s">
        <v>36938</v>
      </c>
      <c r="G15293" s="2">
        <v>21227</v>
      </c>
      <c r="I15293" s="7" t="s">
        <v>67374</v>
      </c>
      <c r="J15293" s="2" t="s">
        <v>67375</v>
      </c>
      <c r="L15293" s="5" t="s">
        <v>43845</v>
      </c>
    </row>
    <row r="15294" spans="1:12" x14ac:dyDescent="0.2">
      <c r="A15294" s="1">
        <v>8045</v>
      </c>
      <c r="B15294" t="s">
        <v>6314</v>
      </c>
      <c r="C15294" t="s">
        <v>21692</v>
      </c>
      <c r="E15294" t="s">
        <v>33918</v>
      </c>
      <c r="F15294" t="s">
        <v>36932</v>
      </c>
      <c r="G15294" s="2">
        <v>47032</v>
      </c>
      <c r="H15294" s="7" t="s">
        <v>63684</v>
      </c>
      <c r="I15294" s="7" t="s">
        <v>63065</v>
      </c>
      <c r="L15294" s="5" t="s">
        <v>42199</v>
      </c>
    </row>
    <row r="15295" spans="1:12" x14ac:dyDescent="0.2">
      <c r="A15295" s="1">
        <v>1356</v>
      </c>
      <c r="B15295" t="s">
        <v>1105</v>
      </c>
      <c r="C15295" t="s">
        <v>15601</v>
      </c>
      <c r="E15295" t="s">
        <v>31456</v>
      </c>
      <c r="F15295" t="s">
        <v>36917</v>
      </c>
      <c r="G15295" s="2">
        <v>70570</v>
      </c>
      <c r="H15295" s="7" t="s">
        <v>51710</v>
      </c>
      <c r="I15295" s="7" t="s">
        <v>51711</v>
      </c>
      <c r="L15295" s="5" t="s">
        <v>38092</v>
      </c>
    </row>
    <row r="15296" spans="1:12" x14ac:dyDescent="0.2">
      <c r="A15296" s="1">
        <v>1357</v>
      </c>
      <c r="B15296" t="s">
        <v>1105</v>
      </c>
      <c r="C15296" t="s">
        <v>15602</v>
      </c>
      <c r="E15296" t="s">
        <v>31522</v>
      </c>
      <c r="F15296" t="s">
        <v>36917</v>
      </c>
      <c r="G15296" s="2">
        <v>70577</v>
      </c>
      <c r="H15296" s="7" t="s">
        <v>51712</v>
      </c>
      <c r="I15296" s="7" t="s">
        <v>51711</v>
      </c>
      <c r="L15296" s="5" t="s">
        <v>38092</v>
      </c>
    </row>
    <row r="15297" spans="1:12" x14ac:dyDescent="0.2">
      <c r="A15297" s="1">
        <v>1358</v>
      </c>
      <c r="B15297" t="s">
        <v>1105</v>
      </c>
      <c r="C15297" t="s">
        <v>15603</v>
      </c>
      <c r="E15297" t="s">
        <v>31497</v>
      </c>
      <c r="F15297" t="s">
        <v>36917</v>
      </c>
      <c r="G15297" s="2">
        <v>70541</v>
      </c>
      <c r="H15297" s="7" t="s">
        <v>51713</v>
      </c>
      <c r="I15297" s="7" t="s">
        <v>51711</v>
      </c>
      <c r="L15297" s="5" t="s">
        <v>38092</v>
      </c>
    </row>
    <row r="15298" spans="1:12" x14ac:dyDescent="0.2">
      <c r="A15298" s="1">
        <v>5706</v>
      </c>
      <c r="B15298" t="s">
        <v>4479</v>
      </c>
      <c r="C15298" t="s">
        <v>19552</v>
      </c>
      <c r="E15298" t="s">
        <v>32999</v>
      </c>
      <c r="F15298" t="s">
        <v>36914</v>
      </c>
      <c r="G15298" s="2">
        <v>33404</v>
      </c>
      <c r="H15298" s="7" t="s">
        <v>59434</v>
      </c>
      <c r="I15298" s="7" t="s">
        <v>59435</v>
      </c>
      <c r="L15298" s="5" t="s">
        <v>40839</v>
      </c>
    </row>
    <row r="15299" spans="1:12" x14ac:dyDescent="0.2">
      <c r="A15299" s="1">
        <v>4640</v>
      </c>
      <c r="B15299" t="s">
        <v>3652</v>
      </c>
      <c r="C15299" t="s">
        <v>18606</v>
      </c>
      <c r="E15299" t="s">
        <v>32772</v>
      </c>
      <c r="F15299" t="s">
        <v>36926</v>
      </c>
      <c r="G15299" s="2">
        <v>74070</v>
      </c>
      <c r="H15299" s="7" t="s">
        <v>57502</v>
      </c>
      <c r="I15299" s="7" t="s">
        <v>57503</v>
      </c>
      <c r="L15299" s="5" t="s">
        <v>40143</v>
      </c>
    </row>
    <row r="15300" spans="1:12" x14ac:dyDescent="0.2">
      <c r="A15300" s="1">
        <v>3572</v>
      </c>
      <c r="B15300" t="s">
        <v>2890</v>
      </c>
      <c r="C15300" t="s">
        <v>17639</v>
      </c>
      <c r="E15300" t="s">
        <v>32204</v>
      </c>
      <c r="F15300" t="s">
        <v>36922</v>
      </c>
      <c r="G15300" s="2">
        <v>89503</v>
      </c>
      <c r="H15300" s="7" t="s">
        <v>55681</v>
      </c>
      <c r="I15300" s="7" t="s">
        <v>55682</v>
      </c>
      <c r="L15300" s="5" t="s">
        <v>39550</v>
      </c>
    </row>
    <row r="15301" spans="1:12" x14ac:dyDescent="0.2">
      <c r="A15301" s="1">
        <v>1716</v>
      </c>
      <c r="B15301" t="s">
        <v>1396</v>
      </c>
      <c r="C15301" t="s">
        <v>15881</v>
      </c>
      <c r="E15301" t="s">
        <v>31644</v>
      </c>
      <c r="F15301" t="s">
        <v>36919</v>
      </c>
      <c r="G15301" s="2">
        <v>87901</v>
      </c>
      <c r="H15301" s="7" t="s">
        <v>52279</v>
      </c>
      <c r="I15301" s="7" t="s">
        <v>52280</v>
      </c>
      <c r="L15301" s="5" t="s">
        <v>38291</v>
      </c>
    </row>
    <row r="15302" spans="1:12" x14ac:dyDescent="0.2">
      <c r="A15302" s="1">
        <v>9605</v>
      </c>
      <c r="B15302" t="s">
        <v>7619</v>
      </c>
      <c r="C15302" t="s">
        <v>23011</v>
      </c>
      <c r="E15302" t="s">
        <v>31322</v>
      </c>
      <c r="F15302" t="s">
        <v>36936</v>
      </c>
      <c r="G15302" s="2">
        <v>95603</v>
      </c>
      <c r="H15302" s="7" t="s">
        <v>66462</v>
      </c>
      <c r="I15302" s="7" t="s">
        <v>66463</v>
      </c>
      <c r="L15302" s="5" t="s">
        <v>43519</v>
      </c>
    </row>
    <row r="15303" spans="1:12" x14ac:dyDescent="0.2">
      <c r="A15303" s="1">
        <v>9606</v>
      </c>
      <c r="B15303" t="s">
        <v>7620</v>
      </c>
      <c r="C15303" t="s">
        <v>23012</v>
      </c>
      <c r="E15303" t="s">
        <v>34129</v>
      </c>
      <c r="F15303" t="s">
        <v>36936</v>
      </c>
      <c r="G15303" s="2">
        <v>92505</v>
      </c>
      <c r="H15303" s="7" t="s">
        <v>66464</v>
      </c>
      <c r="I15303" s="7" t="s">
        <v>66465</v>
      </c>
      <c r="L15303" s="5" t="s">
        <v>43397</v>
      </c>
    </row>
    <row r="15304" spans="1:12" x14ac:dyDescent="0.2">
      <c r="A15304" s="1">
        <v>9607</v>
      </c>
      <c r="B15304" t="s">
        <v>7621</v>
      </c>
      <c r="C15304" t="s">
        <v>23013</v>
      </c>
      <c r="E15304" t="s">
        <v>34321</v>
      </c>
      <c r="F15304" t="s">
        <v>36936</v>
      </c>
      <c r="G15304" s="2">
        <v>95608</v>
      </c>
      <c r="H15304" s="7" t="s">
        <v>66466</v>
      </c>
      <c r="I15304" s="7" t="s">
        <v>66467</v>
      </c>
      <c r="L15304" s="5" t="s">
        <v>43520</v>
      </c>
    </row>
    <row r="15305" spans="1:12" x14ac:dyDescent="0.2">
      <c r="A15305" s="1">
        <v>9608</v>
      </c>
      <c r="B15305" t="s">
        <v>7622</v>
      </c>
      <c r="C15305" t="s">
        <v>23014</v>
      </c>
      <c r="E15305" t="s">
        <v>34384</v>
      </c>
      <c r="F15305" t="s">
        <v>36936</v>
      </c>
      <c r="G15305" s="2">
        <v>95961</v>
      </c>
      <c r="H15305" s="7" t="s">
        <v>66468</v>
      </c>
      <c r="I15305" s="7" t="s">
        <v>66469</v>
      </c>
      <c r="L15305" s="5" t="s">
        <v>43521</v>
      </c>
    </row>
    <row r="15306" spans="1:12" x14ac:dyDescent="0.2">
      <c r="A15306" s="1">
        <v>18463</v>
      </c>
      <c r="B15306" t="s">
        <v>14346</v>
      </c>
      <c r="C15306" t="s">
        <v>31002</v>
      </c>
      <c r="E15306" t="s">
        <v>36892</v>
      </c>
      <c r="F15306" t="s">
        <v>36964</v>
      </c>
      <c r="G15306" s="2">
        <v>85635</v>
      </c>
      <c r="H15306" s="7" t="s">
        <v>81743</v>
      </c>
      <c r="I15306" s="7" t="s">
        <v>81744</v>
      </c>
      <c r="L15306" s="5"/>
    </row>
    <row r="15307" spans="1:12" x14ac:dyDescent="0.2">
      <c r="A15307" s="1">
        <v>13006</v>
      </c>
      <c r="B15307" t="s">
        <v>10249</v>
      </c>
      <c r="C15307" t="s">
        <v>26111</v>
      </c>
      <c r="E15307" t="s">
        <v>35324</v>
      </c>
      <c r="F15307" t="s">
        <v>36947</v>
      </c>
      <c r="G15307" s="2">
        <v>50601</v>
      </c>
      <c r="H15307" s="7" t="s">
        <v>72323</v>
      </c>
      <c r="I15307" s="7" t="s">
        <v>72324</v>
      </c>
      <c r="L15307" s="5" t="s">
        <v>45699</v>
      </c>
    </row>
    <row r="15308" spans="1:12" x14ac:dyDescent="0.2">
      <c r="A15308" s="1">
        <v>13007</v>
      </c>
      <c r="B15308" t="s">
        <v>10250</v>
      </c>
      <c r="C15308" t="s">
        <v>26112</v>
      </c>
      <c r="E15308" t="s">
        <v>35403</v>
      </c>
      <c r="F15308" t="s">
        <v>36947</v>
      </c>
      <c r="G15308" s="2">
        <v>50452</v>
      </c>
      <c r="H15308" s="7" t="s">
        <v>72325</v>
      </c>
      <c r="L15308" s="5" t="s">
        <v>45700</v>
      </c>
    </row>
    <row r="15309" spans="1:12" x14ac:dyDescent="0.2">
      <c r="A15309" s="1">
        <v>13008</v>
      </c>
      <c r="B15309" t="s">
        <v>10251</v>
      </c>
      <c r="C15309" t="s">
        <v>26113</v>
      </c>
      <c r="E15309" t="s">
        <v>32256</v>
      </c>
      <c r="F15309" t="s">
        <v>36947</v>
      </c>
      <c r="G15309" s="2">
        <v>50441</v>
      </c>
      <c r="H15309" s="7" t="s">
        <v>72326</v>
      </c>
      <c r="I15309" s="7" t="s">
        <v>72327</v>
      </c>
      <c r="L15309" s="5" t="s">
        <v>45700</v>
      </c>
    </row>
    <row r="15310" spans="1:12" x14ac:dyDescent="0.2">
      <c r="A15310" s="1">
        <v>13009</v>
      </c>
      <c r="B15310" t="s">
        <v>10251</v>
      </c>
      <c r="C15310" t="s">
        <v>26114</v>
      </c>
      <c r="E15310" t="s">
        <v>35404</v>
      </c>
      <c r="F15310" t="s">
        <v>36947</v>
      </c>
      <c r="G15310" s="2">
        <v>50625</v>
      </c>
      <c r="H15310" s="7" t="s">
        <v>72328</v>
      </c>
      <c r="L15310" s="5" t="s">
        <v>45700</v>
      </c>
    </row>
    <row r="15311" spans="1:12" x14ac:dyDescent="0.2">
      <c r="A15311" s="1">
        <v>13010</v>
      </c>
      <c r="B15311" t="s">
        <v>10251</v>
      </c>
      <c r="C15311" t="s">
        <v>26115</v>
      </c>
      <c r="E15311" t="s">
        <v>35405</v>
      </c>
      <c r="F15311" t="s">
        <v>36947</v>
      </c>
      <c r="G15311" s="2">
        <v>50602</v>
      </c>
      <c r="H15311" s="7" t="s">
        <v>72329</v>
      </c>
      <c r="L15311" s="5" t="s">
        <v>45700</v>
      </c>
    </row>
    <row r="15312" spans="1:12" x14ac:dyDescent="0.2">
      <c r="A15312" s="1">
        <v>14789</v>
      </c>
      <c r="B15312" t="s">
        <v>11479</v>
      </c>
      <c r="C15312" t="s">
        <v>27758</v>
      </c>
      <c r="E15312" t="s">
        <v>35988</v>
      </c>
      <c r="F15312" t="s">
        <v>36955</v>
      </c>
      <c r="G15312" s="2">
        <v>68023</v>
      </c>
      <c r="H15312" s="7" t="s">
        <v>75352</v>
      </c>
      <c r="I15312" s="7" t="s">
        <v>75353</v>
      </c>
      <c r="L15312" s="5" t="s">
        <v>46699</v>
      </c>
    </row>
    <row r="15313" spans="1:12" x14ac:dyDescent="0.2">
      <c r="A15313" s="1">
        <v>13636</v>
      </c>
      <c r="B15313" t="s">
        <v>10676</v>
      </c>
      <c r="C15313" t="s">
        <v>26696</v>
      </c>
      <c r="E15313" t="s">
        <v>35623</v>
      </c>
      <c r="F15313" t="s">
        <v>36948</v>
      </c>
      <c r="G15313" s="2">
        <v>63960</v>
      </c>
      <c r="H15313" s="7" t="s">
        <v>73389</v>
      </c>
      <c r="I15313" s="7" t="s">
        <v>73390</v>
      </c>
      <c r="L15313" s="5"/>
    </row>
    <row r="15314" spans="1:12" x14ac:dyDescent="0.2">
      <c r="A15314" s="1">
        <v>8742</v>
      </c>
      <c r="B15314" t="s">
        <v>6891</v>
      </c>
      <c r="C15314" t="s">
        <v>82262</v>
      </c>
      <c r="D15314" t="s">
        <v>81957</v>
      </c>
      <c r="E15314" t="s">
        <v>34034</v>
      </c>
      <c r="F15314" t="s">
        <v>36935</v>
      </c>
      <c r="G15314" s="2">
        <v>98225</v>
      </c>
      <c r="H15314" s="7" t="s">
        <v>64858</v>
      </c>
      <c r="I15314" s="7" t="s">
        <v>64859</v>
      </c>
      <c r="L15314" s="5" t="s">
        <v>42905</v>
      </c>
    </row>
    <row r="15315" spans="1:12" x14ac:dyDescent="0.2">
      <c r="A15315" s="1">
        <v>2069</v>
      </c>
      <c r="B15315" t="s">
        <v>1651</v>
      </c>
      <c r="C15315" t="s">
        <v>16246</v>
      </c>
      <c r="E15315" t="s">
        <v>31717</v>
      </c>
      <c r="F15315" t="s">
        <v>36920</v>
      </c>
      <c r="G15315" s="2">
        <v>39452</v>
      </c>
      <c r="H15315" s="7" t="s">
        <v>52961</v>
      </c>
      <c r="L15315" s="5" t="s">
        <v>38486</v>
      </c>
    </row>
    <row r="15316" spans="1:12" x14ac:dyDescent="0.2">
      <c r="A15316" s="1">
        <v>18191</v>
      </c>
      <c r="B15316" t="s">
        <v>14130</v>
      </c>
      <c r="C15316" t="s">
        <v>30530</v>
      </c>
      <c r="E15316" t="s">
        <v>31762</v>
      </c>
      <c r="F15316" t="s">
        <v>36962</v>
      </c>
      <c r="G15316" s="2">
        <v>53713</v>
      </c>
      <c r="H15316" s="7" t="s">
        <v>81382</v>
      </c>
      <c r="L15316" s="5" t="s">
        <v>49172</v>
      </c>
    </row>
    <row r="15317" spans="1:12" x14ac:dyDescent="0.2">
      <c r="A15317" s="1">
        <v>8046</v>
      </c>
      <c r="B15317" t="s">
        <v>6315</v>
      </c>
      <c r="C15317" t="s">
        <v>21693</v>
      </c>
      <c r="E15317" t="s">
        <v>33722</v>
      </c>
      <c r="F15317" t="s">
        <v>36932</v>
      </c>
      <c r="G15317" s="2">
        <v>46816</v>
      </c>
      <c r="H15317" s="7" t="s">
        <v>63685</v>
      </c>
      <c r="L15317" s="5" t="s">
        <v>42421</v>
      </c>
    </row>
    <row r="15318" spans="1:12" x14ac:dyDescent="0.2">
      <c r="A15318" s="1">
        <v>3769</v>
      </c>
      <c r="B15318" t="s">
        <v>3047</v>
      </c>
      <c r="C15318" t="s">
        <v>17813</v>
      </c>
      <c r="E15318" t="s">
        <v>32308</v>
      </c>
      <c r="F15318" t="s">
        <v>36924</v>
      </c>
      <c r="G15318" s="2">
        <v>59330</v>
      </c>
      <c r="H15318" s="7" t="s">
        <v>55996</v>
      </c>
      <c r="I15318" s="7" t="s">
        <v>55997</v>
      </c>
      <c r="J15318" s="2" t="s">
        <v>55998</v>
      </c>
      <c r="K15318" s="2" t="s">
        <v>39679</v>
      </c>
      <c r="L15318" s="5" t="s">
        <v>39678</v>
      </c>
    </row>
    <row r="15319" spans="1:12" x14ac:dyDescent="0.2">
      <c r="A15319" s="1">
        <v>3770</v>
      </c>
      <c r="B15319" t="s">
        <v>3047</v>
      </c>
      <c r="C15319" t="s">
        <v>17814</v>
      </c>
      <c r="E15319" t="s">
        <v>32309</v>
      </c>
      <c r="F15319" t="s">
        <v>36924</v>
      </c>
      <c r="G15319" s="2">
        <v>59353</v>
      </c>
      <c r="H15319" s="7" t="s">
        <v>55999</v>
      </c>
      <c r="J15319" s="2" t="s">
        <v>55998</v>
      </c>
      <c r="L15319" s="5" t="s">
        <v>39678</v>
      </c>
    </row>
    <row r="15320" spans="1:12" x14ac:dyDescent="0.2">
      <c r="A15320" s="1">
        <v>4877</v>
      </c>
      <c r="B15320" t="s">
        <v>3047</v>
      </c>
      <c r="C15320" t="s">
        <v>18815</v>
      </c>
      <c r="E15320" t="s">
        <v>32922</v>
      </c>
      <c r="F15320" t="s">
        <v>36913</v>
      </c>
      <c r="G15320" s="2">
        <v>58621</v>
      </c>
      <c r="H15320" s="7" t="s">
        <v>57885</v>
      </c>
      <c r="I15320" s="7" t="s">
        <v>57886</v>
      </c>
      <c r="J15320" s="2" t="s">
        <v>57887</v>
      </c>
      <c r="K15320" s="2" t="s">
        <v>40277</v>
      </c>
      <c r="L15320" s="5" t="s">
        <v>39678</v>
      </c>
    </row>
    <row r="15321" spans="1:12" x14ac:dyDescent="0.2">
      <c r="A15321" s="1">
        <v>11809</v>
      </c>
      <c r="B15321" t="s">
        <v>9426</v>
      </c>
      <c r="C15321" t="s">
        <v>24989</v>
      </c>
      <c r="E15321" t="s">
        <v>31414</v>
      </c>
      <c r="F15321" t="s">
        <v>36944</v>
      </c>
      <c r="G15321" s="2">
        <v>36862</v>
      </c>
      <c r="H15321" s="7" t="s">
        <v>70287</v>
      </c>
      <c r="I15321" s="7" t="s">
        <v>70288</v>
      </c>
      <c r="L15321" s="5" t="s">
        <v>45001</v>
      </c>
    </row>
    <row r="15322" spans="1:12" x14ac:dyDescent="0.2">
      <c r="A15322" s="1">
        <v>15302</v>
      </c>
      <c r="B15322" t="s">
        <v>11869</v>
      </c>
      <c r="C15322" t="s">
        <v>27936</v>
      </c>
      <c r="E15322" t="s">
        <v>36048</v>
      </c>
      <c r="F15322" t="s">
        <v>36956</v>
      </c>
      <c r="G15322" s="2">
        <v>2780</v>
      </c>
      <c r="H15322" s="7" t="s">
        <v>76230</v>
      </c>
      <c r="L15322" s="5" t="s">
        <v>47050</v>
      </c>
    </row>
    <row r="15323" spans="1:12" x14ac:dyDescent="0.2">
      <c r="A15323" s="1">
        <v>15303</v>
      </c>
      <c r="B15323" t="s">
        <v>11870</v>
      </c>
      <c r="C15323" t="s">
        <v>28218</v>
      </c>
      <c r="E15323" t="s">
        <v>36007</v>
      </c>
      <c r="F15323" t="s">
        <v>36956</v>
      </c>
      <c r="G15323" s="2">
        <v>2720</v>
      </c>
      <c r="H15323" s="7" t="s">
        <v>76231</v>
      </c>
      <c r="I15323" s="7" t="s">
        <v>76232</v>
      </c>
      <c r="J15323" s="2" t="s">
        <v>76233</v>
      </c>
      <c r="L15323" s="5" t="s">
        <v>47051</v>
      </c>
    </row>
    <row r="15324" spans="1:12" x14ac:dyDescent="0.2">
      <c r="A15324" s="1">
        <v>15304</v>
      </c>
      <c r="B15324" t="s">
        <v>11870</v>
      </c>
      <c r="C15324" t="s">
        <v>28219</v>
      </c>
      <c r="E15324" t="s">
        <v>33322</v>
      </c>
      <c r="F15324" t="s">
        <v>36956</v>
      </c>
      <c r="G15324" s="2">
        <v>2726</v>
      </c>
      <c r="H15324" s="7" t="s">
        <v>76234</v>
      </c>
      <c r="I15324" s="7" t="s">
        <v>76232</v>
      </c>
      <c r="J15324" s="2" t="s">
        <v>76233</v>
      </c>
      <c r="L15324" s="5" t="s">
        <v>47051</v>
      </c>
    </row>
    <row r="15325" spans="1:12" x14ac:dyDescent="0.2">
      <c r="A15325" s="1">
        <v>18464</v>
      </c>
      <c r="B15325" t="s">
        <v>14347</v>
      </c>
      <c r="C15325" t="s">
        <v>31059</v>
      </c>
      <c r="E15325" t="s">
        <v>33414</v>
      </c>
      <c r="F15325" t="s">
        <v>36964</v>
      </c>
      <c r="G15325" s="2">
        <v>85939</v>
      </c>
      <c r="H15325" s="7" t="s">
        <v>81868</v>
      </c>
      <c r="I15325" s="7" t="s">
        <v>81869</v>
      </c>
      <c r="L15325" s="5" t="s">
        <v>49346</v>
      </c>
    </row>
    <row r="15326" spans="1:12" x14ac:dyDescent="0.2">
      <c r="A15326" s="1">
        <v>18465</v>
      </c>
      <c r="B15326" t="s">
        <v>14347</v>
      </c>
      <c r="C15326" t="s">
        <v>31060</v>
      </c>
      <c r="E15326" t="s">
        <v>36900</v>
      </c>
      <c r="F15326" t="s">
        <v>36964</v>
      </c>
      <c r="G15326" s="2">
        <v>85935</v>
      </c>
      <c r="H15326" s="7" t="s">
        <v>81870</v>
      </c>
      <c r="L15326" s="5" t="s">
        <v>49346</v>
      </c>
    </row>
    <row r="15327" spans="1:12" x14ac:dyDescent="0.2">
      <c r="A15327" s="1">
        <v>1717</v>
      </c>
      <c r="B15327" t="s">
        <v>1397</v>
      </c>
      <c r="C15327" t="s">
        <v>15904</v>
      </c>
      <c r="E15327" t="s">
        <v>31651</v>
      </c>
      <c r="F15327" t="s">
        <v>36919</v>
      </c>
      <c r="G15327" s="2">
        <v>87301</v>
      </c>
      <c r="H15327" s="7" t="s">
        <v>52327</v>
      </c>
      <c r="I15327" s="7" t="s">
        <v>52328</v>
      </c>
      <c r="J15327" s="2" t="s">
        <v>52329</v>
      </c>
      <c r="K15327" s="2" t="s">
        <v>38308</v>
      </c>
      <c r="L15327" s="5"/>
    </row>
    <row r="15328" spans="1:12" x14ac:dyDescent="0.2">
      <c r="A15328" s="1">
        <v>8231</v>
      </c>
      <c r="B15328" t="s">
        <v>6459</v>
      </c>
      <c r="C15328" t="s">
        <v>21865</v>
      </c>
      <c r="E15328" t="s">
        <v>31794</v>
      </c>
      <c r="F15328" t="s">
        <v>36933</v>
      </c>
      <c r="G15328" s="2">
        <v>19805</v>
      </c>
      <c r="H15328" s="7" t="s">
        <v>63988</v>
      </c>
      <c r="I15328" s="7" t="s">
        <v>63989</v>
      </c>
      <c r="L15328" s="5" t="s">
        <v>42538</v>
      </c>
    </row>
    <row r="15329" spans="1:12" x14ac:dyDescent="0.2">
      <c r="A15329" s="1">
        <v>17620</v>
      </c>
      <c r="B15329" t="s">
        <v>13723</v>
      </c>
      <c r="C15329" t="s">
        <v>30325</v>
      </c>
      <c r="E15329" t="s">
        <v>36452</v>
      </c>
      <c r="F15329" t="s">
        <v>36961</v>
      </c>
      <c r="G15329" s="2">
        <v>8753</v>
      </c>
      <c r="H15329" s="7" t="s">
        <v>80457</v>
      </c>
      <c r="I15329" s="7" t="s">
        <v>80458</v>
      </c>
      <c r="L15329" s="5" t="s">
        <v>48822</v>
      </c>
    </row>
    <row r="15330" spans="1:12" x14ac:dyDescent="0.2">
      <c r="A15330" s="1">
        <v>15305</v>
      </c>
      <c r="B15330" t="s">
        <v>11871</v>
      </c>
      <c r="C15330" t="s">
        <v>28220</v>
      </c>
      <c r="E15330" t="s">
        <v>36049</v>
      </c>
      <c r="F15330" t="s">
        <v>36956</v>
      </c>
      <c r="G15330" s="2">
        <v>1453</v>
      </c>
      <c r="H15330" s="7" t="s">
        <v>76235</v>
      </c>
      <c r="I15330" s="7" t="s">
        <v>76236</v>
      </c>
      <c r="L15330" s="5" t="s">
        <v>46872</v>
      </c>
    </row>
    <row r="15331" spans="1:12" x14ac:dyDescent="0.2">
      <c r="A15331" s="1">
        <v>18192</v>
      </c>
      <c r="B15331" t="s">
        <v>14131</v>
      </c>
      <c r="C15331" t="s">
        <v>30828</v>
      </c>
      <c r="E15331" t="s">
        <v>36823</v>
      </c>
      <c r="F15331" t="s">
        <v>36962</v>
      </c>
      <c r="G15331" s="2">
        <v>54652</v>
      </c>
      <c r="H15331" s="7" t="s">
        <v>81383</v>
      </c>
      <c r="I15331" s="7" t="s">
        <v>81384</v>
      </c>
      <c r="L15331" s="5" t="s">
        <v>49173</v>
      </c>
    </row>
    <row r="15332" spans="1:12" x14ac:dyDescent="0.2">
      <c r="A15332" s="1">
        <v>1359</v>
      </c>
      <c r="B15332" t="s">
        <v>1106</v>
      </c>
      <c r="C15332" t="s">
        <v>15604</v>
      </c>
      <c r="E15332" t="s">
        <v>31442</v>
      </c>
      <c r="F15332" t="s">
        <v>36917</v>
      </c>
      <c r="G15332" s="2">
        <v>71251</v>
      </c>
      <c r="H15332" s="7" t="s">
        <v>51714</v>
      </c>
      <c r="L15332" s="5"/>
    </row>
    <row r="15333" spans="1:12" x14ac:dyDescent="0.2">
      <c r="A15333" s="1">
        <v>12318</v>
      </c>
      <c r="B15333" t="s">
        <v>9829</v>
      </c>
      <c r="C15333" t="s">
        <v>25477</v>
      </c>
      <c r="E15333" t="s">
        <v>35104</v>
      </c>
      <c r="F15333" t="s">
        <v>36945</v>
      </c>
      <c r="G15333" s="2">
        <v>29412</v>
      </c>
      <c r="H15333" s="7" t="s">
        <v>71220</v>
      </c>
      <c r="L15333" s="5" t="s">
        <v>45352</v>
      </c>
    </row>
    <row r="15334" spans="1:12" x14ac:dyDescent="0.2">
      <c r="A15334" s="1">
        <v>12319</v>
      </c>
      <c r="B15334" t="s">
        <v>9829</v>
      </c>
      <c r="C15334" t="s">
        <v>25478</v>
      </c>
      <c r="E15334" t="s">
        <v>35029</v>
      </c>
      <c r="F15334" t="s">
        <v>36945</v>
      </c>
      <c r="G15334" s="2">
        <v>29118</v>
      </c>
      <c r="H15334" s="7" t="s">
        <v>71221</v>
      </c>
      <c r="I15334" s="7" t="s">
        <v>71222</v>
      </c>
      <c r="K15334" s="2" t="s">
        <v>45353</v>
      </c>
      <c r="L15334" s="5" t="s">
        <v>45352</v>
      </c>
    </row>
    <row r="15335" spans="1:12" x14ac:dyDescent="0.2">
      <c r="A15335" s="1">
        <v>12320</v>
      </c>
      <c r="B15335" t="s">
        <v>9830</v>
      </c>
      <c r="C15335" t="s">
        <v>25479</v>
      </c>
      <c r="E15335" t="s">
        <v>32896</v>
      </c>
      <c r="F15335" t="s">
        <v>36945</v>
      </c>
      <c r="G15335" s="2">
        <v>29853</v>
      </c>
      <c r="H15335" s="7" t="s">
        <v>71223</v>
      </c>
      <c r="I15335" s="7" t="s">
        <v>71224</v>
      </c>
      <c r="L15335" s="5" t="s">
        <v>45354</v>
      </c>
    </row>
    <row r="15336" spans="1:12" x14ac:dyDescent="0.2">
      <c r="A15336" s="1">
        <v>12321</v>
      </c>
      <c r="B15336" t="s">
        <v>9831</v>
      </c>
      <c r="C15336" t="s">
        <v>25480</v>
      </c>
      <c r="E15336" t="s">
        <v>32203</v>
      </c>
      <c r="F15336" t="s">
        <v>36945</v>
      </c>
      <c r="G15336" s="2">
        <v>29826</v>
      </c>
      <c r="H15336" s="7" t="s">
        <v>71225</v>
      </c>
      <c r="I15336" s="7" t="s">
        <v>71226</v>
      </c>
      <c r="L15336" s="5" t="s">
        <v>45352</v>
      </c>
    </row>
    <row r="15337" spans="1:12" x14ac:dyDescent="0.2">
      <c r="A15337" s="1">
        <v>14502</v>
      </c>
      <c r="B15337" t="s">
        <v>11298</v>
      </c>
      <c r="C15337" t="s">
        <v>27493</v>
      </c>
      <c r="E15337" t="s">
        <v>35766</v>
      </c>
      <c r="F15337" t="s">
        <v>36954</v>
      </c>
      <c r="G15337" s="2">
        <v>66967</v>
      </c>
      <c r="H15337" s="7" t="s">
        <v>74920</v>
      </c>
      <c r="I15337" s="7" t="s">
        <v>74921</v>
      </c>
      <c r="J15337" s="2" t="s">
        <v>74922</v>
      </c>
      <c r="L15337" s="5" t="s">
        <v>46560</v>
      </c>
    </row>
    <row r="15338" spans="1:12" x14ac:dyDescent="0.2">
      <c r="A15338" s="1">
        <v>1586</v>
      </c>
      <c r="B15338" t="s">
        <v>1289</v>
      </c>
      <c r="C15338" t="s">
        <v>15791</v>
      </c>
      <c r="E15338" t="s">
        <v>31607</v>
      </c>
      <c r="F15338" t="s">
        <v>36918</v>
      </c>
      <c r="G15338" s="2">
        <v>97071</v>
      </c>
      <c r="H15338" s="7" t="s">
        <v>52096</v>
      </c>
      <c r="I15338" s="7" t="s">
        <v>51894</v>
      </c>
      <c r="L15338" s="5" t="s">
        <v>38144</v>
      </c>
    </row>
    <row r="15339" spans="1:12" x14ac:dyDescent="0.2">
      <c r="A15339" s="1">
        <v>2839</v>
      </c>
      <c r="B15339" t="s">
        <v>2279</v>
      </c>
      <c r="C15339" t="s">
        <v>16961</v>
      </c>
      <c r="E15339" t="s">
        <v>31830</v>
      </c>
      <c r="F15339" t="s">
        <v>36912</v>
      </c>
      <c r="G15339" s="2">
        <v>28387</v>
      </c>
      <c r="H15339" s="7" t="s">
        <v>54356</v>
      </c>
      <c r="I15339" s="7" t="s">
        <v>54357</v>
      </c>
      <c r="L15339" s="5" t="s">
        <v>39018</v>
      </c>
    </row>
    <row r="15340" spans="1:12" x14ac:dyDescent="0.2">
      <c r="A15340" s="1">
        <v>4191</v>
      </c>
      <c r="B15340" t="s">
        <v>3321</v>
      </c>
      <c r="C15340" t="s">
        <v>18199</v>
      </c>
      <c r="E15340" t="s">
        <v>32362</v>
      </c>
      <c r="F15340" t="s">
        <v>36925</v>
      </c>
      <c r="G15340" s="2">
        <v>55082</v>
      </c>
      <c r="H15340" s="7" t="s">
        <v>56696</v>
      </c>
      <c r="I15340" s="7" t="s">
        <v>56697</v>
      </c>
      <c r="L15340" s="5" t="s">
        <v>39888</v>
      </c>
    </row>
    <row r="15341" spans="1:12" x14ac:dyDescent="0.2">
      <c r="A15341" s="1">
        <v>10459</v>
      </c>
      <c r="B15341" t="s">
        <v>8338</v>
      </c>
      <c r="C15341" t="s">
        <v>23764</v>
      </c>
      <c r="E15341" t="s">
        <v>34583</v>
      </c>
      <c r="F15341" t="s">
        <v>36939</v>
      </c>
      <c r="G15341" s="2">
        <v>15237</v>
      </c>
      <c r="H15341" s="7" t="s">
        <v>67896</v>
      </c>
      <c r="I15341" s="7" t="s">
        <v>67897</v>
      </c>
      <c r="L15341" s="5" t="s">
        <v>44056</v>
      </c>
    </row>
    <row r="15342" spans="1:12" x14ac:dyDescent="0.2">
      <c r="A15342" s="1">
        <v>415</v>
      </c>
      <c r="B15342" t="s">
        <v>387</v>
      </c>
      <c r="C15342" t="s">
        <v>14737</v>
      </c>
      <c r="E15342" t="s">
        <v>31137</v>
      </c>
      <c r="F15342" t="s">
        <v>36911</v>
      </c>
      <c r="G15342" s="2">
        <v>61605</v>
      </c>
      <c r="H15342" s="7" t="s">
        <v>50091</v>
      </c>
      <c r="I15342" s="7" t="s">
        <v>50092</v>
      </c>
      <c r="L15342" s="5" t="s">
        <v>37479</v>
      </c>
    </row>
    <row r="15343" spans="1:12" x14ac:dyDescent="0.2">
      <c r="A15343" s="1">
        <v>15609</v>
      </c>
      <c r="B15343" t="s">
        <v>12106</v>
      </c>
      <c r="C15343" t="s">
        <v>28496</v>
      </c>
      <c r="E15343" t="s">
        <v>36212</v>
      </c>
      <c r="F15343" t="s">
        <v>36957</v>
      </c>
      <c r="G15343" s="2">
        <v>26261</v>
      </c>
      <c r="H15343" s="7" t="s">
        <v>76772</v>
      </c>
      <c r="I15343" s="7" t="s">
        <v>76773</v>
      </c>
      <c r="L15343" s="5"/>
    </row>
    <row r="15344" spans="1:12" x14ac:dyDescent="0.2">
      <c r="A15344" s="1">
        <v>8743</v>
      </c>
      <c r="B15344" t="s">
        <v>6892</v>
      </c>
      <c r="C15344" t="s">
        <v>82306</v>
      </c>
      <c r="D15344" t="s">
        <v>81989</v>
      </c>
      <c r="E15344" t="s">
        <v>34034</v>
      </c>
      <c r="F15344" t="s">
        <v>36935</v>
      </c>
      <c r="G15344" s="2">
        <v>98226</v>
      </c>
      <c r="I15344" s="7" t="s">
        <v>52097</v>
      </c>
      <c r="J15344" s="2" t="s">
        <v>52098</v>
      </c>
      <c r="L15344" s="5" t="s">
        <v>38225</v>
      </c>
    </row>
    <row r="15345" spans="1:12" x14ac:dyDescent="0.2">
      <c r="A15345" s="1">
        <v>8744</v>
      </c>
      <c r="B15345" t="s">
        <v>6893</v>
      </c>
      <c r="C15345" t="s">
        <v>82268</v>
      </c>
      <c r="D15345" t="s">
        <v>81988</v>
      </c>
      <c r="E15345" t="s">
        <v>34035</v>
      </c>
      <c r="F15345" t="s">
        <v>36935</v>
      </c>
      <c r="G15345" s="2">
        <v>98501</v>
      </c>
      <c r="I15345" s="7" t="s">
        <v>52097</v>
      </c>
      <c r="J15345" s="2" t="s">
        <v>52098</v>
      </c>
      <c r="L15345" s="5" t="s">
        <v>38225</v>
      </c>
    </row>
    <row r="15346" spans="1:12" x14ac:dyDescent="0.2">
      <c r="A15346" s="1">
        <v>1587</v>
      </c>
      <c r="B15346" t="s">
        <v>1290</v>
      </c>
      <c r="C15346" t="s">
        <v>82252</v>
      </c>
      <c r="D15346" t="s">
        <v>82032</v>
      </c>
      <c r="E15346" t="s">
        <v>31536</v>
      </c>
      <c r="F15346" t="s">
        <v>36918</v>
      </c>
      <c r="G15346" s="2">
        <v>97232</v>
      </c>
      <c r="I15346" s="7" t="s">
        <v>52097</v>
      </c>
      <c r="J15346" s="2" t="s">
        <v>52098</v>
      </c>
      <c r="L15346" s="5" t="s">
        <v>38225</v>
      </c>
    </row>
    <row r="15347" spans="1:12" x14ac:dyDescent="0.2">
      <c r="A15347" s="1">
        <v>8745</v>
      </c>
      <c r="B15347" t="s">
        <v>6894</v>
      </c>
      <c r="C15347" t="s">
        <v>82322</v>
      </c>
      <c r="D15347" t="s">
        <v>82019</v>
      </c>
      <c r="E15347" t="s">
        <v>34032</v>
      </c>
      <c r="F15347" t="s">
        <v>36935</v>
      </c>
      <c r="G15347" s="2">
        <v>98402</v>
      </c>
      <c r="I15347" s="7" t="s">
        <v>52097</v>
      </c>
      <c r="J15347" s="2" t="s">
        <v>52098</v>
      </c>
      <c r="L15347" s="5" t="s">
        <v>38225</v>
      </c>
    </row>
    <row r="15348" spans="1:12" x14ac:dyDescent="0.2">
      <c r="A15348" s="1">
        <v>8746</v>
      </c>
      <c r="B15348" t="s">
        <v>6895</v>
      </c>
      <c r="C15348" t="s">
        <v>22294</v>
      </c>
      <c r="E15348" t="s">
        <v>34033</v>
      </c>
      <c r="F15348" t="s">
        <v>36935</v>
      </c>
      <c r="G15348" s="2">
        <v>99201</v>
      </c>
      <c r="I15348" s="7" t="s">
        <v>52097</v>
      </c>
      <c r="J15348" s="2" t="s">
        <v>52098</v>
      </c>
      <c r="L15348" s="5" t="s">
        <v>38225</v>
      </c>
    </row>
    <row r="15349" spans="1:12" x14ac:dyDescent="0.2">
      <c r="A15349" s="1">
        <v>8747</v>
      </c>
      <c r="B15349" t="s">
        <v>6896</v>
      </c>
      <c r="C15349" t="s">
        <v>82333</v>
      </c>
      <c r="D15349" t="s">
        <v>81979</v>
      </c>
      <c r="E15349" t="s">
        <v>34037</v>
      </c>
      <c r="F15349" t="s">
        <v>36935</v>
      </c>
      <c r="G15349" s="2">
        <v>98402</v>
      </c>
      <c r="I15349" s="7" t="s">
        <v>52097</v>
      </c>
      <c r="J15349" s="2" t="s">
        <v>52098</v>
      </c>
      <c r="L15349" s="5" t="s">
        <v>38225</v>
      </c>
    </row>
    <row r="15350" spans="1:12" x14ac:dyDescent="0.2">
      <c r="A15350" s="1">
        <v>7292</v>
      </c>
      <c r="B15350" t="s">
        <v>5757</v>
      </c>
      <c r="C15350" t="s">
        <v>82281</v>
      </c>
      <c r="D15350" t="s">
        <v>82033</v>
      </c>
      <c r="E15350" t="s">
        <v>33671</v>
      </c>
      <c r="F15350" t="s">
        <v>36931</v>
      </c>
      <c r="G15350" s="2">
        <v>48009</v>
      </c>
      <c r="H15350" s="7" t="s">
        <v>62390</v>
      </c>
      <c r="L15350" s="5" t="s">
        <v>41592</v>
      </c>
    </row>
    <row r="15351" spans="1:12" x14ac:dyDescent="0.2">
      <c r="A15351" s="1">
        <v>7291</v>
      </c>
      <c r="B15351" t="s">
        <v>5757</v>
      </c>
      <c r="C15351" t="s">
        <v>20999</v>
      </c>
      <c r="E15351" t="s">
        <v>33417</v>
      </c>
      <c r="F15351" t="s">
        <v>36931</v>
      </c>
      <c r="G15351" s="2">
        <v>48081</v>
      </c>
      <c r="H15351" s="7" t="s">
        <v>62389</v>
      </c>
      <c r="L15351" s="5" t="s">
        <v>41592</v>
      </c>
    </row>
    <row r="15352" spans="1:12" x14ac:dyDescent="0.2">
      <c r="A15352" s="1">
        <v>7293</v>
      </c>
      <c r="B15352" t="s">
        <v>5757</v>
      </c>
      <c r="C15352" t="s">
        <v>20824</v>
      </c>
      <c r="E15352" t="s">
        <v>33541</v>
      </c>
      <c r="F15352" t="s">
        <v>36931</v>
      </c>
      <c r="G15352" s="2">
        <v>48154</v>
      </c>
      <c r="H15352" s="7" t="s">
        <v>62391</v>
      </c>
      <c r="L15352" s="5" t="s">
        <v>41592</v>
      </c>
    </row>
    <row r="15353" spans="1:12" x14ac:dyDescent="0.2">
      <c r="A15353" s="1">
        <v>9609</v>
      </c>
      <c r="B15353" t="s">
        <v>7623</v>
      </c>
      <c r="C15353" t="s">
        <v>82301</v>
      </c>
      <c r="D15353" t="s">
        <v>81958</v>
      </c>
      <c r="E15353" t="s">
        <v>34321</v>
      </c>
      <c r="F15353" t="s">
        <v>36936</v>
      </c>
      <c r="G15353" s="2">
        <v>95608</v>
      </c>
      <c r="H15353" s="7" t="s">
        <v>66470</v>
      </c>
      <c r="I15353" s="7" t="s">
        <v>66471</v>
      </c>
      <c r="L15353" s="5" t="s">
        <v>43522</v>
      </c>
    </row>
    <row r="15354" spans="1:12" x14ac:dyDescent="0.2">
      <c r="A15354" s="1">
        <v>10150</v>
      </c>
      <c r="B15354" t="s">
        <v>8073</v>
      </c>
      <c r="C15354" t="s">
        <v>23396</v>
      </c>
      <c r="E15354" t="s">
        <v>34510</v>
      </c>
      <c r="F15354" t="s">
        <v>36938</v>
      </c>
      <c r="G15354" s="2">
        <v>20904</v>
      </c>
      <c r="H15354" s="7" t="s">
        <v>67376</v>
      </c>
      <c r="I15354" s="7" t="s">
        <v>67377</v>
      </c>
      <c r="L15354" s="5" t="s">
        <v>43846</v>
      </c>
    </row>
    <row r="15355" spans="1:12" x14ac:dyDescent="0.2">
      <c r="A15355" s="1">
        <v>570</v>
      </c>
      <c r="B15355" t="s">
        <v>530</v>
      </c>
      <c r="C15355" t="s">
        <v>14879</v>
      </c>
      <c r="E15355" t="s">
        <v>31217</v>
      </c>
      <c r="F15355" t="s">
        <v>36911</v>
      </c>
      <c r="G15355" s="2">
        <v>60561</v>
      </c>
      <c r="H15355" s="7" t="s">
        <v>50367</v>
      </c>
      <c r="I15355" s="7" t="s">
        <v>50368</v>
      </c>
      <c r="L15355" s="5" t="s">
        <v>37604</v>
      </c>
    </row>
    <row r="15356" spans="1:12" x14ac:dyDescent="0.2">
      <c r="A15356" s="1">
        <v>8047</v>
      </c>
      <c r="B15356" t="s">
        <v>530</v>
      </c>
      <c r="C15356" t="s">
        <v>21694</v>
      </c>
      <c r="E15356" t="s">
        <v>33715</v>
      </c>
      <c r="F15356" t="s">
        <v>36932</v>
      </c>
      <c r="G15356" s="2">
        <v>46077</v>
      </c>
      <c r="H15356" s="7" t="s">
        <v>63686</v>
      </c>
      <c r="I15356" s="7" t="s">
        <v>63687</v>
      </c>
      <c r="L15356" s="5" t="s">
        <v>42422</v>
      </c>
    </row>
    <row r="15357" spans="1:12" x14ac:dyDescent="0.2">
      <c r="A15357" s="1">
        <v>8048</v>
      </c>
      <c r="B15357" t="s">
        <v>530</v>
      </c>
      <c r="C15357" t="s">
        <v>21695</v>
      </c>
      <c r="E15357" t="s">
        <v>33723</v>
      </c>
      <c r="F15357" t="s">
        <v>36932</v>
      </c>
      <c r="G15357" s="2">
        <v>46227</v>
      </c>
      <c r="H15357" s="7" t="s">
        <v>63688</v>
      </c>
      <c r="I15357" s="7" t="s">
        <v>63689</v>
      </c>
      <c r="L15357" s="5" t="s">
        <v>42422</v>
      </c>
    </row>
    <row r="15358" spans="1:12" x14ac:dyDescent="0.2">
      <c r="A15358" s="1">
        <v>17621</v>
      </c>
      <c r="B15358" t="s">
        <v>82549</v>
      </c>
      <c r="C15358" t="s">
        <v>30326</v>
      </c>
      <c r="E15358" t="s">
        <v>36458</v>
      </c>
      <c r="F15358" t="s">
        <v>36961</v>
      </c>
      <c r="G15358" s="2">
        <v>8520</v>
      </c>
      <c r="H15358" s="7" t="s">
        <v>80459</v>
      </c>
      <c r="L15358" s="5" t="s">
        <v>48823</v>
      </c>
    </row>
    <row r="15359" spans="1:12" x14ac:dyDescent="0.2">
      <c r="A15359" s="1">
        <v>8049</v>
      </c>
      <c r="B15359" t="s">
        <v>6316</v>
      </c>
      <c r="C15359" t="s">
        <v>21696</v>
      </c>
      <c r="E15359" t="s">
        <v>31414</v>
      </c>
      <c r="F15359" t="s">
        <v>36932</v>
      </c>
      <c r="G15359" s="2">
        <v>47904</v>
      </c>
      <c r="H15359" s="7" t="s">
        <v>63690</v>
      </c>
      <c r="I15359" s="7" t="s">
        <v>63691</v>
      </c>
      <c r="L15359" s="5" t="s">
        <v>42423</v>
      </c>
    </row>
    <row r="15360" spans="1:12" x14ac:dyDescent="0.2">
      <c r="A15360" s="1">
        <v>16152</v>
      </c>
      <c r="B15360" t="s">
        <v>12553</v>
      </c>
      <c r="C15360" t="s">
        <v>28993</v>
      </c>
      <c r="E15360" t="s">
        <v>36256</v>
      </c>
      <c r="F15360" t="s">
        <v>36958</v>
      </c>
      <c r="G15360" s="2">
        <v>78215</v>
      </c>
      <c r="H15360" s="7" t="s">
        <v>77807</v>
      </c>
      <c r="L15360" s="5" t="s">
        <v>47663</v>
      </c>
    </row>
    <row r="15361" spans="1:12" x14ac:dyDescent="0.2">
      <c r="A15361" s="1">
        <v>12322</v>
      </c>
      <c r="B15361" t="s">
        <v>82550</v>
      </c>
      <c r="C15361" t="s">
        <v>82427</v>
      </c>
      <c r="D15361" t="s">
        <v>81934</v>
      </c>
      <c r="E15361" t="s">
        <v>35043</v>
      </c>
      <c r="F15361" t="s">
        <v>36945</v>
      </c>
      <c r="G15361" s="2">
        <v>29418</v>
      </c>
      <c r="H15361" s="7" t="s">
        <v>71227</v>
      </c>
      <c r="I15361" s="7" t="s">
        <v>71228</v>
      </c>
      <c r="L15361" s="5" t="s">
        <v>45355</v>
      </c>
    </row>
    <row r="15362" spans="1:12" x14ac:dyDescent="0.2">
      <c r="A15362" s="1">
        <v>18193</v>
      </c>
      <c r="B15362" t="s">
        <v>14132</v>
      </c>
      <c r="C15362" t="s">
        <v>30829</v>
      </c>
      <c r="E15362" t="s">
        <v>36677</v>
      </c>
      <c r="F15362" t="s">
        <v>36962</v>
      </c>
      <c r="G15362" s="2">
        <v>54303</v>
      </c>
      <c r="H15362" s="7" t="s">
        <v>81385</v>
      </c>
      <c r="L15362" s="5" t="s">
        <v>49174</v>
      </c>
    </row>
    <row r="15363" spans="1:12" x14ac:dyDescent="0.2">
      <c r="A15363" s="1">
        <v>1360</v>
      </c>
      <c r="B15363" t="s">
        <v>1107</v>
      </c>
      <c r="C15363" t="s">
        <v>15394</v>
      </c>
      <c r="E15363" t="s">
        <v>31462</v>
      </c>
      <c r="F15363" t="s">
        <v>36917</v>
      </c>
      <c r="G15363" s="2">
        <v>71291</v>
      </c>
      <c r="H15363" s="7" t="s">
        <v>51339</v>
      </c>
      <c r="I15363" s="7" t="s">
        <v>51340</v>
      </c>
      <c r="L15363" s="5" t="s">
        <v>37984</v>
      </c>
    </row>
    <row r="15364" spans="1:12" x14ac:dyDescent="0.2">
      <c r="A15364" s="1">
        <v>16845</v>
      </c>
      <c r="B15364" t="s">
        <v>13111</v>
      </c>
      <c r="C15364" t="s">
        <v>29641</v>
      </c>
      <c r="E15364" t="s">
        <v>36396</v>
      </c>
      <c r="F15364" t="s">
        <v>36960</v>
      </c>
      <c r="G15364" s="2">
        <v>30134</v>
      </c>
      <c r="H15364" s="7" t="s">
        <v>79048</v>
      </c>
      <c r="I15364" s="7" t="s">
        <v>79049</v>
      </c>
      <c r="L15364" s="5"/>
    </row>
    <row r="15365" spans="1:12" x14ac:dyDescent="0.2">
      <c r="A15365" s="1">
        <v>7294</v>
      </c>
      <c r="B15365" t="s">
        <v>5758</v>
      </c>
      <c r="C15365" t="s">
        <v>21000</v>
      </c>
      <c r="E15365" t="s">
        <v>31535</v>
      </c>
      <c r="F15365" t="s">
        <v>36931</v>
      </c>
      <c r="G15365" s="2">
        <v>48884</v>
      </c>
      <c r="H15365" s="7" t="s">
        <v>62392</v>
      </c>
      <c r="I15365" s="7" t="s">
        <v>62393</v>
      </c>
      <c r="L15365" s="5" t="s">
        <v>41960</v>
      </c>
    </row>
    <row r="15366" spans="1:12" x14ac:dyDescent="0.2">
      <c r="A15366" s="1">
        <v>7295</v>
      </c>
      <c r="B15366" t="s">
        <v>5758</v>
      </c>
      <c r="C15366" t="s">
        <v>21001</v>
      </c>
      <c r="E15366" t="s">
        <v>33274</v>
      </c>
      <c r="F15366" t="s">
        <v>36931</v>
      </c>
      <c r="G15366" s="2">
        <v>48888</v>
      </c>
      <c r="H15366" s="7" t="s">
        <v>62394</v>
      </c>
      <c r="I15366" s="7" t="s">
        <v>62393</v>
      </c>
      <c r="L15366" s="5" t="s">
        <v>41960</v>
      </c>
    </row>
    <row r="15367" spans="1:12" x14ac:dyDescent="0.2">
      <c r="A15367" s="1">
        <v>13637</v>
      </c>
      <c r="B15367" t="s">
        <v>10677</v>
      </c>
      <c r="C15367" t="s">
        <v>26697</v>
      </c>
      <c r="E15367" t="s">
        <v>35543</v>
      </c>
      <c r="F15367" t="s">
        <v>36948</v>
      </c>
      <c r="G15367" s="2">
        <v>64870</v>
      </c>
      <c r="H15367" s="7" t="s">
        <v>73391</v>
      </c>
      <c r="I15367" s="7" t="s">
        <v>73392</v>
      </c>
      <c r="L15367" s="5" t="s">
        <v>46048</v>
      </c>
    </row>
    <row r="15368" spans="1:12" x14ac:dyDescent="0.2">
      <c r="A15368" s="1">
        <v>13638</v>
      </c>
      <c r="B15368" t="s">
        <v>10677</v>
      </c>
      <c r="C15368" t="s">
        <v>26698</v>
      </c>
      <c r="E15368" t="s">
        <v>35624</v>
      </c>
      <c r="F15368" t="s">
        <v>36948</v>
      </c>
      <c r="G15368" s="2">
        <v>64834</v>
      </c>
      <c r="H15368" s="7" t="s">
        <v>73393</v>
      </c>
      <c r="I15368" s="7" t="s">
        <v>73392</v>
      </c>
      <c r="L15368" s="5" t="s">
        <v>46048</v>
      </c>
    </row>
    <row r="15369" spans="1:12" x14ac:dyDescent="0.2">
      <c r="A15369" s="1">
        <v>11129</v>
      </c>
      <c r="B15369" t="s">
        <v>8874</v>
      </c>
      <c r="C15369" t="s">
        <v>24375</v>
      </c>
      <c r="E15369" t="s">
        <v>33910</v>
      </c>
      <c r="F15369" t="s">
        <v>36942</v>
      </c>
      <c r="G15369" s="2">
        <v>24019</v>
      </c>
      <c r="H15369" s="7" t="s">
        <v>69083</v>
      </c>
      <c r="I15369" s="7" t="s">
        <v>69084</v>
      </c>
      <c r="K15369" s="2" t="s">
        <v>44529</v>
      </c>
      <c r="L15369" s="5" t="s">
        <v>44528</v>
      </c>
    </row>
    <row r="15370" spans="1:12" x14ac:dyDescent="0.2">
      <c r="A15370" s="1">
        <v>7296</v>
      </c>
      <c r="B15370" t="s">
        <v>5759</v>
      </c>
      <c r="C15370" t="s">
        <v>21002</v>
      </c>
      <c r="E15370" t="s">
        <v>33484</v>
      </c>
      <c r="F15370" t="s">
        <v>36931</v>
      </c>
      <c r="G15370" s="2">
        <v>48327</v>
      </c>
      <c r="H15370" s="7" t="s">
        <v>62395</v>
      </c>
      <c r="I15370" s="7" t="s">
        <v>62396</v>
      </c>
      <c r="L15370" s="5" t="s">
        <v>41758</v>
      </c>
    </row>
    <row r="15371" spans="1:12" x14ac:dyDescent="0.2">
      <c r="A15371" s="1">
        <v>16262</v>
      </c>
      <c r="B15371" t="s">
        <v>12649</v>
      </c>
      <c r="C15371" t="s">
        <v>29097</v>
      </c>
      <c r="E15371" t="s">
        <v>36299</v>
      </c>
      <c r="F15371" t="s">
        <v>36959</v>
      </c>
      <c r="G15371" s="2">
        <v>83276</v>
      </c>
      <c r="H15371" s="7" t="s">
        <v>78005</v>
      </c>
      <c r="I15371" s="7" t="s">
        <v>78006</v>
      </c>
      <c r="L15371" s="5" t="s">
        <v>47778</v>
      </c>
    </row>
    <row r="15372" spans="1:12" x14ac:dyDescent="0.2">
      <c r="A15372" s="1">
        <v>5707</v>
      </c>
      <c r="B15372" t="s">
        <v>4480</v>
      </c>
      <c r="C15372" t="s">
        <v>19553</v>
      </c>
      <c r="E15372" t="s">
        <v>33140</v>
      </c>
      <c r="F15372" t="s">
        <v>36914</v>
      </c>
      <c r="G15372" s="2">
        <v>32425</v>
      </c>
      <c r="H15372" s="7" t="s">
        <v>59436</v>
      </c>
      <c r="I15372" s="7" t="s">
        <v>59437</v>
      </c>
      <c r="L15372" s="5" t="s">
        <v>40840</v>
      </c>
    </row>
    <row r="15373" spans="1:12" x14ac:dyDescent="0.2">
      <c r="A15373" s="1">
        <v>16846</v>
      </c>
      <c r="B15373" t="s">
        <v>4480</v>
      </c>
      <c r="C15373" t="s">
        <v>29642</v>
      </c>
      <c r="E15373" t="s">
        <v>35745</v>
      </c>
      <c r="F15373" t="s">
        <v>36960</v>
      </c>
      <c r="G15373" s="2">
        <v>31533</v>
      </c>
      <c r="H15373" s="7" t="s">
        <v>79050</v>
      </c>
      <c r="I15373" s="7" t="s">
        <v>79051</v>
      </c>
      <c r="K15373" s="2" t="s">
        <v>48223</v>
      </c>
      <c r="L15373" s="5" t="s">
        <v>48222</v>
      </c>
    </row>
    <row r="15374" spans="1:12" x14ac:dyDescent="0.2">
      <c r="A15374" s="1">
        <v>11810</v>
      </c>
      <c r="B15374" t="s">
        <v>9427</v>
      </c>
      <c r="C15374" t="s">
        <v>24990</v>
      </c>
      <c r="E15374" t="s">
        <v>34979</v>
      </c>
      <c r="F15374" t="s">
        <v>36944</v>
      </c>
      <c r="G15374" s="2">
        <v>35160</v>
      </c>
      <c r="H15374" s="7" t="s">
        <v>70289</v>
      </c>
      <c r="I15374" s="7" t="s">
        <v>70290</v>
      </c>
      <c r="L15374" s="5"/>
    </row>
    <row r="15375" spans="1:12" x14ac:dyDescent="0.2">
      <c r="A15375" s="1">
        <v>6618</v>
      </c>
      <c r="B15375" t="s">
        <v>5243</v>
      </c>
      <c r="C15375" t="s">
        <v>20355</v>
      </c>
      <c r="E15375" t="s">
        <v>33229</v>
      </c>
      <c r="F15375" t="s">
        <v>36930</v>
      </c>
      <c r="G15375" s="2">
        <v>40330</v>
      </c>
      <c r="H15375" s="7" t="s">
        <v>61083</v>
      </c>
      <c r="I15375" s="7" t="s">
        <v>61084</v>
      </c>
      <c r="K15375" s="2" t="s">
        <v>41513</v>
      </c>
      <c r="L15375" s="5" t="s">
        <v>41512</v>
      </c>
    </row>
    <row r="15376" spans="1:12" x14ac:dyDescent="0.2">
      <c r="A15376" s="1">
        <v>14050</v>
      </c>
      <c r="B15376" t="s">
        <v>10967</v>
      </c>
      <c r="C15376" t="s">
        <v>27076</v>
      </c>
      <c r="E15376" t="s">
        <v>35652</v>
      </c>
      <c r="F15376" t="s">
        <v>36950</v>
      </c>
      <c r="G15376" s="2">
        <v>71730</v>
      </c>
      <c r="H15376" s="7" t="s">
        <v>74101</v>
      </c>
      <c r="I15376" s="7" t="s">
        <v>74102</v>
      </c>
      <c r="L15376" s="5" t="s">
        <v>46286</v>
      </c>
    </row>
    <row r="15377" spans="1:12" x14ac:dyDescent="0.2">
      <c r="A15377" s="1">
        <v>16847</v>
      </c>
      <c r="B15377" t="s">
        <v>13112</v>
      </c>
      <c r="C15377" t="s">
        <v>29643</v>
      </c>
      <c r="E15377" t="s">
        <v>36316</v>
      </c>
      <c r="F15377" t="s">
        <v>36960</v>
      </c>
      <c r="G15377" s="2">
        <v>30344</v>
      </c>
      <c r="H15377" s="7" t="s">
        <v>79052</v>
      </c>
      <c r="L15377" s="5" t="s">
        <v>48224</v>
      </c>
    </row>
    <row r="15378" spans="1:12" x14ac:dyDescent="0.2">
      <c r="A15378" s="1">
        <v>16848</v>
      </c>
      <c r="B15378" t="s">
        <v>13112</v>
      </c>
      <c r="C15378" t="s">
        <v>29644</v>
      </c>
      <c r="E15378" t="s">
        <v>32198</v>
      </c>
      <c r="F15378" t="s">
        <v>36960</v>
      </c>
      <c r="G15378" s="2">
        <v>30080</v>
      </c>
      <c r="H15378" s="7" t="s">
        <v>79053</v>
      </c>
      <c r="I15378" s="7" t="s">
        <v>79054</v>
      </c>
      <c r="L15378" s="5" t="s">
        <v>48224</v>
      </c>
    </row>
    <row r="15379" spans="1:12" x14ac:dyDescent="0.2">
      <c r="A15379" s="1">
        <v>16849</v>
      </c>
      <c r="B15379" t="s">
        <v>13113</v>
      </c>
      <c r="C15379" t="s">
        <v>29645</v>
      </c>
      <c r="E15379" t="s">
        <v>31699</v>
      </c>
      <c r="F15379" t="s">
        <v>36960</v>
      </c>
      <c r="G15379" s="2">
        <v>30233</v>
      </c>
      <c r="H15379" s="7" t="s">
        <v>79055</v>
      </c>
      <c r="I15379" s="7" t="s">
        <v>79056</v>
      </c>
      <c r="L15379" s="5"/>
    </row>
    <row r="15380" spans="1:12" x14ac:dyDescent="0.2">
      <c r="A15380" s="1">
        <v>9610</v>
      </c>
      <c r="B15380" t="s">
        <v>7624</v>
      </c>
      <c r="C15380" t="s">
        <v>82403</v>
      </c>
      <c r="D15380" t="s">
        <v>81933</v>
      </c>
      <c r="E15380" t="s">
        <v>34170</v>
      </c>
      <c r="F15380" t="s">
        <v>36936</v>
      </c>
      <c r="G15380" s="2">
        <v>94061</v>
      </c>
      <c r="H15380" s="7" t="s">
        <v>66472</v>
      </c>
      <c r="I15380" s="7" t="s">
        <v>66473</v>
      </c>
      <c r="L15380" s="5" t="s">
        <v>43523</v>
      </c>
    </row>
    <row r="15381" spans="1:12" x14ac:dyDescent="0.2">
      <c r="A15381" s="1">
        <v>9611</v>
      </c>
      <c r="B15381" t="s">
        <v>7624</v>
      </c>
      <c r="C15381" t="s">
        <v>23015</v>
      </c>
      <c r="E15381" t="s">
        <v>31414</v>
      </c>
      <c r="F15381" t="s">
        <v>36936</v>
      </c>
      <c r="G15381" s="2">
        <v>94549</v>
      </c>
      <c r="H15381" s="7" t="s">
        <v>66474</v>
      </c>
      <c r="I15381" s="7" t="s">
        <v>66475</v>
      </c>
      <c r="L15381" s="5" t="s">
        <v>43523</v>
      </c>
    </row>
    <row r="15382" spans="1:12" x14ac:dyDescent="0.2">
      <c r="A15382" s="1">
        <v>9612</v>
      </c>
      <c r="B15382" t="s">
        <v>7624</v>
      </c>
      <c r="C15382" t="s">
        <v>23016</v>
      </c>
      <c r="E15382" t="s">
        <v>34171</v>
      </c>
      <c r="F15382" t="s">
        <v>36936</v>
      </c>
      <c r="G15382" s="2">
        <v>94115</v>
      </c>
      <c r="H15382" s="7" t="s">
        <v>66476</v>
      </c>
      <c r="I15382" s="7" t="s">
        <v>66477</v>
      </c>
      <c r="L15382" s="5" t="s">
        <v>43523</v>
      </c>
    </row>
    <row r="15383" spans="1:12" x14ac:dyDescent="0.2">
      <c r="A15383" s="1">
        <v>5708</v>
      </c>
      <c r="B15383" t="s">
        <v>4481</v>
      </c>
      <c r="C15383" t="s">
        <v>19554</v>
      </c>
      <c r="E15383" t="s">
        <v>33005</v>
      </c>
      <c r="F15383" t="s">
        <v>36914</v>
      </c>
      <c r="G15383" s="2">
        <v>33446</v>
      </c>
      <c r="H15383" s="7" t="s">
        <v>59438</v>
      </c>
      <c r="I15383" s="7" t="s">
        <v>59439</v>
      </c>
      <c r="L15383" s="5" t="s">
        <v>40841</v>
      </c>
    </row>
    <row r="15384" spans="1:12" x14ac:dyDescent="0.2">
      <c r="A15384" s="1">
        <v>18466</v>
      </c>
      <c r="B15384" t="s">
        <v>14348</v>
      </c>
      <c r="C15384" t="s">
        <v>31061</v>
      </c>
      <c r="E15384" t="s">
        <v>36865</v>
      </c>
      <c r="F15384" t="s">
        <v>36964</v>
      </c>
      <c r="G15384" s="2">
        <v>85016</v>
      </c>
      <c r="H15384" s="7" t="s">
        <v>81871</v>
      </c>
      <c r="I15384" s="7" t="s">
        <v>81872</v>
      </c>
      <c r="L15384" s="5" t="s">
        <v>49347</v>
      </c>
    </row>
    <row r="15385" spans="1:12" x14ac:dyDescent="0.2">
      <c r="A15385" s="1">
        <v>6188</v>
      </c>
      <c r="B15385" t="s">
        <v>4888</v>
      </c>
      <c r="C15385" t="s">
        <v>19948</v>
      </c>
      <c r="E15385" t="s">
        <v>33226</v>
      </c>
      <c r="F15385" t="s">
        <v>36929</v>
      </c>
      <c r="G15385" s="2">
        <v>10705</v>
      </c>
      <c r="H15385" s="7" t="s">
        <v>60262</v>
      </c>
      <c r="I15385" s="7" t="s">
        <v>60263</v>
      </c>
      <c r="J15385" s="2" t="s">
        <v>60264</v>
      </c>
      <c r="L15385" s="5" t="s">
        <v>41163</v>
      </c>
    </row>
    <row r="15386" spans="1:12" x14ac:dyDescent="0.2">
      <c r="A15386" s="1">
        <v>6189</v>
      </c>
      <c r="B15386" t="s">
        <v>4889</v>
      </c>
      <c r="C15386" t="s">
        <v>19949</v>
      </c>
      <c r="E15386" t="s">
        <v>33226</v>
      </c>
      <c r="F15386" t="s">
        <v>36929</v>
      </c>
      <c r="G15386" s="2">
        <v>10704</v>
      </c>
      <c r="H15386" s="7" t="s">
        <v>60262</v>
      </c>
      <c r="I15386" s="7" t="s">
        <v>60263</v>
      </c>
      <c r="J15386" s="2" t="s">
        <v>60264</v>
      </c>
      <c r="L15386" s="5" t="s">
        <v>41163</v>
      </c>
    </row>
    <row r="15387" spans="1:12" x14ac:dyDescent="0.2">
      <c r="A15387" s="1">
        <v>15815</v>
      </c>
      <c r="B15387" t="s">
        <v>12272</v>
      </c>
      <c r="C15387" t="s">
        <v>28683</v>
      </c>
      <c r="E15387" t="s">
        <v>31550</v>
      </c>
      <c r="F15387" t="s">
        <v>36958</v>
      </c>
      <c r="G15387" s="2">
        <v>75241</v>
      </c>
      <c r="H15387" s="7" t="s">
        <v>77161</v>
      </c>
      <c r="I15387" s="7" t="s">
        <v>77162</v>
      </c>
      <c r="L15387" s="5" t="s">
        <v>47443</v>
      </c>
    </row>
    <row r="15388" spans="1:12" x14ac:dyDescent="0.2">
      <c r="A15388" s="1">
        <v>8050</v>
      </c>
      <c r="B15388" t="s">
        <v>6317</v>
      </c>
      <c r="C15388" t="s">
        <v>21697</v>
      </c>
      <c r="E15388" t="s">
        <v>33723</v>
      </c>
      <c r="F15388" t="s">
        <v>36932</v>
      </c>
      <c r="G15388" s="2">
        <v>46227</v>
      </c>
      <c r="H15388" s="7" t="s">
        <v>63692</v>
      </c>
      <c r="L15388" s="5" t="s">
        <v>42424</v>
      </c>
    </row>
    <row r="15389" spans="1:12" x14ac:dyDescent="0.2">
      <c r="A15389" s="1">
        <v>8051</v>
      </c>
      <c r="B15389" t="s">
        <v>6318</v>
      </c>
      <c r="C15389" t="s">
        <v>21698</v>
      </c>
      <c r="E15389" t="s">
        <v>33723</v>
      </c>
      <c r="F15389" t="s">
        <v>36932</v>
      </c>
      <c r="G15389" s="2">
        <v>46241</v>
      </c>
      <c r="H15389" s="7" t="s">
        <v>63693</v>
      </c>
      <c r="I15389" s="7" t="s">
        <v>63694</v>
      </c>
      <c r="L15389" s="5" t="s">
        <v>42425</v>
      </c>
    </row>
    <row r="15390" spans="1:12" x14ac:dyDescent="0.2">
      <c r="A15390" s="1">
        <v>6619</v>
      </c>
      <c r="B15390" t="s">
        <v>5244</v>
      </c>
      <c r="C15390" t="s">
        <v>20356</v>
      </c>
      <c r="E15390" t="s">
        <v>33248</v>
      </c>
      <c r="F15390" t="s">
        <v>36930</v>
      </c>
      <c r="G15390" s="2">
        <v>40743</v>
      </c>
      <c r="H15390" s="7" t="s">
        <v>61085</v>
      </c>
      <c r="J15390" s="2" t="s">
        <v>61086</v>
      </c>
      <c r="K15390" s="2" t="s">
        <v>41514</v>
      </c>
      <c r="L15390" s="5"/>
    </row>
    <row r="15391" spans="1:12" x14ac:dyDescent="0.2">
      <c r="A15391" s="1">
        <v>10151</v>
      </c>
      <c r="B15391" t="s">
        <v>8074</v>
      </c>
      <c r="C15391" t="s">
        <v>23488</v>
      </c>
      <c r="E15391" t="s">
        <v>34525</v>
      </c>
      <c r="F15391" t="s">
        <v>36938</v>
      </c>
      <c r="G15391" s="2">
        <v>21061</v>
      </c>
      <c r="H15391" s="7" t="s">
        <v>67378</v>
      </c>
      <c r="I15391" s="7" t="s">
        <v>67379</v>
      </c>
      <c r="L15391" s="5" t="s">
        <v>43847</v>
      </c>
    </row>
    <row r="15392" spans="1:12" x14ac:dyDescent="0.2">
      <c r="A15392" s="1">
        <v>11130</v>
      </c>
      <c r="B15392" t="s">
        <v>8875</v>
      </c>
      <c r="C15392" t="s">
        <v>24376</v>
      </c>
      <c r="E15392" t="s">
        <v>34804</v>
      </c>
      <c r="F15392" t="s">
        <v>36942</v>
      </c>
      <c r="G15392" s="2">
        <v>24609</v>
      </c>
      <c r="H15392" s="7" t="s">
        <v>69085</v>
      </c>
      <c r="I15392" s="7" t="s">
        <v>69086</v>
      </c>
      <c r="K15392" s="2" t="s">
        <v>44531</v>
      </c>
      <c r="L15392" s="5" t="s">
        <v>44530</v>
      </c>
    </row>
    <row r="15393" spans="1:12" x14ac:dyDescent="0.2">
      <c r="A15393" s="1">
        <v>12323</v>
      </c>
      <c r="B15393" t="s">
        <v>9832</v>
      </c>
      <c r="C15393" t="s">
        <v>25481</v>
      </c>
      <c r="E15393" t="s">
        <v>35043</v>
      </c>
      <c r="F15393" t="s">
        <v>36945</v>
      </c>
      <c r="G15393" s="2">
        <v>29423</v>
      </c>
      <c r="H15393" s="7" t="s">
        <v>71229</v>
      </c>
      <c r="L15393" s="5" t="s">
        <v>45356</v>
      </c>
    </row>
    <row r="15394" spans="1:12" x14ac:dyDescent="0.2">
      <c r="A15394" s="1">
        <v>13011</v>
      </c>
      <c r="B15394" t="s">
        <v>10252</v>
      </c>
      <c r="C15394" t="s">
        <v>26116</v>
      </c>
      <c r="E15394" t="s">
        <v>35377</v>
      </c>
      <c r="F15394" t="s">
        <v>36947</v>
      </c>
      <c r="G15394" s="2">
        <v>52501</v>
      </c>
      <c r="H15394" s="7" t="s">
        <v>72330</v>
      </c>
      <c r="I15394" s="7" t="s">
        <v>72331</v>
      </c>
      <c r="L15394" s="5" t="s">
        <v>45701</v>
      </c>
    </row>
    <row r="15395" spans="1:12" x14ac:dyDescent="0.2">
      <c r="A15395" s="1">
        <v>13012</v>
      </c>
      <c r="B15395" t="s">
        <v>10252</v>
      </c>
      <c r="C15395" t="s">
        <v>26117</v>
      </c>
      <c r="E15395" t="s">
        <v>35406</v>
      </c>
      <c r="F15395" t="s">
        <v>36947</v>
      </c>
      <c r="G15395" s="2">
        <v>52531</v>
      </c>
      <c r="H15395" s="7" t="s">
        <v>72332</v>
      </c>
      <c r="I15395" s="7" t="s">
        <v>72333</v>
      </c>
      <c r="L15395" s="5" t="s">
        <v>45701</v>
      </c>
    </row>
    <row r="15396" spans="1:12" x14ac:dyDescent="0.2">
      <c r="A15396" s="1">
        <v>13013</v>
      </c>
      <c r="B15396" t="s">
        <v>10252</v>
      </c>
      <c r="C15396" t="s">
        <v>26118</v>
      </c>
      <c r="E15396" t="s">
        <v>35407</v>
      </c>
      <c r="F15396" t="s">
        <v>36947</v>
      </c>
      <c r="G15396" s="2">
        <v>50150</v>
      </c>
      <c r="H15396" s="7" t="s">
        <v>72334</v>
      </c>
      <c r="L15396" s="5" t="s">
        <v>45701</v>
      </c>
    </row>
    <row r="15397" spans="1:12" x14ac:dyDescent="0.2">
      <c r="A15397" s="1">
        <v>10654</v>
      </c>
      <c r="B15397" t="s">
        <v>8492</v>
      </c>
      <c r="C15397" t="s">
        <v>23940</v>
      </c>
      <c r="E15397" t="s">
        <v>34661</v>
      </c>
      <c r="F15397" t="s">
        <v>36940</v>
      </c>
      <c r="G15397" s="2">
        <v>57770</v>
      </c>
      <c r="H15397" s="7" t="s">
        <v>68202</v>
      </c>
      <c r="I15397" s="7" t="s">
        <v>68203</v>
      </c>
      <c r="L15397" s="5"/>
    </row>
    <row r="15398" spans="1:12" x14ac:dyDescent="0.2">
      <c r="A15398" s="1">
        <v>13014</v>
      </c>
      <c r="B15398" t="s">
        <v>10253</v>
      </c>
      <c r="C15398" t="s">
        <v>25979</v>
      </c>
      <c r="E15398" t="s">
        <v>35220</v>
      </c>
      <c r="F15398" t="s">
        <v>36947</v>
      </c>
      <c r="G15398" s="2">
        <v>51106</v>
      </c>
      <c r="H15398" s="7" t="s">
        <v>72099</v>
      </c>
      <c r="I15398" s="7" t="s">
        <v>72100</v>
      </c>
      <c r="L15398" s="5" t="s">
        <v>45639</v>
      </c>
    </row>
    <row r="15399" spans="1:12" x14ac:dyDescent="0.2">
      <c r="A15399" s="1">
        <v>18194</v>
      </c>
      <c r="B15399" t="s">
        <v>14133</v>
      </c>
      <c r="C15399" t="s">
        <v>30830</v>
      </c>
      <c r="E15399" t="s">
        <v>36824</v>
      </c>
      <c r="F15399" t="s">
        <v>36962</v>
      </c>
      <c r="G15399" s="2">
        <v>53061</v>
      </c>
      <c r="H15399" s="7" t="s">
        <v>81386</v>
      </c>
      <c r="I15399" s="7" t="s">
        <v>81387</v>
      </c>
      <c r="L15399" s="5" t="s">
        <v>49175</v>
      </c>
    </row>
    <row r="15400" spans="1:12" x14ac:dyDescent="0.2">
      <c r="A15400" s="1">
        <v>18195</v>
      </c>
      <c r="B15400" t="s">
        <v>14133</v>
      </c>
      <c r="C15400" t="s">
        <v>30831</v>
      </c>
      <c r="E15400" t="s">
        <v>32353</v>
      </c>
      <c r="F15400" t="s">
        <v>36962</v>
      </c>
      <c r="G15400" s="2">
        <v>53079</v>
      </c>
      <c r="H15400" s="7" t="s">
        <v>81388</v>
      </c>
      <c r="I15400" s="7" t="s">
        <v>81389</v>
      </c>
      <c r="L15400" s="5" t="s">
        <v>49175</v>
      </c>
    </row>
    <row r="15401" spans="1:12" x14ac:dyDescent="0.2">
      <c r="A15401" s="1">
        <v>14051</v>
      </c>
      <c r="B15401" t="s">
        <v>10968</v>
      </c>
      <c r="C15401" t="s">
        <v>27077</v>
      </c>
      <c r="E15401" t="s">
        <v>35648</v>
      </c>
      <c r="F15401" t="s">
        <v>36950</v>
      </c>
      <c r="G15401" s="2">
        <v>72764</v>
      </c>
      <c r="H15401" s="7" t="s">
        <v>74103</v>
      </c>
      <c r="I15401" s="7" t="s">
        <v>74104</v>
      </c>
      <c r="L15401" s="5" t="s">
        <v>46287</v>
      </c>
    </row>
    <row r="15402" spans="1:12" x14ac:dyDescent="0.2">
      <c r="A15402" s="1">
        <v>14052</v>
      </c>
      <c r="B15402" t="s">
        <v>10969</v>
      </c>
      <c r="C15402" t="s">
        <v>27078</v>
      </c>
      <c r="E15402" t="s">
        <v>35723</v>
      </c>
      <c r="F15402" t="s">
        <v>36950</v>
      </c>
      <c r="G15402" s="2">
        <v>72751</v>
      </c>
      <c r="H15402" s="7" t="s">
        <v>74105</v>
      </c>
      <c r="I15402" s="7" t="s">
        <v>74106</v>
      </c>
      <c r="L15402" s="5" t="s">
        <v>46288</v>
      </c>
    </row>
    <row r="15403" spans="1:12" x14ac:dyDescent="0.2">
      <c r="A15403" s="1">
        <v>8505</v>
      </c>
      <c r="B15403" t="s">
        <v>6692</v>
      </c>
      <c r="C15403" t="s">
        <v>22101</v>
      </c>
      <c r="E15403" t="s">
        <v>33971</v>
      </c>
      <c r="F15403" t="s">
        <v>36934</v>
      </c>
      <c r="G15403" s="2">
        <v>6518</v>
      </c>
      <c r="H15403" s="7" t="s">
        <v>64439</v>
      </c>
      <c r="I15403" s="7" t="s">
        <v>64440</v>
      </c>
      <c r="L15403" s="5" t="s">
        <v>42600</v>
      </c>
    </row>
    <row r="15404" spans="1:12" x14ac:dyDescent="0.2">
      <c r="A15404" s="1">
        <v>2840</v>
      </c>
      <c r="B15404" t="s">
        <v>2280</v>
      </c>
      <c r="C15404" t="s">
        <v>16962</v>
      </c>
      <c r="E15404" t="s">
        <v>32013</v>
      </c>
      <c r="F15404" t="s">
        <v>36912</v>
      </c>
      <c r="G15404" s="2">
        <v>28016</v>
      </c>
      <c r="H15404" s="7" t="s">
        <v>54358</v>
      </c>
      <c r="I15404" s="7" t="s">
        <v>54359</v>
      </c>
      <c r="L15404" s="5" t="s">
        <v>39019</v>
      </c>
    </row>
    <row r="15405" spans="1:12" x14ac:dyDescent="0.2">
      <c r="A15405" s="1">
        <v>1588</v>
      </c>
      <c r="B15405" t="s">
        <v>1291</v>
      </c>
      <c r="C15405" t="s">
        <v>15775</v>
      </c>
      <c r="E15405" t="s">
        <v>31534</v>
      </c>
      <c r="F15405" t="s">
        <v>36918</v>
      </c>
      <c r="G15405" s="2">
        <v>97504</v>
      </c>
      <c r="H15405" s="7" t="s">
        <v>52099</v>
      </c>
      <c r="I15405" s="7" t="s">
        <v>52064</v>
      </c>
      <c r="L15405" s="5" t="s">
        <v>38208</v>
      </c>
    </row>
    <row r="15406" spans="1:12" x14ac:dyDescent="0.2">
      <c r="A15406" s="1">
        <v>6173</v>
      </c>
      <c r="B15406" t="s">
        <v>4874</v>
      </c>
      <c r="C15406" t="s">
        <v>19915</v>
      </c>
      <c r="E15406" t="s">
        <v>33207</v>
      </c>
      <c r="F15406" t="s">
        <v>36929</v>
      </c>
      <c r="G15406" s="2">
        <v>13224</v>
      </c>
      <c r="H15406" s="7" t="s">
        <v>60248</v>
      </c>
      <c r="L15406" s="5" t="s">
        <v>41155</v>
      </c>
    </row>
    <row r="15407" spans="1:12" x14ac:dyDescent="0.2">
      <c r="A15407" s="1">
        <v>7297</v>
      </c>
      <c r="B15407" t="s">
        <v>5760</v>
      </c>
      <c r="C15407" t="s">
        <v>21003</v>
      </c>
      <c r="E15407" t="s">
        <v>33545</v>
      </c>
      <c r="F15407" t="s">
        <v>36931</v>
      </c>
      <c r="G15407" s="2">
        <v>48624</v>
      </c>
      <c r="H15407" s="7" t="s">
        <v>62397</v>
      </c>
      <c r="I15407" s="7" t="s">
        <v>62398</v>
      </c>
      <c r="J15407" s="2" t="s">
        <v>62399</v>
      </c>
      <c r="L15407" s="5" t="s">
        <v>41961</v>
      </c>
    </row>
    <row r="15408" spans="1:12" x14ac:dyDescent="0.2">
      <c r="A15408" s="1">
        <v>15306</v>
      </c>
      <c r="B15408" t="s">
        <v>11872</v>
      </c>
      <c r="C15408" t="s">
        <v>28221</v>
      </c>
      <c r="E15408" t="s">
        <v>34597</v>
      </c>
      <c r="F15408" t="s">
        <v>36956</v>
      </c>
      <c r="G15408" s="2">
        <v>1570</v>
      </c>
      <c r="H15408" s="7" t="s">
        <v>76237</v>
      </c>
      <c r="I15408" s="7" t="s">
        <v>76238</v>
      </c>
      <c r="J15408" s="2" t="s">
        <v>76239</v>
      </c>
      <c r="L15408" s="5" t="s">
        <v>47040</v>
      </c>
    </row>
    <row r="15409" spans="1:12" x14ac:dyDescent="0.2">
      <c r="A15409" s="1">
        <v>1589</v>
      </c>
      <c r="B15409" t="s">
        <v>1292</v>
      </c>
      <c r="C15409" t="s">
        <v>15680</v>
      </c>
      <c r="E15409" t="s">
        <v>31554</v>
      </c>
      <c r="F15409" t="s">
        <v>36918</v>
      </c>
      <c r="G15409" s="2">
        <v>97439</v>
      </c>
      <c r="H15409" s="7" t="s">
        <v>51856</v>
      </c>
      <c r="I15409" s="7" t="s">
        <v>51857</v>
      </c>
      <c r="L15409" s="5" t="s">
        <v>38133</v>
      </c>
    </row>
    <row r="15410" spans="1:12" x14ac:dyDescent="0.2">
      <c r="A15410" s="1">
        <v>11131</v>
      </c>
      <c r="B15410" t="s">
        <v>8876</v>
      </c>
      <c r="C15410" t="s">
        <v>24377</v>
      </c>
      <c r="E15410" t="s">
        <v>33875</v>
      </c>
      <c r="F15410" t="s">
        <v>36942</v>
      </c>
      <c r="G15410" s="2">
        <v>24084</v>
      </c>
      <c r="H15410" s="7" t="s">
        <v>69087</v>
      </c>
      <c r="L15410" s="5"/>
    </row>
    <row r="15411" spans="1:12" x14ac:dyDescent="0.2">
      <c r="A15411" s="1">
        <v>10152</v>
      </c>
      <c r="B15411" t="s">
        <v>8075</v>
      </c>
      <c r="C15411" t="s">
        <v>23489</v>
      </c>
      <c r="E15411" t="s">
        <v>34490</v>
      </c>
      <c r="F15411" t="s">
        <v>36938</v>
      </c>
      <c r="G15411" s="2">
        <v>21224</v>
      </c>
      <c r="H15411" s="7" t="s">
        <v>67380</v>
      </c>
      <c r="L15411" s="5"/>
    </row>
    <row r="15412" spans="1:12" x14ac:dyDescent="0.2">
      <c r="A15412" s="1">
        <v>11811</v>
      </c>
      <c r="B15412" t="s">
        <v>9428</v>
      </c>
      <c r="C15412" t="s">
        <v>24991</v>
      </c>
      <c r="E15412" t="s">
        <v>31837</v>
      </c>
      <c r="F15412" t="s">
        <v>36944</v>
      </c>
      <c r="G15412" s="2">
        <v>36081</v>
      </c>
      <c r="H15412" s="7" t="s">
        <v>70291</v>
      </c>
      <c r="I15412" s="7" t="s">
        <v>70292</v>
      </c>
      <c r="L15412" s="5" t="s">
        <v>45002</v>
      </c>
    </row>
    <row r="15413" spans="1:12" x14ac:dyDescent="0.2">
      <c r="A15413" s="1">
        <v>78</v>
      </c>
      <c r="B15413" t="s">
        <v>77</v>
      </c>
      <c r="C15413" t="s">
        <v>14443</v>
      </c>
      <c r="E15413" t="s">
        <v>31095</v>
      </c>
      <c r="F15413" t="s">
        <v>36915</v>
      </c>
      <c r="G15413" s="2">
        <v>2908</v>
      </c>
      <c r="H15413" s="7" t="s">
        <v>49503</v>
      </c>
      <c r="L15413" s="5" t="s">
        <v>37222</v>
      </c>
    </row>
    <row r="15414" spans="1:12" x14ac:dyDescent="0.2">
      <c r="A15414" s="1">
        <v>11812</v>
      </c>
      <c r="B15414" t="s">
        <v>9429</v>
      </c>
      <c r="C15414" t="s">
        <v>24992</v>
      </c>
      <c r="E15414" t="s">
        <v>34996</v>
      </c>
      <c r="F15414" t="s">
        <v>36944</v>
      </c>
      <c r="G15414" s="2">
        <v>35481</v>
      </c>
      <c r="H15414" s="7" t="s">
        <v>70293</v>
      </c>
      <c r="I15414" s="7" t="s">
        <v>70294</v>
      </c>
      <c r="L15414" s="5" t="s">
        <v>45003</v>
      </c>
    </row>
    <row r="15415" spans="1:12" x14ac:dyDescent="0.2">
      <c r="A15415" s="1">
        <v>9613</v>
      </c>
      <c r="B15415" t="s">
        <v>7625</v>
      </c>
      <c r="C15415" t="s">
        <v>23017</v>
      </c>
      <c r="E15415" t="s">
        <v>34274</v>
      </c>
      <c r="F15415" t="s">
        <v>36936</v>
      </c>
      <c r="G15415" s="2">
        <v>93060</v>
      </c>
      <c r="H15415" s="7" t="s">
        <v>66478</v>
      </c>
      <c r="I15415" s="7" t="s">
        <v>66479</v>
      </c>
      <c r="L15415" s="5"/>
    </row>
    <row r="15416" spans="1:12" x14ac:dyDescent="0.2">
      <c r="A15416" s="1">
        <v>2841</v>
      </c>
      <c r="B15416" t="s">
        <v>2281</v>
      </c>
      <c r="C15416" t="s">
        <v>16963</v>
      </c>
      <c r="E15416" t="s">
        <v>31894</v>
      </c>
      <c r="F15416" t="s">
        <v>36912</v>
      </c>
      <c r="G15416" s="2">
        <v>28334</v>
      </c>
      <c r="H15416" s="7" t="s">
        <v>54360</v>
      </c>
      <c r="I15416" s="7" t="s">
        <v>54361</v>
      </c>
      <c r="L15416" s="5" t="s">
        <v>39020</v>
      </c>
    </row>
    <row r="15417" spans="1:12" x14ac:dyDescent="0.2">
      <c r="A15417" s="1">
        <v>7298</v>
      </c>
      <c r="B15417" t="s">
        <v>5761</v>
      </c>
      <c r="C15417" t="s">
        <v>21004</v>
      </c>
      <c r="E15417" t="s">
        <v>33618</v>
      </c>
      <c r="F15417" t="s">
        <v>36931</v>
      </c>
      <c r="G15417" s="2">
        <v>48827</v>
      </c>
      <c r="H15417" s="7" t="s">
        <v>62400</v>
      </c>
      <c r="I15417" s="7" t="s">
        <v>62401</v>
      </c>
      <c r="L15417" s="5" t="s">
        <v>41962</v>
      </c>
    </row>
    <row r="15418" spans="1:12" x14ac:dyDescent="0.2">
      <c r="A15418" s="1">
        <v>18196</v>
      </c>
      <c r="B15418" t="s">
        <v>5761</v>
      </c>
      <c r="C15418" t="s">
        <v>30832</v>
      </c>
      <c r="E15418" t="s">
        <v>36663</v>
      </c>
      <c r="F15418" t="s">
        <v>36962</v>
      </c>
      <c r="G15418" s="2">
        <v>54868</v>
      </c>
      <c r="H15418" s="7" t="s">
        <v>81390</v>
      </c>
      <c r="I15418" s="7" t="s">
        <v>81391</v>
      </c>
      <c r="J15418" s="2" t="s">
        <v>81392</v>
      </c>
      <c r="L15418" s="5" t="s">
        <v>49176</v>
      </c>
    </row>
    <row r="15419" spans="1:12" x14ac:dyDescent="0.2">
      <c r="A15419" s="1">
        <v>18197</v>
      </c>
      <c r="B15419" t="s">
        <v>5761</v>
      </c>
      <c r="C15419" t="s">
        <v>30833</v>
      </c>
      <c r="E15419" t="s">
        <v>36825</v>
      </c>
      <c r="F15419" t="s">
        <v>36962</v>
      </c>
      <c r="G15419" s="2">
        <v>54871</v>
      </c>
      <c r="H15419" s="7" t="s">
        <v>81393</v>
      </c>
      <c r="I15419" s="7" t="s">
        <v>81394</v>
      </c>
      <c r="J15419" s="2" t="s">
        <v>81392</v>
      </c>
      <c r="L15419" s="5" t="s">
        <v>49176</v>
      </c>
    </row>
    <row r="15420" spans="1:12" x14ac:dyDescent="0.2">
      <c r="A15420" s="1">
        <v>18198</v>
      </c>
      <c r="B15420" t="s">
        <v>14134</v>
      </c>
      <c r="C15420" t="s">
        <v>30834</v>
      </c>
      <c r="E15420" t="s">
        <v>31107</v>
      </c>
      <c r="F15420" t="s">
        <v>36962</v>
      </c>
      <c r="G15420" s="2">
        <v>54829</v>
      </c>
      <c r="H15420" s="7" t="s">
        <v>81395</v>
      </c>
      <c r="I15420" s="7" t="s">
        <v>81394</v>
      </c>
      <c r="J15420" s="2" t="s">
        <v>81392</v>
      </c>
      <c r="L15420" s="5" t="s">
        <v>49176</v>
      </c>
    </row>
    <row r="15421" spans="1:12" x14ac:dyDescent="0.2">
      <c r="A15421" s="1">
        <v>18199</v>
      </c>
      <c r="B15421" t="s">
        <v>14134</v>
      </c>
      <c r="C15421" t="s">
        <v>30835</v>
      </c>
      <c r="E15421" t="s">
        <v>36826</v>
      </c>
      <c r="F15421" t="s">
        <v>36962</v>
      </c>
      <c r="G15421" s="2">
        <v>54889</v>
      </c>
      <c r="H15421" s="7" t="s">
        <v>81396</v>
      </c>
      <c r="J15421" s="2" t="s">
        <v>81392</v>
      </c>
      <c r="L15421" s="5" t="s">
        <v>49176</v>
      </c>
    </row>
    <row r="15422" spans="1:12" x14ac:dyDescent="0.2">
      <c r="A15422" s="1">
        <v>7299</v>
      </c>
      <c r="B15422" t="s">
        <v>5762</v>
      </c>
      <c r="C15422" t="s">
        <v>21005</v>
      </c>
      <c r="E15422" t="s">
        <v>33466</v>
      </c>
      <c r="F15422" t="s">
        <v>36931</v>
      </c>
      <c r="G15422" s="2">
        <v>48638</v>
      </c>
      <c r="H15422" s="7" t="s">
        <v>62402</v>
      </c>
      <c r="I15422" s="7" t="s">
        <v>62403</v>
      </c>
      <c r="L15422" s="5" t="s">
        <v>41963</v>
      </c>
    </row>
    <row r="15423" spans="1:12" x14ac:dyDescent="0.2">
      <c r="A15423" s="1">
        <v>7300</v>
      </c>
      <c r="B15423" t="s">
        <v>5762</v>
      </c>
      <c r="C15423" t="s">
        <v>21006</v>
      </c>
      <c r="E15423" t="s">
        <v>33672</v>
      </c>
      <c r="F15423" t="s">
        <v>36931</v>
      </c>
      <c r="G15423" s="2">
        <v>48732</v>
      </c>
      <c r="H15423" s="7" t="s">
        <v>62404</v>
      </c>
      <c r="I15423" s="7" t="s">
        <v>62405</v>
      </c>
      <c r="L15423" s="5" t="s">
        <v>41963</v>
      </c>
    </row>
    <row r="15424" spans="1:12" x14ac:dyDescent="0.2">
      <c r="A15424" s="1">
        <v>7301</v>
      </c>
      <c r="B15424" t="s">
        <v>5763</v>
      </c>
      <c r="C15424" t="s">
        <v>21007</v>
      </c>
      <c r="E15424" t="s">
        <v>33405</v>
      </c>
      <c r="F15424" t="s">
        <v>36931</v>
      </c>
      <c r="G15424" s="2">
        <v>49837</v>
      </c>
      <c r="H15424" s="7" t="s">
        <v>62406</v>
      </c>
      <c r="I15424" s="7" t="s">
        <v>62407</v>
      </c>
      <c r="J15424" s="2" t="s">
        <v>62408</v>
      </c>
      <c r="L15424" s="5" t="s">
        <v>41964</v>
      </c>
    </row>
    <row r="15425" spans="1:12" x14ac:dyDescent="0.2">
      <c r="A15425" s="1">
        <v>14503</v>
      </c>
      <c r="B15425" t="s">
        <v>5763</v>
      </c>
      <c r="C15425" t="s">
        <v>27494</v>
      </c>
      <c r="E15425" t="s">
        <v>35496</v>
      </c>
      <c r="F15425" t="s">
        <v>36954</v>
      </c>
      <c r="G15425" s="2">
        <v>66101</v>
      </c>
      <c r="H15425" s="7" t="s">
        <v>74923</v>
      </c>
      <c r="I15425" s="7" t="s">
        <v>74924</v>
      </c>
      <c r="K15425" s="2" t="s">
        <v>46562</v>
      </c>
      <c r="L15425" s="5" t="s">
        <v>46561</v>
      </c>
    </row>
    <row r="15426" spans="1:12" x14ac:dyDescent="0.2">
      <c r="A15426" s="1">
        <v>7302</v>
      </c>
      <c r="B15426" t="s">
        <v>5764</v>
      </c>
      <c r="C15426" t="s">
        <v>21008</v>
      </c>
      <c r="E15426" t="s">
        <v>33400</v>
      </c>
      <c r="F15426" t="s">
        <v>36931</v>
      </c>
      <c r="G15426" s="2">
        <v>49829</v>
      </c>
      <c r="H15426" s="7" t="s">
        <v>62409</v>
      </c>
      <c r="I15426" s="7" t="s">
        <v>62410</v>
      </c>
      <c r="J15426" s="2" t="s">
        <v>62408</v>
      </c>
      <c r="L15426" s="5" t="s">
        <v>41964</v>
      </c>
    </row>
    <row r="15427" spans="1:12" x14ac:dyDescent="0.2">
      <c r="A15427" s="1">
        <v>10655</v>
      </c>
      <c r="B15427" t="s">
        <v>8493</v>
      </c>
      <c r="C15427" t="s">
        <v>23941</v>
      </c>
      <c r="E15427" t="s">
        <v>34662</v>
      </c>
      <c r="F15427" t="s">
        <v>36940</v>
      </c>
      <c r="G15427" s="2">
        <v>57028</v>
      </c>
      <c r="H15427" s="7" t="s">
        <v>68204</v>
      </c>
      <c r="I15427" s="7" t="s">
        <v>68205</v>
      </c>
      <c r="L15427" s="5" t="s">
        <v>44180</v>
      </c>
    </row>
    <row r="15428" spans="1:12" x14ac:dyDescent="0.2">
      <c r="A15428" s="1">
        <v>10656</v>
      </c>
      <c r="B15428" t="s">
        <v>8493</v>
      </c>
      <c r="C15428" t="s">
        <v>23942</v>
      </c>
      <c r="E15428" t="s">
        <v>34663</v>
      </c>
      <c r="F15428" t="s">
        <v>36940</v>
      </c>
      <c r="G15428" s="2">
        <v>57018</v>
      </c>
      <c r="H15428" s="7" t="s">
        <v>68204</v>
      </c>
      <c r="I15428" s="7" t="s">
        <v>68205</v>
      </c>
      <c r="L15428" s="5" t="s">
        <v>44180</v>
      </c>
    </row>
    <row r="15429" spans="1:12" x14ac:dyDescent="0.2">
      <c r="A15429" s="1">
        <v>10657</v>
      </c>
      <c r="B15429" t="s">
        <v>8493</v>
      </c>
      <c r="C15429" t="s">
        <v>23943</v>
      </c>
      <c r="E15429" t="s">
        <v>33324</v>
      </c>
      <c r="F15429" t="s">
        <v>36940</v>
      </c>
      <c r="G15429" s="2">
        <v>57026</v>
      </c>
      <c r="H15429" s="7" t="s">
        <v>68206</v>
      </c>
      <c r="I15429" s="7" t="s">
        <v>68205</v>
      </c>
      <c r="L15429" s="5" t="s">
        <v>44180</v>
      </c>
    </row>
    <row r="15430" spans="1:12" x14ac:dyDescent="0.2">
      <c r="A15430" s="1">
        <v>17622</v>
      </c>
      <c r="B15430" t="s">
        <v>13724</v>
      </c>
      <c r="C15430" t="s">
        <v>30327</v>
      </c>
      <c r="E15430" t="s">
        <v>36542</v>
      </c>
      <c r="F15430" t="s">
        <v>36961</v>
      </c>
      <c r="G15430" s="2">
        <v>8861</v>
      </c>
      <c r="H15430" s="7" t="s">
        <v>80460</v>
      </c>
      <c r="I15430" s="7" t="s">
        <v>80461</v>
      </c>
      <c r="L15430" s="5"/>
    </row>
    <row r="15431" spans="1:12" x14ac:dyDescent="0.2">
      <c r="A15431" s="1">
        <v>299</v>
      </c>
      <c r="B15431" t="s">
        <v>283</v>
      </c>
      <c r="C15431" t="s">
        <v>14636</v>
      </c>
      <c r="E15431" t="s">
        <v>31127</v>
      </c>
      <c r="F15431" t="s">
        <v>36916</v>
      </c>
      <c r="G15431" s="2">
        <v>43231</v>
      </c>
      <c r="H15431" s="7" t="s">
        <v>49884</v>
      </c>
      <c r="I15431" s="7" t="s">
        <v>49885</v>
      </c>
      <c r="L15431" s="5"/>
    </row>
    <row r="15432" spans="1:12" x14ac:dyDescent="0.2">
      <c r="A15432" s="1">
        <v>7303</v>
      </c>
      <c r="B15432" t="s">
        <v>5765</v>
      </c>
      <c r="C15432" t="s">
        <v>21009</v>
      </c>
      <c r="E15432" t="s">
        <v>32540</v>
      </c>
      <c r="F15432" t="s">
        <v>36931</v>
      </c>
      <c r="G15432" s="2">
        <v>48066</v>
      </c>
      <c r="H15432" s="7" t="s">
        <v>62411</v>
      </c>
      <c r="L15432" s="5" t="s">
        <v>41965</v>
      </c>
    </row>
    <row r="15433" spans="1:12" x14ac:dyDescent="0.2">
      <c r="A15433" s="1">
        <v>9614</v>
      </c>
      <c r="B15433" t="s">
        <v>7626</v>
      </c>
      <c r="C15433" t="s">
        <v>23018</v>
      </c>
      <c r="E15433" t="s">
        <v>33152</v>
      </c>
      <c r="F15433" t="s">
        <v>36936</v>
      </c>
      <c r="G15433" s="2">
        <v>94402</v>
      </c>
      <c r="H15433" s="7" t="s">
        <v>66480</v>
      </c>
      <c r="I15433" s="7" t="s">
        <v>66481</v>
      </c>
      <c r="J15433" s="2" t="s">
        <v>66482</v>
      </c>
      <c r="L15433" s="5" t="s">
        <v>43524</v>
      </c>
    </row>
    <row r="15434" spans="1:12" x14ac:dyDescent="0.2">
      <c r="A15434" s="1">
        <v>1590</v>
      </c>
      <c r="B15434" t="s">
        <v>1293</v>
      </c>
      <c r="C15434" t="s">
        <v>15792</v>
      </c>
      <c r="E15434" t="s">
        <v>31536</v>
      </c>
      <c r="F15434" t="s">
        <v>36918</v>
      </c>
      <c r="G15434" s="2">
        <v>97229</v>
      </c>
      <c r="H15434" s="7" t="s">
        <v>52100</v>
      </c>
      <c r="I15434" s="7" t="s">
        <v>52101</v>
      </c>
      <c r="L15434" s="5" t="s">
        <v>38226</v>
      </c>
    </row>
    <row r="15435" spans="1:12" x14ac:dyDescent="0.2">
      <c r="A15435" s="1">
        <v>9615</v>
      </c>
      <c r="B15435" t="s">
        <v>7627</v>
      </c>
      <c r="C15435" t="s">
        <v>23019</v>
      </c>
      <c r="E15435" t="s">
        <v>34214</v>
      </c>
      <c r="F15435" t="s">
        <v>36936</v>
      </c>
      <c r="G15435" s="2">
        <v>94591</v>
      </c>
      <c r="H15435" s="7" t="s">
        <v>66483</v>
      </c>
      <c r="I15435" s="7" t="s">
        <v>66484</v>
      </c>
      <c r="K15435" s="2" t="s">
        <v>43526</v>
      </c>
      <c r="L15435" s="5" t="s">
        <v>43525</v>
      </c>
    </row>
    <row r="15436" spans="1:12" x14ac:dyDescent="0.2">
      <c r="A15436" s="1">
        <v>5709</v>
      </c>
      <c r="B15436" t="s">
        <v>4482</v>
      </c>
      <c r="C15436" t="s">
        <v>19555</v>
      </c>
      <c r="E15436" t="s">
        <v>32949</v>
      </c>
      <c r="F15436" t="s">
        <v>36914</v>
      </c>
      <c r="G15436" s="2">
        <v>34221</v>
      </c>
      <c r="H15436" s="7" t="s">
        <v>59440</v>
      </c>
      <c r="I15436" s="7" t="s">
        <v>59441</v>
      </c>
      <c r="L15436" s="5" t="s">
        <v>40842</v>
      </c>
    </row>
    <row r="15437" spans="1:12" x14ac:dyDescent="0.2">
      <c r="A15437" s="1">
        <v>10386</v>
      </c>
      <c r="B15437" t="s">
        <v>8270</v>
      </c>
      <c r="C15437" t="s">
        <v>23697</v>
      </c>
      <c r="E15437" t="s">
        <v>31671</v>
      </c>
      <c r="F15437" t="s">
        <v>36939</v>
      </c>
      <c r="G15437" s="2">
        <v>19137</v>
      </c>
      <c r="H15437" s="7" t="s">
        <v>67773</v>
      </c>
      <c r="I15437" s="7" t="s">
        <v>67559</v>
      </c>
      <c r="L15437" s="5" t="s">
        <v>44001</v>
      </c>
    </row>
    <row r="15438" spans="1:12" x14ac:dyDescent="0.2">
      <c r="A15438" s="1">
        <v>10153</v>
      </c>
      <c r="B15438" t="s">
        <v>8076</v>
      </c>
      <c r="C15438" t="s">
        <v>23490</v>
      </c>
      <c r="E15438" t="s">
        <v>34569</v>
      </c>
      <c r="F15438" t="s">
        <v>36938</v>
      </c>
      <c r="G15438" s="2">
        <v>21043</v>
      </c>
      <c r="H15438" s="7" t="s">
        <v>67381</v>
      </c>
      <c r="I15438" s="7" t="s">
        <v>67382</v>
      </c>
      <c r="L15438" s="5" t="s">
        <v>43848</v>
      </c>
    </row>
    <row r="15439" spans="1:12" x14ac:dyDescent="0.2">
      <c r="A15439" s="1">
        <v>13015</v>
      </c>
      <c r="B15439" t="s">
        <v>10254</v>
      </c>
      <c r="C15439" t="s">
        <v>26119</v>
      </c>
      <c r="E15439" t="s">
        <v>35408</v>
      </c>
      <c r="F15439" t="s">
        <v>36947</v>
      </c>
      <c r="G15439" s="2">
        <v>50144</v>
      </c>
      <c r="H15439" s="7" t="s">
        <v>72335</v>
      </c>
      <c r="I15439" s="7" t="s">
        <v>72336</v>
      </c>
      <c r="L15439" s="5" t="s">
        <v>45702</v>
      </c>
    </row>
    <row r="15440" spans="1:12" x14ac:dyDescent="0.2">
      <c r="A15440" s="1">
        <v>13016</v>
      </c>
      <c r="B15440" t="s">
        <v>10254</v>
      </c>
      <c r="C15440" t="s">
        <v>26120</v>
      </c>
      <c r="E15440" t="s">
        <v>35409</v>
      </c>
      <c r="F15440" t="s">
        <v>36947</v>
      </c>
      <c r="G15440" s="2">
        <v>50140</v>
      </c>
      <c r="H15440" s="7" t="s">
        <v>72335</v>
      </c>
      <c r="I15440" s="7" t="s">
        <v>72336</v>
      </c>
      <c r="L15440" s="5" t="s">
        <v>45702</v>
      </c>
    </row>
    <row r="15441" spans="1:12" x14ac:dyDescent="0.2">
      <c r="A15441" s="1">
        <v>2842</v>
      </c>
      <c r="B15441" t="s">
        <v>2282</v>
      </c>
      <c r="C15441" t="s">
        <v>16964</v>
      </c>
      <c r="E15441" t="s">
        <v>32014</v>
      </c>
      <c r="F15441" t="s">
        <v>36912</v>
      </c>
      <c r="G15441" s="2">
        <v>27021</v>
      </c>
      <c r="H15441" s="7" t="s">
        <v>54362</v>
      </c>
      <c r="I15441" s="7" t="s">
        <v>54363</v>
      </c>
      <c r="L15441" s="5"/>
    </row>
    <row r="15442" spans="1:12" x14ac:dyDescent="0.2">
      <c r="A15442" s="1">
        <v>10387</v>
      </c>
      <c r="B15442" t="s">
        <v>8271</v>
      </c>
      <c r="C15442" t="s">
        <v>23698</v>
      </c>
      <c r="E15442" t="s">
        <v>31671</v>
      </c>
      <c r="F15442" t="s">
        <v>36939</v>
      </c>
      <c r="G15442" s="2">
        <v>19146</v>
      </c>
      <c r="H15442" s="7" t="s">
        <v>67774</v>
      </c>
      <c r="I15442" s="7" t="s">
        <v>67775</v>
      </c>
      <c r="L15442" s="5" t="s">
        <v>44002</v>
      </c>
    </row>
    <row r="15443" spans="1:12" x14ac:dyDescent="0.2">
      <c r="A15443" s="1">
        <v>13639</v>
      </c>
      <c r="B15443" t="s">
        <v>10678</v>
      </c>
      <c r="C15443" t="s">
        <v>26699</v>
      </c>
      <c r="E15443" t="s">
        <v>35509</v>
      </c>
      <c r="F15443" t="s">
        <v>36948</v>
      </c>
      <c r="G15443" s="2">
        <v>65043</v>
      </c>
      <c r="H15443" s="7" t="s">
        <v>73394</v>
      </c>
      <c r="I15443" s="7" t="s">
        <v>72923</v>
      </c>
      <c r="L15443" s="5" t="s">
        <v>45901</v>
      </c>
    </row>
    <row r="15444" spans="1:12" x14ac:dyDescent="0.2">
      <c r="A15444" s="1">
        <v>13640</v>
      </c>
      <c r="B15444" t="s">
        <v>10679</v>
      </c>
      <c r="C15444" t="s">
        <v>26700</v>
      </c>
      <c r="E15444" t="s">
        <v>32054</v>
      </c>
      <c r="F15444" t="s">
        <v>36948</v>
      </c>
      <c r="G15444" s="2">
        <v>64683</v>
      </c>
      <c r="H15444" s="7" t="s">
        <v>73395</v>
      </c>
      <c r="I15444" s="7" t="s">
        <v>73396</v>
      </c>
      <c r="L15444" s="5" t="s">
        <v>46022</v>
      </c>
    </row>
    <row r="15445" spans="1:12" x14ac:dyDescent="0.2">
      <c r="A15445" s="1">
        <v>10460</v>
      </c>
      <c r="B15445" t="s">
        <v>8339</v>
      </c>
      <c r="C15445" t="s">
        <v>23765</v>
      </c>
      <c r="E15445" t="s">
        <v>34583</v>
      </c>
      <c r="F15445" t="s">
        <v>36939</v>
      </c>
      <c r="G15445" s="2">
        <v>15227</v>
      </c>
      <c r="H15445" s="7" t="s">
        <v>67898</v>
      </c>
      <c r="I15445" s="7" t="s">
        <v>67899</v>
      </c>
      <c r="K15445" s="2" t="s">
        <v>44058</v>
      </c>
      <c r="L15445" s="5" t="s">
        <v>44057</v>
      </c>
    </row>
    <row r="15446" spans="1:12" x14ac:dyDescent="0.2">
      <c r="A15446" s="1">
        <v>10461</v>
      </c>
      <c r="B15446" t="s">
        <v>8340</v>
      </c>
      <c r="C15446" t="s">
        <v>23766</v>
      </c>
      <c r="E15446" t="s">
        <v>34583</v>
      </c>
      <c r="F15446" t="s">
        <v>36939</v>
      </c>
      <c r="G15446" s="2">
        <v>15210</v>
      </c>
      <c r="H15446" s="7" t="s">
        <v>67900</v>
      </c>
      <c r="I15446" s="7" t="s">
        <v>67901</v>
      </c>
      <c r="L15446" s="5" t="s">
        <v>44059</v>
      </c>
    </row>
    <row r="15447" spans="1:12" x14ac:dyDescent="0.2">
      <c r="A15447" s="1">
        <v>10462</v>
      </c>
      <c r="B15447" t="s">
        <v>8341</v>
      </c>
      <c r="C15447" t="s">
        <v>23767</v>
      </c>
      <c r="E15447" t="s">
        <v>34583</v>
      </c>
      <c r="F15447" t="s">
        <v>36939</v>
      </c>
      <c r="G15447" s="2">
        <v>15220</v>
      </c>
      <c r="H15447" s="7" t="s">
        <v>67902</v>
      </c>
      <c r="I15447" s="7" t="s">
        <v>67843</v>
      </c>
      <c r="L15447" s="5" t="s">
        <v>44028</v>
      </c>
    </row>
    <row r="15448" spans="1:12" x14ac:dyDescent="0.2">
      <c r="A15448" s="1">
        <v>10463</v>
      </c>
      <c r="B15448" t="s">
        <v>8342</v>
      </c>
      <c r="C15448" t="s">
        <v>23768</v>
      </c>
      <c r="E15448" t="s">
        <v>34583</v>
      </c>
      <c r="F15448" t="s">
        <v>36939</v>
      </c>
      <c r="G15448" s="2">
        <v>15211</v>
      </c>
      <c r="H15448" s="7" t="s">
        <v>67903</v>
      </c>
      <c r="I15448" s="7" t="s">
        <v>67843</v>
      </c>
      <c r="L15448" s="5" t="s">
        <v>44028</v>
      </c>
    </row>
    <row r="15449" spans="1:12" x14ac:dyDescent="0.2">
      <c r="A15449" s="1">
        <v>16850</v>
      </c>
      <c r="B15449" t="s">
        <v>13114</v>
      </c>
      <c r="C15449" t="s">
        <v>29646</v>
      </c>
      <c r="E15449" t="s">
        <v>36400</v>
      </c>
      <c r="F15449" t="s">
        <v>36960</v>
      </c>
      <c r="G15449" s="2">
        <v>31061</v>
      </c>
      <c r="H15449" s="7" t="s">
        <v>79057</v>
      </c>
      <c r="I15449" s="7" t="s">
        <v>79058</v>
      </c>
      <c r="L15449" s="5" t="s">
        <v>48225</v>
      </c>
    </row>
    <row r="15450" spans="1:12" x14ac:dyDescent="0.2">
      <c r="A15450" s="1">
        <v>15307</v>
      </c>
      <c r="B15450" t="s">
        <v>11873</v>
      </c>
      <c r="C15450" t="s">
        <v>28222</v>
      </c>
      <c r="E15450" t="s">
        <v>36073</v>
      </c>
      <c r="F15450" t="s">
        <v>36956</v>
      </c>
      <c r="G15450" s="2">
        <v>1752</v>
      </c>
      <c r="H15450" s="7" t="s">
        <v>76240</v>
      </c>
      <c r="I15450" s="7" t="s">
        <v>76241</v>
      </c>
      <c r="L15450" s="5" t="s">
        <v>47052</v>
      </c>
    </row>
    <row r="15451" spans="1:12" x14ac:dyDescent="0.2">
      <c r="A15451" s="1">
        <v>980</v>
      </c>
      <c r="B15451" t="s">
        <v>867</v>
      </c>
      <c r="C15451" t="s">
        <v>15241</v>
      </c>
      <c r="E15451" t="s">
        <v>31375</v>
      </c>
      <c r="F15451" t="s">
        <v>36911</v>
      </c>
      <c r="G15451" s="2">
        <v>60617</v>
      </c>
      <c r="H15451" s="7" t="s">
        <v>51061</v>
      </c>
      <c r="L15451" s="5"/>
    </row>
    <row r="15452" spans="1:12" x14ac:dyDescent="0.2">
      <c r="A15452" s="1">
        <v>13017</v>
      </c>
      <c r="B15452" t="s">
        <v>10255</v>
      </c>
      <c r="C15452" t="s">
        <v>26121</v>
      </c>
      <c r="E15452" t="s">
        <v>35248</v>
      </c>
      <c r="F15452" t="s">
        <v>36947</v>
      </c>
      <c r="G15452" s="2">
        <v>50588</v>
      </c>
      <c r="H15452" s="7" t="s">
        <v>72337</v>
      </c>
      <c r="I15452" s="7" t="s">
        <v>72338</v>
      </c>
      <c r="L15452" s="5" t="s">
        <v>45703</v>
      </c>
    </row>
    <row r="15453" spans="1:12" x14ac:dyDescent="0.2">
      <c r="A15453" s="1">
        <v>13018</v>
      </c>
      <c r="B15453" t="s">
        <v>10255</v>
      </c>
      <c r="C15453" t="s">
        <v>26122</v>
      </c>
      <c r="E15453" t="s">
        <v>35410</v>
      </c>
      <c r="F15453" t="s">
        <v>36947</v>
      </c>
      <c r="G15453" s="2">
        <v>50510</v>
      </c>
      <c r="H15453" s="7" t="s">
        <v>72339</v>
      </c>
      <c r="I15453" s="7" t="s">
        <v>72338</v>
      </c>
      <c r="L15453" s="5" t="s">
        <v>45703</v>
      </c>
    </row>
    <row r="15454" spans="1:12" x14ac:dyDescent="0.2">
      <c r="A15454" s="1">
        <v>13019</v>
      </c>
      <c r="B15454" t="s">
        <v>10255</v>
      </c>
      <c r="C15454" t="s">
        <v>26123</v>
      </c>
      <c r="E15454" t="s">
        <v>35411</v>
      </c>
      <c r="F15454" t="s">
        <v>36947</v>
      </c>
      <c r="G15454" s="2">
        <v>50565</v>
      </c>
      <c r="H15454" s="7" t="s">
        <v>72340</v>
      </c>
      <c r="I15454" s="7" t="s">
        <v>72338</v>
      </c>
      <c r="L15454" s="5" t="s">
        <v>45703</v>
      </c>
    </row>
    <row r="15455" spans="1:12" x14ac:dyDescent="0.2">
      <c r="A15455" s="1">
        <v>13020</v>
      </c>
      <c r="B15455" t="s">
        <v>10255</v>
      </c>
      <c r="C15455" t="s">
        <v>26124</v>
      </c>
      <c r="E15455" t="s">
        <v>35412</v>
      </c>
      <c r="F15455" t="s">
        <v>36947</v>
      </c>
      <c r="G15455" s="2">
        <v>50585</v>
      </c>
      <c r="H15455" s="7" t="s">
        <v>72341</v>
      </c>
      <c r="I15455" s="7" t="s">
        <v>72338</v>
      </c>
      <c r="L15455" s="5" t="s">
        <v>45703</v>
      </c>
    </row>
    <row r="15456" spans="1:12" x14ac:dyDescent="0.2">
      <c r="A15456" s="1">
        <v>13021</v>
      </c>
      <c r="B15456" t="s">
        <v>10256</v>
      </c>
      <c r="C15456" t="s">
        <v>26125</v>
      </c>
      <c r="E15456" t="s">
        <v>31806</v>
      </c>
      <c r="F15456" t="s">
        <v>36947</v>
      </c>
      <c r="G15456" s="2">
        <v>50129</v>
      </c>
      <c r="H15456" s="7" t="s">
        <v>72342</v>
      </c>
      <c r="I15456" s="7" t="s">
        <v>72343</v>
      </c>
      <c r="L15456" s="5" t="s">
        <v>45704</v>
      </c>
    </row>
    <row r="15457" spans="1:12" x14ac:dyDescent="0.2">
      <c r="A15457" s="1">
        <v>13022</v>
      </c>
      <c r="B15457" t="s">
        <v>10256</v>
      </c>
      <c r="C15457" t="s">
        <v>26126</v>
      </c>
      <c r="E15457" t="s">
        <v>34827</v>
      </c>
      <c r="F15457" t="s">
        <v>36947</v>
      </c>
      <c r="G15457" s="2">
        <v>50107</v>
      </c>
      <c r="H15457" s="7" t="s">
        <v>72344</v>
      </c>
      <c r="I15457" s="7" t="s">
        <v>72343</v>
      </c>
      <c r="L15457" s="5" t="s">
        <v>45704</v>
      </c>
    </row>
    <row r="15458" spans="1:12" x14ac:dyDescent="0.2">
      <c r="A15458" s="1">
        <v>8052</v>
      </c>
      <c r="B15458" t="s">
        <v>6319</v>
      </c>
      <c r="C15458" t="s">
        <v>21699</v>
      </c>
      <c r="E15458" t="s">
        <v>33722</v>
      </c>
      <c r="F15458" t="s">
        <v>36932</v>
      </c>
      <c r="G15458" s="2">
        <v>46808</v>
      </c>
      <c r="H15458" s="7" t="s">
        <v>63695</v>
      </c>
      <c r="I15458" s="7" t="s">
        <v>63696</v>
      </c>
      <c r="L15458" s="5" t="s">
        <v>42426</v>
      </c>
    </row>
    <row r="15459" spans="1:12" x14ac:dyDescent="0.2">
      <c r="A15459" s="1">
        <v>10262</v>
      </c>
      <c r="B15459" t="s">
        <v>8154</v>
      </c>
      <c r="C15459" t="s">
        <v>23580</v>
      </c>
      <c r="E15459" t="s">
        <v>31260</v>
      </c>
      <c r="F15459" t="s">
        <v>36939</v>
      </c>
      <c r="G15459" s="2">
        <v>16503</v>
      </c>
      <c r="H15459" s="7" t="s">
        <v>67551</v>
      </c>
      <c r="I15459" s="7" t="s">
        <v>67552</v>
      </c>
      <c r="L15459" s="5" t="s">
        <v>43921</v>
      </c>
    </row>
    <row r="15460" spans="1:12" x14ac:dyDescent="0.2">
      <c r="A15460" s="1">
        <v>243</v>
      </c>
      <c r="B15460" t="s">
        <v>231</v>
      </c>
      <c r="C15460" t="s">
        <v>14591</v>
      </c>
      <c r="E15460" t="s">
        <v>31125</v>
      </c>
      <c r="F15460" t="s">
        <v>36916</v>
      </c>
      <c r="G15460" s="2">
        <v>44130</v>
      </c>
      <c r="H15460" s="7" t="s">
        <v>49791</v>
      </c>
      <c r="L15460" s="5" t="s">
        <v>37317</v>
      </c>
    </row>
    <row r="15461" spans="1:12" x14ac:dyDescent="0.2">
      <c r="A15461" s="1">
        <v>244</v>
      </c>
      <c r="B15461" t="s">
        <v>232</v>
      </c>
      <c r="C15461" t="s">
        <v>14592</v>
      </c>
      <c r="E15461" t="s">
        <v>31125</v>
      </c>
      <c r="F15461" t="s">
        <v>36916</v>
      </c>
      <c r="G15461" s="2">
        <v>44111</v>
      </c>
      <c r="H15461" s="7" t="s">
        <v>49791</v>
      </c>
      <c r="L15461" s="5" t="s">
        <v>37317</v>
      </c>
    </row>
    <row r="15462" spans="1:12" x14ac:dyDescent="0.2">
      <c r="A15462" s="1">
        <v>15610</v>
      </c>
      <c r="B15462" t="s">
        <v>12107</v>
      </c>
      <c r="C15462" t="s">
        <v>28497</v>
      </c>
      <c r="E15462" t="s">
        <v>32826</v>
      </c>
      <c r="F15462" t="s">
        <v>36957</v>
      </c>
      <c r="G15462" s="2">
        <v>25177</v>
      </c>
      <c r="H15462" s="7" t="s">
        <v>76774</v>
      </c>
      <c r="L15462" s="5"/>
    </row>
    <row r="15463" spans="1:12" x14ac:dyDescent="0.2">
      <c r="A15463" s="1">
        <v>8506</v>
      </c>
      <c r="B15463" t="s">
        <v>6693</v>
      </c>
      <c r="C15463" t="s">
        <v>22102</v>
      </c>
      <c r="E15463" t="s">
        <v>33977</v>
      </c>
      <c r="F15463" t="s">
        <v>36934</v>
      </c>
      <c r="G15463" s="2">
        <v>6066</v>
      </c>
      <c r="H15463" s="7" t="s">
        <v>64441</v>
      </c>
      <c r="I15463" s="7" t="s">
        <v>64048</v>
      </c>
      <c r="L15463" s="5" t="s">
        <v>42567</v>
      </c>
    </row>
    <row r="15464" spans="1:12" x14ac:dyDescent="0.2">
      <c r="A15464" s="1">
        <v>11132</v>
      </c>
      <c r="B15464" t="s">
        <v>8877</v>
      </c>
      <c r="C15464" t="s">
        <v>24378</v>
      </c>
      <c r="E15464" t="s">
        <v>33840</v>
      </c>
      <c r="F15464" t="s">
        <v>36942</v>
      </c>
      <c r="G15464" s="2">
        <v>23805</v>
      </c>
      <c r="H15464" s="7" t="s">
        <v>68783</v>
      </c>
      <c r="I15464" s="7" t="s">
        <v>68784</v>
      </c>
      <c r="L15464" s="5" t="s">
        <v>44420</v>
      </c>
    </row>
    <row r="15465" spans="1:12" x14ac:dyDescent="0.2">
      <c r="A15465" s="1">
        <v>11133</v>
      </c>
      <c r="B15465" t="s">
        <v>8877</v>
      </c>
      <c r="C15465" t="s">
        <v>24227</v>
      </c>
      <c r="E15465" t="s">
        <v>34776</v>
      </c>
      <c r="F15465" t="s">
        <v>36942</v>
      </c>
      <c r="G15465" s="2">
        <v>23834</v>
      </c>
      <c r="H15465" s="7" t="s">
        <v>68783</v>
      </c>
      <c r="I15465" s="7" t="s">
        <v>68784</v>
      </c>
      <c r="L15465" s="5" t="s">
        <v>44420</v>
      </c>
    </row>
    <row r="15466" spans="1:12" x14ac:dyDescent="0.2">
      <c r="A15466" s="1">
        <v>16851</v>
      </c>
      <c r="B15466" t="s">
        <v>13115</v>
      </c>
      <c r="C15466" t="s">
        <v>29647</v>
      </c>
      <c r="E15466" t="s">
        <v>36424</v>
      </c>
      <c r="F15466" t="s">
        <v>36960</v>
      </c>
      <c r="G15466" s="2">
        <v>31312</v>
      </c>
      <c r="H15466" s="7" t="s">
        <v>79059</v>
      </c>
      <c r="I15466" s="7" t="s">
        <v>79060</v>
      </c>
      <c r="L15466" s="5" t="s">
        <v>48226</v>
      </c>
    </row>
    <row r="15467" spans="1:12" x14ac:dyDescent="0.2">
      <c r="A15467" s="1">
        <v>11813</v>
      </c>
      <c r="B15467" t="s">
        <v>9430</v>
      </c>
      <c r="C15467" t="s">
        <v>24993</v>
      </c>
      <c r="E15467" t="s">
        <v>34894</v>
      </c>
      <c r="F15467" t="s">
        <v>36944</v>
      </c>
      <c r="G15467" s="2">
        <v>36603</v>
      </c>
      <c r="H15467" s="7" t="s">
        <v>70295</v>
      </c>
      <c r="I15467" s="7" t="s">
        <v>70296</v>
      </c>
      <c r="L15467" s="5" t="s">
        <v>45004</v>
      </c>
    </row>
    <row r="15468" spans="1:12" x14ac:dyDescent="0.2">
      <c r="A15468" s="1">
        <v>11814</v>
      </c>
      <c r="B15468" t="s">
        <v>9430</v>
      </c>
      <c r="C15468" t="s">
        <v>24994</v>
      </c>
      <c r="E15468" t="s">
        <v>34995</v>
      </c>
      <c r="F15468" t="s">
        <v>36944</v>
      </c>
      <c r="G15468" s="2">
        <v>36582</v>
      </c>
      <c r="H15468" s="7" t="s">
        <v>70297</v>
      </c>
      <c r="I15468" s="7" t="s">
        <v>70298</v>
      </c>
      <c r="L15468" s="5" t="s">
        <v>45004</v>
      </c>
    </row>
    <row r="15469" spans="1:12" x14ac:dyDescent="0.2">
      <c r="A15469" s="1">
        <v>11815</v>
      </c>
      <c r="B15469" t="s">
        <v>9430</v>
      </c>
      <c r="C15469" t="s">
        <v>24995</v>
      </c>
      <c r="E15469" t="s">
        <v>34958</v>
      </c>
      <c r="F15469" t="s">
        <v>36944</v>
      </c>
      <c r="G15469" s="2">
        <v>36526</v>
      </c>
      <c r="H15469" s="7" t="s">
        <v>70299</v>
      </c>
      <c r="I15469" s="7" t="s">
        <v>70300</v>
      </c>
      <c r="L15469" s="5" t="s">
        <v>45004</v>
      </c>
    </row>
    <row r="15470" spans="1:12" x14ac:dyDescent="0.2">
      <c r="A15470" s="1">
        <v>12324</v>
      </c>
      <c r="B15470" t="s">
        <v>9833</v>
      </c>
      <c r="C15470" t="s">
        <v>25482</v>
      </c>
      <c r="E15470" t="s">
        <v>35043</v>
      </c>
      <c r="F15470" t="s">
        <v>36945</v>
      </c>
      <c r="G15470" s="2">
        <v>29419</v>
      </c>
      <c r="H15470" s="7" t="s">
        <v>71230</v>
      </c>
      <c r="L15470" s="5"/>
    </row>
    <row r="15471" spans="1:12" x14ac:dyDescent="0.2">
      <c r="A15471" s="1">
        <v>12530</v>
      </c>
      <c r="B15471" t="s">
        <v>9973</v>
      </c>
      <c r="C15471" t="s">
        <v>25671</v>
      </c>
      <c r="E15471" t="s">
        <v>35138</v>
      </c>
      <c r="F15471" t="s">
        <v>36946</v>
      </c>
      <c r="G15471" s="2">
        <v>4976</v>
      </c>
      <c r="H15471" s="7" t="s">
        <v>71573</v>
      </c>
      <c r="I15471" s="7" t="s">
        <v>71574</v>
      </c>
      <c r="L15471" s="5" t="s">
        <v>45480</v>
      </c>
    </row>
    <row r="15472" spans="1:12" x14ac:dyDescent="0.2">
      <c r="A15472" s="1">
        <v>8748</v>
      </c>
      <c r="B15472" t="s">
        <v>1294</v>
      </c>
      <c r="C15472" t="s">
        <v>82271</v>
      </c>
      <c r="D15472" t="s">
        <v>81948</v>
      </c>
      <c r="E15472" t="s">
        <v>34086</v>
      </c>
      <c r="F15472" t="s">
        <v>36935</v>
      </c>
      <c r="G15472" s="2">
        <v>98372</v>
      </c>
      <c r="J15472" s="2" t="s">
        <v>64860</v>
      </c>
      <c r="L15472" s="5" t="s">
        <v>42906</v>
      </c>
    </row>
    <row r="15473" spans="1:12" x14ac:dyDescent="0.2">
      <c r="A15473" s="1">
        <v>9616</v>
      </c>
      <c r="B15473" t="s">
        <v>1294</v>
      </c>
      <c r="C15473" t="s">
        <v>82404</v>
      </c>
      <c r="D15473" t="s">
        <v>81933</v>
      </c>
      <c r="E15473" t="s">
        <v>34385</v>
      </c>
      <c r="F15473" t="s">
        <v>36936</v>
      </c>
      <c r="G15473" s="2">
        <v>92270</v>
      </c>
      <c r="H15473" s="7" t="s">
        <v>66485</v>
      </c>
      <c r="J15473" s="2" t="s">
        <v>55417</v>
      </c>
      <c r="L15473" s="5" t="s">
        <v>43527</v>
      </c>
    </row>
    <row r="15474" spans="1:12" x14ac:dyDescent="0.2">
      <c r="A15474" s="1">
        <v>1591</v>
      </c>
      <c r="B15474" t="s">
        <v>1294</v>
      </c>
      <c r="C15474" t="s">
        <v>15793</v>
      </c>
      <c r="E15474" t="s">
        <v>31602</v>
      </c>
      <c r="F15474" t="s">
        <v>36918</v>
      </c>
      <c r="G15474" s="2">
        <v>97008</v>
      </c>
      <c r="J15474" s="2" t="s">
        <v>52102</v>
      </c>
      <c r="L15474" s="5" t="s">
        <v>38227</v>
      </c>
    </row>
    <row r="15475" spans="1:12" x14ac:dyDescent="0.2">
      <c r="A15475" s="1">
        <v>3427</v>
      </c>
      <c r="B15475" t="s">
        <v>1294</v>
      </c>
      <c r="C15475" t="s">
        <v>17509</v>
      </c>
      <c r="E15475" t="s">
        <v>32035</v>
      </c>
      <c r="F15475" t="s">
        <v>36921</v>
      </c>
      <c r="G15475" s="2">
        <v>38119</v>
      </c>
      <c r="H15475" s="7" t="s">
        <v>55416</v>
      </c>
      <c r="J15475" s="2" t="s">
        <v>55417</v>
      </c>
      <c r="L15475" s="5" t="s">
        <v>39445</v>
      </c>
    </row>
    <row r="15476" spans="1:12" x14ac:dyDescent="0.2">
      <c r="A15476" s="1">
        <v>18467</v>
      </c>
      <c r="B15476" t="s">
        <v>1294</v>
      </c>
      <c r="C15476" t="s">
        <v>31062</v>
      </c>
      <c r="E15476" t="s">
        <v>36865</v>
      </c>
      <c r="F15476" t="s">
        <v>36964</v>
      </c>
      <c r="G15476" s="2">
        <v>85015</v>
      </c>
      <c r="J15476" s="2" t="s">
        <v>81873</v>
      </c>
      <c r="L15476" s="5" t="s">
        <v>49348</v>
      </c>
    </row>
    <row r="15477" spans="1:12" x14ac:dyDescent="0.2">
      <c r="A15477" s="1">
        <v>3683</v>
      </c>
      <c r="B15477" t="s">
        <v>2974</v>
      </c>
      <c r="C15477" t="s">
        <v>17735</v>
      </c>
      <c r="E15477" t="s">
        <v>32262</v>
      </c>
      <c r="F15477" t="s">
        <v>36923</v>
      </c>
      <c r="G15477" s="2">
        <v>3276</v>
      </c>
      <c r="H15477" s="7" t="s">
        <v>55852</v>
      </c>
      <c r="I15477" s="7" t="s">
        <v>55853</v>
      </c>
      <c r="J15477" s="2" t="s">
        <v>55854</v>
      </c>
      <c r="L15477" s="5" t="s">
        <v>39621</v>
      </c>
    </row>
    <row r="15478" spans="1:12" x14ac:dyDescent="0.2">
      <c r="A15478" s="1">
        <v>15611</v>
      </c>
      <c r="B15478" t="s">
        <v>12108</v>
      </c>
      <c r="C15478" t="s">
        <v>28498</v>
      </c>
      <c r="E15478" t="s">
        <v>36213</v>
      </c>
      <c r="F15478" t="s">
        <v>36957</v>
      </c>
      <c r="G15478" s="2">
        <v>25962</v>
      </c>
      <c r="H15478" s="7" t="s">
        <v>76775</v>
      </c>
      <c r="I15478" s="7" t="s">
        <v>76776</v>
      </c>
      <c r="L15478" s="5" t="s">
        <v>47277</v>
      </c>
    </row>
    <row r="15479" spans="1:12" x14ac:dyDescent="0.2">
      <c r="A15479" s="1">
        <v>7304</v>
      </c>
      <c r="B15479" t="s">
        <v>5766</v>
      </c>
      <c r="C15479" t="s">
        <v>21010</v>
      </c>
      <c r="E15479" t="s">
        <v>33673</v>
      </c>
      <c r="F15479" t="s">
        <v>36931</v>
      </c>
      <c r="G15479" s="2">
        <v>48456</v>
      </c>
      <c r="H15479" s="7" t="s">
        <v>62412</v>
      </c>
      <c r="I15479" s="7" t="s">
        <v>62413</v>
      </c>
      <c r="L15479" s="5" t="s">
        <v>41966</v>
      </c>
    </row>
    <row r="15480" spans="1:12" x14ac:dyDescent="0.2">
      <c r="A15480" s="1">
        <v>2843</v>
      </c>
      <c r="B15480" t="s">
        <v>2283</v>
      </c>
      <c r="C15480" t="s">
        <v>16965</v>
      </c>
      <c r="E15480" t="s">
        <v>31964</v>
      </c>
      <c r="F15480" t="s">
        <v>36912</v>
      </c>
      <c r="G15480" s="2">
        <v>27344</v>
      </c>
      <c r="H15480" s="7" t="s">
        <v>54364</v>
      </c>
      <c r="I15480" s="7" t="s">
        <v>54365</v>
      </c>
      <c r="L15480" s="5" t="s">
        <v>38956</v>
      </c>
    </row>
    <row r="15481" spans="1:12" x14ac:dyDescent="0.2">
      <c r="A15481" s="1">
        <v>11816</v>
      </c>
      <c r="B15481" t="s">
        <v>9431</v>
      </c>
      <c r="C15481" t="s">
        <v>24996</v>
      </c>
      <c r="E15481" t="s">
        <v>33671</v>
      </c>
      <c r="F15481" t="s">
        <v>36944</v>
      </c>
      <c r="G15481" s="2">
        <v>35211</v>
      </c>
      <c r="H15481" s="7" t="s">
        <v>70301</v>
      </c>
      <c r="I15481" s="7" t="s">
        <v>70302</v>
      </c>
      <c r="L15481" s="5" t="s">
        <v>45005</v>
      </c>
    </row>
    <row r="15482" spans="1:12" x14ac:dyDescent="0.2">
      <c r="A15482" s="1">
        <v>3684</v>
      </c>
      <c r="B15482" t="s">
        <v>2975</v>
      </c>
      <c r="C15482" t="s">
        <v>17736</v>
      </c>
      <c r="E15482" t="s">
        <v>32263</v>
      </c>
      <c r="F15482" t="s">
        <v>36923</v>
      </c>
      <c r="G15482" s="2">
        <v>3055</v>
      </c>
      <c r="H15482" s="7" t="s">
        <v>55855</v>
      </c>
      <c r="I15482" s="7" t="s">
        <v>55856</v>
      </c>
      <c r="L15482" s="5" t="s">
        <v>39622</v>
      </c>
    </row>
    <row r="15483" spans="1:12" x14ac:dyDescent="0.2">
      <c r="A15483" s="1">
        <v>4641</v>
      </c>
      <c r="B15483" t="s">
        <v>3653</v>
      </c>
      <c r="C15483" t="s">
        <v>18607</v>
      </c>
      <c r="E15483" t="s">
        <v>32629</v>
      </c>
      <c r="F15483" t="s">
        <v>36926</v>
      </c>
      <c r="G15483" s="2">
        <v>73106</v>
      </c>
      <c r="H15483" s="7" t="s">
        <v>57504</v>
      </c>
      <c r="I15483" s="7" t="s">
        <v>56902</v>
      </c>
      <c r="L15483" s="5" t="s">
        <v>39934</v>
      </c>
    </row>
    <row r="15484" spans="1:12" x14ac:dyDescent="0.2">
      <c r="A15484" s="1">
        <v>4642</v>
      </c>
      <c r="B15484" t="s">
        <v>3653</v>
      </c>
      <c r="C15484" t="s">
        <v>18309</v>
      </c>
      <c r="E15484" t="s">
        <v>32629</v>
      </c>
      <c r="F15484" t="s">
        <v>36926</v>
      </c>
      <c r="G15484" s="2">
        <v>73134</v>
      </c>
      <c r="H15484" s="7" t="s">
        <v>57505</v>
      </c>
      <c r="I15484" s="7" t="s">
        <v>57506</v>
      </c>
      <c r="L15484" s="5" t="s">
        <v>39934</v>
      </c>
    </row>
    <row r="15485" spans="1:12" x14ac:dyDescent="0.2">
      <c r="A15485" s="1">
        <v>16852</v>
      </c>
      <c r="B15485" t="s">
        <v>13116</v>
      </c>
      <c r="C15485" t="s">
        <v>29648</v>
      </c>
      <c r="E15485" t="s">
        <v>36385</v>
      </c>
      <c r="F15485" t="s">
        <v>36960</v>
      </c>
      <c r="G15485" s="2">
        <v>30125</v>
      </c>
      <c r="H15485" s="7" t="s">
        <v>79061</v>
      </c>
      <c r="I15485" s="7" t="s">
        <v>79062</v>
      </c>
      <c r="L15485" s="5" t="s">
        <v>48227</v>
      </c>
    </row>
    <row r="15486" spans="1:12" x14ac:dyDescent="0.2">
      <c r="A15486" s="1">
        <v>11134</v>
      </c>
      <c r="B15486" t="s">
        <v>8878</v>
      </c>
      <c r="C15486" t="s">
        <v>24379</v>
      </c>
      <c r="E15486" t="s">
        <v>34726</v>
      </c>
      <c r="F15486" t="s">
        <v>36942</v>
      </c>
      <c r="G15486" s="2">
        <v>23301</v>
      </c>
      <c r="H15486" s="7" t="s">
        <v>69088</v>
      </c>
      <c r="J15486" s="2" t="s">
        <v>63910</v>
      </c>
      <c r="L15486" s="5" t="s">
        <v>42504</v>
      </c>
    </row>
    <row r="15487" spans="1:12" x14ac:dyDescent="0.2">
      <c r="A15487" s="1">
        <v>6620</v>
      </c>
      <c r="B15487" t="s">
        <v>5245</v>
      </c>
      <c r="C15487" t="s">
        <v>20357</v>
      </c>
      <c r="E15487" t="s">
        <v>31703</v>
      </c>
      <c r="F15487" t="s">
        <v>36930</v>
      </c>
      <c r="G15487" s="2">
        <v>40508</v>
      </c>
      <c r="H15487" s="7" t="s">
        <v>61087</v>
      </c>
      <c r="I15487" s="7" t="s">
        <v>61088</v>
      </c>
      <c r="L15487" s="5" t="s">
        <v>41515</v>
      </c>
    </row>
    <row r="15488" spans="1:12" x14ac:dyDescent="0.2">
      <c r="A15488" s="1">
        <v>16853</v>
      </c>
      <c r="B15488" t="s">
        <v>13117</v>
      </c>
      <c r="C15488" t="s">
        <v>29649</v>
      </c>
      <c r="E15488" t="s">
        <v>31786</v>
      </c>
      <c r="F15488" t="s">
        <v>36960</v>
      </c>
      <c r="G15488" s="2">
        <v>31064</v>
      </c>
      <c r="H15488" s="7" t="s">
        <v>79063</v>
      </c>
      <c r="I15488" s="7" t="s">
        <v>79064</v>
      </c>
      <c r="L15488" s="5" t="s">
        <v>48228</v>
      </c>
    </row>
    <row r="15489" spans="1:12" x14ac:dyDescent="0.2">
      <c r="A15489" s="1">
        <v>8053</v>
      </c>
      <c r="B15489" t="s">
        <v>6320</v>
      </c>
      <c r="C15489" t="s">
        <v>21700</v>
      </c>
      <c r="E15489" t="s">
        <v>33785</v>
      </c>
      <c r="F15489" t="s">
        <v>36932</v>
      </c>
      <c r="G15489" s="2">
        <v>46725</v>
      </c>
      <c r="H15489" s="7" t="s">
        <v>63697</v>
      </c>
      <c r="I15489" s="7" t="s">
        <v>63698</v>
      </c>
      <c r="J15489" s="2" t="s">
        <v>63699</v>
      </c>
      <c r="L15489" s="5" t="s">
        <v>42427</v>
      </c>
    </row>
    <row r="15490" spans="1:12" x14ac:dyDescent="0.2">
      <c r="A15490" s="1">
        <v>8054</v>
      </c>
      <c r="B15490" t="s">
        <v>6321</v>
      </c>
      <c r="C15490" t="s">
        <v>21701</v>
      </c>
      <c r="E15490" t="s">
        <v>33919</v>
      </c>
      <c r="F15490" t="s">
        <v>36932</v>
      </c>
      <c r="G15490" s="2">
        <v>46787</v>
      </c>
      <c r="H15490" s="7" t="s">
        <v>63700</v>
      </c>
      <c r="I15490" s="7" t="s">
        <v>63698</v>
      </c>
      <c r="J15490" s="2" t="s">
        <v>63699</v>
      </c>
      <c r="L15490" s="5" t="s">
        <v>42427</v>
      </c>
    </row>
    <row r="15491" spans="1:12" x14ac:dyDescent="0.2">
      <c r="A15491" s="1">
        <v>981</v>
      </c>
      <c r="B15491" t="s">
        <v>868</v>
      </c>
      <c r="C15491" t="s">
        <v>15243</v>
      </c>
      <c r="E15491" t="s">
        <v>31375</v>
      </c>
      <c r="F15491" t="s">
        <v>36911</v>
      </c>
      <c r="G15491" s="2">
        <v>60644</v>
      </c>
      <c r="H15491" s="7" t="s">
        <v>51062</v>
      </c>
      <c r="I15491" s="7" t="s">
        <v>51063</v>
      </c>
      <c r="K15491" s="2" t="s">
        <v>37882</v>
      </c>
      <c r="L15491" s="5" t="s">
        <v>37841</v>
      </c>
    </row>
    <row r="15492" spans="1:12" x14ac:dyDescent="0.2">
      <c r="A15492" s="1">
        <v>4643</v>
      </c>
      <c r="B15492" t="s">
        <v>3654</v>
      </c>
      <c r="C15492" t="s">
        <v>18608</v>
      </c>
      <c r="E15492" t="s">
        <v>32798</v>
      </c>
      <c r="F15492" t="s">
        <v>36926</v>
      </c>
      <c r="G15492" s="2">
        <v>73099</v>
      </c>
      <c r="H15492" s="7" t="s">
        <v>57507</v>
      </c>
      <c r="I15492" s="7" t="s">
        <v>57508</v>
      </c>
      <c r="L15492" s="5" t="s">
        <v>40144</v>
      </c>
    </row>
    <row r="15493" spans="1:12" x14ac:dyDescent="0.2">
      <c r="A15493" s="1">
        <v>8507</v>
      </c>
      <c r="B15493" t="s">
        <v>6694</v>
      </c>
      <c r="C15493" t="s">
        <v>22103</v>
      </c>
      <c r="E15493" t="s">
        <v>33997</v>
      </c>
      <c r="F15493" t="s">
        <v>36934</v>
      </c>
      <c r="G15493" s="2">
        <v>6260</v>
      </c>
      <c r="H15493" s="7" t="s">
        <v>64442</v>
      </c>
      <c r="J15493" s="2" t="s">
        <v>64443</v>
      </c>
      <c r="L15493" s="5" t="s">
        <v>42646</v>
      </c>
    </row>
    <row r="15494" spans="1:12" x14ac:dyDescent="0.2">
      <c r="A15494" s="1">
        <v>11135</v>
      </c>
      <c r="B15494" t="s">
        <v>8879</v>
      </c>
      <c r="C15494" t="s">
        <v>24220</v>
      </c>
      <c r="E15494" t="s">
        <v>34686</v>
      </c>
      <c r="F15494" t="s">
        <v>36942</v>
      </c>
      <c r="G15494" s="2">
        <v>23462</v>
      </c>
      <c r="H15494" s="7" t="s">
        <v>68770</v>
      </c>
      <c r="I15494" s="7" t="s">
        <v>68771</v>
      </c>
      <c r="L15494" s="5"/>
    </row>
    <row r="15495" spans="1:12" x14ac:dyDescent="0.2">
      <c r="A15495" s="1">
        <v>9617</v>
      </c>
      <c r="B15495" t="s">
        <v>7628</v>
      </c>
      <c r="C15495" t="s">
        <v>23020</v>
      </c>
      <c r="E15495" t="s">
        <v>34386</v>
      </c>
      <c r="F15495" t="s">
        <v>36936</v>
      </c>
      <c r="G15495" s="2">
        <v>94803</v>
      </c>
      <c r="H15495" s="7" t="s">
        <v>66486</v>
      </c>
      <c r="I15495" s="7" t="s">
        <v>66487</v>
      </c>
      <c r="K15495" s="2" t="s">
        <v>43529</v>
      </c>
      <c r="L15495" s="5" t="s">
        <v>43528</v>
      </c>
    </row>
    <row r="15496" spans="1:12" x14ac:dyDescent="0.2">
      <c r="A15496" s="1">
        <v>14053</v>
      </c>
      <c r="B15496" t="s">
        <v>10970</v>
      </c>
      <c r="C15496" t="s">
        <v>27079</v>
      </c>
      <c r="E15496" t="s">
        <v>31344</v>
      </c>
      <c r="F15496" t="s">
        <v>36950</v>
      </c>
      <c r="G15496" s="2">
        <v>72015</v>
      </c>
      <c r="H15496" s="7" t="s">
        <v>74107</v>
      </c>
      <c r="L15496" s="5" t="s">
        <v>46289</v>
      </c>
    </row>
    <row r="15497" spans="1:12" x14ac:dyDescent="0.2">
      <c r="A15497" s="1">
        <v>3428</v>
      </c>
      <c r="B15497" t="s">
        <v>2765</v>
      </c>
      <c r="C15497" t="s">
        <v>17510</v>
      </c>
      <c r="E15497" t="s">
        <v>31888</v>
      </c>
      <c r="F15497" t="s">
        <v>36921</v>
      </c>
      <c r="G15497" s="2">
        <v>37208</v>
      </c>
      <c r="H15497" s="7" t="s">
        <v>55418</v>
      </c>
      <c r="I15497" s="7" t="s">
        <v>55419</v>
      </c>
      <c r="L15497" s="5" t="s">
        <v>39446</v>
      </c>
    </row>
    <row r="15498" spans="1:12" x14ac:dyDescent="0.2">
      <c r="A15498" s="1">
        <v>11136</v>
      </c>
      <c r="B15498" t="s">
        <v>8880</v>
      </c>
      <c r="C15498" t="s">
        <v>24380</v>
      </c>
      <c r="E15498" t="s">
        <v>32256</v>
      </c>
      <c r="F15498" t="s">
        <v>36942</v>
      </c>
      <c r="G15498" s="2">
        <v>23663</v>
      </c>
      <c r="H15498" s="7" t="s">
        <v>69089</v>
      </c>
      <c r="I15498" s="7" t="s">
        <v>69090</v>
      </c>
      <c r="L15498" s="5"/>
    </row>
    <row r="15499" spans="1:12" x14ac:dyDescent="0.2">
      <c r="A15499" s="1">
        <v>9618</v>
      </c>
      <c r="B15499" t="s">
        <v>7629</v>
      </c>
      <c r="C15499" t="s">
        <v>23021</v>
      </c>
      <c r="E15499" t="s">
        <v>32226</v>
      </c>
      <c r="F15499" t="s">
        <v>36936</v>
      </c>
      <c r="G15499" s="2">
        <v>93221</v>
      </c>
      <c r="H15499" s="7" t="s">
        <v>66488</v>
      </c>
      <c r="I15499" s="7" t="s">
        <v>66489</v>
      </c>
      <c r="L15499" s="5" t="s">
        <v>43530</v>
      </c>
    </row>
    <row r="15500" spans="1:12" x14ac:dyDescent="0.2">
      <c r="A15500" s="1">
        <v>3429</v>
      </c>
      <c r="B15500" t="s">
        <v>2766</v>
      </c>
      <c r="C15500" t="s">
        <v>17511</v>
      </c>
      <c r="E15500" t="s">
        <v>31923</v>
      </c>
      <c r="F15500" t="s">
        <v>36921</v>
      </c>
      <c r="G15500" s="2">
        <v>37128</v>
      </c>
      <c r="H15500" s="7" t="s">
        <v>55420</v>
      </c>
      <c r="I15500" s="7" t="s">
        <v>55421</v>
      </c>
      <c r="L15500" s="5" t="s">
        <v>39447</v>
      </c>
    </row>
    <row r="15501" spans="1:12" x14ac:dyDescent="0.2">
      <c r="A15501" s="1">
        <v>7305</v>
      </c>
      <c r="B15501" t="s">
        <v>5767</v>
      </c>
      <c r="C15501" t="s">
        <v>21011</v>
      </c>
      <c r="E15501" t="s">
        <v>33570</v>
      </c>
      <c r="F15501" t="s">
        <v>36931</v>
      </c>
      <c r="G15501" s="2">
        <v>48060</v>
      </c>
      <c r="H15501" s="7" t="s">
        <v>62414</v>
      </c>
      <c r="I15501" s="7" t="s">
        <v>62415</v>
      </c>
      <c r="L15501" s="5" t="s">
        <v>41967</v>
      </c>
    </row>
    <row r="15502" spans="1:12" x14ac:dyDescent="0.2">
      <c r="A15502" s="1">
        <v>7306</v>
      </c>
      <c r="B15502" t="s">
        <v>5767</v>
      </c>
      <c r="C15502" t="s">
        <v>21012</v>
      </c>
      <c r="E15502" t="s">
        <v>33570</v>
      </c>
      <c r="F15502" t="s">
        <v>36931</v>
      </c>
      <c r="G15502" s="2">
        <v>48060</v>
      </c>
      <c r="H15502" s="7" t="s">
        <v>62416</v>
      </c>
      <c r="I15502" s="7" t="s">
        <v>62417</v>
      </c>
      <c r="L15502" s="5" t="s">
        <v>41967</v>
      </c>
    </row>
    <row r="15503" spans="1:12" x14ac:dyDescent="0.2">
      <c r="A15503" s="1">
        <v>14054</v>
      </c>
      <c r="B15503" t="s">
        <v>5767</v>
      </c>
      <c r="C15503" t="s">
        <v>14784</v>
      </c>
      <c r="E15503" t="s">
        <v>35712</v>
      </c>
      <c r="F15503" t="s">
        <v>36950</v>
      </c>
      <c r="G15503" s="2">
        <v>72638</v>
      </c>
      <c r="H15503" s="7" t="s">
        <v>74108</v>
      </c>
      <c r="I15503" s="7" t="s">
        <v>74109</v>
      </c>
      <c r="L15503" s="5" t="s">
        <v>46290</v>
      </c>
    </row>
    <row r="15504" spans="1:12" x14ac:dyDescent="0.2">
      <c r="A15504" s="1">
        <v>3573</v>
      </c>
      <c r="B15504" t="s">
        <v>2891</v>
      </c>
      <c r="C15504" t="s">
        <v>17640</v>
      </c>
      <c r="E15504" t="s">
        <v>32207</v>
      </c>
      <c r="F15504" t="s">
        <v>36922</v>
      </c>
      <c r="G15504" s="2">
        <v>89406</v>
      </c>
      <c r="H15504" s="7" t="s">
        <v>55683</v>
      </c>
      <c r="I15504" s="7" t="s">
        <v>55684</v>
      </c>
      <c r="L15504" s="5" t="s">
        <v>39551</v>
      </c>
    </row>
    <row r="15505" spans="1:12" x14ac:dyDescent="0.2">
      <c r="A15505" s="1">
        <v>7307</v>
      </c>
      <c r="B15505" t="s">
        <v>5768</v>
      </c>
      <c r="C15505" t="s">
        <v>15030</v>
      </c>
      <c r="E15505" t="s">
        <v>33674</v>
      </c>
      <c r="F15505" t="s">
        <v>36931</v>
      </c>
      <c r="G15505" s="2">
        <v>48831</v>
      </c>
      <c r="H15505" s="7" t="s">
        <v>62418</v>
      </c>
      <c r="I15505" s="7" t="s">
        <v>62419</v>
      </c>
      <c r="L15505" s="5" t="s">
        <v>41968</v>
      </c>
    </row>
    <row r="15506" spans="1:12" x14ac:dyDescent="0.2">
      <c r="A15506" s="1">
        <v>7308</v>
      </c>
      <c r="B15506" t="s">
        <v>5768</v>
      </c>
      <c r="C15506" t="s">
        <v>21013</v>
      </c>
      <c r="E15506" t="s">
        <v>33599</v>
      </c>
      <c r="F15506" t="s">
        <v>36931</v>
      </c>
      <c r="G15506" s="2">
        <v>48880</v>
      </c>
      <c r="H15506" s="7" t="s">
        <v>62420</v>
      </c>
      <c r="I15506" s="7" t="s">
        <v>62421</v>
      </c>
      <c r="L15506" s="5" t="s">
        <v>41968</v>
      </c>
    </row>
    <row r="15507" spans="1:12" x14ac:dyDescent="0.2">
      <c r="A15507" s="1">
        <v>7309</v>
      </c>
      <c r="B15507" t="s">
        <v>5768</v>
      </c>
      <c r="C15507" t="s">
        <v>21014</v>
      </c>
      <c r="E15507" t="s">
        <v>33423</v>
      </c>
      <c r="F15507" t="s">
        <v>36931</v>
      </c>
      <c r="G15507" s="2">
        <v>48847</v>
      </c>
      <c r="H15507" s="7" t="s">
        <v>62422</v>
      </c>
      <c r="I15507" s="7" t="s">
        <v>62423</v>
      </c>
      <c r="L15507" s="5" t="s">
        <v>41968</v>
      </c>
    </row>
    <row r="15508" spans="1:12" x14ac:dyDescent="0.2">
      <c r="A15508" s="1">
        <v>7310</v>
      </c>
      <c r="B15508" t="s">
        <v>5769</v>
      </c>
      <c r="C15508" t="s">
        <v>21015</v>
      </c>
      <c r="E15508" t="s">
        <v>33675</v>
      </c>
      <c r="F15508" t="s">
        <v>36931</v>
      </c>
      <c r="G15508" s="2">
        <v>48853</v>
      </c>
      <c r="H15508" s="7" t="s">
        <v>62424</v>
      </c>
      <c r="I15508" s="7" t="s">
        <v>62425</v>
      </c>
      <c r="L15508" s="5" t="s">
        <v>41968</v>
      </c>
    </row>
    <row r="15509" spans="1:12" x14ac:dyDescent="0.2">
      <c r="A15509" s="1">
        <v>7311</v>
      </c>
      <c r="B15509" t="s">
        <v>5770</v>
      </c>
      <c r="C15509" t="s">
        <v>21016</v>
      </c>
      <c r="E15509" t="s">
        <v>33676</v>
      </c>
      <c r="F15509" t="s">
        <v>36931</v>
      </c>
      <c r="G15509" s="2">
        <v>48835</v>
      </c>
      <c r="H15509" s="7" t="s">
        <v>62424</v>
      </c>
      <c r="I15509" s="7" t="s">
        <v>62425</v>
      </c>
      <c r="L15509" s="5" t="s">
        <v>41968</v>
      </c>
    </row>
    <row r="15510" spans="1:12" x14ac:dyDescent="0.2">
      <c r="A15510" s="1">
        <v>7312</v>
      </c>
      <c r="B15510" t="s">
        <v>5771</v>
      </c>
      <c r="C15510" t="s">
        <v>21017</v>
      </c>
      <c r="E15510" t="s">
        <v>33576</v>
      </c>
      <c r="F15510" t="s">
        <v>36931</v>
      </c>
      <c r="G15510" s="2">
        <v>48879</v>
      </c>
      <c r="H15510" s="7" t="s">
        <v>62424</v>
      </c>
      <c r="I15510" s="7" t="s">
        <v>62425</v>
      </c>
      <c r="L15510" s="5" t="s">
        <v>41968</v>
      </c>
    </row>
    <row r="15511" spans="1:12" x14ac:dyDescent="0.2">
      <c r="A15511" s="1">
        <v>7313</v>
      </c>
      <c r="B15511" t="s">
        <v>5772</v>
      </c>
      <c r="C15511" t="s">
        <v>21018</v>
      </c>
      <c r="E15511" t="s">
        <v>33677</v>
      </c>
      <c r="F15511" t="s">
        <v>36931</v>
      </c>
      <c r="G15511" s="2">
        <v>48866</v>
      </c>
      <c r="H15511" s="7" t="s">
        <v>62426</v>
      </c>
      <c r="I15511" s="7" t="s">
        <v>62427</v>
      </c>
      <c r="L15511" s="5" t="s">
        <v>41968</v>
      </c>
    </row>
    <row r="15512" spans="1:12" x14ac:dyDescent="0.2">
      <c r="A15512" s="1">
        <v>15612</v>
      </c>
      <c r="B15512" t="s">
        <v>12109</v>
      </c>
      <c r="C15512" t="s">
        <v>28499</v>
      </c>
      <c r="E15512" t="s">
        <v>33316</v>
      </c>
      <c r="F15512" t="s">
        <v>36957</v>
      </c>
      <c r="G15512" s="2">
        <v>26501</v>
      </c>
      <c r="H15512" s="7" t="s">
        <v>76777</v>
      </c>
      <c r="I15512" s="7" t="s">
        <v>76778</v>
      </c>
      <c r="L15512" s="5" t="s">
        <v>47278</v>
      </c>
    </row>
    <row r="15513" spans="1:12" x14ac:dyDescent="0.2">
      <c r="A15513" s="1">
        <v>3430</v>
      </c>
      <c r="B15513" t="s">
        <v>2767</v>
      </c>
      <c r="C15513" t="s">
        <v>17512</v>
      </c>
      <c r="E15513" t="s">
        <v>32089</v>
      </c>
      <c r="F15513" t="s">
        <v>36921</v>
      </c>
      <c r="G15513" s="2">
        <v>37803</v>
      </c>
      <c r="H15513" s="7" t="s">
        <v>55422</v>
      </c>
      <c r="I15513" s="7" t="s">
        <v>55423</v>
      </c>
      <c r="K15513" s="2" t="s">
        <v>39449</v>
      </c>
      <c r="L15513" s="5" t="s">
        <v>39448</v>
      </c>
    </row>
    <row r="15514" spans="1:12" x14ac:dyDescent="0.2">
      <c r="A15514" s="1">
        <v>79</v>
      </c>
      <c r="B15514" t="s">
        <v>78</v>
      </c>
      <c r="C15514" t="s">
        <v>14444</v>
      </c>
      <c r="E15514" t="s">
        <v>31119</v>
      </c>
      <c r="F15514" t="s">
        <v>36915</v>
      </c>
      <c r="G15514" s="2">
        <v>2885</v>
      </c>
      <c r="H15514" s="7" t="s">
        <v>49504</v>
      </c>
      <c r="I15514" s="7" t="s">
        <v>49505</v>
      </c>
      <c r="L15514" s="5" t="s">
        <v>37223</v>
      </c>
    </row>
    <row r="15515" spans="1:12" x14ac:dyDescent="0.2">
      <c r="A15515" s="1">
        <v>6621</v>
      </c>
      <c r="B15515" t="s">
        <v>5246</v>
      </c>
      <c r="C15515" t="s">
        <v>20358</v>
      </c>
      <c r="E15515" t="s">
        <v>33374</v>
      </c>
      <c r="F15515" t="s">
        <v>36930</v>
      </c>
      <c r="G15515" s="2">
        <v>42081</v>
      </c>
      <c r="H15515" s="7" t="s">
        <v>61089</v>
      </c>
      <c r="L15515" s="5" t="s">
        <v>41516</v>
      </c>
    </row>
    <row r="15516" spans="1:12" x14ac:dyDescent="0.2">
      <c r="A15516" s="1">
        <v>18200</v>
      </c>
      <c r="B15516" t="s">
        <v>5246</v>
      </c>
      <c r="C15516" t="s">
        <v>30509</v>
      </c>
      <c r="E15516" t="s">
        <v>33439</v>
      </c>
      <c r="F15516" t="s">
        <v>36962</v>
      </c>
      <c r="G15516" s="2">
        <v>54701</v>
      </c>
      <c r="H15516" s="7" t="s">
        <v>80824</v>
      </c>
      <c r="I15516" s="7" t="s">
        <v>80825</v>
      </c>
      <c r="J15516" s="2" t="s">
        <v>80826</v>
      </c>
      <c r="K15516" s="2" t="s">
        <v>49177</v>
      </c>
      <c r="L15516" s="5" t="s">
        <v>48976</v>
      </c>
    </row>
    <row r="15517" spans="1:12" x14ac:dyDescent="0.2">
      <c r="A15517" s="1">
        <v>3773</v>
      </c>
      <c r="B15517" t="s">
        <v>3050</v>
      </c>
      <c r="C15517" t="s">
        <v>17817</v>
      </c>
      <c r="E15517" t="s">
        <v>31127</v>
      </c>
      <c r="F15517" t="s">
        <v>36924</v>
      </c>
      <c r="G15517" s="2">
        <v>59019</v>
      </c>
      <c r="H15517" s="7" t="s">
        <v>56003</v>
      </c>
      <c r="I15517" s="7" t="s">
        <v>56004</v>
      </c>
      <c r="L15517" s="5" t="s">
        <v>39680</v>
      </c>
    </row>
    <row r="15518" spans="1:12" x14ac:dyDescent="0.2">
      <c r="A15518" s="1">
        <v>3774</v>
      </c>
      <c r="B15518" t="s">
        <v>3051</v>
      </c>
      <c r="C15518" t="s">
        <v>17818</v>
      </c>
      <c r="E15518" t="s">
        <v>31680</v>
      </c>
      <c r="F15518" t="s">
        <v>36924</v>
      </c>
      <c r="G15518" s="2">
        <v>59044</v>
      </c>
      <c r="H15518" s="7" t="s">
        <v>56003</v>
      </c>
      <c r="I15518" s="7" t="s">
        <v>56004</v>
      </c>
      <c r="L15518" s="5" t="s">
        <v>39680</v>
      </c>
    </row>
    <row r="15519" spans="1:12" x14ac:dyDescent="0.2">
      <c r="A15519" s="1">
        <v>3771</v>
      </c>
      <c r="B15519" t="s">
        <v>3048</v>
      </c>
      <c r="C15519" t="s">
        <v>17815</v>
      </c>
      <c r="E15519" t="s">
        <v>32284</v>
      </c>
      <c r="F15519" t="s">
        <v>36924</v>
      </c>
      <c r="G15519" s="2">
        <v>59101</v>
      </c>
      <c r="H15519" s="7" t="s">
        <v>56000</v>
      </c>
      <c r="I15519" s="7" t="s">
        <v>56001</v>
      </c>
      <c r="L15519" s="5" t="s">
        <v>39680</v>
      </c>
    </row>
    <row r="15520" spans="1:12" x14ac:dyDescent="0.2">
      <c r="A15520" s="1">
        <v>3772</v>
      </c>
      <c r="B15520" t="s">
        <v>3049</v>
      </c>
      <c r="C15520" t="s">
        <v>17816</v>
      </c>
      <c r="E15520" t="s">
        <v>32284</v>
      </c>
      <c r="F15520" t="s">
        <v>36924</v>
      </c>
      <c r="G15520" s="2">
        <v>59102</v>
      </c>
      <c r="H15520" s="7" t="s">
        <v>56000</v>
      </c>
      <c r="I15520" s="7" t="s">
        <v>56002</v>
      </c>
      <c r="L15520" s="5" t="s">
        <v>39680</v>
      </c>
    </row>
    <row r="15521" spans="1:12" x14ac:dyDescent="0.2">
      <c r="A15521" s="1">
        <v>15613</v>
      </c>
      <c r="B15521" t="s">
        <v>1652</v>
      </c>
      <c r="C15521" t="s">
        <v>28500</v>
      </c>
      <c r="E15521" t="s">
        <v>31796</v>
      </c>
      <c r="F15521" t="s">
        <v>36957</v>
      </c>
      <c r="G15521" s="2">
        <v>26710</v>
      </c>
      <c r="H15521" s="7" t="s">
        <v>76779</v>
      </c>
      <c r="L15521" s="5" t="s">
        <v>47279</v>
      </c>
    </row>
    <row r="15522" spans="1:12" x14ac:dyDescent="0.2">
      <c r="A15522" s="1">
        <v>2070</v>
      </c>
      <c r="B15522" t="s">
        <v>1652</v>
      </c>
      <c r="C15522" t="s">
        <v>15495</v>
      </c>
      <c r="E15522" t="s">
        <v>31726</v>
      </c>
      <c r="F15522" t="s">
        <v>36920</v>
      </c>
      <c r="G15522" s="2">
        <v>39038</v>
      </c>
      <c r="H15522" s="7" t="s">
        <v>52962</v>
      </c>
      <c r="I15522" s="7" t="s">
        <v>52963</v>
      </c>
      <c r="L15522" s="5"/>
    </row>
    <row r="15523" spans="1:12" x14ac:dyDescent="0.2">
      <c r="A15523" s="1">
        <v>2071</v>
      </c>
      <c r="B15523" t="s">
        <v>1652</v>
      </c>
      <c r="C15523" t="s">
        <v>16247</v>
      </c>
      <c r="E15523" t="s">
        <v>31198</v>
      </c>
      <c r="F15523" t="s">
        <v>36920</v>
      </c>
      <c r="G15523" s="2">
        <v>39429</v>
      </c>
      <c r="H15523" s="7" t="s">
        <v>52964</v>
      </c>
      <c r="I15523" s="7" t="s">
        <v>52965</v>
      </c>
      <c r="L15523" s="5" t="s">
        <v>38487</v>
      </c>
    </row>
    <row r="15524" spans="1:12" x14ac:dyDescent="0.2">
      <c r="A15524" s="1">
        <v>2844</v>
      </c>
      <c r="B15524" t="s">
        <v>1652</v>
      </c>
      <c r="C15524" t="s">
        <v>16966</v>
      </c>
      <c r="E15524" t="s">
        <v>31969</v>
      </c>
      <c r="F15524" t="s">
        <v>36912</v>
      </c>
      <c r="G15524" s="2">
        <v>28170</v>
      </c>
      <c r="H15524" s="7" t="s">
        <v>54366</v>
      </c>
      <c r="L15524" s="5" t="s">
        <v>39021</v>
      </c>
    </row>
    <row r="15525" spans="1:12" x14ac:dyDescent="0.2">
      <c r="A15525" s="1">
        <v>3431</v>
      </c>
      <c r="B15525" t="s">
        <v>1652</v>
      </c>
      <c r="C15525" t="s">
        <v>17513</v>
      </c>
      <c r="E15525" t="s">
        <v>32185</v>
      </c>
      <c r="F15525" t="s">
        <v>36921</v>
      </c>
      <c r="G15525" s="2">
        <v>37190</v>
      </c>
      <c r="H15525" s="7" t="s">
        <v>55424</v>
      </c>
      <c r="I15525" s="7" t="s">
        <v>55425</v>
      </c>
      <c r="L15525" s="5" t="s">
        <v>39450</v>
      </c>
    </row>
    <row r="15526" spans="1:12" x14ac:dyDescent="0.2">
      <c r="A15526" s="1">
        <v>4644</v>
      </c>
      <c r="B15526" t="s">
        <v>1652</v>
      </c>
      <c r="C15526" t="s">
        <v>18609</v>
      </c>
      <c r="E15526" t="s">
        <v>32775</v>
      </c>
      <c r="F15526" t="s">
        <v>36926</v>
      </c>
      <c r="G15526" s="2">
        <v>73005</v>
      </c>
      <c r="H15526" s="7" t="s">
        <v>57509</v>
      </c>
      <c r="I15526" s="7" t="s">
        <v>57510</v>
      </c>
      <c r="L15526" s="5" t="s">
        <v>40017</v>
      </c>
    </row>
    <row r="15527" spans="1:12" x14ac:dyDescent="0.2">
      <c r="A15527" s="1">
        <v>4645</v>
      </c>
      <c r="B15527" t="s">
        <v>1652</v>
      </c>
      <c r="C15527" t="s">
        <v>18610</v>
      </c>
      <c r="E15527" t="s">
        <v>32759</v>
      </c>
      <c r="F15527" t="s">
        <v>36926</v>
      </c>
      <c r="G15527" s="2">
        <v>74030</v>
      </c>
      <c r="H15527" s="7" t="s">
        <v>57511</v>
      </c>
      <c r="L15527" s="5"/>
    </row>
    <row r="15528" spans="1:12" x14ac:dyDescent="0.2">
      <c r="A15528" s="1">
        <v>4646</v>
      </c>
      <c r="B15528" t="s">
        <v>1652</v>
      </c>
      <c r="C15528" t="s">
        <v>18611</v>
      </c>
      <c r="E15528" t="s">
        <v>32712</v>
      </c>
      <c r="F15528" t="s">
        <v>36926</v>
      </c>
      <c r="G15528" s="2">
        <v>74066</v>
      </c>
      <c r="H15528" s="7" t="s">
        <v>57512</v>
      </c>
      <c r="I15528" s="7" t="s">
        <v>57513</v>
      </c>
      <c r="L15528" s="5" t="s">
        <v>40145</v>
      </c>
    </row>
    <row r="15529" spans="1:12" x14ac:dyDescent="0.2">
      <c r="A15529" s="1">
        <v>9619</v>
      </c>
      <c r="B15529" t="s">
        <v>1652</v>
      </c>
      <c r="C15529" t="s">
        <v>22094</v>
      </c>
      <c r="E15529" t="s">
        <v>34387</v>
      </c>
      <c r="F15529" t="s">
        <v>36936</v>
      </c>
      <c r="G15529" s="2">
        <v>95694</v>
      </c>
      <c r="H15529" s="7" t="s">
        <v>66490</v>
      </c>
      <c r="I15529" s="7" t="s">
        <v>66491</v>
      </c>
      <c r="L15529" s="5" t="s">
        <v>43531</v>
      </c>
    </row>
    <row r="15530" spans="1:12" x14ac:dyDescent="0.2">
      <c r="A15530" s="1">
        <v>9620</v>
      </c>
      <c r="B15530" t="s">
        <v>1652</v>
      </c>
      <c r="C15530" t="s">
        <v>23022</v>
      </c>
      <c r="E15530" t="s">
        <v>32716</v>
      </c>
      <c r="F15530" t="s">
        <v>36936</v>
      </c>
      <c r="G15530" s="2">
        <v>95616</v>
      </c>
      <c r="H15530" s="7" t="s">
        <v>66492</v>
      </c>
      <c r="I15530" s="7" t="s">
        <v>66493</v>
      </c>
      <c r="L15530" s="5" t="s">
        <v>43531</v>
      </c>
    </row>
    <row r="15531" spans="1:12" x14ac:dyDescent="0.2">
      <c r="A15531" s="1">
        <v>15308</v>
      </c>
      <c r="B15531" t="s">
        <v>1652</v>
      </c>
      <c r="C15531" t="s">
        <v>28223</v>
      </c>
      <c r="E15531" t="s">
        <v>32670</v>
      </c>
      <c r="F15531" t="s">
        <v>36956</v>
      </c>
      <c r="G15531" s="2">
        <v>2150</v>
      </c>
      <c r="H15531" s="7" t="s">
        <v>76242</v>
      </c>
      <c r="I15531" s="7" t="s">
        <v>76243</v>
      </c>
      <c r="J15531" s="2" t="s">
        <v>76244</v>
      </c>
      <c r="L15531" s="5" t="s">
        <v>47053</v>
      </c>
    </row>
    <row r="15532" spans="1:12" x14ac:dyDescent="0.2">
      <c r="A15532" s="1">
        <v>16854</v>
      </c>
      <c r="B15532" t="s">
        <v>1652</v>
      </c>
      <c r="C15532" t="s">
        <v>16940</v>
      </c>
      <c r="E15532" t="s">
        <v>36399</v>
      </c>
      <c r="F15532" t="s">
        <v>36960</v>
      </c>
      <c r="G15532" s="2">
        <v>30477</v>
      </c>
      <c r="H15532" s="7" t="s">
        <v>79065</v>
      </c>
      <c r="I15532" s="7" t="s">
        <v>79066</v>
      </c>
      <c r="J15532" s="2" t="s">
        <v>79067</v>
      </c>
      <c r="L15532" s="5" t="s">
        <v>48229</v>
      </c>
    </row>
    <row r="15533" spans="1:12" x14ac:dyDescent="0.2">
      <c r="A15533" s="1">
        <v>17623</v>
      </c>
      <c r="B15533" t="s">
        <v>1652</v>
      </c>
      <c r="C15533" t="s">
        <v>30328</v>
      </c>
      <c r="E15533" t="s">
        <v>31251</v>
      </c>
      <c r="F15533" t="s">
        <v>36961</v>
      </c>
      <c r="G15533" s="2">
        <v>7208</v>
      </c>
      <c r="H15533" s="7" t="s">
        <v>80462</v>
      </c>
      <c r="I15533" s="7" t="s">
        <v>80463</v>
      </c>
      <c r="L15533" s="5"/>
    </row>
    <row r="15534" spans="1:12" x14ac:dyDescent="0.2">
      <c r="A15534" s="1">
        <v>17624</v>
      </c>
      <c r="B15534" t="s">
        <v>1652</v>
      </c>
      <c r="C15534" t="s">
        <v>25562</v>
      </c>
      <c r="E15534" t="s">
        <v>36646</v>
      </c>
      <c r="F15534" t="s">
        <v>36961</v>
      </c>
      <c r="G15534" s="2">
        <v>8051</v>
      </c>
      <c r="H15534" s="7" t="s">
        <v>80464</v>
      </c>
      <c r="I15534" s="7" t="s">
        <v>80465</v>
      </c>
      <c r="L15534" s="5" t="s">
        <v>48824</v>
      </c>
    </row>
    <row r="15535" spans="1:12" x14ac:dyDescent="0.2">
      <c r="A15535" s="1">
        <v>13641</v>
      </c>
      <c r="B15535" t="s">
        <v>10680</v>
      </c>
      <c r="C15535" t="s">
        <v>26701</v>
      </c>
      <c r="E15535" t="s">
        <v>35537</v>
      </c>
      <c r="F15535" t="s">
        <v>36948</v>
      </c>
      <c r="G15535" s="2">
        <v>63401</v>
      </c>
      <c r="H15535" s="7" t="s">
        <v>73397</v>
      </c>
      <c r="I15535" s="7" t="s">
        <v>73398</v>
      </c>
      <c r="J15535" s="2" t="s">
        <v>73399</v>
      </c>
      <c r="L15535" s="5" t="s">
        <v>46049</v>
      </c>
    </row>
    <row r="15536" spans="1:12" x14ac:dyDescent="0.2">
      <c r="A15536" s="1">
        <v>1361</v>
      </c>
      <c r="B15536" t="s">
        <v>1108</v>
      </c>
      <c r="C15536" t="s">
        <v>15605</v>
      </c>
      <c r="E15536" t="s">
        <v>31457</v>
      </c>
      <c r="F15536" t="s">
        <v>36917</v>
      </c>
      <c r="G15536" s="2">
        <v>71202</v>
      </c>
      <c r="H15536" s="7" t="s">
        <v>51715</v>
      </c>
      <c r="I15536" s="7" t="s">
        <v>51716</v>
      </c>
      <c r="L15536" s="5"/>
    </row>
    <row r="15537" spans="1:12" x14ac:dyDescent="0.2">
      <c r="A15537" s="1">
        <v>2845</v>
      </c>
      <c r="B15537" t="s">
        <v>1108</v>
      </c>
      <c r="C15537" t="s">
        <v>16967</v>
      </c>
      <c r="E15537" t="s">
        <v>31929</v>
      </c>
      <c r="F15537" t="s">
        <v>36912</v>
      </c>
      <c r="G15537" s="2">
        <v>28472</v>
      </c>
      <c r="H15537" s="7" t="s">
        <v>54367</v>
      </c>
      <c r="I15537" s="7" t="s">
        <v>54368</v>
      </c>
      <c r="L15537" s="5"/>
    </row>
    <row r="15538" spans="1:12" x14ac:dyDescent="0.2">
      <c r="A15538" s="1">
        <v>5710</v>
      </c>
      <c r="B15538" t="s">
        <v>1108</v>
      </c>
      <c r="C15538" t="s">
        <v>19556</v>
      </c>
      <c r="E15538" t="s">
        <v>32969</v>
      </c>
      <c r="F15538" t="s">
        <v>36914</v>
      </c>
      <c r="G15538" s="2">
        <v>33705</v>
      </c>
      <c r="H15538" s="7" t="s">
        <v>59442</v>
      </c>
      <c r="I15538" s="7" t="s">
        <v>59443</v>
      </c>
      <c r="L15538" s="5" t="s">
        <v>40843</v>
      </c>
    </row>
    <row r="15539" spans="1:12" x14ac:dyDescent="0.2">
      <c r="A15539" s="1">
        <v>6622</v>
      </c>
      <c r="B15539" t="s">
        <v>1108</v>
      </c>
      <c r="C15539" t="s">
        <v>19654</v>
      </c>
      <c r="E15539" t="s">
        <v>33316</v>
      </c>
      <c r="F15539" t="s">
        <v>36930</v>
      </c>
      <c r="G15539" s="2">
        <v>42261</v>
      </c>
      <c r="H15539" s="7" t="s">
        <v>61090</v>
      </c>
      <c r="I15539" s="7" t="s">
        <v>61091</v>
      </c>
      <c r="L15539" s="5" t="s">
        <v>41517</v>
      </c>
    </row>
    <row r="15540" spans="1:12" x14ac:dyDescent="0.2">
      <c r="A15540" s="1">
        <v>8749</v>
      </c>
      <c r="B15540" t="s">
        <v>6897</v>
      </c>
      <c r="C15540" t="s">
        <v>22295</v>
      </c>
      <c r="E15540" t="s">
        <v>34109</v>
      </c>
      <c r="F15540" t="s">
        <v>36935</v>
      </c>
      <c r="G15540" s="2">
        <v>98930</v>
      </c>
      <c r="H15540" s="7" t="s">
        <v>64861</v>
      </c>
      <c r="I15540" s="7" t="s">
        <v>64862</v>
      </c>
      <c r="L15540" s="5" t="s">
        <v>42907</v>
      </c>
    </row>
    <row r="15541" spans="1:12" x14ac:dyDescent="0.2">
      <c r="A15541" s="1">
        <v>8750</v>
      </c>
      <c r="B15541" t="s">
        <v>6897</v>
      </c>
      <c r="C15541" t="s">
        <v>22296</v>
      </c>
      <c r="E15541" t="s">
        <v>34110</v>
      </c>
      <c r="F15541" t="s">
        <v>36935</v>
      </c>
      <c r="G15541" s="2">
        <v>98944</v>
      </c>
      <c r="H15541" s="7" t="s">
        <v>64863</v>
      </c>
      <c r="I15541" s="7" t="s">
        <v>64862</v>
      </c>
      <c r="L15541" s="5" t="s">
        <v>42907</v>
      </c>
    </row>
    <row r="15542" spans="1:12" x14ac:dyDescent="0.2">
      <c r="A15542" s="1">
        <v>15614</v>
      </c>
      <c r="B15542" t="s">
        <v>6897</v>
      </c>
      <c r="C15542" t="s">
        <v>19740</v>
      </c>
      <c r="E15542" t="s">
        <v>36194</v>
      </c>
      <c r="F15542" t="s">
        <v>36957</v>
      </c>
      <c r="G15542" s="2">
        <v>26726</v>
      </c>
      <c r="H15542" s="7" t="s">
        <v>76780</v>
      </c>
      <c r="I15542" s="7" t="s">
        <v>76781</v>
      </c>
      <c r="K15542" s="2" t="s">
        <v>47280</v>
      </c>
      <c r="L15542" s="5" t="s">
        <v>47279</v>
      </c>
    </row>
    <row r="15543" spans="1:12" x14ac:dyDescent="0.2">
      <c r="A15543" s="1">
        <v>13023</v>
      </c>
      <c r="B15543" t="s">
        <v>10257</v>
      </c>
      <c r="C15543" t="s">
        <v>26127</v>
      </c>
      <c r="E15543" t="s">
        <v>35413</v>
      </c>
      <c r="F15543" t="s">
        <v>36947</v>
      </c>
      <c r="G15543" s="2">
        <v>50112</v>
      </c>
      <c r="H15543" s="7" t="s">
        <v>72345</v>
      </c>
      <c r="I15543" s="7" t="s">
        <v>72346</v>
      </c>
      <c r="L15543" s="5" t="s">
        <v>45705</v>
      </c>
    </row>
    <row r="15544" spans="1:12" x14ac:dyDescent="0.2">
      <c r="A15544" s="1">
        <v>13024</v>
      </c>
      <c r="B15544" t="s">
        <v>10257</v>
      </c>
      <c r="C15544" t="s">
        <v>26128</v>
      </c>
      <c r="E15544" t="s">
        <v>35414</v>
      </c>
      <c r="F15544" t="s">
        <v>36947</v>
      </c>
      <c r="G15544" s="2">
        <v>52347</v>
      </c>
      <c r="H15544" s="7" t="s">
        <v>72347</v>
      </c>
      <c r="I15544" s="7" t="s">
        <v>72348</v>
      </c>
      <c r="L15544" s="5" t="s">
        <v>45705</v>
      </c>
    </row>
    <row r="15545" spans="1:12" x14ac:dyDescent="0.2">
      <c r="A15545" s="1">
        <v>2846</v>
      </c>
      <c r="B15545" t="s">
        <v>2284</v>
      </c>
      <c r="C15545" t="s">
        <v>16968</v>
      </c>
      <c r="E15545" t="s">
        <v>25908</v>
      </c>
      <c r="F15545" t="s">
        <v>36912</v>
      </c>
      <c r="G15545" s="2">
        <v>27505</v>
      </c>
      <c r="H15545" s="7" t="s">
        <v>54369</v>
      </c>
      <c r="I15545" s="7" t="s">
        <v>54370</v>
      </c>
      <c r="L15545" s="5" t="s">
        <v>39022</v>
      </c>
    </row>
    <row r="15546" spans="1:12" x14ac:dyDescent="0.2">
      <c r="A15546" s="1">
        <v>2847</v>
      </c>
      <c r="B15546" t="s">
        <v>2285</v>
      </c>
      <c r="C15546" t="s">
        <v>16969</v>
      </c>
      <c r="E15546" t="s">
        <v>32015</v>
      </c>
      <c r="F15546" t="s">
        <v>36912</v>
      </c>
      <c r="G15546" s="2">
        <v>27559</v>
      </c>
      <c r="H15546" s="7" t="s">
        <v>54371</v>
      </c>
      <c r="L15546" s="5" t="s">
        <v>39022</v>
      </c>
    </row>
    <row r="15547" spans="1:12" x14ac:dyDescent="0.2">
      <c r="A15547" s="1">
        <v>2848</v>
      </c>
      <c r="B15547" t="s">
        <v>2286</v>
      </c>
      <c r="C15547" t="s">
        <v>16970</v>
      </c>
      <c r="E15547" t="s">
        <v>31089</v>
      </c>
      <c r="F15547" t="s">
        <v>36912</v>
      </c>
      <c r="G15547" s="2">
        <v>27834</v>
      </c>
      <c r="H15547" s="7" t="s">
        <v>54372</v>
      </c>
      <c r="I15547" s="7" t="s">
        <v>54373</v>
      </c>
      <c r="L15547" s="5" t="s">
        <v>39023</v>
      </c>
    </row>
    <row r="15548" spans="1:12" x14ac:dyDescent="0.2">
      <c r="A15548" s="1">
        <v>2072</v>
      </c>
      <c r="B15548" t="s">
        <v>1653</v>
      </c>
      <c r="C15548" t="s">
        <v>16248</v>
      </c>
      <c r="E15548" t="s">
        <v>31737</v>
      </c>
      <c r="F15548" t="s">
        <v>36920</v>
      </c>
      <c r="G15548" s="2">
        <v>39159</v>
      </c>
      <c r="H15548" s="7" t="s">
        <v>52966</v>
      </c>
      <c r="I15548" s="7" t="s">
        <v>52967</v>
      </c>
      <c r="L15548" s="5" t="s">
        <v>38488</v>
      </c>
    </row>
    <row r="15549" spans="1:12" x14ac:dyDescent="0.2">
      <c r="A15549" s="1">
        <v>3432</v>
      </c>
      <c r="B15549" t="s">
        <v>2768</v>
      </c>
      <c r="C15549" t="s">
        <v>17514</v>
      </c>
      <c r="E15549" t="s">
        <v>31318</v>
      </c>
      <c r="F15549" t="s">
        <v>36921</v>
      </c>
      <c r="G15549" s="2">
        <v>37303</v>
      </c>
      <c r="H15549" s="7" t="s">
        <v>55426</v>
      </c>
      <c r="I15549" s="7" t="s">
        <v>55427</v>
      </c>
      <c r="L15549" s="5" t="s">
        <v>39451</v>
      </c>
    </row>
    <row r="15550" spans="1:12" x14ac:dyDescent="0.2">
      <c r="A15550" s="1">
        <v>14055</v>
      </c>
      <c r="B15550" t="s">
        <v>10971</v>
      </c>
      <c r="C15550" t="s">
        <v>27080</v>
      </c>
      <c r="E15550" t="s">
        <v>35299</v>
      </c>
      <c r="F15550" t="s">
        <v>36950</v>
      </c>
      <c r="G15550" s="2">
        <v>72205</v>
      </c>
      <c r="H15550" s="7" t="s">
        <v>74110</v>
      </c>
      <c r="I15550" s="7" t="s">
        <v>74111</v>
      </c>
      <c r="L15550" s="5" t="s">
        <v>46279</v>
      </c>
    </row>
    <row r="15551" spans="1:12" x14ac:dyDescent="0.2">
      <c r="A15551" s="1">
        <v>9621</v>
      </c>
      <c r="B15551" t="s">
        <v>7630</v>
      </c>
      <c r="C15551" t="s">
        <v>23023</v>
      </c>
      <c r="E15551" t="s">
        <v>34306</v>
      </c>
      <c r="F15551" t="s">
        <v>36936</v>
      </c>
      <c r="G15551" s="2">
        <v>93638</v>
      </c>
      <c r="H15551" s="7" t="s">
        <v>66494</v>
      </c>
      <c r="I15551" s="7" t="s">
        <v>66495</v>
      </c>
      <c r="L15551" s="5" t="s">
        <v>43532</v>
      </c>
    </row>
    <row r="15552" spans="1:12" x14ac:dyDescent="0.2">
      <c r="A15552" s="1">
        <v>16855</v>
      </c>
      <c r="B15552" t="s">
        <v>13118</v>
      </c>
      <c r="C15552" t="s">
        <v>29650</v>
      </c>
      <c r="E15552" t="s">
        <v>36346</v>
      </c>
      <c r="F15552" t="s">
        <v>36960</v>
      </c>
      <c r="G15552" s="2">
        <v>30680</v>
      </c>
      <c r="H15552" s="7" t="s">
        <v>79068</v>
      </c>
      <c r="I15552" s="7" t="s">
        <v>79069</v>
      </c>
      <c r="L15552" s="5" t="s">
        <v>48230</v>
      </c>
    </row>
    <row r="15553" spans="1:12" x14ac:dyDescent="0.2">
      <c r="A15553" s="1">
        <v>2073</v>
      </c>
      <c r="B15553" t="s">
        <v>1654</v>
      </c>
      <c r="C15553" t="s">
        <v>16249</v>
      </c>
      <c r="E15553" t="s">
        <v>31190</v>
      </c>
      <c r="F15553" t="s">
        <v>36920</v>
      </c>
      <c r="G15553" s="2">
        <v>39056</v>
      </c>
      <c r="H15553" s="7" t="s">
        <v>52968</v>
      </c>
      <c r="I15553" s="7" t="s">
        <v>52969</v>
      </c>
      <c r="J15553" s="2" t="s">
        <v>52970</v>
      </c>
      <c r="L15553" s="5" t="s">
        <v>38489</v>
      </c>
    </row>
    <row r="15554" spans="1:12" x14ac:dyDescent="0.2">
      <c r="A15554" s="1">
        <v>14504</v>
      </c>
      <c r="B15554" t="s">
        <v>1654</v>
      </c>
      <c r="C15554" t="s">
        <v>27495</v>
      </c>
      <c r="E15554" t="s">
        <v>32833</v>
      </c>
      <c r="F15554" t="s">
        <v>36954</v>
      </c>
      <c r="G15554" s="2">
        <v>67037</v>
      </c>
      <c r="H15554" s="7" t="s">
        <v>74925</v>
      </c>
      <c r="I15554" s="7" t="s">
        <v>74663</v>
      </c>
      <c r="J15554" s="2" t="s">
        <v>74550</v>
      </c>
      <c r="L15554" s="5" t="s">
        <v>46448</v>
      </c>
    </row>
    <row r="15555" spans="1:12" x14ac:dyDescent="0.2">
      <c r="A15555" s="1">
        <v>14505</v>
      </c>
      <c r="B15555" t="s">
        <v>1654</v>
      </c>
      <c r="C15555" t="s">
        <v>27496</v>
      </c>
      <c r="E15555" t="s">
        <v>35870</v>
      </c>
      <c r="F15555" t="s">
        <v>36954</v>
      </c>
      <c r="G15555" s="2">
        <v>67060</v>
      </c>
      <c r="H15555" s="7" t="s">
        <v>74926</v>
      </c>
      <c r="I15555" s="7" t="s">
        <v>74663</v>
      </c>
      <c r="J15555" s="2" t="s">
        <v>74550</v>
      </c>
      <c r="L15555" s="5" t="s">
        <v>46448</v>
      </c>
    </row>
    <row r="15556" spans="1:12" x14ac:dyDescent="0.2">
      <c r="A15556" s="1">
        <v>14056</v>
      </c>
      <c r="B15556" t="s">
        <v>10972</v>
      </c>
      <c r="C15556" t="s">
        <v>27081</v>
      </c>
      <c r="E15556" t="s">
        <v>31169</v>
      </c>
      <c r="F15556" t="s">
        <v>36950</v>
      </c>
      <c r="G15556" s="2">
        <v>72933</v>
      </c>
      <c r="H15556" s="7" t="s">
        <v>74112</v>
      </c>
      <c r="I15556" s="7" t="s">
        <v>74113</v>
      </c>
      <c r="L15556" s="5" t="s">
        <v>46291</v>
      </c>
    </row>
    <row r="15557" spans="1:12" x14ac:dyDescent="0.2">
      <c r="A15557" s="1">
        <v>14057</v>
      </c>
      <c r="B15557" t="s">
        <v>10973</v>
      </c>
      <c r="C15557" t="s">
        <v>27082</v>
      </c>
      <c r="E15557" t="s">
        <v>35651</v>
      </c>
      <c r="F15557" t="s">
        <v>36950</v>
      </c>
      <c r="G15557" s="2">
        <v>72114</v>
      </c>
      <c r="H15557" s="7" t="s">
        <v>74114</v>
      </c>
      <c r="I15557" s="7" t="s">
        <v>74115</v>
      </c>
      <c r="K15557" s="2" t="s">
        <v>46292</v>
      </c>
      <c r="L15557" s="5" t="s">
        <v>46279</v>
      </c>
    </row>
    <row r="15558" spans="1:12" x14ac:dyDescent="0.2">
      <c r="A15558" s="1">
        <v>14058</v>
      </c>
      <c r="B15558" t="s">
        <v>10974</v>
      </c>
      <c r="C15558" t="s">
        <v>27083</v>
      </c>
      <c r="E15558" t="s">
        <v>31544</v>
      </c>
      <c r="F15558" t="s">
        <v>36950</v>
      </c>
      <c r="G15558" s="2">
        <v>72120</v>
      </c>
      <c r="H15558" s="7" t="s">
        <v>74116</v>
      </c>
      <c r="I15558" s="7" t="s">
        <v>74117</v>
      </c>
      <c r="L15558" s="5" t="s">
        <v>46279</v>
      </c>
    </row>
    <row r="15559" spans="1:12" x14ac:dyDescent="0.2">
      <c r="A15559" s="1">
        <v>14059</v>
      </c>
      <c r="B15559" t="s">
        <v>10975</v>
      </c>
      <c r="C15559" t="s">
        <v>27084</v>
      </c>
      <c r="E15559" t="s">
        <v>35724</v>
      </c>
      <c r="F15559" t="s">
        <v>36950</v>
      </c>
      <c r="G15559" s="2">
        <v>72012</v>
      </c>
      <c r="H15559" s="7" t="s">
        <v>74118</v>
      </c>
      <c r="I15559" s="7" t="s">
        <v>74119</v>
      </c>
      <c r="J15559" s="2" t="s">
        <v>74120</v>
      </c>
      <c r="L15559" s="5" t="s">
        <v>46293</v>
      </c>
    </row>
    <row r="15560" spans="1:12" x14ac:dyDescent="0.2">
      <c r="A15560" s="1">
        <v>8056</v>
      </c>
      <c r="B15560" t="s">
        <v>6323</v>
      </c>
      <c r="C15560" t="s">
        <v>21703</v>
      </c>
      <c r="E15560" t="s">
        <v>33833</v>
      </c>
      <c r="F15560" t="s">
        <v>36932</v>
      </c>
      <c r="G15560" s="2">
        <v>46408</v>
      </c>
      <c r="H15560" s="7" t="s">
        <v>63703</v>
      </c>
      <c r="I15560" s="7" t="s">
        <v>63704</v>
      </c>
      <c r="K15560" s="2" t="s">
        <v>42430</v>
      </c>
      <c r="L15560" s="5" t="s">
        <v>42429</v>
      </c>
    </row>
    <row r="15561" spans="1:12" x14ac:dyDescent="0.2">
      <c r="A15561" s="1">
        <v>16858</v>
      </c>
      <c r="B15561" t="s">
        <v>13121</v>
      </c>
      <c r="C15561" t="s">
        <v>29653</v>
      </c>
      <c r="E15561" t="s">
        <v>31442</v>
      </c>
      <c r="F15561" t="s">
        <v>36960</v>
      </c>
      <c r="G15561" s="2">
        <v>30236</v>
      </c>
      <c r="H15561" s="7" t="s">
        <v>79074</v>
      </c>
      <c r="L15561" s="5" t="s">
        <v>48233</v>
      </c>
    </row>
    <row r="15562" spans="1:12" x14ac:dyDescent="0.2">
      <c r="A15562" s="1">
        <v>14506</v>
      </c>
      <c r="B15562" t="s">
        <v>11299</v>
      </c>
      <c r="C15562" t="s">
        <v>27497</v>
      </c>
      <c r="E15562" t="s">
        <v>35883</v>
      </c>
      <c r="F15562" t="s">
        <v>36954</v>
      </c>
      <c r="G15562" s="2">
        <v>66743</v>
      </c>
      <c r="H15562" s="7" t="s">
        <v>74927</v>
      </c>
      <c r="I15562" s="7" t="s">
        <v>74928</v>
      </c>
      <c r="J15562" s="2" t="s">
        <v>74492</v>
      </c>
      <c r="L15562" s="5" t="s">
        <v>46433</v>
      </c>
    </row>
    <row r="15563" spans="1:12" x14ac:dyDescent="0.2">
      <c r="A15563" s="1">
        <v>12327</v>
      </c>
      <c r="B15563" t="s">
        <v>9836</v>
      </c>
      <c r="C15563" t="s">
        <v>25485</v>
      </c>
      <c r="E15563" t="s">
        <v>31815</v>
      </c>
      <c r="F15563" t="s">
        <v>36945</v>
      </c>
      <c r="G15563" s="2">
        <v>29571</v>
      </c>
      <c r="H15563" s="7" t="s">
        <v>71236</v>
      </c>
      <c r="I15563" s="7" t="s">
        <v>71237</v>
      </c>
      <c r="L15563" s="5"/>
    </row>
    <row r="15564" spans="1:12" x14ac:dyDescent="0.2">
      <c r="A15564" s="1">
        <v>407</v>
      </c>
      <c r="B15564" t="s">
        <v>379</v>
      </c>
      <c r="C15564" t="s">
        <v>14729</v>
      </c>
      <c r="E15564" t="s">
        <v>31136</v>
      </c>
      <c r="F15564" t="s">
        <v>36911</v>
      </c>
      <c r="G15564" s="2">
        <v>60067</v>
      </c>
      <c r="H15564" s="7" t="s">
        <v>50074</v>
      </c>
      <c r="I15564" s="7" t="s">
        <v>50075</v>
      </c>
      <c r="J15564" s="2" t="s">
        <v>50076</v>
      </c>
      <c r="L15564" s="5" t="s">
        <v>37473</v>
      </c>
    </row>
    <row r="15565" spans="1:12" x14ac:dyDescent="0.2">
      <c r="A15565" s="1">
        <v>982</v>
      </c>
      <c r="B15565" t="s">
        <v>379</v>
      </c>
      <c r="C15565" t="s">
        <v>15244</v>
      </c>
      <c r="E15565" t="s">
        <v>31375</v>
      </c>
      <c r="F15565" t="s">
        <v>36911</v>
      </c>
      <c r="G15565" s="2">
        <v>60646</v>
      </c>
      <c r="H15565" s="7" t="s">
        <v>51064</v>
      </c>
      <c r="I15565" s="7" t="s">
        <v>51065</v>
      </c>
      <c r="J15565" s="2" t="s">
        <v>50076</v>
      </c>
      <c r="K15565" s="2" t="s">
        <v>37883</v>
      </c>
      <c r="L15565" s="5" t="s">
        <v>37473</v>
      </c>
    </row>
    <row r="15566" spans="1:12" x14ac:dyDescent="0.2">
      <c r="A15566" s="1">
        <v>4650</v>
      </c>
      <c r="B15566" t="s">
        <v>3656</v>
      </c>
      <c r="C15566" t="s">
        <v>18614</v>
      </c>
      <c r="E15566" t="s">
        <v>32674</v>
      </c>
      <c r="F15566" t="s">
        <v>36926</v>
      </c>
      <c r="G15566" s="2">
        <v>73044</v>
      </c>
      <c r="H15566" s="7" t="s">
        <v>57519</v>
      </c>
      <c r="I15566" s="7" t="s">
        <v>57520</v>
      </c>
      <c r="L15566" s="5" t="s">
        <v>40148</v>
      </c>
    </row>
    <row r="15567" spans="1:12" x14ac:dyDescent="0.2">
      <c r="A15567" s="1">
        <v>2849</v>
      </c>
      <c r="B15567" t="s">
        <v>2287</v>
      </c>
      <c r="C15567" t="s">
        <v>16971</v>
      </c>
      <c r="E15567" t="s">
        <v>31912</v>
      </c>
      <c r="F15567" t="s">
        <v>36912</v>
      </c>
      <c r="G15567" s="2">
        <v>27530</v>
      </c>
      <c r="H15567" s="7" t="s">
        <v>54374</v>
      </c>
      <c r="I15567" s="7" t="s">
        <v>54375</v>
      </c>
      <c r="L15567" s="5" t="s">
        <v>39024</v>
      </c>
    </row>
    <row r="15568" spans="1:12" x14ac:dyDescent="0.2">
      <c r="A15568" s="1">
        <v>6623</v>
      </c>
      <c r="B15568" t="s">
        <v>5247</v>
      </c>
      <c r="C15568" t="s">
        <v>20359</v>
      </c>
      <c r="E15568" t="s">
        <v>31216</v>
      </c>
      <c r="F15568" t="s">
        <v>36930</v>
      </c>
      <c r="G15568" s="2">
        <v>40422</v>
      </c>
      <c r="H15568" s="7" t="s">
        <v>61092</v>
      </c>
      <c r="I15568" s="7" t="s">
        <v>61093</v>
      </c>
      <c r="L15568" s="5" t="s">
        <v>41518</v>
      </c>
    </row>
    <row r="15569" spans="1:12" x14ac:dyDescent="0.2">
      <c r="A15569" s="1">
        <v>15309</v>
      </c>
      <c r="B15569" t="s">
        <v>11874</v>
      </c>
      <c r="C15569" t="s">
        <v>28224</v>
      </c>
      <c r="E15569" t="s">
        <v>31257</v>
      </c>
      <c r="F15569" t="s">
        <v>36956</v>
      </c>
      <c r="G15569" s="2">
        <v>1301</v>
      </c>
      <c r="H15569" s="7" t="s">
        <v>76245</v>
      </c>
      <c r="L15569" s="5" t="s">
        <v>47054</v>
      </c>
    </row>
    <row r="15570" spans="1:12" x14ac:dyDescent="0.2">
      <c r="A15570" s="1">
        <v>15310</v>
      </c>
      <c r="B15570" t="s">
        <v>11874</v>
      </c>
      <c r="C15570" t="s">
        <v>28225</v>
      </c>
      <c r="E15570" t="s">
        <v>36087</v>
      </c>
      <c r="F15570" t="s">
        <v>36956</v>
      </c>
      <c r="G15570" s="2">
        <v>1370</v>
      </c>
      <c r="H15570" s="7" t="s">
        <v>76246</v>
      </c>
      <c r="I15570" s="7" t="s">
        <v>76247</v>
      </c>
      <c r="L15570" s="5" t="s">
        <v>47054</v>
      </c>
    </row>
    <row r="15571" spans="1:12" x14ac:dyDescent="0.2">
      <c r="A15571" s="1">
        <v>1592</v>
      </c>
      <c r="B15571" t="s">
        <v>1295</v>
      </c>
      <c r="C15571" t="s">
        <v>15794</v>
      </c>
      <c r="E15571" t="s">
        <v>31608</v>
      </c>
      <c r="F15571" t="s">
        <v>36918</v>
      </c>
      <c r="G15571" s="2">
        <v>97424</v>
      </c>
      <c r="H15571" s="7" t="s">
        <v>52103</v>
      </c>
      <c r="I15571" s="7" t="s">
        <v>52104</v>
      </c>
      <c r="L15571" s="5" t="s">
        <v>38228</v>
      </c>
    </row>
    <row r="15572" spans="1:12" x14ac:dyDescent="0.2">
      <c r="A15572" s="1">
        <v>15311</v>
      </c>
      <c r="B15572" t="s">
        <v>11875</v>
      </c>
      <c r="C15572" t="s">
        <v>28226</v>
      </c>
      <c r="E15572" t="s">
        <v>36012</v>
      </c>
      <c r="F15572" t="s">
        <v>36956</v>
      </c>
      <c r="G15572" s="2">
        <v>1420</v>
      </c>
      <c r="H15572" s="7" t="s">
        <v>76248</v>
      </c>
      <c r="I15572" s="7" t="s">
        <v>76204</v>
      </c>
      <c r="L15572" s="5" t="s">
        <v>47039</v>
      </c>
    </row>
    <row r="15573" spans="1:12" x14ac:dyDescent="0.2">
      <c r="A15573" s="1">
        <v>80</v>
      </c>
      <c r="B15573" t="s">
        <v>79</v>
      </c>
      <c r="C15573" t="s">
        <v>14445</v>
      </c>
      <c r="E15573" t="s">
        <v>31108</v>
      </c>
      <c r="F15573" t="s">
        <v>36915</v>
      </c>
      <c r="G15573" s="2">
        <v>2915</v>
      </c>
      <c r="H15573" s="7" t="s">
        <v>49506</v>
      </c>
      <c r="I15573" s="7" t="s">
        <v>49507</v>
      </c>
      <c r="L15573" s="5" t="s">
        <v>37224</v>
      </c>
    </row>
    <row r="15574" spans="1:12" x14ac:dyDescent="0.2">
      <c r="A15574" s="1">
        <v>17625</v>
      </c>
      <c r="B15574" t="s">
        <v>13725</v>
      </c>
      <c r="C15574" t="s">
        <v>30329</v>
      </c>
      <c r="E15574" t="s">
        <v>31706</v>
      </c>
      <c r="F15574" t="s">
        <v>36961</v>
      </c>
      <c r="G15574" s="2">
        <v>7860</v>
      </c>
      <c r="H15574" s="7" t="s">
        <v>80466</v>
      </c>
      <c r="I15574" s="7" t="s">
        <v>80467</v>
      </c>
      <c r="L15574" s="5" t="s">
        <v>48825</v>
      </c>
    </row>
    <row r="15575" spans="1:12" x14ac:dyDescent="0.2">
      <c r="A15575" s="1">
        <v>8057</v>
      </c>
      <c r="B15575" t="s">
        <v>6324</v>
      </c>
      <c r="C15575" t="s">
        <v>21704</v>
      </c>
      <c r="E15575" t="s">
        <v>33920</v>
      </c>
      <c r="F15575" t="s">
        <v>36932</v>
      </c>
      <c r="G15575" s="2">
        <v>47341</v>
      </c>
      <c r="H15575" s="7" t="s">
        <v>63705</v>
      </c>
      <c r="I15575" s="7" t="s">
        <v>63706</v>
      </c>
      <c r="L15575" s="5" t="s">
        <v>42431</v>
      </c>
    </row>
    <row r="15576" spans="1:12" x14ac:dyDescent="0.2">
      <c r="A15576" s="1">
        <v>7314</v>
      </c>
      <c r="B15576" t="s">
        <v>5773</v>
      </c>
      <c r="C15576" t="s">
        <v>21019</v>
      </c>
      <c r="E15576" t="s">
        <v>31939</v>
      </c>
      <c r="F15576" t="s">
        <v>36931</v>
      </c>
      <c r="G15576" s="2">
        <v>48640</v>
      </c>
      <c r="H15576" s="7" t="s">
        <v>62428</v>
      </c>
      <c r="I15576" s="7" t="s">
        <v>62429</v>
      </c>
      <c r="L15576" s="5" t="s">
        <v>41969</v>
      </c>
    </row>
    <row r="15577" spans="1:12" x14ac:dyDescent="0.2">
      <c r="A15577" s="1">
        <v>18201</v>
      </c>
      <c r="B15577" t="s">
        <v>14135</v>
      </c>
      <c r="C15577" t="s">
        <v>30836</v>
      </c>
      <c r="E15577" t="s">
        <v>33003</v>
      </c>
      <c r="F15577" t="s">
        <v>36962</v>
      </c>
      <c r="G15577" s="2">
        <v>54638</v>
      </c>
      <c r="H15577" s="7" t="s">
        <v>81397</v>
      </c>
      <c r="I15577" s="7" t="s">
        <v>81398</v>
      </c>
      <c r="J15577" s="2" t="s">
        <v>81399</v>
      </c>
      <c r="L15577" s="5"/>
    </row>
    <row r="15578" spans="1:12" x14ac:dyDescent="0.2">
      <c r="A15578" s="1">
        <v>18202</v>
      </c>
      <c r="B15578" t="s">
        <v>14135</v>
      </c>
      <c r="C15578" t="s">
        <v>30837</v>
      </c>
      <c r="E15578" t="s">
        <v>32230</v>
      </c>
      <c r="F15578" t="s">
        <v>36962</v>
      </c>
      <c r="G15578" s="2">
        <v>54670</v>
      </c>
      <c r="H15578" s="7" t="s">
        <v>81400</v>
      </c>
      <c r="I15578" s="7" t="s">
        <v>81398</v>
      </c>
      <c r="J15578" s="2" t="s">
        <v>81399</v>
      </c>
      <c r="L15578" s="5"/>
    </row>
    <row r="15579" spans="1:12" x14ac:dyDescent="0.2">
      <c r="A15579" s="1">
        <v>3775</v>
      </c>
      <c r="B15579" t="s">
        <v>3052</v>
      </c>
      <c r="C15579" t="s">
        <v>17819</v>
      </c>
      <c r="E15579" t="s">
        <v>32286</v>
      </c>
      <c r="F15579" t="s">
        <v>36924</v>
      </c>
      <c r="G15579" s="2">
        <v>59068</v>
      </c>
      <c r="H15579" s="7" t="s">
        <v>56005</v>
      </c>
      <c r="I15579" s="7" t="s">
        <v>56006</v>
      </c>
      <c r="L15579" s="5" t="s">
        <v>39680</v>
      </c>
    </row>
    <row r="15580" spans="1:12" x14ac:dyDescent="0.2">
      <c r="A15580" s="1">
        <v>4651</v>
      </c>
      <c r="B15580" t="s">
        <v>3657</v>
      </c>
      <c r="C15580" t="s">
        <v>18615</v>
      </c>
      <c r="E15580" t="s">
        <v>32799</v>
      </c>
      <c r="F15580" t="s">
        <v>36926</v>
      </c>
      <c r="G15580" s="2">
        <v>73045</v>
      </c>
      <c r="H15580" s="7" t="s">
        <v>57521</v>
      </c>
      <c r="I15580" s="7" t="s">
        <v>57522</v>
      </c>
      <c r="L15580" s="5" t="s">
        <v>40113</v>
      </c>
    </row>
    <row r="15581" spans="1:12" x14ac:dyDescent="0.2">
      <c r="A15581" s="1">
        <v>16859</v>
      </c>
      <c r="B15581" t="s">
        <v>13122</v>
      </c>
      <c r="C15581" t="s">
        <v>29654</v>
      </c>
      <c r="E15581" t="s">
        <v>31323</v>
      </c>
      <c r="F15581" t="s">
        <v>36960</v>
      </c>
      <c r="G15581" s="2">
        <v>30901</v>
      </c>
      <c r="H15581" s="7" t="s">
        <v>79075</v>
      </c>
      <c r="I15581" s="7" t="s">
        <v>79076</v>
      </c>
      <c r="L15581" s="5" t="s">
        <v>48234</v>
      </c>
    </row>
    <row r="15582" spans="1:12" x14ac:dyDescent="0.2">
      <c r="A15582" s="1">
        <v>4652</v>
      </c>
      <c r="B15582" t="s">
        <v>3658</v>
      </c>
      <c r="C15582" t="s">
        <v>18299</v>
      </c>
      <c r="E15582" t="s">
        <v>32431</v>
      </c>
      <c r="F15582" t="s">
        <v>36926</v>
      </c>
      <c r="G15582" s="2">
        <v>74820</v>
      </c>
      <c r="H15582" s="7" t="s">
        <v>56879</v>
      </c>
      <c r="I15582" s="7" t="s">
        <v>56880</v>
      </c>
      <c r="L15582" s="5" t="s">
        <v>40054</v>
      </c>
    </row>
    <row r="15583" spans="1:12" x14ac:dyDescent="0.2">
      <c r="A15583" s="1">
        <v>3435</v>
      </c>
      <c r="B15583" t="s">
        <v>2770</v>
      </c>
      <c r="C15583" t="s">
        <v>17517</v>
      </c>
      <c r="E15583" t="s">
        <v>32186</v>
      </c>
      <c r="F15583" t="s">
        <v>36921</v>
      </c>
      <c r="G15583" s="2">
        <v>37861</v>
      </c>
      <c r="H15583" s="7" t="s">
        <v>55431</v>
      </c>
      <c r="I15583" s="7" t="s">
        <v>55432</v>
      </c>
      <c r="L15583" s="5" t="s">
        <v>39454</v>
      </c>
    </row>
    <row r="15584" spans="1:12" x14ac:dyDescent="0.2">
      <c r="A15584" s="1">
        <v>17626</v>
      </c>
      <c r="B15584" t="s">
        <v>13726</v>
      </c>
      <c r="C15584" t="s">
        <v>30330</v>
      </c>
      <c r="E15584" t="s">
        <v>32042</v>
      </c>
      <c r="F15584" t="s">
        <v>36961</v>
      </c>
      <c r="G15584" s="2">
        <v>7801</v>
      </c>
      <c r="H15584" s="7" t="s">
        <v>80468</v>
      </c>
      <c r="I15584" s="7" t="s">
        <v>80469</v>
      </c>
      <c r="J15584" s="2" t="s">
        <v>80470</v>
      </c>
      <c r="L15584" s="5" t="s">
        <v>48826</v>
      </c>
    </row>
    <row r="15585" spans="1:12" x14ac:dyDescent="0.2">
      <c r="A15585" s="1">
        <v>5711</v>
      </c>
      <c r="B15585" t="s">
        <v>4483</v>
      </c>
      <c r="C15585" t="s">
        <v>19557</v>
      </c>
      <c r="E15585" t="s">
        <v>32399</v>
      </c>
      <c r="F15585" t="s">
        <v>36914</v>
      </c>
      <c r="G15585" s="2">
        <v>33756</v>
      </c>
      <c r="H15585" s="7" t="s">
        <v>59444</v>
      </c>
      <c r="I15585" s="7" t="s">
        <v>59445</v>
      </c>
      <c r="J15585" s="2" t="s">
        <v>59446</v>
      </c>
      <c r="L15585" s="5" t="s">
        <v>40844</v>
      </c>
    </row>
    <row r="15586" spans="1:12" x14ac:dyDescent="0.2">
      <c r="A15586" s="1">
        <v>14060</v>
      </c>
      <c r="B15586" t="s">
        <v>10976</v>
      </c>
      <c r="C15586" t="s">
        <v>27085</v>
      </c>
      <c r="E15586" t="s">
        <v>33414</v>
      </c>
      <c r="F15586" t="s">
        <v>36950</v>
      </c>
      <c r="G15586" s="2">
        <v>71861</v>
      </c>
      <c r="H15586" s="7" t="s">
        <v>74121</v>
      </c>
      <c r="I15586" s="7" t="s">
        <v>74122</v>
      </c>
      <c r="L15586" s="5" t="s">
        <v>46105</v>
      </c>
    </row>
    <row r="15587" spans="1:12" x14ac:dyDescent="0.2">
      <c r="A15587" s="1">
        <v>14061</v>
      </c>
      <c r="B15587" t="s">
        <v>10976</v>
      </c>
      <c r="C15587" t="s">
        <v>27086</v>
      </c>
      <c r="E15587" t="s">
        <v>35725</v>
      </c>
      <c r="F15587" t="s">
        <v>36950</v>
      </c>
      <c r="G15587" s="2">
        <v>71826</v>
      </c>
      <c r="H15587" s="7" t="s">
        <v>74121</v>
      </c>
      <c r="I15587" s="7" t="s">
        <v>74122</v>
      </c>
      <c r="L15587" s="5" t="s">
        <v>46105</v>
      </c>
    </row>
    <row r="15588" spans="1:12" x14ac:dyDescent="0.2">
      <c r="A15588" s="1">
        <v>14062</v>
      </c>
      <c r="B15588" t="s">
        <v>10976</v>
      </c>
      <c r="C15588" t="s">
        <v>27087</v>
      </c>
      <c r="E15588" t="s">
        <v>35647</v>
      </c>
      <c r="F15588" t="s">
        <v>36950</v>
      </c>
      <c r="G15588" s="2">
        <v>71860</v>
      </c>
      <c r="H15588" s="7" t="s">
        <v>74121</v>
      </c>
      <c r="I15588" s="7" t="s">
        <v>74122</v>
      </c>
      <c r="L15588" s="5" t="s">
        <v>46105</v>
      </c>
    </row>
    <row r="15589" spans="1:12" x14ac:dyDescent="0.2">
      <c r="A15589" s="1">
        <v>8232</v>
      </c>
      <c r="B15589" t="s">
        <v>6460</v>
      </c>
      <c r="C15589" t="s">
        <v>21832</v>
      </c>
      <c r="E15589" t="s">
        <v>32042</v>
      </c>
      <c r="F15589" t="s">
        <v>36933</v>
      </c>
      <c r="G15589" s="2">
        <v>19904</v>
      </c>
      <c r="H15589" s="7" t="s">
        <v>63934</v>
      </c>
      <c r="I15589" s="7" t="s">
        <v>63909</v>
      </c>
      <c r="J15589" s="2" t="s">
        <v>63910</v>
      </c>
      <c r="L15589" s="5" t="s">
        <v>42504</v>
      </c>
    </row>
    <row r="15590" spans="1:12" x14ac:dyDescent="0.2">
      <c r="A15590" s="1">
        <v>8233</v>
      </c>
      <c r="B15590" t="s">
        <v>6460</v>
      </c>
      <c r="C15590" t="s">
        <v>21866</v>
      </c>
      <c r="E15590" t="s">
        <v>32263</v>
      </c>
      <c r="F15590" t="s">
        <v>36933</v>
      </c>
      <c r="G15590" s="2">
        <v>19963</v>
      </c>
      <c r="H15590" s="7" t="s">
        <v>63990</v>
      </c>
      <c r="I15590" s="7" t="s">
        <v>63909</v>
      </c>
      <c r="J15590" s="2" t="s">
        <v>63910</v>
      </c>
      <c r="L15590" s="5" t="s">
        <v>42504</v>
      </c>
    </row>
    <row r="15591" spans="1:12" x14ac:dyDescent="0.2">
      <c r="A15591" s="1">
        <v>8234</v>
      </c>
      <c r="B15591" t="s">
        <v>6460</v>
      </c>
      <c r="C15591" t="s">
        <v>21867</v>
      </c>
      <c r="E15591" t="s">
        <v>33956</v>
      </c>
      <c r="F15591" t="s">
        <v>36933</v>
      </c>
      <c r="G15591" s="2">
        <v>19966</v>
      </c>
      <c r="H15591" s="7" t="s">
        <v>63991</v>
      </c>
      <c r="I15591" s="7" t="s">
        <v>63992</v>
      </c>
      <c r="J15591" s="2" t="s">
        <v>63910</v>
      </c>
      <c r="L15591" s="5" t="s">
        <v>42504</v>
      </c>
    </row>
    <row r="15592" spans="1:12" x14ac:dyDescent="0.2">
      <c r="A15592" s="1">
        <v>8235</v>
      </c>
      <c r="B15592" t="s">
        <v>6460</v>
      </c>
      <c r="C15592" t="s">
        <v>21868</v>
      </c>
      <c r="E15592" t="s">
        <v>33951</v>
      </c>
      <c r="F15592" t="s">
        <v>36933</v>
      </c>
      <c r="G15592" s="2">
        <v>19973</v>
      </c>
      <c r="H15592" s="7" t="s">
        <v>63993</v>
      </c>
      <c r="I15592" s="7" t="s">
        <v>63909</v>
      </c>
      <c r="J15592" s="2" t="s">
        <v>63910</v>
      </c>
      <c r="L15592" s="5" t="s">
        <v>42504</v>
      </c>
    </row>
    <row r="15593" spans="1:12" x14ac:dyDescent="0.2">
      <c r="A15593" s="1">
        <v>10154</v>
      </c>
      <c r="B15593" t="s">
        <v>6460</v>
      </c>
      <c r="C15593" t="s">
        <v>23491</v>
      </c>
      <c r="E15593" t="s">
        <v>34542</v>
      </c>
      <c r="F15593" t="s">
        <v>36938</v>
      </c>
      <c r="G15593" s="2">
        <v>21851</v>
      </c>
      <c r="H15593" s="7" t="s">
        <v>67383</v>
      </c>
      <c r="I15593" s="7" t="s">
        <v>63909</v>
      </c>
      <c r="J15593" s="2" t="s">
        <v>63910</v>
      </c>
      <c r="L15593" s="5" t="s">
        <v>42504</v>
      </c>
    </row>
    <row r="15594" spans="1:12" x14ac:dyDescent="0.2">
      <c r="A15594" s="1">
        <v>10155</v>
      </c>
      <c r="B15594" t="s">
        <v>6460</v>
      </c>
      <c r="C15594" t="s">
        <v>23492</v>
      </c>
      <c r="E15594" t="s">
        <v>34523</v>
      </c>
      <c r="F15594" t="s">
        <v>36938</v>
      </c>
      <c r="G15594" s="2">
        <v>21601</v>
      </c>
      <c r="H15594" s="7" t="s">
        <v>67384</v>
      </c>
      <c r="I15594" s="7" t="s">
        <v>67385</v>
      </c>
      <c r="J15594" s="2" t="s">
        <v>63910</v>
      </c>
      <c r="L15594" s="5" t="s">
        <v>42504</v>
      </c>
    </row>
    <row r="15595" spans="1:12" x14ac:dyDescent="0.2">
      <c r="A15595" s="1">
        <v>10156</v>
      </c>
      <c r="B15595" t="s">
        <v>6460</v>
      </c>
      <c r="C15595" t="s">
        <v>23493</v>
      </c>
      <c r="E15595" t="s">
        <v>34524</v>
      </c>
      <c r="F15595" t="s">
        <v>36938</v>
      </c>
      <c r="G15595" s="2">
        <v>21620</v>
      </c>
      <c r="H15595" s="7" t="s">
        <v>67386</v>
      </c>
      <c r="I15595" s="7" t="s">
        <v>67387</v>
      </c>
      <c r="J15595" s="2" t="s">
        <v>63910</v>
      </c>
      <c r="L15595" s="5" t="s">
        <v>42504</v>
      </c>
    </row>
    <row r="15596" spans="1:12" x14ac:dyDescent="0.2">
      <c r="A15596" s="1">
        <v>10157</v>
      </c>
      <c r="B15596" t="s">
        <v>6460</v>
      </c>
      <c r="C15596" t="s">
        <v>23494</v>
      </c>
      <c r="E15596" t="s">
        <v>31892</v>
      </c>
      <c r="F15596" t="s">
        <v>36938</v>
      </c>
      <c r="G15596" s="2">
        <v>21801</v>
      </c>
      <c r="H15596" s="7" t="s">
        <v>67388</v>
      </c>
      <c r="I15596" s="7" t="s">
        <v>67389</v>
      </c>
      <c r="J15596" s="2" t="s">
        <v>63910</v>
      </c>
      <c r="L15596" s="5" t="s">
        <v>42504</v>
      </c>
    </row>
    <row r="15597" spans="1:12" x14ac:dyDescent="0.2">
      <c r="A15597" s="1">
        <v>10158</v>
      </c>
      <c r="B15597" t="s">
        <v>6460</v>
      </c>
      <c r="C15597" t="s">
        <v>23495</v>
      </c>
      <c r="E15597" t="s">
        <v>34541</v>
      </c>
      <c r="F15597" t="s">
        <v>36938</v>
      </c>
      <c r="G15597" s="2">
        <v>21853</v>
      </c>
      <c r="H15597" s="7" t="s">
        <v>67390</v>
      </c>
      <c r="I15597" s="7" t="s">
        <v>67391</v>
      </c>
      <c r="J15597" s="2" t="s">
        <v>63910</v>
      </c>
      <c r="L15597" s="5" t="s">
        <v>42504</v>
      </c>
    </row>
    <row r="15598" spans="1:12" x14ac:dyDescent="0.2">
      <c r="A15598" s="1">
        <v>10159</v>
      </c>
      <c r="B15598" t="s">
        <v>6460</v>
      </c>
      <c r="C15598" t="s">
        <v>23496</v>
      </c>
      <c r="E15598" t="s">
        <v>34570</v>
      </c>
      <c r="F15598" t="s">
        <v>36938</v>
      </c>
      <c r="G15598" s="2">
        <v>21643</v>
      </c>
      <c r="H15598" s="7" t="s">
        <v>67392</v>
      </c>
      <c r="I15598" s="7" t="s">
        <v>67393</v>
      </c>
      <c r="J15598" s="2" t="s">
        <v>63910</v>
      </c>
      <c r="L15598" s="5" t="s">
        <v>42504</v>
      </c>
    </row>
    <row r="15599" spans="1:12" x14ac:dyDescent="0.2">
      <c r="A15599" s="1">
        <v>11137</v>
      </c>
      <c r="B15599" t="s">
        <v>6460</v>
      </c>
      <c r="C15599" t="s">
        <v>24381</v>
      </c>
      <c r="E15599" t="s">
        <v>34735</v>
      </c>
      <c r="F15599" t="s">
        <v>36942</v>
      </c>
      <c r="G15599" s="2">
        <v>23350</v>
      </c>
      <c r="H15599" s="7" t="s">
        <v>69091</v>
      </c>
      <c r="I15599" s="7" t="s">
        <v>63909</v>
      </c>
      <c r="J15599" s="2" t="s">
        <v>63910</v>
      </c>
      <c r="L15599" s="5" t="s">
        <v>42504</v>
      </c>
    </row>
    <row r="15600" spans="1:12" x14ac:dyDescent="0.2">
      <c r="A15600" s="1">
        <v>16048</v>
      </c>
      <c r="B15600" t="s">
        <v>12473</v>
      </c>
      <c r="C15600" t="s">
        <v>28897</v>
      </c>
      <c r="E15600" t="s">
        <v>36246</v>
      </c>
      <c r="F15600" t="s">
        <v>36958</v>
      </c>
      <c r="G15600" s="2">
        <v>75069</v>
      </c>
      <c r="H15600" s="7" t="s">
        <v>77607</v>
      </c>
      <c r="I15600" s="7" t="s">
        <v>77608</v>
      </c>
      <c r="L15600" s="5" t="s">
        <v>47622</v>
      </c>
    </row>
    <row r="15601" spans="1:12" x14ac:dyDescent="0.2">
      <c r="A15601" s="1">
        <v>16856</v>
      </c>
      <c r="B15601" t="s">
        <v>13119</v>
      </c>
      <c r="C15601" t="s">
        <v>29651</v>
      </c>
      <c r="E15601" t="s">
        <v>31320</v>
      </c>
      <c r="F15601" t="s">
        <v>36960</v>
      </c>
      <c r="G15601" s="2">
        <v>30311</v>
      </c>
      <c r="H15601" s="7" t="s">
        <v>79070</v>
      </c>
      <c r="I15601" s="7" t="s">
        <v>79071</v>
      </c>
      <c r="L15601" s="5" t="s">
        <v>48231</v>
      </c>
    </row>
    <row r="15602" spans="1:12" x14ac:dyDescent="0.2">
      <c r="A15602" s="1">
        <v>15816</v>
      </c>
      <c r="B15602" t="s">
        <v>12273</v>
      </c>
      <c r="C15602" t="s">
        <v>28684</v>
      </c>
      <c r="E15602" t="s">
        <v>31550</v>
      </c>
      <c r="F15602" t="s">
        <v>36958</v>
      </c>
      <c r="G15602" s="2">
        <v>75228</v>
      </c>
      <c r="H15602" s="7" t="s">
        <v>77163</v>
      </c>
      <c r="I15602" s="7" t="s">
        <v>77135</v>
      </c>
      <c r="L15602" s="5"/>
    </row>
    <row r="15603" spans="1:12" x14ac:dyDescent="0.2">
      <c r="A15603" s="1">
        <v>8236</v>
      </c>
      <c r="B15603" t="s">
        <v>6461</v>
      </c>
      <c r="C15603" t="s">
        <v>21869</v>
      </c>
      <c r="E15603" t="s">
        <v>31794</v>
      </c>
      <c r="F15603" t="s">
        <v>36933</v>
      </c>
      <c r="G15603" s="2">
        <v>19805</v>
      </c>
      <c r="H15603" s="7" t="s">
        <v>63994</v>
      </c>
      <c r="I15603" s="7" t="s">
        <v>63995</v>
      </c>
      <c r="L15603" s="5" t="s">
        <v>42539</v>
      </c>
    </row>
    <row r="15604" spans="1:12" x14ac:dyDescent="0.2">
      <c r="A15604" s="1">
        <v>8237</v>
      </c>
      <c r="B15604" t="s">
        <v>6461</v>
      </c>
      <c r="C15604" t="s">
        <v>21870</v>
      </c>
      <c r="E15604" t="s">
        <v>32042</v>
      </c>
      <c r="F15604" t="s">
        <v>36933</v>
      </c>
      <c r="G15604" s="2">
        <v>19901</v>
      </c>
      <c r="H15604" s="7" t="s">
        <v>63996</v>
      </c>
      <c r="I15604" s="7" t="s">
        <v>63997</v>
      </c>
      <c r="L15604" s="5" t="s">
        <v>42539</v>
      </c>
    </row>
    <row r="15605" spans="1:12" x14ac:dyDescent="0.2">
      <c r="A15605" s="1">
        <v>3433</v>
      </c>
      <c r="B15605" t="s">
        <v>2769</v>
      </c>
      <c r="C15605" t="s">
        <v>17515</v>
      </c>
      <c r="E15605" t="s">
        <v>31699</v>
      </c>
      <c r="F15605" t="s">
        <v>36921</v>
      </c>
      <c r="G15605" s="2">
        <v>38301</v>
      </c>
      <c r="H15605" s="7" t="s">
        <v>55428</v>
      </c>
      <c r="I15605" s="7" t="s">
        <v>55429</v>
      </c>
      <c r="L15605" s="5" t="s">
        <v>39452</v>
      </c>
    </row>
    <row r="15606" spans="1:12" x14ac:dyDescent="0.2">
      <c r="A15606" s="1">
        <v>3434</v>
      </c>
      <c r="B15606" t="s">
        <v>2769</v>
      </c>
      <c r="C15606" t="s">
        <v>17516</v>
      </c>
      <c r="E15606" t="s">
        <v>31699</v>
      </c>
      <c r="F15606" t="s">
        <v>36921</v>
      </c>
      <c r="G15606" s="2">
        <v>38305</v>
      </c>
      <c r="H15606" s="7" t="s">
        <v>55430</v>
      </c>
      <c r="I15606" s="7" t="s">
        <v>55429</v>
      </c>
      <c r="L15606" s="5" t="s">
        <v>39453</v>
      </c>
    </row>
    <row r="15607" spans="1:12" x14ac:dyDescent="0.2">
      <c r="A15607" s="1">
        <v>13642</v>
      </c>
      <c r="B15607" t="s">
        <v>10681</v>
      </c>
      <c r="C15607" t="s">
        <v>26702</v>
      </c>
      <c r="E15607" t="s">
        <v>35485</v>
      </c>
      <c r="F15607" t="s">
        <v>36948</v>
      </c>
      <c r="G15607" s="2">
        <v>63830</v>
      </c>
      <c r="H15607" s="7" t="s">
        <v>73400</v>
      </c>
      <c r="I15607" s="7" t="s">
        <v>73401</v>
      </c>
      <c r="L15607" s="5" t="s">
        <v>46050</v>
      </c>
    </row>
    <row r="15608" spans="1:12" x14ac:dyDescent="0.2">
      <c r="A15608" s="1">
        <v>13644</v>
      </c>
      <c r="B15608" t="s">
        <v>10682</v>
      </c>
      <c r="C15608" t="s">
        <v>26704</v>
      </c>
      <c r="E15608" t="s">
        <v>32550</v>
      </c>
      <c r="F15608" t="s">
        <v>36948</v>
      </c>
      <c r="G15608" s="2">
        <v>63143</v>
      </c>
      <c r="H15608" s="7" t="s">
        <v>73404</v>
      </c>
      <c r="I15608" s="7" t="s">
        <v>73405</v>
      </c>
      <c r="L15608" s="5" t="s">
        <v>46051</v>
      </c>
    </row>
    <row r="15609" spans="1:12" x14ac:dyDescent="0.2">
      <c r="A15609" s="1">
        <v>13643</v>
      </c>
      <c r="B15609" t="s">
        <v>10682</v>
      </c>
      <c r="C15609" t="s">
        <v>26703</v>
      </c>
      <c r="E15609" t="s">
        <v>33668</v>
      </c>
      <c r="F15609" t="s">
        <v>36948</v>
      </c>
      <c r="G15609" s="2">
        <v>63026</v>
      </c>
      <c r="H15609" s="7" t="s">
        <v>73402</v>
      </c>
      <c r="I15609" s="7" t="s">
        <v>73403</v>
      </c>
      <c r="L15609" s="5" t="s">
        <v>46051</v>
      </c>
    </row>
    <row r="15610" spans="1:12" x14ac:dyDescent="0.2">
      <c r="A15610" s="1">
        <v>8055</v>
      </c>
      <c r="B15610" t="s">
        <v>6322</v>
      </c>
      <c r="C15610" t="s">
        <v>21702</v>
      </c>
      <c r="E15610" t="s">
        <v>33749</v>
      </c>
      <c r="F15610" t="s">
        <v>36932</v>
      </c>
      <c r="G15610" s="2">
        <v>46534</v>
      </c>
      <c r="H15610" s="7" t="s">
        <v>63701</v>
      </c>
      <c r="I15610" s="7" t="s">
        <v>63702</v>
      </c>
      <c r="L15610" s="5" t="s">
        <v>42428</v>
      </c>
    </row>
    <row r="15611" spans="1:12" x14ac:dyDescent="0.2">
      <c r="A15611" s="1">
        <v>16857</v>
      </c>
      <c r="B15611" t="s">
        <v>13120</v>
      </c>
      <c r="C15611" t="s">
        <v>29652</v>
      </c>
      <c r="E15611" t="s">
        <v>36412</v>
      </c>
      <c r="F15611" t="s">
        <v>36960</v>
      </c>
      <c r="G15611" s="2">
        <v>31082</v>
      </c>
      <c r="H15611" s="7" t="s">
        <v>79072</v>
      </c>
      <c r="I15611" s="7" t="s">
        <v>79073</v>
      </c>
      <c r="L15611" s="5" t="s">
        <v>48232</v>
      </c>
    </row>
    <row r="15612" spans="1:12" x14ac:dyDescent="0.2">
      <c r="A15612" s="1">
        <v>11138</v>
      </c>
      <c r="B15612" t="s">
        <v>8881</v>
      </c>
      <c r="C15612" t="s">
        <v>24382</v>
      </c>
      <c r="E15612" t="s">
        <v>34688</v>
      </c>
      <c r="F15612" t="s">
        <v>36942</v>
      </c>
      <c r="G15612" s="2">
        <v>23607</v>
      </c>
      <c r="H15612" s="7" t="s">
        <v>69092</v>
      </c>
      <c r="I15612" s="7" t="s">
        <v>69093</v>
      </c>
      <c r="L15612" s="5" t="s">
        <v>44532</v>
      </c>
    </row>
    <row r="15613" spans="1:12" x14ac:dyDescent="0.2">
      <c r="A15613" s="1">
        <v>11139</v>
      </c>
      <c r="B15613" t="s">
        <v>8882</v>
      </c>
      <c r="C15613" t="s">
        <v>24383</v>
      </c>
      <c r="E15613" t="s">
        <v>32256</v>
      </c>
      <c r="F15613" t="s">
        <v>36942</v>
      </c>
      <c r="G15613" s="2">
        <v>23669</v>
      </c>
      <c r="H15613" s="7" t="s">
        <v>69094</v>
      </c>
      <c r="I15613" s="7" t="s">
        <v>69095</v>
      </c>
      <c r="L15613" s="5" t="s">
        <v>44240</v>
      </c>
    </row>
    <row r="15614" spans="1:12" x14ac:dyDescent="0.2">
      <c r="A15614" s="1">
        <v>10464</v>
      </c>
      <c r="B15614" t="s">
        <v>8343</v>
      </c>
      <c r="C15614" t="s">
        <v>23769</v>
      </c>
      <c r="E15614" t="s">
        <v>34583</v>
      </c>
      <c r="F15614" t="s">
        <v>36939</v>
      </c>
      <c r="G15614" s="2">
        <v>15214</v>
      </c>
      <c r="H15614" s="7" t="s">
        <v>67904</v>
      </c>
      <c r="I15614" s="7" t="s">
        <v>67905</v>
      </c>
      <c r="L15614" s="5"/>
    </row>
    <row r="15615" spans="1:12" x14ac:dyDescent="0.2">
      <c r="A15615" s="1">
        <v>1362</v>
      </c>
      <c r="B15615" t="s">
        <v>1109</v>
      </c>
      <c r="C15615" t="s">
        <v>15606</v>
      </c>
      <c r="E15615" t="s">
        <v>31473</v>
      </c>
      <c r="F15615" t="s">
        <v>36917</v>
      </c>
      <c r="G15615" s="2">
        <v>70633</v>
      </c>
      <c r="H15615" s="7" t="s">
        <v>51717</v>
      </c>
      <c r="I15615" s="7" t="s">
        <v>51718</v>
      </c>
      <c r="L15615" s="5" t="s">
        <v>38093</v>
      </c>
    </row>
    <row r="15616" spans="1:12" x14ac:dyDescent="0.2">
      <c r="A15616" s="1">
        <v>245</v>
      </c>
      <c r="B15616" t="s">
        <v>233</v>
      </c>
      <c r="C15616" t="s">
        <v>14593</v>
      </c>
      <c r="E15616" t="s">
        <v>31125</v>
      </c>
      <c r="F15616" t="s">
        <v>36916</v>
      </c>
      <c r="G15616" s="2">
        <v>44110</v>
      </c>
      <c r="H15616" s="7" t="s">
        <v>49792</v>
      </c>
      <c r="I15616" s="7" t="s">
        <v>49793</v>
      </c>
      <c r="K15616" s="2" t="s">
        <v>37352</v>
      </c>
      <c r="L15616" s="5" t="s">
        <v>37351</v>
      </c>
    </row>
    <row r="15617" spans="1:12" x14ac:dyDescent="0.2">
      <c r="A15617" s="1">
        <v>13645</v>
      </c>
      <c r="B15617" t="s">
        <v>10683</v>
      </c>
      <c r="C15617" t="s">
        <v>26705</v>
      </c>
      <c r="E15617" t="s">
        <v>35597</v>
      </c>
      <c r="F15617" t="s">
        <v>36948</v>
      </c>
      <c r="G15617" s="2">
        <v>63114</v>
      </c>
      <c r="H15617" s="7" t="s">
        <v>73406</v>
      </c>
      <c r="L15617" s="5" t="s">
        <v>46052</v>
      </c>
    </row>
    <row r="15618" spans="1:12" x14ac:dyDescent="0.2">
      <c r="A15618" s="1">
        <v>15983</v>
      </c>
      <c r="B15618" t="s">
        <v>12418</v>
      </c>
      <c r="C15618" t="s">
        <v>28839</v>
      </c>
      <c r="E15618" t="s">
        <v>31744</v>
      </c>
      <c r="F15618" t="s">
        <v>36958</v>
      </c>
      <c r="G15618" s="2">
        <v>77051</v>
      </c>
      <c r="H15618" s="7" t="s">
        <v>77488</v>
      </c>
      <c r="I15618" s="7" t="s">
        <v>77489</v>
      </c>
      <c r="L15618" s="5" t="s">
        <v>47572</v>
      </c>
    </row>
    <row r="15619" spans="1:12" x14ac:dyDescent="0.2">
      <c r="A15619" s="1">
        <v>4648</v>
      </c>
      <c r="B15619" t="s">
        <v>3655</v>
      </c>
      <c r="C15619" t="s">
        <v>18545</v>
      </c>
      <c r="E15619" t="s">
        <v>32629</v>
      </c>
      <c r="F15619" t="s">
        <v>36926</v>
      </c>
      <c r="G15619" s="2">
        <v>73139</v>
      </c>
      <c r="H15619" s="7" t="s">
        <v>57516</v>
      </c>
      <c r="I15619" s="7" t="s">
        <v>57380</v>
      </c>
      <c r="K15619" s="2" t="s">
        <v>40147</v>
      </c>
      <c r="L15619" s="5" t="s">
        <v>40146</v>
      </c>
    </row>
    <row r="15620" spans="1:12" x14ac:dyDescent="0.2">
      <c r="A15620" s="1">
        <v>4647</v>
      </c>
      <c r="B15620" t="s">
        <v>3655</v>
      </c>
      <c r="C15620" t="s">
        <v>18612</v>
      </c>
      <c r="E15620" t="s">
        <v>32629</v>
      </c>
      <c r="F15620" t="s">
        <v>36926</v>
      </c>
      <c r="G15620" s="2">
        <v>73173</v>
      </c>
      <c r="H15620" s="7" t="s">
        <v>57514</v>
      </c>
      <c r="I15620" s="7" t="s">
        <v>57515</v>
      </c>
      <c r="L15620" s="5" t="s">
        <v>40146</v>
      </c>
    </row>
    <row r="15621" spans="1:12" x14ac:dyDescent="0.2">
      <c r="A15621" s="1">
        <v>4649</v>
      </c>
      <c r="B15621" t="s">
        <v>3655</v>
      </c>
      <c r="C15621" t="s">
        <v>18613</v>
      </c>
      <c r="E15621" t="s">
        <v>32629</v>
      </c>
      <c r="F15621" t="s">
        <v>36926</v>
      </c>
      <c r="G15621" s="2">
        <v>73142</v>
      </c>
      <c r="H15621" s="7" t="s">
        <v>57517</v>
      </c>
      <c r="I15621" s="7" t="s">
        <v>57518</v>
      </c>
      <c r="L15621" s="5" t="s">
        <v>40146</v>
      </c>
    </row>
    <row r="15622" spans="1:12" x14ac:dyDescent="0.2">
      <c r="A15622" s="1">
        <v>11140</v>
      </c>
      <c r="B15622" t="s">
        <v>8883</v>
      </c>
      <c r="C15622" t="s">
        <v>24384</v>
      </c>
      <c r="E15622" t="s">
        <v>34688</v>
      </c>
      <c r="F15622" t="s">
        <v>36942</v>
      </c>
      <c r="G15622" s="2">
        <v>23601</v>
      </c>
      <c r="H15622" s="7" t="s">
        <v>69096</v>
      </c>
      <c r="I15622" s="7" t="s">
        <v>69097</v>
      </c>
      <c r="K15622" s="2" t="s">
        <v>44534</v>
      </c>
      <c r="L15622" s="5" t="s">
        <v>44533</v>
      </c>
    </row>
    <row r="15623" spans="1:12" x14ac:dyDescent="0.2">
      <c r="A15623" s="1">
        <v>12325</v>
      </c>
      <c r="B15623" t="s">
        <v>9834</v>
      </c>
      <c r="C15623" t="s">
        <v>25483</v>
      </c>
      <c r="E15623" t="s">
        <v>35105</v>
      </c>
      <c r="F15623" t="s">
        <v>36945</v>
      </c>
      <c r="G15623" s="2">
        <v>29429</v>
      </c>
      <c r="H15623" s="7" t="s">
        <v>71231</v>
      </c>
      <c r="I15623" s="7" t="s">
        <v>71232</v>
      </c>
      <c r="J15623" s="2" t="s">
        <v>71233</v>
      </c>
      <c r="L15623" s="5" t="s">
        <v>45357</v>
      </c>
    </row>
    <row r="15624" spans="1:12" x14ac:dyDescent="0.2">
      <c r="A15624" s="1">
        <v>12326</v>
      </c>
      <c r="B15624" t="s">
        <v>9835</v>
      </c>
      <c r="C15624" t="s">
        <v>25484</v>
      </c>
      <c r="E15624" t="s">
        <v>31169</v>
      </c>
      <c r="F15624" t="s">
        <v>36945</v>
      </c>
      <c r="G15624" s="2">
        <v>29403</v>
      </c>
      <c r="H15624" s="7" t="s">
        <v>71234</v>
      </c>
      <c r="I15624" s="7" t="s">
        <v>71235</v>
      </c>
      <c r="J15624" s="2" t="s">
        <v>71233</v>
      </c>
      <c r="L15624" s="5" t="s">
        <v>45357</v>
      </c>
    </row>
    <row r="15625" spans="1:12" x14ac:dyDescent="0.2">
      <c r="A15625" s="1">
        <v>12328</v>
      </c>
      <c r="B15625" t="s">
        <v>9837</v>
      </c>
      <c r="C15625" t="s">
        <v>25486</v>
      </c>
      <c r="E15625" t="s">
        <v>31554</v>
      </c>
      <c r="F15625" t="s">
        <v>36945</v>
      </c>
      <c r="G15625" s="2">
        <v>29506</v>
      </c>
      <c r="H15625" s="7" t="s">
        <v>71238</v>
      </c>
      <c r="I15625" s="7" t="s">
        <v>71239</v>
      </c>
      <c r="L15625" s="5" t="s">
        <v>45358</v>
      </c>
    </row>
    <row r="15626" spans="1:12" x14ac:dyDescent="0.2">
      <c r="A15626" s="1">
        <v>11817</v>
      </c>
      <c r="B15626" t="s">
        <v>9432</v>
      </c>
      <c r="C15626" t="s">
        <v>24997</v>
      </c>
      <c r="E15626" t="s">
        <v>34997</v>
      </c>
      <c r="F15626" t="s">
        <v>36944</v>
      </c>
      <c r="G15626" s="2">
        <v>35443</v>
      </c>
      <c r="H15626" s="7" t="s">
        <v>70303</v>
      </c>
      <c r="I15626" s="7" t="s">
        <v>70304</v>
      </c>
      <c r="L15626" s="5" t="s">
        <v>45006</v>
      </c>
    </row>
    <row r="15627" spans="1:12" x14ac:dyDescent="0.2">
      <c r="A15627" s="1">
        <v>10160</v>
      </c>
      <c r="B15627" t="s">
        <v>8077</v>
      </c>
      <c r="C15627" t="s">
        <v>23334</v>
      </c>
      <c r="E15627" t="s">
        <v>34513</v>
      </c>
      <c r="F15627" t="s">
        <v>36938</v>
      </c>
      <c r="G15627" s="2">
        <v>21783</v>
      </c>
      <c r="H15627" s="7" t="s">
        <v>67076</v>
      </c>
      <c r="I15627" s="7" t="s">
        <v>67077</v>
      </c>
      <c r="L15627" s="5" t="s">
        <v>43721</v>
      </c>
    </row>
    <row r="15628" spans="1:12" x14ac:dyDescent="0.2">
      <c r="A15628" s="1">
        <v>8058</v>
      </c>
      <c r="B15628" t="s">
        <v>6325</v>
      </c>
      <c r="C15628" t="s">
        <v>21705</v>
      </c>
      <c r="E15628" t="s">
        <v>32146</v>
      </c>
      <c r="F15628" t="s">
        <v>36932</v>
      </c>
      <c r="G15628" s="2">
        <v>46311</v>
      </c>
      <c r="H15628" s="7" t="s">
        <v>63707</v>
      </c>
      <c r="I15628" s="7" t="s">
        <v>63708</v>
      </c>
      <c r="L15628" s="5" t="s">
        <v>42432</v>
      </c>
    </row>
    <row r="15629" spans="1:12" x14ac:dyDescent="0.2">
      <c r="A15629" s="1">
        <v>6016</v>
      </c>
      <c r="B15629" t="s">
        <v>4726</v>
      </c>
      <c r="C15629" t="s">
        <v>19823</v>
      </c>
      <c r="E15629" t="s">
        <v>32558</v>
      </c>
      <c r="F15629" t="s">
        <v>36929</v>
      </c>
      <c r="G15629" s="2">
        <v>14212</v>
      </c>
      <c r="H15629" s="7" t="s">
        <v>59967</v>
      </c>
      <c r="I15629" s="7" t="s">
        <v>59968</v>
      </c>
      <c r="L15629" s="5" t="s">
        <v>41043</v>
      </c>
    </row>
    <row r="15630" spans="1:12" x14ac:dyDescent="0.2">
      <c r="A15630" s="1">
        <v>13646</v>
      </c>
      <c r="B15630" t="s">
        <v>10684</v>
      </c>
      <c r="C15630" t="s">
        <v>26706</v>
      </c>
      <c r="E15630" t="s">
        <v>35540</v>
      </c>
      <c r="F15630" t="s">
        <v>36948</v>
      </c>
      <c r="G15630" s="2">
        <v>65616</v>
      </c>
      <c r="H15630" s="7" t="s">
        <v>73407</v>
      </c>
      <c r="I15630" s="7" t="s">
        <v>73408</v>
      </c>
      <c r="L15630" s="5" t="s">
        <v>46053</v>
      </c>
    </row>
    <row r="15631" spans="1:12" x14ac:dyDescent="0.2">
      <c r="A15631" s="1">
        <v>11818</v>
      </c>
      <c r="B15631" t="s">
        <v>9433</v>
      </c>
      <c r="C15631" t="s">
        <v>24998</v>
      </c>
      <c r="E15631" t="s">
        <v>34998</v>
      </c>
      <c r="F15631" t="s">
        <v>36944</v>
      </c>
      <c r="G15631" s="2">
        <v>35952</v>
      </c>
      <c r="H15631" s="7" t="s">
        <v>70305</v>
      </c>
      <c r="I15631" s="7" t="s">
        <v>70306</v>
      </c>
      <c r="L15631" s="5" t="s">
        <v>45007</v>
      </c>
    </row>
    <row r="15632" spans="1:12" x14ac:dyDescent="0.2">
      <c r="A15632" s="1">
        <v>9622</v>
      </c>
      <c r="B15632" t="s">
        <v>37128</v>
      </c>
      <c r="C15632" t="s">
        <v>23024</v>
      </c>
      <c r="E15632" t="s">
        <v>33152</v>
      </c>
      <c r="F15632" t="s">
        <v>36936</v>
      </c>
      <c r="G15632" s="2">
        <v>94402</v>
      </c>
      <c r="H15632" s="7" t="s">
        <v>66496</v>
      </c>
      <c r="I15632" s="7" t="s">
        <v>66497</v>
      </c>
      <c r="L15632" s="5" t="s">
        <v>43533</v>
      </c>
    </row>
    <row r="15633" spans="1:12" x14ac:dyDescent="0.2">
      <c r="A15633" s="1">
        <v>13025</v>
      </c>
      <c r="B15633" t="s">
        <v>10258</v>
      </c>
      <c r="C15633" t="s">
        <v>26129</v>
      </c>
      <c r="E15633" t="s">
        <v>31190</v>
      </c>
      <c r="F15633" t="s">
        <v>36947</v>
      </c>
      <c r="G15633" s="2">
        <v>52732</v>
      </c>
      <c r="H15633" s="7" t="s">
        <v>72349</v>
      </c>
      <c r="I15633" s="7" t="s">
        <v>72350</v>
      </c>
      <c r="L15633" s="5" t="s">
        <v>45523</v>
      </c>
    </row>
    <row r="15634" spans="1:12" x14ac:dyDescent="0.2">
      <c r="A15634" s="1">
        <v>11141</v>
      </c>
      <c r="B15634" t="s">
        <v>37152</v>
      </c>
      <c r="C15634" t="s">
        <v>24385</v>
      </c>
      <c r="E15634" t="s">
        <v>34687</v>
      </c>
      <c r="F15634" t="s">
        <v>36942</v>
      </c>
      <c r="G15634" s="2">
        <v>23323</v>
      </c>
      <c r="H15634" s="7" t="s">
        <v>69098</v>
      </c>
      <c r="I15634" s="7" t="s">
        <v>69099</v>
      </c>
      <c r="L15634" s="5" t="s">
        <v>44535</v>
      </c>
    </row>
    <row r="15635" spans="1:12" x14ac:dyDescent="0.2">
      <c r="A15635" s="1">
        <v>14790</v>
      </c>
      <c r="B15635" t="s">
        <v>11480</v>
      </c>
      <c r="C15635" t="s">
        <v>27759</v>
      </c>
      <c r="E15635" t="s">
        <v>31250</v>
      </c>
      <c r="F15635" t="s">
        <v>36955</v>
      </c>
      <c r="G15635" s="2">
        <v>68636</v>
      </c>
      <c r="H15635" s="7" t="s">
        <v>75354</v>
      </c>
      <c r="L15635" s="5" t="s">
        <v>46594</v>
      </c>
    </row>
    <row r="15636" spans="1:12" x14ac:dyDescent="0.2">
      <c r="A15636" s="1">
        <v>14791</v>
      </c>
      <c r="B15636" t="s">
        <v>11480</v>
      </c>
      <c r="C15636" t="s">
        <v>27760</v>
      </c>
      <c r="E15636" t="s">
        <v>32399</v>
      </c>
      <c r="F15636" t="s">
        <v>36955</v>
      </c>
      <c r="G15636" s="2">
        <v>68726</v>
      </c>
      <c r="H15636" s="7" t="s">
        <v>75355</v>
      </c>
      <c r="L15636" s="5" t="s">
        <v>46594</v>
      </c>
    </row>
    <row r="15637" spans="1:12" x14ac:dyDescent="0.2">
      <c r="A15637" s="1">
        <v>15615</v>
      </c>
      <c r="B15637" t="s">
        <v>12110</v>
      </c>
      <c r="C15637" t="s">
        <v>28501</v>
      </c>
      <c r="E15637" t="s">
        <v>36134</v>
      </c>
      <c r="F15637" t="s">
        <v>36957</v>
      </c>
      <c r="G15637" s="2">
        <v>25309</v>
      </c>
      <c r="H15637" s="7" t="s">
        <v>76782</v>
      </c>
      <c r="I15637" s="7" t="s">
        <v>76783</v>
      </c>
      <c r="J15637" s="2" t="s">
        <v>76784</v>
      </c>
      <c r="L15637" s="5" t="s">
        <v>47281</v>
      </c>
    </row>
    <row r="15638" spans="1:12" x14ac:dyDescent="0.2">
      <c r="A15638" s="1">
        <v>3436</v>
      </c>
      <c r="B15638" t="s">
        <v>2771</v>
      </c>
      <c r="C15638" t="s">
        <v>17518</v>
      </c>
      <c r="E15638" t="s">
        <v>32035</v>
      </c>
      <c r="F15638" t="s">
        <v>36921</v>
      </c>
      <c r="G15638" s="2">
        <v>38106</v>
      </c>
      <c r="H15638" s="7" t="s">
        <v>55433</v>
      </c>
      <c r="I15638" s="7" t="s">
        <v>55434</v>
      </c>
      <c r="L15638" s="5"/>
    </row>
    <row r="15639" spans="1:12" x14ac:dyDescent="0.2">
      <c r="A15639" s="1">
        <v>7315</v>
      </c>
      <c r="B15639" t="s">
        <v>2771</v>
      </c>
      <c r="C15639" t="s">
        <v>21020</v>
      </c>
      <c r="E15639" t="s">
        <v>33466</v>
      </c>
      <c r="F15639" t="s">
        <v>36931</v>
      </c>
      <c r="G15639" s="2">
        <v>48603</v>
      </c>
      <c r="H15639" s="7" t="s">
        <v>62430</v>
      </c>
      <c r="L15639" s="5" t="s">
        <v>41970</v>
      </c>
    </row>
    <row r="15640" spans="1:12" x14ac:dyDescent="0.2">
      <c r="A15640" s="1">
        <v>5712</v>
      </c>
      <c r="B15640" t="s">
        <v>4484</v>
      </c>
      <c r="C15640" t="s">
        <v>19558</v>
      </c>
      <c r="E15640" t="s">
        <v>32979</v>
      </c>
      <c r="F15640" t="s">
        <v>36914</v>
      </c>
      <c r="G15640" s="2">
        <v>34480</v>
      </c>
      <c r="H15640" s="7" t="s">
        <v>59447</v>
      </c>
      <c r="I15640" s="7" t="s">
        <v>59448</v>
      </c>
      <c r="L15640" s="5" t="s">
        <v>40845</v>
      </c>
    </row>
    <row r="15641" spans="1:12" x14ac:dyDescent="0.2">
      <c r="A15641" s="1">
        <v>16860</v>
      </c>
      <c r="B15641" t="s">
        <v>13123</v>
      </c>
      <c r="C15641" t="s">
        <v>29655</v>
      </c>
      <c r="E15641" t="s">
        <v>31695</v>
      </c>
      <c r="F15641" t="s">
        <v>36960</v>
      </c>
      <c r="G15641" s="2">
        <v>31201</v>
      </c>
      <c r="H15641" s="7" t="s">
        <v>79077</v>
      </c>
      <c r="I15641" s="7" t="s">
        <v>79078</v>
      </c>
      <c r="J15641" s="2" t="s">
        <v>79079</v>
      </c>
      <c r="L15641" s="5" t="s">
        <v>48235</v>
      </c>
    </row>
    <row r="15642" spans="1:12" x14ac:dyDescent="0.2">
      <c r="A15642" s="1">
        <v>16861</v>
      </c>
      <c r="B15642" t="s">
        <v>13123</v>
      </c>
      <c r="C15642" t="s">
        <v>29656</v>
      </c>
      <c r="E15642" t="s">
        <v>31695</v>
      </c>
      <c r="F15642" t="s">
        <v>36960</v>
      </c>
      <c r="G15642" s="2">
        <v>31206</v>
      </c>
      <c r="H15642" s="7" t="s">
        <v>79080</v>
      </c>
      <c r="I15642" s="7" t="s">
        <v>79081</v>
      </c>
      <c r="J15642" s="2" t="s">
        <v>79082</v>
      </c>
      <c r="L15642" s="5" t="s">
        <v>48235</v>
      </c>
    </row>
    <row r="15643" spans="1:12" x14ac:dyDescent="0.2">
      <c r="A15643" s="1">
        <v>10161</v>
      </c>
      <c r="B15643" t="s">
        <v>8078</v>
      </c>
      <c r="C15643" t="s">
        <v>23497</v>
      </c>
      <c r="E15643" t="s">
        <v>33735</v>
      </c>
      <c r="F15643" t="s">
        <v>36938</v>
      </c>
      <c r="G15643" s="2">
        <v>20850</v>
      </c>
      <c r="H15643" s="7" t="s">
        <v>67394</v>
      </c>
      <c r="I15643" s="7" t="s">
        <v>67395</v>
      </c>
      <c r="L15643" s="5" t="s">
        <v>43849</v>
      </c>
    </row>
    <row r="15644" spans="1:12" x14ac:dyDescent="0.2">
      <c r="A15644" s="1">
        <v>10525</v>
      </c>
      <c r="B15644" t="s">
        <v>8398</v>
      </c>
      <c r="C15644" t="s">
        <v>23826</v>
      </c>
      <c r="E15644" t="s">
        <v>34590</v>
      </c>
      <c r="F15644" t="s">
        <v>36939</v>
      </c>
      <c r="G15644" s="2">
        <v>18509</v>
      </c>
      <c r="H15644" s="7" t="s">
        <v>68010</v>
      </c>
      <c r="I15644" s="7" t="s">
        <v>68011</v>
      </c>
      <c r="L15644" s="5" t="s">
        <v>44109</v>
      </c>
    </row>
    <row r="15645" spans="1:12" x14ac:dyDescent="0.2">
      <c r="A15645" s="1">
        <v>3437</v>
      </c>
      <c r="B15645" t="s">
        <v>2772</v>
      </c>
      <c r="C15645" t="s">
        <v>17519</v>
      </c>
      <c r="E15645" t="s">
        <v>31519</v>
      </c>
      <c r="F15645" t="s">
        <v>36921</v>
      </c>
      <c r="G15645" s="2">
        <v>37615</v>
      </c>
      <c r="H15645" s="7" t="s">
        <v>55435</v>
      </c>
      <c r="I15645" s="7" t="s">
        <v>55436</v>
      </c>
      <c r="L15645" s="5" t="s">
        <v>39455</v>
      </c>
    </row>
    <row r="15646" spans="1:12" x14ac:dyDescent="0.2">
      <c r="A15646" s="1">
        <v>9623</v>
      </c>
      <c r="B15646" t="s">
        <v>7631</v>
      </c>
      <c r="C15646" t="s">
        <v>82209</v>
      </c>
      <c r="D15646" t="s">
        <v>81942</v>
      </c>
      <c r="E15646" t="s">
        <v>34224</v>
      </c>
      <c r="F15646" t="s">
        <v>36936</v>
      </c>
      <c r="G15646" s="2">
        <v>91730</v>
      </c>
      <c r="H15646" s="7" t="s">
        <v>66498</v>
      </c>
      <c r="I15646" s="7" t="s">
        <v>66499</v>
      </c>
      <c r="L15646" s="5" t="s">
        <v>43534</v>
      </c>
    </row>
    <row r="15647" spans="1:12" x14ac:dyDescent="0.2">
      <c r="A15647" s="1">
        <v>9624</v>
      </c>
      <c r="B15647" t="s">
        <v>7632</v>
      </c>
      <c r="C15647" t="s">
        <v>82209</v>
      </c>
      <c r="D15647" t="s">
        <v>81942</v>
      </c>
      <c r="E15647" t="s">
        <v>34224</v>
      </c>
      <c r="F15647" t="s">
        <v>36936</v>
      </c>
      <c r="G15647" s="2">
        <v>91730</v>
      </c>
      <c r="H15647" s="7" t="s">
        <v>66500</v>
      </c>
      <c r="I15647" s="7" t="s">
        <v>66501</v>
      </c>
      <c r="J15647" s="2" t="s">
        <v>66502</v>
      </c>
      <c r="K15647" s="2" t="s">
        <v>43535</v>
      </c>
      <c r="L15647" s="5" t="s">
        <v>43534</v>
      </c>
    </row>
    <row r="15648" spans="1:12" x14ac:dyDescent="0.2">
      <c r="A15648" s="1">
        <v>13026</v>
      </c>
      <c r="B15648" t="s">
        <v>10259</v>
      </c>
      <c r="C15648" t="s">
        <v>26130</v>
      </c>
      <c r="E15648" t="s">
        <v>35415</v>
      </c>
      <c r="F15648" t="s">
        <v>36947</v>
      </c>
      <c r="G15648" s="2">
        <v>50248</v>
      </c>
      <c r="H15648" s="7" t="s">
        <v>72351</v>
      </c>
      <c r="I15648" s="7" t="s">
        <v>72352</v>
      </c>
      <c r="L15648" s="5" t="s">
        <v>45493</v>
      </c>
    </row>
    <row r="15649" spans="1:12" x14ac:dyDescent="0.2">
      <c r="A15649" s="1">
        <v>13027</v>
      </c>
      <c r="B15649" t="s">
        <v>10259</v>
      </c>
      <c r="C15649" t="s">
        <v>26131</v>
      </c>
      <c r="E15649" t="s">
        <v>35416</v>
      </c>
      <c r="F15649" t="s">
        <v>36947</v>
      </c>
      <c r="G15649" s="2">
        <v>50244</v>
      </c>
      <c r="H15649" s="7" t="s">
        <v>71613</v>
      </c>
      <c r="I15649" s="7" t="s">
        <v>71614</v>
      </c>
      <c r="L15649" s="5" t="s">
        <v>45493</v>
      </c>
    </row>
    <row r="15650" spans="1:12" x14ac:dyDescent="0.2">
      <c r="A15650" s="1">
        <v>13028</v>
      </c>
      <c r="B15650" t="s">
        <v>10259</v>
      </c>
      <c r="C15650" t="s">
        <v>26132</v>
      </c>
      <c r="E15650" t="s">
        <v>35417</v>
      </c>
      <c r="F15650" t="s">
        <v>36947</v>
      </c>
      <c r="G15650" s="2">
        <v>50236</v>
      </c>
      <c r="H15650" s="7" t="s">
        <v>72353</v>
      </c>
      <c r="I15650" s="7" t="s">
        <v>72352</v>
      </c>
      <c r="L15650" s="5" t="s">
        <v>45493</v>
      </c>
    </row>
    <row r="15651" spans="1:12" x14ac:dyDescent="0.2">
      <c r="A15651" s="1">
        <v>13029</v>
      </c>
      <c r="B15651" t="s">
        <v>10260</v>
      </c>
      <c r="C15651" t="s">
        <v>20068</v>
      </c>
      <c r="E15651" t="s">
        <v>35418</v>
      </c>
      <c r="F15651" t="s">
        <v>36947</v>
      </c>
      <c r="G15651" s="2">
        <v>50130</v>
      </c>
      <c r="H15651" s="7" t="s">
        <v>71613</v>
      </c>
      <c r="I15651" s="7" t="s">
        <v>71614</v>
      </c>
      <c r="L15651" s="5" t="s">
        <v>45493</v>
      </c>
    </row>
    <row r="15652" spans="1:12" x14ac:dyDescent="0.2">
      <c r="A15652" s="1">
        <v>8751</v>
      </c>
      <c r="B15652" t="s">
        <v>1296</v>
      </c>
      <c r="C15652" t="s">
        <v>82190</v>
      </c>
      <c r="D15652" t="s">
        <v>81937</v>
      </c>
      <c r="E15652" t="s">
        <v>34032</v>
      </c>
      <c r="F15652" t="s">
        <v>36935</v>
      </c>
      <c r="G15652" s="2">
        <v>98104</v>
      </c>
      <c r="H15652" s="7" t="s">
        <v>64864</v>
      </c>
      <c r="J15652" s="2" t="s">
        <v>52106</v>
      </c>
      <c r="L15652" s="5" t="s">
        <v>38229</v>
      </c>
    </row>
    <row r="15653" spans="1:12" x14ac:dyDescent="0.2">
      <c r="A15653" s="1">
        <v>1593</v>
      </c>
      <c r="B15653" t="s">
        <v>1296</v>
      </c>
      <c r="C15653" t="s">
        <v>82428</v>
      </c>
      <c r="D15653" t="s">
        <v>81934</v>
      </c>
      <c r="E15653" t="s">
        <v>31536</v>
      </c>
      <c r="F15653" t="s">
        <v>36918</v>
      </c>
      <c r="G15653" s="2">
        <v>97209</v>
      </c>
      <c r="H15653" s="7" t="s">
        <v>52105</v>
      </c>
      <c r="J15653" s="2" t="s">
        <v>52106</v>
      </c>
      <c r="L15653" s="5" t="s">
        <v>38229</v>
      </c>
    </row>
    <row r="15654" spans="1:12" x14ac:dyDescent="0.2">
      <c r="A15654" s="1">
        <v>18203</v>
      </c>
      <c r="B15654" t="s">
        <v>14136</v>
      </c>
      <c r="C15654" t="s">
        <v>30838</v>
      </c>
      <c r="E15654" t="s">
        <v>36716</v>
      </c>
      <c r="F15654" t="s">
        <v>36962</v>
      </c>
      <c r="G15654" s="2">
        <v>53402</v>
      </c>
      <c r="H15654" s="7" t="s">
        <v>81100</v>
      </c>
      <c r="I15654" s="7" t="s">
        <v>81101</v>
      </c>
      <c r="J15654" s="2" t="s">
        <v>81102</v>
      </c>
      <c r="L15654" s="5"/>
    </row>
    <row r="15655" spans="1:12" x14ac:dyDescent="0.2">
      <c r="A15655" s="1">
        <v>8059</v>
      </c>
      <c r="B15655" t="s">
        <v>6326</v>
      </c>
      <c r="C15655" t="s">
        <v>21706</v>
      </c>
      <c r="E15655" t="s">
        <v>31404</v>
      </c>
      <c r="F15655" t="s">
        <v>36932</v>
      </c>
      <c r="G15655" s="2">
        <v>46324</v>
      </c>
      <c r="H15655" s="7" t="s">
        <v>63709</v>
      </c>
      <c r="I15655" s="7" t="s">
        <v>63710</v>
      </c>
      <c r="L15655" s="5" t="s">
        <v>42433</v>
      </c>
    </row>
    <row r="15656" spans="1:12" x14ac:dyDescent="0.2">
      <c r="A15656" s="1">
        <v>8060</v>
      </c>
      <c r="B15656" t="s">
        <v>6326</v>
      </c>
      <c r="C15656" t="s">
        <v>21707</v>
      </c>
      <c r="E15656" t="s">
        <v>33801</v>
      </c>
      <c r="F15656" t="s">
        <v>36932</v>
      </c>
      <c r="G15656" s="2">
        <v>46375</v>
      </c>
      <c r="H15656" s="7" t="s">
        <v>63711</v>
      </c>
      <c r="I15656" s="7" t="s">
        <v>63712</v>
      </c>
      <c r="L15656" s="5" t="s">
        <v>42433</v>
      </c>
    </row>
    <row r="15657" spans="1:12" x14ac:dyDescent="0.2">
      <c r="A15657" s="1">
        <v>10526</v>
      </c>
      <c r="B15657" t="s">
        <v>8399</v>
      </c>
      <c r="C15657" t="s">
        <v>23827</v>
      </c>
      <c r="E15657" t="s">
        <v>34590</v>
      </c>
      <c r="F15657" t="s">
        <v>36939</v>
      </c>
      <c r="G15657" s="2">
        <v>18508</v>
      </c>
      <c r="H15657" s="7" t="s">
        <v>68012</v>
      </c>
      <c r="L15657" s="5" t="s">
        <v>44110</v>
      </c>
    </row>
    <row r="15658" spans="1:12" x14ac:dyDescent="0.2">
      <c r="A15658" s="1">
        <v>8752</v>
      </c>
      <c r="B15658" t="s">
        <v>6898</v>
      </c>
      <c r="C15658" t="s">
        <v>22297</v>
      </c>
      <c r="E15658" t="s">
        <v>34031</v>
      </c>
      <c r="F15658" t="s">
        <v>36935</v>
      </c>
      <c r="G15658" s="2">
        <v>98201</v>
      </c>
      <c r="H15658" s="7" t="s">
        <v>64865</v>
      </c>
      <c r="I15658" s="7" t="s">
        <v>64866</v>
      </c>
      <c r="L15658" s="5" t="s">
        <v>42908</v>
      </c>
    </row>
    <row r="15659" spans="1:12" x14ac:dyDescent="0.2">
      <c r="A15659" s="1">
        <v>15312</v>
      </c>
      <c r="B15659" t="s">
        <v>11876</v>
      </c>
      <c r="C15659" t="s">
        <v>28227</v>
      </c>
      <c r="E15659" t="s">
        <v>33940</v>
      </c>
      <c r="F15659" t="s">
        <v>36956</v>
      </c>
      <c r="G15659" s="2">
        <v>1902</v>
      </c>
      <c r="H15659" s="7" t="s">
        <v>76249</v>
      </c>
      <c r="I15659" s="7" t="s">
        <v>76250</v>
      </c>
      <c r="L15659" s="5" t="s">
        <v>47055</v>
      </c>
    </row>
    <row r="15660" spans="1:12" x14ac:dyDescent="0.2">
      <c r="A15660" s="1">
        <v>15313</v>
      </c>
      <c r="B15660" t="s">
        <v>11876</v>
      </c>
      <c r="C15660" t="s">
        <v>28228</v>
      </c>
      <c r="E15660" t="s">
        <v>33940</v>
      </c>
      <c r="F15660" t="s">
        <v>36956</v>
      </c>
      <c r="G15660" s="2">
        <v>1904</v>
      </c>
      <c r="H15660" s="7" t="s">
        <v>76251</v>
      </c>
      <c r="I15660" s="7" t="s">
        <v>76250</v>
      </c>
      <c r="L15660" s="5" t="s">
        <v>47055</v>
      </c>
    </row>
    <row r="15661" spans="1:12" x14ac:dyDescent="0.2">
      <c r="A15661" s="1">
        <v>8061</v>
      </c>
      <c r="B15661" t="s">
        <v>6327</v>
      </c>
      <c r="C15661" t="s">
        <v>21708</v>
      </c>
      <c r="E15661" t="s">
        <v>31414</v>
      </c>
      <c r="F15661" t="s">
        <v>36932</v>
      </c>
      <c r="G15661" s="2">
        <v>47909</v>
      </c>
      <c r="H15661" s="7" t="s">
        <v>63713</v>
      </c>
      <c r="I15661" s="7" t="s">
        <v>63714</v>
      </c>
      <c r="J15661" s="2" t="s">
        <v>63715</v>
      </c>
      <c r="L15661" s="5" t="s">
        <v>42434</v>
      </c>
    </row>
    <row r="15662" spans="1:12" x14ac:dyDescent="0.2">
      <c r="A15662" s="1">
        <v>8062</v>
      </c>
      <c r="B15662" t="s">
        <v>6328</v>
      </c>
      <c r="C15662" t="s">
        <v>21709</v>
      </c>
      <c r="E15662" t="s">
        <v>33921</v>
      </c>
      <c r="F15662" t="s">
        <v>36932</v>
      </c>
      <c r="G15662" s="2">
        <v>47906</v>
      </c>
      <c r="H15662" s="7" t="s">
        <v>63713</v>
      </c>
      <c r="I15662" s="7" t="s">
        <v>63714</v>
      </c>
      <c r="J15662" s="2" t="s">
        <v>63715</v>
      </c>
      <c r="L15662" s="5" t="s">
        <v>42434</v>
      </c>
    </row>
    <row r="15663" spans="1:12" x14ac:dyDescent="0.2">
      <c r="A15663" s="1">
        <v>9625</v>
      </c>
      <c r="B15663" t="s">
        <v>7633</v>
      </c>
      <c r="C15663" t="s">
        <v>23025</v>
      </c>
      <c r="E15663" t="s">
        <v>34126</v>
      </c>
      <c r="F15663" t="s">
        <v>36936</v>
      </c>
      <c r="G15663" s="2">
        <v>90003</v>
      </c>
      <c r="H15663" s="7" t="s">
        <v>66503</v>
      </c>
      <c r="I15663" s="7" t="s">
        <v>66504</v>
      </c>
      <c r="L15663" s="5" t="s">
        <v>43536</v>
      </c>
    </row>
    <row r="15664" spans="1:12" x14ac:dyDescent="0.2">
      <c r="A15664" s="1">
        <v>18204</v>
      </c>
      <c r="B15664" t="s">
        <v>14137</v>
      </c>
      <c r="C15664" t="s">
        <v>30839</v>
      </c>
      <c r="E15664" t="s">
        <v>36827</v>
      </c>
      <c r="F15664" t="s">
        <v>36962</v>
      </c>
      <c r="G15664" s="2">
        <v>54873</v>
      </c>
      <c r="H15664" s="7" t="s">
        <v>81401</v>
      </c>
      <c r="I15664" s="7" t="s">
        <v>80950</v>
      </c>
      <c r="L15664" s="5" t="s">
        <v>49025</v>
      </c>
    </row>
    <row r="15665" spans="1:12" x14ac:dyDescent="0.2">
      <c r="A15665" s="1">
        <v>7316</v>
      </c>
      <c r="B15665" t="s">
        <v>5774</v>
      </c>
      <c r="C15665" t="s">
        <v>21021</v>
      </c>
      <c r="E15665" t="s">
        <v>33397</v>
      </c>
      <c r="F15665" t="s">
        <v>36931</v>
      </c>
      <c r="G15665" s="2">
        <v>48146</v>
      </c>
      <c r="H15665" s="7" t="s">
        <v>62431</v>
      </c>
      <c r="I15665" s="7" t="s">
        <v>62432</v>
      </c>
      <c r="L15665" s="5" t="s">
        <v>41971</v>
      </c>
    </row>
    <row r="15666" spans="1:12" x14ac:dyDescent="0.2">
      <c r="A15666" s="1">
        <v>14792</v>
      </c>
      <c r="B15666" t="s">
        <v>11481</v>
      </c>
      <c r="C15666" t="s">
        <v>27761</v>
      </c>
      <c r="E15666" t="s">
        <v>35989</v>
      </c>
      <c r="F15666" t="s">
        <v>36955</v>
      </c>
      <c r="G15666" s="2">
        <v>68654</v>
      </c>
      <c r="H15666" s="7" t="s">
        <v>75356</v>
      </c>
      <c r="I15666" s="7" t="s">
        <v>75357</v>
      </c>
      <c r="L15666" s="5" t="s">
        <v>46700</v>
      </c>
    </row>
    <row r="15667" spans="1:12" x14ac:dyDescent="0.2">
      <c r="A15667" s="1">
        <v>14793</v>
      </c>
      <c r="B15667" t="s">
        <v>11481</v>
      </c>
      <c r="C15667" t="s">
        <v>27762</v>
      </c>
      <c r="E15667" t="s">
        <v>33384</v>
      </c>
      <c r="F15667" t="s">
        <v>36955</v>
      </c>
      <c r="G15667" s="2">
        <v>68826</v>
      </c>
      <c r="H15667" s="7" t="s">
        <v>75358</v>
      </c>
      <c r="I15667" s="7" t="s">
        <v>75357</v>
      </c>
      <c r="L15667" s="5" t="s">
        <v>46700</v>
      </c>
    </row>
    <row r="15668" spans="1:12" x14ac:dyDescent="0.2">
      <c r="A15668" s="1">
        <v>18205</v>
      </c>
      <c r="B15668" t="s">
        <v>14138</v>
      </c>
      <c r="C15668" t="s">
        <v>30840</v>
      </c>
      <c r="E15668" t="s">
        <v>36828</v>
      </c>
      <c r="F15668" t="s">
        <v>36962</v>
      </c>
      <c r="G15668" s="2">
        <v>53569</v>
      </c>
      <c r="H15668" s="7" t="s">
        <v>81402</v>
      </c>
      <c r="I15668" s="7" t="s">
        <v>81403</v>
      </c>
      <c r="L15668" s="5" t="s">
        <v>49064</v>
      </c>
    </row>
    <row r="15669" spans="1:12" x14ac:dyDescent="0.2">
      <c r="A15669" s="1">
        <v>8508</v>
      </c>
      <c r="B15669" t="s">
        <v>6695</v>
      </c>
      <c r="C15669" t="s">
        <v>22104</v>
      </c>
      <c r="E15669" t="s">
        <v>34022</v>
      </c>
      <c r="F15669" t="s">
        <v>36934</v>
      </c>
      <c r="G15669" s="2">
        <v>6071</v>
      </c>
      <c r="H15669" s="7" t="s">
        <v>64444</v>
      </c>
      <c r="L15669" s="5" t="s">
        <v>42690</v>
      </c>
    </row>
    <row r="15670" spans="1:12" x14ac:dyDescent="0.2">
      <c r="A15670" s="1">
        <v>17627</v>
      </c>
      <c r="B15670" t="s">
        <v>13727</v>
      </c>
      <c r="C15670" t="s">
        <v>30331</v>
      </c>
      <c r="E15670" t="s">
        <v>36545</v>
      </c>
      <c r="F15670" t="s">
        <v>36961</v>
      </c>
      <c r="G15670" s="2">
        <v>7920</v>
      </c>
      <c r="H15670" s="7" t="s">
        <v>80471</v>
      </c>
      <c r="I15670" s="7" t="s">
        <v>80472</v>
      </c>
      <c r="L15670" s="5" t="s">
        <v>48827</v>
      </c>
    </row>
    <row r="15671" spans="1:12" x14ac:dyDescent="0.2">
      <c r="A15671" s="1">
        <v>6624</v>
      </c>
      <c r="B15671" t="s">
        <v>5248</v>
      </c>
      <c r="C15671" t="s">
        <v>20360</v>
      </c>
      <c r="E15671" t="s">
        <v>33322</v>
      </c>
      <c r="F15671" t="s">
        <v>36930</v>
      </c>
      <c r="G15671" s="2">
        <v>42501</v>
      </c>
      <c r="H15671" s="7" t="s">
        <v>61094</v>
      </c>
      <c r="I15671" s="7" t="s">
        <v>60905</v>
      </c>
      <c r="J15671" s="2" t="s">
        <v>60906</v>
      </c>
      <c r="L15671" s="5" t="s">
        <v>41436</v>
      </c>
    </row>
    <row r="15672" spans="1:12" x14ac:dyDescent="0.2">
      <c r="A15672" s="1">
        <v>17628</v>
      </c>
      <c r="B15672" t="s">
        <v>13728</v>
      </c>
      <c r="C15672" t="s">
        <v>29886</v>
      </c>
      <c r="E15672" t="s">
        <v>32154</v>
      </c>
      <c r="F15672" t="s">
        <v>36961</v>
      </c>
      <c r="G15672" s="2">
        <v>8876</v>
      </c>
      <c r="H15672" s="7" t="s">
        <v>80473</v>
      </c>
      <c r="L15672" s="5" t="s">
        <v>48828</v>
      </c>
    </row>
    <row r="15673" spans="1:12" x14ac:dyDescent="0.2">
      <c r="A15673" s="1">
        <v>10465</v>
      </c>
      <c r="B15673" t="s">
        <v>8344</v>
      </c>
      <c r="C15673" t="s">
        <v>23770</v>
      </c>
      <c r="E15673" t="s">
        <v>34583</v>
      </c>
      <c r="F15673" t="s">
        <v>36939</v>
      </c>
      <c r="G15673" s="2">
        <v>15244</v>
      </c>
      <c r="H15673" s="7" t="s">
        <v>67906</v>
      </c>
      <c r="I15673" s="7" t="s">
        <v>67907</v>
      </c>
      <c r="J15673" s="2" t="s">
        <v>67908</v>
      </c>
      <c r="L15673" s="5" t="s">
        <v>44060</v>
      </c>
    </row>
    <row r="15674" spans="1:12" x14ac:dyDescent="0.2">
      <c r="A15674" s="1">
        <v>116</v>
      </c>
      <c r="B15674" t="s">
        <v>115</v>
      </c>
      <c r="C15674" t="s">
        <v>14478</v>
      </c>
      <c r="E15674" t="s">
        <v>31120</v>
      </c>
      <c r="F15674" t="s">
        <v>36916</v>
      </c>
      <c r="G15674" s="2">
        <v>44320</v>
      </c>
      <c r="H15674" s="7" t="s">
        <v>49573</v>
      </c>
      <c r="I15674" s="7" t="s">
        <v>49574</v>
      </c>
      <c r="L15674" s="5" t="s">
        <v>37256</v>
      </c>
    </row>
    <row r="15675" spans="1:12" x14ac:dyDescent="0.2">
      <c r="A15675" s="1">
        <v>18206</v>
      </c>
      <c r="B15675" t="s">
        <v>14139</v>
      </c>
      <c r="C15675" t="s">
        <v>30841</v>
      </c>
      <c r="E15675" t="s">
        <v>36829</v>
      </c>
      <c r="F15675" t="s">
        <v>36962</v>
      </c>
      <c r="G15675" s="2">
        <v>54660</v>
      </c>
      <c r="H15675" s="7" t="s">
        <v>81404</v>
      </c>
      <c r="I15675" s="7" t="s">
        <v>81398</v>
      </c>
      <c r="J15675" s="2" t="s">
        <v>81399</v>
      </c>
      <c r="K15675" s="2" t="s">
        <v>49179</v>
      </c>
      <c r="L15675" s="5" t="s">
        <v>49178</v>
      </c>
    </row>
    <row r="15676" spans="1:12" x14ac:dyDescent="0.2">
      <c r="A15676" s="1">
        <v>3574</v>
      </c>
      <c r="B15676" t="s">
        <v>2892</v>
      </c>
      <c r="C15676" t="s">
        <v>17641</v>
      </c>
      <c r="E15676" t="s">
        <v>32215</v>
      </c>
      <c r="F15676" t="s">
        <v>36922</v>
      </c>
      <c r="G15676" s="2">
        <v>89445</v>
      </c>
      <c r="H15676" s="7" t="s">
        <v>55685</v>
      </c>
      <c r="I15676" s="7" t="s">
        <v>55686</v>
      </c>
      <c r="L15676" s="5"/>
    </row>
    <row r="15677" spans="1:12" x14ac:dyDescent="0.2">
      <c r="A15677" s="1">
        <v>18468</v>
      </c>
      <c r="B15677" t="s">
        <v>14349</v>
      </c>
      <c r="C15677" t="s">
        <v>31063</v>
      </c>
      <c r="E15677" t="s">
        <v>36863</v>
      </c>
      <c r="F15677" t="s">
        <v>36964</v>
      </c>
      <c r="G15677" s="2">
        <v>85205</v>
      </c>
      <c r="H15677" s="7" t="s">
        <v>81874</v>
      </c>
      <c r="I15677" s="7" t="s">
        <v>81875</v>
      </c>
      <c r="L15677" s="5" t="s">
        <v>49349</v>
      </c>
    </row>
    <row r="15678" spans="1:12" x14ac:dyDescent="0.2">
      <c r="A15678" s="1">
        <v>9626</v>
      </c>
      <c r="B15678" t="s">
        <v>7634</v>
      </c>
      <c r="C15678" t="s">
        <v>23026</v>
      </c>
      <c r="E15678" t="s">
        <v>34388</v>
      </c>
      <c r="F15678" t="s">
        <v>36936</v>
      </c>
      <c r="G15678" s="2">
        <v>95073</v>
      </c>
      <c r="H15678" s="7" t="s">
        <v>65136</v>
      </c>
      <c r="I15678" s="7" t="s">
        <v>65137</v>
      </c>
      <c r="L15678" s="5"/>
    </row>
    <row r="15679" spans="1:12" x14ac:dyDescent="0.2">
      <c r="A15679" s="1">
        <v>13030</v>
      </c>
      <c r="B15679" t="s">
        <v>10261</v>
      </c>
      <c r="C15679" t="s">
        <v>26133</v>
      </c>
      <c r="E15679" t="s">
        <v>35419</v>
      </c>
      <c r="F15679" t="s">
        <v>36947</v>
      </c>
      <c r="G15679" s="2">
        <v>52755</v>
      </c>
      <c r="H15679" s="7" t="s">
        <v>72354</v>
      </c>
      <c r="I15679" s="7" t="s">
        <v>72355</v>
      </c>
      <c r="J15679" s="2" t="s">
        <v>72045</v>
      </c>
      <c r="L15679" s="5" t="s">
        <v>45625</v>
      </c>
    </row>
    <row r="15680" spans="1:12" x14ac:dyDescent="0.2">
      <c r="A15680" s="1">
        <v>13031</v>
      </c>
      <c r="B15680" t="s">
        <v>10261</v>
      </c>
      <c r="C15680" t="s">
        <v>26134</v>
      </c>
      <c r="E15680" t="s">
        <v>34129</v>
      </c>
      <c r="F15680" t="s">
        <v>36947</v>
      </c>
      <c r="G15680" s="2">
        <v>52327</v>
      </c>
      <c r="H15680" s="7" t="s">
        <v>72354</v>
      </c>
      <c r="I15680" s="7" t="s">
        <v>72355</v>
      </c>
      <c r="J15680" s="2" t="s">
        <v>72045</v>
      </c>
      <c r="L15680" s="5" t="s">
        <v>45625</v>
      </c>
    </row>
    <row r="15681" spans="1:12" x14ac:dyDescent="0.2">
      <c r="A15681" s="1">
        <v>9627</v>
      </c>
      <c r="B15681" t="s">
        <v>7635</v>
      </c>
      <c r="C15681" t="s">
        <v>23027</v>
      </c>
      <c r="E15681" t="s">
        <v>34202</v>
      </c>
      <c r="F15681" t="s">
        <v>36936</v>
      </c>
      <c r="G15681" s="2">
        <v>94541</v>
      </c>
      <c r="H15681" s="7" t="s">
        <v>66505</v>
      </c>
      <c r="I15681" s="7" t="s">
        <v>66506</v>
      </c>
      <c r="L15681" s="5" t="s">
        <v>43107</v>
      </c>
    </row>
    <row r="15682" spans="1:12" x14ac:dyDescent="0.2">
      <c r="A15682" s="1">
        <v>5713</v>
      </c>
      <c r="B15682" t="s">
        <v>4485</v>
      </c>
      <c r="C15682" t="s">
        <v>19559</v>
      </c>
      <c r="E15682" t="s">
        <v>32969</v>
      </c>
      <c r="F15682" t="s">
        <v>36914</v>
      </c>
      <c r="G15682" s="2">
        <v>33713</v>
      </c>
      <c r="H15682" s="7" t="s">
        <v>59449</v>
      </c>
      <c r="I15682" s="7" t="s">
        <v>59450</v>
      </c>
      <c r="L15682" s="5" t="s">
        <v>40846</v>
      </c>
    </row>
    <row r="15683" spans="1:12" x14ac:dyDescent="0.2">
      <c r="A15683" s="1">
        <v>4192</v>
      </c>
      <c r="B15683" t="s">
        <v>3322</v>
      </c>
      <c r="C15683" t="s">
        <v>18200</v>
      </c>
      <c r="E15683" t="s">
        <v>32581</v>
      </c>
      <c r="F15683" t="s">
        <v>36925</v>
      </c>
      <c r="G15683" s="2">
        <v>56431</v>
      </c>
      <c r="H15683" s="7" t="s">
        <v>56698</v>
      </c>
      <c r="I15683" s="7" t="s">
        <v>56699</v>
      </c>
      <c r="L15683" s="5" t="s">
        <v>39837</v>
      </c>
    </row>
    <row r="15684" spans="1:12" x14ac:dyDescent="0.2">
      <c r="A15684" s="1">
        <v>7317</v>
      </c>
      <c r="B15684" t="s">
        <v>5775</v>
      </c>
      <c r="C15684" t="s">
        <v>21022</v>
      </c>
      <c r="E15684" t="s">
        <v>33678</v>
      </c>
      <c r="F15684" t="s">
        <v>36931</v>
      </c>
      <c r="G15684" s="2">
        <v>49738</v>
      </c>
      <c r="H15684" s="7" t="s">
        <v>62433</v>
      </c>
      <c r="I15684" s="7" t="s">
        <v>62434</v>
      </c>
      <c r="L15684" s="5" t="s">
        <v>41972</v>
      </c>
    </row>
    <row r="15685" spans="1:12" x14ac:dyDescent="0.2">
      <c r="A15685" s="1">
        <v>11819</v>
      </c>
      <c r="B15685" t="s">
        <v>9434</v>
      </c>
      <c r="C15685" t="s">
        <v>24999</v>
      </c>
      <c r="E15685" t="s">
        <v>31551</v>
      </c>
      <c r="F15685" t="s">
        <v>36944</v>
      </c>
      <c r="G15685" s="2">
        <v>36330</v>
      </c>
      <c r="H15685" s="7" t="s">
        <v>70307</v>
      </c>
      <c r="I15685" s="7" t="s">
        <v>70308</v>
      </c>
      <c r="L15685" s="5" t="s">
        <v>45008</v>
      </c>
    </row>
    <row r="15686" spans="1:12" x14ac:dyDescent="0.2">
      <c r="A15686" s="1">
        <v>11820</v>
      </c>
      <c r="B15686" t="s">
        <v>9435</v>
      </c>
      <c r="C15686" t="s">
        <v>25000</v>
      </c>
      <c r="E15686" t="s">
        <v>34999</v>
      </c>
      <c r="F15686" t="s">
        <v>36944</v>
      </c>
      <c r="G15686" s="2">
        <v>36375</v>
      </c>
      <c r="H15686" s="7" t="s">
        <v>70309</v>
      </c>
      <c r="I15686" s="7" t="s">
        <v>70310</v>
      </c>
      <c r="L15686" s="5" t="s">
        <v>45008</v>
      </c>
    </row>
    <row r="15687" spans="1:12" x14ac:dyDescent="0.2">
      <c r="A15687" s="1">
        <v>11821</v>
      </c>
      <c r="B15687" t="s">
        <v>9435</v>
      </c>
      <c r="C15687" t="s">
        <v>24999</v>
      </c>
      <c r="E15687" t="s">
        <v>31551</v>
      </c>
      <c r="F15687" t="s">
        <v>36944</v>
      </c>
      <c r="G15687" s="2">
        <v>36330</v>
      </c>
      <c r="H15687" s="7" t="s">
        <v>70307</v>
      </c>
      <c r="I15687" s="7" t="s">
        <v>70308</v>
      </c>
      <c r="L15687" s="5" t="s">
        <v>45008</v>
      </c>
    </row>
    <row r="15688" spans="1:12" x14ac:dyDescent="0.2">
      <c r="A15688" s="1">
        <v>16862</v>
      </c>
      <c r="B15688" t="s">
        <v>13124</v>
      </c>
      <c r="C15688" t="s">
        <v>29657</v>
      </c>
      <c r="E15688" t="s">
        <v>31121</v>
      </c>
      <c r="F15688" t="s">
        <v>36960</v>
      </c>
      <c r="G15688" s="2">
        <v>30114</v>
      </c>
      <c r="H15688" s="7" t="s">
        <v>79083</v>
      </c>
      <c r="I15688" s="7" t="s">
        <v>79084</v>
      </c>
      <c r="L15688" s="5" t="s">
        <v>48236</v>
      </c>
    </row>
    <row r="15689" spans="1:12" x14ac:dyDescent="0.2">
      <c r="A15689" s="1">
        <v>12329</v>
      </c>
      <c r="B15689" t="s">
        <v>9838</v>
      </c>
      <c r="C15689" t="s">
        <v>25487</v>
      </c>
      <c r="E15689" t="s">
        <v>33752</v>
      </c>
      <c r="F15689" t="s">
        <v>36945</v>
      </c>
      <c r="G15689" s="2">
        <v>29624</v>
      </c>
      <c r="H15689" s="7" t="s">
        <v>71240</v>
      </c>
      <c r="I15689" s="7" t="s">
        <v>71241</v>
      </c>
      <c r="L15689" s="5" t="s">
        <v>45359</v>
      </c>
    </row>
    <row r="15690" spans="1:12" x14ac:dyDescent="0.2">
      <c r="A15690" s="1">
        <v>12330</v>
      </c>
      <c r="B15690" t="s">
        <v>9838</v>
      </c>
      <c r="C15690" t="s">
        <v>25488</v>
      </c>
      <c r="E15690" t="s">
        <v>35106</v>
      </c>
      <c r="F15690" t="s">
        <v>36945</v>
      </c>
      <c r="G15690" s="2">
        <v>29655</v>
      </c>
      <c r="H15690" s="7" t="s">
        <v>71240</v>
      </c>
      <c r="I15690" s="7" t="s">
        <v>71241</v>
      </c>
      <c r="L15690" s="5" t="s">
        <v>45359</v>
      </c>
    </row>
    <row r="15691" spans="1:12" x14ac:dyDescent="0.2">
      <c r="A15691" s="1">
        <v>2850</v>
      </c>
      <c r="B15691" t="s">
        <v>2288</v>
      </c>
      <c r="C15691" t="s">
        <v>16972</v>
      </c>
      <c r="E15691" t="s">
        <v>31508</v>
      </c>
      <c r="F15691" t="s">
        <v>36912</v>
      </c>
      <c r="G15691" s="2">
        <v>27536</v>
      </c>
      <c r="H15691" s="7" t="s">
        <v>54376</v>
      </c>
      <c r="I15691" s="7" t="s">
        <v>54377</v>
      </c>
      <c r="L15691" s="5" t="s">
        <v>39025</v>
      </c>
    </row>
    <row r="15692" spans="1:12" x14ac:dyDescent="0.2">
      <c r="A15692" s="1">
        <v>2851</v>
      </c>
      <c r="B15692" t="s">
        <v>2289</v>
      </c>
      <c r="C15692" t="s">
        <v>16973</v>
      </c>
      <c r="E15692" t="s">
        <v>31963</v>
      </c>
      <c r="F15692" t="s">
        <v>36912</v>
      </c>
      <c r="G15692" s="2">
        <v>28655</v>
      </c>
      <c r="H15692" s="7" t="s">
        <v>54378</v>
      </c>
      <c r="I15692" s="7" t="s">
        <v>54379</v>
      </c>
      <c r="L15692" s="5" t="s">
        <v>39026</v>
      </c>
    </row>
    <row r="15693" spans="1:12" x14ac:dyDescent="0.2">
      <c r="A15693" s="1">
        <v>13647</v>
      </c>
      <c r="B15693" t="s">
        <v>10685</v>
      </c>
      <c r="C15693" t="s">
        <v>26707</v>
      </c>
      <c r="E15693" t="s">
        <v>35496</v>
      </c>
      <c r="F15693" t="s">
        <v>36948</v>
      </c>
      <c r="G15693" s="2">
        <v>64155</v>
      </c>
      <c r="H15693" s="7" t="s">
        <v>73409</v>
      </c>
      <c r="I15693" s="7" t="s">
        <v>73410</v>
      </c>
      <c r="L15693" s="5" t="s">
        <v>46054</v>
      </c>
    </row>
    <row r="15694" spans="1:12" x14ac:dyDescent="0.2">
      <c r="A15694" s="1">
        <v>520</v>
      </c>
      <c r="B15694" t="s">
        <v>487</v>
      </c>
      <c r="C15694" t="s">
        <v>14834</v>
      </c>
      <c r="E15694" t="s">
        <v>31184</v>
      </c>
      <c r="F15694" t="s">
        <v>36911</v>
      </c>
      <c r="G15694" s="2">
        <v>60804</v>
      </c>
      <c r="H15694" s="7" t="s">
        <v>50282</v>
      </c>
      <c r="I15694" s="7" t="s">
        <v>50283</v>
      </c>
      <c r="L15694" s="5" t="s">
        <v>37571</v>
      </c>
    </row>
    <row r="15695" spans="1:12" x14ac:dyDescent="0.2">
      <c r="A15695" s="1">
        <v>12331</v>
      </c>
      <c r="B15695" t="s">
        <v>9839</v>
      </c>
      <c r="C15695" t="s">
        <v>25489</v>
      </c>
      <c r="E15695" t="s">
        <v>31835</v>
      </c>
      <c r="F15695" t="s">
        <v>36945</v>
      </c>
      <c r="G15695" s="2">
        <v>29526</v>
      </c>
      <c r="H15695" s="7" t="s">
        <v>71242</v>
      </c>
      <c r="I15695" s="7" t="s">
        <v>71243</v>
      </c>
      <c r="L15695" s="5"/>
    </row>
    <row r="15696" spans="1:12" x14ac:dyDescent="0.2">
      <c r="A15696" s="1">
        <v>15616</v>
      </c>
      <c r="B15696" t="s">
        <v>12111</v>
      </c>
      <c r="C15696" t="s">
        <v>28502</v>
      </c>
      <c r="E15696" t="s">
        <v>35367</v>
      </c>
      <c r="F15696" t="s">
        <v>36957</v>
      </c>
      <c r="G15696" s="2">
        <v>25428</v>
      </c>
      <c r="H15696" s="7" t="s">
        <v>76785</v>
      </c>
      <c r="I15696" s="7" t="s">
        <v>76786</v>
      </c>
      <c r="L15696" s="5" t="s">
        <v>47128</v>
      </c>
    </row>
    <row r="15697" spans="1:12" x14ac:dyDescent="0.2">
      <c r="A15697" s="1">
        <v>16863</v>
      </c>
      <c r="B15697" t="s">
        <v>13125</v>
      </c>
      <c r="C15697" t="s">
        <v>29658</v>
      </c>
      <c r="E15697" t="s">
        <v>31121</v>
      </c>
      <c r="F15697" t="s">
        <v>36960</v>
      </c>
      <c r="G15697" s="2">
        <v>30114</v>
      </c>
      <c r="H15697" s="7" t="s">
        <v>79085</v>
      </c>
      <c r="I15697" s="7" t="s">
        <v>79086</v>
      </c>
      <c r="K15697" s="2" t="s">
        <v>48238</v>
      </c>
      <c r="L15697" s="5" t="s">
        <v>48237</v>
      </c>
    </row>
    <row r="15698" spans="1:12" x14ac:dyDescent="0.2">
      <c r="A15698" s="1">
        <v>12332</v>
      </c>
      <c r="B15698" t="s">
        <v>9840</v>
      </c>
      <c r="C15698" t="s">
        <v>82218</v>
      </c>
      <c r="D15698" t="s">
        <v>81963</v>
      </c>
      <c r="E15698" t="s">
        <v>35047</v>
      </c>
      <c r="F15698" t="s">
        <v>36945</v>
      </c>
      <c r="G15698" s="2">
        <v>29169</v>
      </c>
      <c r="H15698" s="7" t="s">
        <v>71244</v>
      </c>
      <c r="I15698" s="7" t="s">
        <v>71245</v>
      </c>
      <c r="L15698" s="5" t="s">
        <v>45360</v>
      </c>
    </row>
    <row r="15699" spans="1:12" x14ac:dyDescent="0.2">
      <c r="A15699" s="1">
        <v>13648</v>
      </c>
      <c r="B15699" t="s">
        <v>10686</v>
      </c>
      <c r="C15699" t="s">
        <v>26657</v>
      </c>
      <c r="E15699" t="s">
        <v>35486</v>
      </c>
      <c r="F15699" t="s">
        <v>36948</v>
      </c>
      <c r="G15699" s="2">
        <v>65775</v>
      </c>
      <c r="H15699" s="7" t="s">
        <v>73317</v>
      </c>
      <c r="I15699" s="7" t="s">
        <v>73318</v>
      </c>
      <c r="J15699" s="2" t="s">
        <v>73319</v>
      </c>
      <c r="L15699" s="5"/>
    </row>
    <row r="15700" spans="1:12" x14ac:dyDescent="0.2">
      <c r="A15700" s="1">
        <v>15314</v>
      </c>
      <c r="B15700" t="s">
        <v>11877</v>
      </c>
      <c r="C15700" t="s">
        <v>28229</v>
      </c>
      <c r="E15700" t="s">
        <v>36007</v>
      </c>
      <c r="F15700" t="s">
        <v>36956</v>
      </c>
      <c r="G15700" s="2">
        <v>2723</v>
      </c>
      <c r="H15700" s="7" t="s">
        <v>76252</v>
      </c>
      <c r="I15700" s="7" t="s">
        <v>76253</v>
      </c>
      <c r="L15700" s="5" t="s">
        <v>47056</v>
      </c>
    </row>
    <row r="15701" spans="1:12" x14ac:dyDescent="0.2">
      <c r="A15701" s="1">
        <v>16864</v>
      </c>
      <c r="B15701" t="s">
        <v>13126</v>
      </c>
      <c r="C15701" t="s">
        <v>29455</v>
      </c>
      <c r="E15701" t="s">
        <v>33823</v>
      </c>
      <c r="F15701" t="s">
        <v>36960</v>
      </c>
      <c r="G15701" s="2">
        <v>30741</v>
      </c>
      <c r="H15701" s="7" t="s">
        <v>78688</v>
      </c>
      <c r="I15701" s="7" t="s">
        <v>78689</v>
      </c>
      <c r="L15701" s="5"/>
    </row>
    <row r="15702" spans="1:12" x14ac:dyDescent="0.2">
      <c r="A15702" s="1">
        <v>8509</v>
      </c>
      <c r="B15702" t="s">
        <v>6696</v>
      </c>
      <c r="C15702" t="s">
        <v>22105</v>
      </c>
      <c r="E15702" t="s">
        <v>33338</v>
      </c>
      <c r="F15702" t="s">
        <v>36934</v>
      </c>
      <c r="G15702" s="2">
        <v>6114</v>
      </c>
      <c r="H15702" s="7" t="s">
        <v>64445</v>
      </c>
      <c r="I15702" s="7" t="s">
        <v>64446</v>
      </c>
      <c r="J15702" s="2" t="s">
        <v>64090</v>
      </c>
      <c r="L15702" s="5" t="s">
        <v>42587</v>
      </c>
    </row>
    <row r="15703" spans="1:12" x14ac:dyDescent="0.2">
      <c r="A15703" s="1">
        <v>17629</v>
      </c>
      <c r="B15703" t="s">
        <v>13729</v>
      </c>
      <c r="C15703" t="s">
        <v>24394</v>
      </c>
      <c r="E15703" t="s">
        <v>36444</v>
      </c>
      <c r="F15703" t="s">
        <v>36961</v>
      </c>
      <c r="G15703" s="2">
        <v>8318</v>
      </c>
      <c r="H15703" s="7" t="s">
        <v>79365</v>
      </c>
      <c r="I15703" s="7" t="s">
        <v>79364</v>
      </c>
      <c r="L15703" s="5" t="s">
        <v>48339</v>
      </c>
    </row>
    <row r="15704" spans="1:12" x14ac:dyDescent="0.2">
      <c r="A15704" s="1">
        <v>17630</v>
      </c>
      <c r="B15704" t="s">
        <v>13730</v>
      </c>
      <c r="C15704" t="s">
        <v>29987</v>
      </c>
      <c r="E15704" t="s">
        <v>36531</v>
      </c>
      <c r="F15704" t="s">
        <v>36961</v>
      </c>
      <c r="G15704" s="2">
        <v>8109</v>
      </c>
      <c r="H15704" s="7" t="s">
        <v>79742</v>
      </c>
      <c r="I15704" s="7" t="s">
        <v>79740</v>
      </c>
      <c r="J15704" s="2" t="s">
        <v>80474</v>
      </c>
      <c r="L15704" s="5" t="s">
        <v>48829</v>
      </c>
    </row>
    <row r="15705" spans="1:12" x14ac:dyDescent="0.2">
      <c r="A15705" s="1">
        <v>9628</v>
      </c>
      <c r="B15705" t="s">
        <v>7636</v>
      </c>
      <c r="C15705" t="s">
        <v>23028</v>
      </c>
      <c r="E15705" t="s">
        <v>34126</v>
      </c>
      <c r="F15705" t="s">
        <v>36936</v>
      </c>
      <c r="G15705" s="2">
        <v>90044</v>
      </c>
      <c r="H15705" s="7" t="s">
        <v>66507</v>
      </c>
      <c r="I15705" s="7" t="s">
        <v>66508</v>
      </c>
      <c r="L15705" s="5" t="s">
        <v>43537</v>
      </c>
    </row>
    <row r="15706" spans="1:12" x14ac:dyDescent="0.2">
      <c r="A15706" s="1">
        <v>16084</v>
      </c>
      <c r="B15706" t="s">
        <v>12501</v>
      </c>
      <c r="C15706" t="s">
        <v>28931</v>
      </c>
      <c r="E15706" t="s">
        <v>36249</v>
      </c>
      <c r="F15706" t="s">
        <v>36958</v>
      </c>
      <c r="G15706" s="2">
        <v>77581</v>
      </c>
      <c r="H15706" s="7" t="s">
        <v>77681</v>
      </c>
      <c r="I15706" s="7" t="s">
        <v>77682</v>
      </c>
      <c r="L15706" s="5" t="s">
        <v>47650</v>
      </c>
    </row>
    <row r="15707" spans="1:12" x14ac:dyDescent="0.2">
      <c r="A15707" s="1">
        <v>17631</v>
      </c>
      <c r="B15707" t="s">
        <v>13731</v>
      </c>
      <c r="C15707" t="s">
        <v>29805</v>
      </c>
      <c r="E15707" t="s">
        <v>36447</v>
      </c>
      <c r="F15707" t="s">
        <v>36961</v>
      </c>
      <c r="G15707" s="2">
        <v>7080</v>
      </c>
      <c r="H15707" s="7" t="s">
        <v>80475</v>
      </c>
      <c r="I15707" s="7" t="s">
        <v>80476</v>
      </c>
      <c r="L15707" s="5" t="s">
        <v>48342</v>
      </c>
    </row>
    <row r="15708" spans="1:12" x14ac:dyDescent="0.2">
      <c r="A15708" s="1">
        <v>16015</v>
      </c>
      <c r="B15708" t="s">
        <v>12445</v>
      </c>
      <c r="C15708" t="s">
        <v>28868</v>
      </c>
      <c r="E15708" t="s">
        <v>35568</v>
      </c>
      <c r="F15708" t="s">
        <v>36958</v>
      </c>
      <c r="G15708" s="2">
        <v>78041</v>
      </c>
      <c r="H15708" s="7" t="s">
        <v>77549</v>
      </c>
      <c r="I15708" s="7" t="s">
        <v>77550</v>
      </c>
      <c r="L15708" s="5"/>
    </row>
    <row r="15709" spans="1:12" x14ac:dyDescent="0.2">
      <c r="A15709" s="1">
        <v>16866</v>
      </c>
      <c r="B15709" t="s">
        <v>13127</v>
      </c>
      <c r="C15709" t="s">
        <v>82182</v>
      </c>
      <c r="D15709" t="s">
        <v>81937</v>
      </c>
      <c r="E15709" t="s">
        <v>33468</v>
      </c>
      <c r="F15709" t="s">
        <v>36960</v>
      </c>
      <c r="G15709" s="2">
        <v>30281</v>
      </c>
      <c r="H15709" s="7" t="s">
        <v>78296</v>
      </c>
      <c r="J15709" s="2" t="s">
        <v>78295</v>
      </c>
      <c r="L15709" s="5" t="s">
        <v>47908</v>
      </c>
    </row>
    <row r="15710" spans="1:12" x14ac:dyDescent="0.2">
      <c r="A15710" s="1">
        <v>16867</v>
      </c>
      <c r="B15710" t="s">
        <v>13127</v>
      </c>
      <c r="C15710" t="s">
        <v>82183</v>
      </c>
      <c r="D15710" t="s">
        <v>81937</v>
      </c>
      <c r="E15710" t="s">
        <v>36362</v>
      </c>
      <c r="F15710" t="s">
        <v>36960</v>
      </c>
      <c r="G15710" s="2">
        <v>30005</v>
      </c>
      <c r="H15710" s="7" t="s">
        <v>78297</v>
      </c>
      <c r="J15710" s="2" t="s">
        <v>78295</v>
      </c>
      <c r="L15710" s="5" t="s">
        <v>47908</v>
      </c>
    </row>
    <row r="15711" spans="1:12" x14ac:dyDescent="0.2">
      <c r="A15711" s="1">
        <v>16865</v>
      </c>
      <c r="B15711" t="s">
        <v>13127</v>
      </c>
      <c r="C15711" t="s">
        <v>29252</v>
      </c>
      <c r="E15711" t="s">
        <v>32703</v>
      </c>
      <c r="F15711" t="s">
        <v>36960</v>
      </c>
      <c r="G15711" s="2">
        <v>30067</v>
      </c>
      <c r="H15711" s="7" t="s">
        <v>78294</v>
      </c>
      <c r="J15711" s="2" t="s">
        <v>78295</v>
      </c>
      <c r="L15711" s="5" t="s">
        <v>47908</v>
      </c>
    </row>
    <row r="15712" spans="1:12" x14ac:dyDescent="0.2">
      <c r="A15712" s="1">
        <v>5714</v>
      </c>
      <c r="B15712" t="s">
        <v>4486</v>
      </c>
      <c r="C15712" t="s">
        <v>19560</v>
      </c>
      <c r="E15712" t="s">
        <v>33102</v>
      </c>
      <c r="F15712" t="s">
        <v>36914</v>
      </c>
      <c r="G15712" s="2">
        <v>33525</v>
      </c>
      <c r="H15712" s="7" t="s">
        <v>58862</v>
      </c>
      <c r="I15712" s="7" t="s">
        <v>58863</v>
      </c>
      <c r="L15712" s="5"/>
    </row>
    <row r="15713" spans="1:12" x14ac:dyDescent="0.2">
      <c r="A15713" s="1">
        <v>16868</v>
      </c>
      <c r="B15713" t="s">
        <v>13128</v>
      </c>
      <c r="C15713" t="s">
        <v>29659</v>
      </c>
      <c r="E15713" t="s">
        <v>36426</v>
      </c>
      <c r="F15713" t="s">
        <v>36960</v>
      </c>
      <c r="G15713" s="2">
        <v>31407</v>
      </c>
      <c r="H15713" s="7" t="s">
        <v>79087</v>
      </c>
      <c r="I15713" s="7" t="s">
        <v>79088</v>
      </c>
      <c r="L15713" s="5" t="s">
        <v>48239</v>
      </c>
    </row>
    <row r="15714" spans="1:12" x14ac:dyDescent="0.2">
      <c r="A15714" s="1">
        <v>13032</v>
      </c>
      <c r="B15714" t="s">
        <v>10262</v>
      </c>
      <c r="C15714" t="s">
        <v>25919</v>
      </c>
      <c r="E15714" t="s">
        <v>35192</v>
      </c>
      <c r="F15714" t="s">
        <v>36947</v>
      </c>
      <c r="G15714" s="2">
        <v>52627</v>
      </c>
      <c r="H15714" s="7" t="s">
        <v>71991</v>
      </c>
      <c r="I15714" s="7" t="s">
        <v>71992</v>
      </c>
      <c r="L15714" s="5" t="s">
        <v>45609</v>
      </c>
    </row>
    <row r="15715" spans="1:12" x14ac:dyDescent="0.2">
      <c r="A15715" s="1">
        <v>13649</v>
      </c>
      <c r="B15715" t="s">
        <v>10687</v>
      </c>
      <c r="C15715" t="s">
        <v>26340</v>
      </c>
      <c r="E15715" t="s">
        <v>35512</v>
      </c>
      <c r="F15715" t="s">
        <v>36948</v>
      </c>
      <c r="G15715" s="2">
        <v>63873</v>
      </c>
      <c r="H15715" s="7" t="s">
        <v>72739</v>
      </c>
      <c r="I15715" s="7" t="s">
        <v>72740</v>
      </c>
      <c r="L15715" s="5" t="s">
        <v>45834</v>
      </c>
    </row>
    <row r="15716" spans="1:12" x14ac:dyDescent="0.2">
      <c r="A15716" s="1">
        <v>14794</v>
      </c>
      <c r="B15716" t="s">
        <v>11482</v>
      </c>
      <c r="C15716" t="s">
        <v>27636</v>
      </c>
      <c r="E15716" t="s">
        <v>35936</v>
      </c>
      <c r="F15716" t="s">
        <v>36955</v>
      </c>
      <c r="G15716" s="2">
        <v>68310</v>
      </c>
      <c r="H15716" s="7" t="s">
        <v>75176</v>
      </c>
      <c r="I15716" s="7" t="s">
        <v>75177</v>
      </c>
      <c r="J15716" s="2" t="s">
        <v>75178</v>
      </c>
      <c r="L15716" s="5" t="s">
        <v>46639</v>
      </c>
    </row>
    <row r="15717" spans="1:12" x14ac:dyDescent="0.2">
      <c r="A15717" s="1">
        <v>5715</v>
      </c>
      <c r="B15717" t="s">
        <v>4487</v>
      </c>
      <c r="C15717" t="s">
        <v>19448</v>
      </c>
      <c r="E15717" t="s">
        <v>32992</v>
      </c>
      <c r="F15717" t="s">
        <v>36914</v>
      </c>
      <c r="G15717" s="2">
        <v>32506</v>
      </c>
      <c r="H15717" s="7" t="s">
        <v>59227</v>
      </c>
      <c r="I15717" s="7" t="s">
        <v>59228</v>
      </c>
      <c r="L15717" s="5"/>
    </row>
    <row r="15718" spans="1:12" x14ac:dyDescent="0.2">
      <c r="A15718" s="1">
        <v>5716</v>
      </c>
      <c r="B15718" t="s">
        <v>4487</v>
      </c>
      <c r="C15718" t="s">
        <v>19425</v>
      </c>
      <c r="E15718" t="s">
        <v>32239</v>
      </c>
      <c r="F15718" t="s">
        <v>36914</v>
      </c>
      <c r="G15718" s="2">
        <v>34667</v>
      </c>
      <c r="H15718" s="7" t="s">
        <v>59451</v>
      </c>
      <c r="I15718" s="7" t="s">
        <v>59167</v>
      </c>
      <c r="L15718" s="5"/>
    </row>
    <row r="15719" spans="1:12" x14ac:dyDescent="0.2">
      <c r="A15719" s="1">
        <v>5717</v>
      </c>
      <c r="B15719" t="s">
        <v>4487</v>
      </c>
      <c r="C15719" t="s">
        <v>19561</v>
      </c>
      <c r="E15719" t="s">
        <v>33038</v>
      </c>
      <c r="F15719" t="s">
        <v>36914</v>
      </c>
      <c r="G15719" s="2">
        <v>33982</v>
      </c>
      <c r="H15719" s="7" t="s">
        <v>59452</v>
      </c>
      <c r="I15719" s="7" t="s">
        <v>59453</v>
      </c>
      <c r="L15719" s="5"/>
    </row>
    <row r="15720" spans="1:12" x14ac:dyDescent="0.2">
      <c r="A15720" s="1">
        <v>6625</v>
      </c>
      <c r="B15720" t="s">
        <v>5249</v>
      </c>
      <c r="C15720" t="s">
        <v>20361</v>
      </c>
      <c r="E15720" t="s">
        <v>33248</v>
      </c>
      <c r="F15720" t="s">
        <v>36930</v>
      </c>
      <c r="G15720" s="2">
        <v>40741</v>
      </c>
      <c r="H15720" s="7" t="s">
        <v>60785</v>
      </c>
      <c r="I15720" s="7" t="s">
        <v>60786</v>
      </c>
      <c r="K15720" s="2" t="s">
        <v>41519</v>
      </c>
      <c r="L15720" s="5"/>
    </row>
    <row r="15721" spans="1:12" x14ac:dyDescent="0.2">
      <c r="A15721" s="1">
        <v>7318</v>
      </c>
      <c r="B15721" t="s">
        <v>5776</v>
      </c>
      <c r="C15721" t="s">
        <v>21023</v>
      </c>
      <c r="E15721" t="s">
        <v>33529</v>
      </c>
      <c r="F15721" t="s">
        <v>36931</v>
      </c>
      <c r="G15721" s="2">
        <v>48240</v>
      </c>
      <c r="H15721" s="7" t="s">
        <v>62435</v>
      </c>
      <c r="I15721" s="7" t="s">
        <v>62436</v>
      </c>
      <c r="J15721" s="2" t="s">
        <v>62437</v>
      </c>
      <c r="L15721" s="5"/>
    </row>
    <row r="15722" spans="1:12" x14ac:dyDescent="0.2">
      <c r="A15722" s="1">
        <v>5718</v>
      </c>
      <c r="B15722" t="s">
        <v>4488</v>
      </c>
      <c r="C15722" t="s">
        <v>19562</v>
      </c>
      <c r="E15722" t="s">
        <v>32946</v>
      </c>
      <c r="F15722" t="s">
        <v>36914</v>
      </c>
      <c r="G15722" s="2">
        <v>32444</v>
      </c>
      <c r="H15722" s="7" t="s">
        <v>59454</v>
      </c>
      <c r="I15722" s="7" t="s">
        <v>57961</v>
      </c>
      <c r="L15722" s="5" t="s">
        <v>40847</v>
      </c>
    </row>
    <row r="15723" spans="1:12" x14ac:dyDescent="0.2">
      <c r="A15723" s="1">
        <v>11403</v>
      </c>
      <c r="B15723" t="s">
        <v>9100</v>
      </c>
      <c r="C15723" t="s">
        <v>24563</v>
      </c>
      <c r="E15723" t="s">
        <v>34833</v>
      </c>
      <c r="F15723" t="s">
        <v>36943</v>
      </c>
      <c r="G15723" s="2">
        <v>81003</v>
      </c>
      <c r="H15723" s="7" t="s">
        <v>69471</v>
      </c>
      <c r="I15723" s="7" t="s">
        <v>69472</v>
      </c>
      <c r="L15723" s="5" t="s">
        <v>44674</v>
      </c>
    </row>
    <row r="15724" spans="1:12" x14ac:dyDescent="0.2">
      <c r="A15724" s="1">
        <v>16869</v>
      </c>
      <c r="B15724" t="s">
        <v>13129</v>
      </c>
      <c r="C15724" t="s">
        <v>29660</v>
      </c>
      <c r="E15724" t="s">
        <v>36361</v>
      </c>
      <c r="F15724" t="s">
        <v>36960</v>
      </c>
      <c r="G15724" s="2">
        <v>30213</v>
      </c>
      <c r="H15724" s="7" t="s">
        <v>79089</v>
      </c>
      <c r="I15724" s="7" t="s">
        <v>79090</v>
      </c>
      <c r="L15724" s="5" t="s">
        <v>48240</v>
      </c>
    </row>
    <row r="15725" spans="1:12" x14ac:dyDescent="0.2">
      <c r="A15725" s="1">
        <v>16870</v>
      </c>
      <c r="B15725" t="s">
        <v>13129</v>
      </c>
      <c r="C15725" t="s">
        <v>29661</v>
      </c>
      <c r="E15725" t="s">
        <v>32703</v>
      </c>
      <c r="F15725" t="s">
        <v>36960</v>
      </c>
      <c r="G15725" s="2">
        <v>30064</v>
      </c>
      <c r="H15725" s="7" t="s">
        <v>79091</v>
      </c>
      <c r="I15725" s="7" t="s">
        <v>79092</v>
      </c>
      <c r="L15725" s="5" t="s">
        <v>48240</v>
      </c>
    </row>
    <row r="15726" spans="1:12" x14ac:dyDescent="0.2">
      <c r="A15726" s="1">
        <v>16871</v>
      </c>
      <c r="B15726" t="s">
        <v>13129</v>
      </c>
      <c r="C15726" t="s">
        <v>29662</v>
      </c>
      <c r="E15726" t="s">
        <v>31392</v>
      </c>
      <c r="F15726" t="s">
        <v>36960</v>
      </c>
      <c r="G15726" s="2">
        <v>30014</v>
      </c>
      <c r="H15726" s="7" t="s">
        <v>79093</v>
      </c>
      <c r="L15726" s="5" t="s">
        <v>48240</v>
      </c>
    </row>
    <row r="15727" spans="1:12" x14ac:dyDescent="0.2">
      <c r="A15727" s="1">
        <v>5719</v>
      </c>
      <c r="B15727" t="s">
        <v>4489</v>
      </c>
      <c r="C15727" t="s">
        <v>19563</v>
      </c>
      <c r="E15727" t="s">
        <v>33145</v>
      </c>
      <c r="F15727" t="s">
        <v>36914</v>
      </c>
      <c r="G15727" s="2">
        <v>33578</v>
      </c>
      <c r="H15727" s="7" t="s">
        <v>59455</v>
      </c>
      <c r="I15727" s="7" t="s">
        <v>59456</v>
      </c>
      <c r="L15727" s="5" t="s">
        <v>40848</v>
      </c>
    </row>
    <row r="15728" spans="1:12" x14ac:dyDescent="0.2">
      <c r="A15728" s="1">
        <v>2074</v>
      </c>
      <c r="B15728" t="s">
        <v>1655</v>
      </c>
      <c r="C15728" t="s">
        <v>16250</v>
      </c>
      <c r="E15728" t="s">
        <v>31744</v>
      </c>
      <c r="F15728" t="s">
        <v>36920</v>
      </c>
      <c r="G15728" s="2">
        <v>38851</v>
      </c>
      <c r="H15728" s="7" t="s">
        <v>52971</v>
      </c>
      <c r="I15728" s="7" t="s">
        <v>52972</v>
      </c>
      <c r="L15728" s="5" t="s">
        <v>38490</v>
      </c>
    </row>
    <row r="15729" spans="1:12" x14ac:dyDescent="0.2">
      <c r="A15729" s="1">
        <v>1363</v>
      </c>
      <c r="B15729" t="s">
        <v>1110</v>
      </c>
      <c r="C15729" t="s">
        <v>15607</v>
      </c>
      <c r="E15729" t="s">
        <v>31442</v>
      </c>
      <c r="F15729" t="s">
        <v>36917</v>
      </c>
      <c r="G15729" s="2">
        <v>71251</v>
      </c>
      <c r="H15729" s="7" t="s">
        <v>51719</v>
      </c>
      <c r="I15729" s="7" t="s">
        <v>51720</v>
      </c>
      <c r="L15729" s="5" t="s">
        <v>38020</v>
      </c>
    </row>
    <row r="15730" spans="1:12" x14ac:dyDescent="0.2">
      <c r="A15730" s="1">
        <v>1364</v>
      </c>
      <c r="B15730" t="s">
        <v>1110</v>
      </c>
      <c r="C15730" t="s">
        <v>15608</v>
      </c>
      <c r="E15730" t="s">
        <v>31523</v>
      </c>
      <c r="F15730" t="s">
        <v>36917</v>
      </c>
      <c r="G15730" s="2">
        <v>71483</v>
      </c>
      <c r="H15730" s="7" t="s">
        <v>51721</v>
      </c>
      <c r="I15730" s="7" t="s">
        <v>51722</v>
      </c>
      <c r="L15730" s="5" t="s">
        <v>38020</v>
      </c>
    </row>
    <row r="15731" spans="1:12" x14ac:dyDescent="0.2">
      <c r="A15731" s="1">
        <v>13650</v>
      </c>
      <c r="B15731" t="s">
        <v>1110</v>
      </c>
      <c r="C15731" t="s">
        <v>26708</v>
      </c>
      <c r="E15731" t="s">
        <v>33599</v>
      </c>
      <c r="F15731" t="s">
        <v>36948</v>
      </c>
      <c r="G15731" s="2">
        <v>63111</v>
      </c>
      <c r="H15731" s="7" t="s">
        <v>73411</v>
      </c>
      <c r="I15731" s="7" t="s">
        <v>73412</v>
      </c>
      <c r="L15731" s="5" t="s">
        <v>46055</v>
      </c>
    </row>
    <row r="15732" spans="1:12" x14ac:dyDescent="0.2">
      <c r="A15732" s="1">
        <v>2075</v>
      </c>
      <c r="B15732" t="s">
        <v>1656</v>
      </c>
      <c r="C15732" t="s">
        <v>16251</v>
      </c>
      <c r="E15732" t="s">
        <v>31703</v>
      </c>
      <c r="F15732" t="s">
        <v>36920</v>
      </c>
      <c r="G15732" s="2">
        <v>39095</v>
      </c>
      <c r="H15732" s="7" t="s">
        <v>52973</v>
      </c>
      <c r="I15732" s="7" t="s">
        <v>52974</v>
      </c>
      <c r="L15732" s="5" t="s">
        <v>38491</v>
      </c>
    </row>
    <row r="15733" spans="1:12" x14ac:dyDescent="0.2">
      <c r="A15733" s="1">
        <v>2076</v>
      </c>
      <c r="B15733" t="s">
        <v>1656</v>
      </c>
      <c r="C15733" t="s">
        <v>16252</v>
      </c>
      <c r="E15733" t="s">
        <v>31779</v>
      </c>
      <c r="F15733" t="s">
        <v>36920</v>
      </c>
      <c r="G15733" s="2">
        <v>39063</v>
      </c>
      <c r="H15733" s="7" t="s">
        <v>52975</v>
      </c>
      <c r="I15733" s="7" t="s">
        <v>52976</v>
      </c>
      <c r="L15733" s="5" t="s">
        <v>38491</v>
      </c>
    </row>
    <row r="15734" spans="1:12" x14ac:dyDescent="0.2">
      <c r="A15734" s="1">
        <v>4193</v>
      </c>
      <c r="B15734" t="s">
        <v>3323</v>
      </c>
      <c r="C15734" t="s">
        <v>17877</v>
      </c>
      <c r="E15734" t="s">
        <v>32359</v>
      </c>
      <c r="F15734" t="s">
        <v>36925</v>
      </c>
      <c r="G15734" s="2">
        <v>55021</v>
      </c>
      <c r="H15734" s="7" t="s">
        <v>56116</v>
      </c>
      <c r="I15734" s="7" t="s">
        <v>56117</v>
      </c>
      <c r="J15734" s="2" t="s">
        <v>56118</v>
      </c>
      <c r="L15734" s="5" t="s">
        <v>39718</v>
      </c>
    </row>
    <row r="15735" spans="1:12" x14ac:dyDescent="0.2">
      <c r="A15735" s="1">
        <v>5720</v>
      </c>
      <c r="B15735" t="s">
        <v>4490</v>
      </c>
      <c r="C15735" t="s">
        <v>19564</v>
      </c>
      <c r="E15735" t="s">
        <v>33016</v>
      </c>
      <c r="F15735" t="s">
        <v>36914</v>
      </c>
      <c r="G15735" s="2">
        <v>32536</v>
      </c>
      <c r="H15735" s="7" t="s">
        <v>59457</v>
      </c>
      <c r="I15735" s="7" t="s">
        <v>59458</v>
      </c>
      <c r="L15735" s="5" t="s">
        <v>40849</v>
      </c>
    </row>
    <row r="15736" spans="1:12" x14ac:dyDescent="0.2">
      <c r="A15736" s="1">
        <v>11822</v>
      </c>
      <c r="B15736" t="s">
        <v>9436</v>
      </c>
      <c r="C15736" t="s">
        <v>25001</v>
      </c>
      <c r="E15736" t="s">
        <v>32254</v>
      </c>
      <c r="F15736" t="s">
        <v>36944</v>
      </c>
      <c r="G15736" s="2">
        <v>35124</v>
      </c>
      <c r="H15736" s="7" t="s">
        <v>70311</v>
      </c>
      <c r="I15736" s="7" t="s">
        <v>70312</v>
      </c>
      <c r="L15736" s="5" t="s">
        <v>45009</v>
      </c>
    </row>
    <row r="15737" spans="1:12" x14ac:dyDescent="0.2">
      <c r="A15737" s="1">
        <v>11823</v>
      </c>
      <c r="B15737" t="s">
        <v>9437</v>
      </c>
      <c r="C15737" t="s">
        <v>25002</v>
      </c>
      <c r="E15737" t="s">
        <v>34934</v>
      </c>
      <c r="F15737" t="s">
        <v>36944</v>
      </c>
      <c r="G15737" s="2">
        <v>36301</v>
      </c>
      <c r="H15737" s="7" t="s">
        <v>70313</v>
      </c>
      <c r="I15737" s="7" t="s">
        <v>70314</v>
      </c>
      <c r="L15737" s="5" t="s">
        <v>45010</v>
      </c>
    </row>
    <row r="15738" spans="1:12" x14ac:dyDescent="0.2">
      <c r="A15738" s="1">
        <v>11824</v>
      </c>
      <c r="B15738" t="s">
        <v>9438</v>
      </c>
      <c r="C15738" t="s">
        <v>25003</v>
      </c>
      <c r="E15738" t="s">
        <v>34934</v>
      </c>
      <c r="F15738" t="s">
        <v>36944</v>
      </c>
      <c r="G15738" s="2">
        <v>36301</v>
      </c>
      <c r="H15738" s="7" t="s">
        <v>70315</v>
      </c>
      <c r="I15738" s="7" t="s">
        <v>70316</v>
      </c>
      <c r="L15738" s="5" t="s">
        <v>45011</v>
      </c>
    </row>
    <row r="15739" spans="1:12" x14ac:dyDescent="0.2">
      <c r="A15739" s="1">
        <v>11825</v>
      </c>
      <c r="B15739" t="s">
        <v>9438</v>
      </c>
      <c r="C15739" t="s">
        <v>25004</v>
      </c>
      <c r="E15739" t="s">
        <v>32729</v>
      </c>
      <c r="F15739" t="s">
        <v>36944</v>
      </c>
      <c r="G15739" s="2">
        <v>36027</v>
      </c>
      <c r="H15739" s="7" t="s">
        <v>70317</v>
      </c>
      <c r="I15739" s="7" t="s">
        <v>70318</v>
      </c>
      <c r="L15739" s="5" t="s">
        <v>45011</v>
      </c>
    </row>
    <row r="15740" spans="1:12" x14ac:dyDescent="0.2">
      <c r="A15740" s="1">
        <v>11826</v>
      </c>
      <c r="B15740" t="s">
        <v>9439</v>
      </c>
      <c r="C15740" t="s">
        <v>25005</v>
      </c>
      <c r="E15740" t="s">
        <v>32574</v>
      </c>
      <c r="F15740" t="s">
        <v>36944</v>
      </c>
      <c r="G15740" s="2">
        <v>36107</v>
      </c>
      <c r="H15740" s="7" t="s">
        <v>70319</v>
      </c>
      <c r="I15740" s="7" t="s">
        <v>70320</v>
      </c>
      <c r="L15740" s="5" t="s">
        <v>45012</v>
      </c>
    </row>
    <row r="15741" spans="1:12" x14ac:dyDescent="0.2">
      <c r="A15741" s="1">
        <v>7319</v>
      </c>
      <c r="B15741" t="s">
        <v>5777</v>
      </c>
      <c r="C15741" t="s">
        <v>21024</v>
      </c>
      <c r="E15741" t="s">
        <v>33541</v>
      </c>
      <c r="F15741" t="s">
        <v>36931</v>
      </c>
      <c r="G15741" s="2">
        <v>48150</v>
      </c>
      <c r="H15741" s="7" t="s">
        <v>62438</v>
      </c>
      <c r="L15741" s="5" t="s">
        <v>41973</v>
      </c>
    </row>
    <row r="15742" spans="1:12" x14ac:dyDescent="0.2">
      <c r="A15742" s="1">
        <v>7320</v>
      </c>
      <c r="B15742" t="s">
        <v>5777</v>
      </c>
      <c r="C15742" t="s">
        <v>21025</v>
      </c>
      <c r="E15742" t="s">
        <v>33581</v>
      </c>
      <c r="F15742" t="s">
        <v>36931</v>
      </c>
      <c r="G15742" s="2">
        <v>48073</v>
      </c>
      <c r="H15742" s="7" t="s">
        <v>62439</v>
      </c>
      <c r="L15742" s="5"/>
    </row>
    <row r="15743" spans="1:12" x14ac:dyDescent="0.2">
      <c r="A15743" s="1">
        <v>4194</v>
      </c>
      <c r="B15743" t="s">
        <v>36968</v>
      </c>
      <c r="E15743" t="s">
        <v>32546</v>
      </c>
      <c r="F15743" t="s">
        <v>36925</v>
      </c>
      <c r="J15743" s="2" t="s">
        <v>56646</v>
      </c>
      <c r="L15743" s="5" t="s">
        <v>39870</v>
      </c>
    </row>
    <row r="15744" spans="1:12" x14ac:dyDescent="0.2">
      <c r="A15744" s="1">
        <v>2077</v>
      </c>
      <c r="B15744" t="s">
        <v>1657</v>
      </c>
      <c r="C15744" t="s">
        <v>16253</v>
      </c>
      <c r="E15744" t="s">
        <v>31682</v>
      </c>
      <c r="F15744" t="s">
        <v>36920</v>
      </c>
      <c r="G15744" s="2">
        <v>39564</v>
      </c>
      <c r="H15744" s="7" t="s">
        <v>52977</v>
      </c>
      <c r="I15744" s="7" t="s">
        <v>52978</v>
      </c>
      <c r="L15744" s="5" t="s">
        <v>38492</v>
      </c>
    </row>
    <row r="15745" spans="1:12" x14ac:dyDescent="0.2">
      <c r="A15745" s="1">
        <v>13651</v>
      </c>
      <c r="B15745" t="s">
        <v>10688</v>
      </c>
      <c r="C15745" t="s">
        <v>26316</v>
      </c>
      <c r="D15745" t="s">
        <v>81928</v>
      </c>
      <c r="E15745" t="s">
        <v>35501</v>
      </c>
      <c r="F15745" t="s">
        <v>36948</v>
      </c>
      <c r="G15745" s="2">
        <v>63901</v>
      </c>
      <c r="H15745" s="7" t="s">
        <v>72690</v>
      </c>
      <c r="I15745" s="7" t="s">
        <v>72691</v>
      </c>
      <c r="L15745" s="5" t="s">
        <v>45813</v>
      </c>
    </row>
    <row r="15746" spans="1:12" x14ac:dyDescent="0.2">
      <c r="A15746" s="1">
        <v>3575</v>
      </c>
      <c r="B15746" t="s">
        <v>2893</v>
      </c>
      <c r="C15746" t="s">
        <v>17642</v>
      </c>
      <c r="E15746" t="s">
        <v>32216</v>
      </c>
      <c r="F15746" t="s">
        <v>36922</v>
      </c>
      <c r="G15746" s="2">
        <v>89008</v>
      </c>
      <c r="H15746" s="7" t="s">
        <v>55687</v>
      </c>
      <c r="I15746" s="7" t="s">
        <v>55688</v>
      </c>
      <c r="J15746" s="2" t="s">
        <v>55689</v>
      </c>
      <c r="L15746" s="5" t="s">
        <v>39552</v>
      </c>
    </row>
    <row r="15747" spans="1:12" x14ac:dyDescent="0.2">
      <c r="A15747" s="1">
        <v>3685</v>
      </c>
      <c r="B15747" t="s">
        <v>2976</v>
      </c>
      <c r="C15747" t="s">
        <v>17737</v>
      </c>
      <c r="E15747" t="s">
        <v>32252</v>
      </c>
      <c r="F15747" t="s">
        <v>36923</v>
      </c>
      <c r="G15747" s="2">
        <v>3038</v>
      </c>
      <c r="H15747" s="7" t="s">
        <v>55857</v>
      </c>
      <c r="L15747" s="5"/>
    </row>
    <row r="15748" spans="1:12" x14ac:dyDescent="0.2">
      <c r="A15748" s="1">
        <v>1594</v>
      </c>
      <c r="B15748" t="s">
        <v>1297</v>
      </c>
      <c r="C15748" t="s">
        <v>15738</v>
      </c>
      <c r="E15748" t="s">
        <v>31559</v>
      </c>
      <c r="F15748" t="s">
        <v>36918</v>
      </c>
      <c r="G15748" s="2">
        <v>97528</v>
      </c>
      <c r="H15748" s="7" t="s">
        <v>52107</v>
      </c>
      <c r="I15748" s="7" t="s">
        <v>51985</v>
      </c>
      <c r="J15748" s="2" t="s">
        <v>51986</v>
      </c>
      <c r="L15748" s="5"/>
    </row>
    <row r="15749" spans="1:12" x14ac:dyDescent="0.2">
      <c r="A15749" s="1">
        <v>4653</v>
      </c>
      <c r="B15749" t="s">
        <v>3659</v>
      </c>
      <c r="C15749" t="s">
        <v>18616</v>
      </c>
      <c r="E15749" t="s">
        <v>32719</v>
      </c>
      <c r="F15749" t="s">
        <v>36926</v>
      </c>
      <c r="G15749" s="2">
        <v>73572</v>
      </c>
      <c r="H15749" s="7" t="s">
        <v>57523</v>
      </c>
      <c r="I15749" s="7" t="s">
        <v>57524</v>
      </c>
      <c r="L15749" s="5"/>
    </row>
    <row r="15750" spans="1:12" x14ac:dyDescent="0.2">
      <c r="A15750" s="1">
        <v>12333</v>
      </c>
      <c r="B15750" t="s">
        <v>9841</v>
      </c>
      <c r="C15750" t="s">
        <v>25490</v>
      </c>
      <c r="E15750" t="s">
        <v>35055</v>
      </c>
      <c r="F15750" t="s">
        <v>36945</v>
      </c>
      <c r="G15750" s="2">
        <v>29461</v>
      </c>
      <c r="H15750" s="7" t="s">
        <v>71246</v>
      </c>
      <c r="L15750" s="5"/>
    </row>
    <row r="15751" spans="1:12" x14ac:dyDescent="0.2">
      <c r="A15751" s="1">
        <v>5721</v>
      </c>
      <c r="B15751" t="s">
        <v>4491</v>
      </c>
      <c r="C15751" t="s">
        <v>19565</v>
      </c>
      <c r="E15751" t="s">
        <v>33152</v>
      </c>
      <c r="F15751" t="s">
        <v>36914</v>
      </c>
      <c r="G15751" s="2">
        <v>32187</v>
      </c>
      <c r="J15751" s="2" t="s">
        <v>59459</v>
      </c>
      <c r="L15751" s="5"/>
    </row>
    <row r="15752" spans="1:12" x14ac:dyDescent="0.2">
      <c r="A15752" s="1">
        <v>2078</v>
      </c>
      <c r="B15752" t="s">
        <v>1658</v>
      </c>
      <c r="C15752" t="s">
        <v>16254</v>
      </c>
      <c r="E15752" t="s">
        <v>31780</v>
      </c>
      <c r="F15752" t="s">
        <v>36920</v>
      </c>
      <c r="G15752" s="2">
        <v>39455</v>
      </c>
      <c r="H15752" s="7" t="s">
        <v>52979</v>
      </c>
      <c r="L15752" s="5"/>
    </row>
    <row r="15753" spans="1:12" x14ac:dyDescent="0.2">
      <c r="A15753" s="1">
        <v>5935</v>
      </c>
      <c r="B15753" t="s">
        <v>4659</v>
      </c>
      <c r="C15753" t="s">
        <v>19686</v>
      </c>
      <c r="E15753" t="s">
        <v>33211</v>
      </c>
      <c r="F15753" t="s">
        <v>36928</v>
      </c>
      <c r="G15753" s="2">
        <v>84761</v>
      </c>
      <c r="H15753" s="7" t="s">
        <v>59840</v>
      </c>
      <c r="I15753" s="7" t="s">
        <v>59841</v>
      </c>
      <c r="J15753" s="2" t="s">
        <v>59842</v>
      </c>
      <c r="L15753" s="5" t="s">
        <v>40991</v>
      </c>
    </row>
    <row r="15754" spans="1:12" x14ac:dyDescent="0.2">
      <c r="A15754" s="1">
        <v>5936</v>
      </c>
      <c r="B15754" t="s">
        <v>4659</v>
      </c>
      <c r="C15754" t="s">
        <v>19759</v>
      </c>
      <c r="E15754" t="s">
        <v>32643</v>
      </c>
      <c r="F15754" t="s">
        <v>36928</v>
      </c>
      <c r="G15754" s="2">
        <v>84713</v>
      </c>
      <c r="H15754" s="7" t="s">
        <v>59840</v>
      </c>
      <c r="I15754" s="7" t="s">
        <v>59841</v>
      </c>
      <c r="J15754" s="2" t="s">
        <v>55689</v>
      </c>
      <c r="L15754" s="5" t="s">
        <v>40991</v>
      </c>
    </row>
    <row r="15755" spans="1:12" x14ac:dyDescent="0.2">
      <c r="A15755" s="1">
        <v>5937</v>
      </c>
      <c r="B15755" t="s">
        <v>4659</v>
      </c>
      <c r="C15755" t="s">
        <v>19760</v>
      </c>
      <c r="E15755" t="s">
        <v>33212</v>
      </c>
      <c r="F15755" t="s">
        <v>36928</v>
      </c>
      <c r="G15755" s="2">
        <v>84720</v>
      </c>
      <c r="H15755" s="7" t="s">
        <v>59840</v>
      </c>
      <c r="I15755" s="7" t="s">
        <v>59841</v>
      </c>
      <c r="J15755" s="2" t="s">
        <v>59842</v>
      </c>
      <c r="L15755" s="5" t="s">
        <v>40991</v>
      </c>
    </row>
    <row r="15756" spans="1:12" x14ac:dyDescent="0.2">
      <c r="A15756" s="1">
        <v>5938</v>
      </c>
      <c r="B15756" t="s">
        <v>4659</v>
      </c>
      <c r="C15756" t="s">
        <v>19761</v>
      </c>
      <c r="E15756" t="s">
        <v>32263</v>
      </c>
      <c r="F15756" t="s">
        <v>36928</v>
      </c>
      <c r="G15756" s="2">
        <v>84751</v>
      </c>
      <c r="H15756" s="7" t="s">
        <v>59840</v>
      </c>
      <c r="I15756" s="7" t="s">
        <v>59841</v>
      </c>
      <c r="J15756" s="2" t="s">
        <v>55689</v>
      </c>
      <c r="L15756" s="5" t="s">
        <v>40991</v>
      </c>
    </row>
    <row r="15757" spans="1:12" x14ac:dyDescent="0.2">
      <c r="A15757" s="1">
        <v>18207</v>
      </c>
      <c r="B15757" t="s">
        <v>14140</v>
      </c>
      <c r="C15757" t="s">
        <v>30842</v>
      </c>
      <c r="E15757" t="s">
        <v>31457</v>
      </c>
      <c r="F15757" t="s">
        <v>36962</v>
      </c>
      <c r="G15757" s="2">
        <v>53566</v>
      </c>
      <c r="H15757" s="7" t="s">
        <v>81380</v>
      </c>
      <c r="I15757" s="7" t="s">
        <v>80841</v>
      </c>
      <c r="L15757" s="5" t="s">
        <v>49171</v>
      </c>
    </row>
    <row r="15758" spans="1:12" x14ac:dyDescent="0.2">
      <c r="A15758" s="1">
        <v>7321</v>
      </c>
      <c r="B15758" t="s">
        <v>5778</v>
      </c>
      <c r="C15758" t="s">
        <v>21026</v>
      </c>
      <c r="E15758" t="s">
        <v>33543</v>
      </c>
      <c r="F15758" t="s">
        <v>36931</v>
      </c>
      <c r="G15758" s="2">
        <v>48076</v>
      </c>
      <c r="H15758" s="7" t="s">
        <v>62440</v>
      </c>
      <c r="I15758" s="7" t="s">
        <v>62441</v>
      </c>
      <c r="L15758" s="5" t="s">
        <v>41974</v>
      </c>
    </row>
    <row r="15759" spans="1:12" x14ac:dyDescent="0.2">
      <c r="A15759" s="1">
        <v>4654</v>
      </c>
      <c r="B15759" t="s">
        <v>3660</v>
      </c>
      <c r="C15759" t="s">
        <v>18617</v>
      </c>
      <c r="E15759" t="s">
        <v>32800</v>
      </c>
      <c r="F15759" t="s">
        <v>36926</v>
      </c>
      <c r="G15759" s="2">
        <v>73080</v>
      </c>
      <c r="H15759" s="7" t="s">
        <v>57525</v>
      </c>
      <c r="I15759" s="7" t="s">
        <v>57526</v>
      </c>
      <c r="L15759" s="5" t="s">
        <v>40149</v>
      </c>
    </row>
    <row r="15760" spans="1:12" x14ac:dyDescent="0.2">
      <c r="A15760" s="1">
        <v>8063</v>
      </c>
      <c r="B15760" t="s">
        <v>6329</v>
      </c>
      <c r="C15760" t="s">
        <v>21710</v>
      </c>
      <c r="E15760" t="s">
        <v>33725</v>
      </c>
      <c r="F15760" t="s">
        <v>36932</v>
      </c>
      <c r="G15760" s="2">
        <v>46614</v>
      </c>
      <c r="H15760" s="7" t="s">
        <v>63716</v>
      </c>
      <c r="I15760" s="7" t="s">
        <v>63717</v>
      </c>
      <c r="L15760" s="5" t="s">
        <v>42382</v>
      </c>
    </row>
    <row r="15761" spans="1:12" x14ac:dyDescent="0.2">
      <c r="A15761" s="1">
        <v>18208</v>
      </c>
      <c r="B15761" t="s">
        <v>14141</v>
      </c>
      <c r="C15761" t="s">
        <v>30747</v>
      </c>
      <c r="E15761" t="s">
        <v>36685</v>
      </c>
      <c r="F15761" t="s">
        <v>36962</v>
      </c>
      <c r="G15761" s="2">
        <v>53144</v>
      </c>
      <c r="H15761" s="7" t="s">
        <v>81239</v>
      </c>
      <c r="I15761" s="7" t="s">
        <v>81240</v>
      </c>
      <c r="J15761" s="2" t="s">
        <v>81241</v>
      </c>
      <c r="L15761" s="5" t="s">
        <v>49132</v>
      </c>
    </row>
    <row r="15762" spans="1:12" x14ac:dyDescent="0.2">
      <c r="A15762" s="1">
        <v>11142</v>
      </c>
      <c r="B15762" t="s">
        <v>8884</v>
      </c>
      <c r="C15762" t="s">
        <v>24386</v>
      </c>
      <c r="E15762" t="s">
        <v>32612</v>
      </c>
      <c r="F15762" t="s">
        <v>36942</v>
      </c>
      <c r="G15762" s="2">
        <v>23223</v>
      </c>
      <c r="H15762" s="7" t="s">
        <v>69100</v>
      </c>
      <c r="I15762" s="7" t="s">
        <v>69101</v>
      </c>
      <c r="J15762" s="2" t="s">
        <v>69102</v>
      </c>
      <c r="L15762" s="5"/>
    </row>
    <row r="15763" spans="1:12" x14ac:dyDescent="0.2">
      <c r="A15763" s="1">
        <v>11827</v>
      </c>
      <c r="B15763" t="s">
        <v>9440</v>
      </c>
      <c r="C15763" t="s">
        <v>25006</v>
      </c>
      <c r="E15763" t="s">
        <v>32139</v>
      </c>
      <c r="F15763" t="s">
        <v>36944</v>
      </c>
      <c r="G15763" s="2">
        <v>35511</v>
      </c>
      <c r="H15763" s="7" t="s">
        <v>70321</v>
      </c>
      <c r="L15763" s="5"/>
    </row>
    <row r="15764" spans="1:12" x14ac:dyDescent="0.2">
      <c r="A15764" s="1">
        <v>16153</v>
      </c>
      <c r="B15764" t="s">
        <v>9440</v>
      </c>
      <c r="C15764" t="s">
        <v>28994</v>
      </c>
      <c r="E15764" t="s">
        <v>36256</v>
      </c>
      <c r="F15764" t="s">
        <v>36958</v>
      </c>
      <c r="G15764" s="2">
        <v>78214</v>
      </c>
      <c r="H15764" s="7" t="s">
        <v>77808</v>
      </c>
      <c r="I15764" s="7" t="s">
        <v>77809</v>
      </c>
      <c r="L15764" s="5" t="s">
        <v>47688</v>
      </c>
    </row>
    <row r="15765" spans="1:12" x14ac:dyDescent="0.2">
      <c r="A15765" s="1">
        <v>16872</v>
      </c>
      <c r="B15765" t="s">
        <v>13130</v>
      </c>
      <c r="C15765" t="s">
        <v>29663</v>
      </c>
      <c r="E15765" t="s">
        <v>36312</v>
      </c>
      <c r="F15765" t="s">
        <v>36960</v>
      </c>
      <c r="G15765" s="2">
        <v>31794</v>
      </c>
      <c r="H15765" s="7" t="s">
        <v>79094</v>
      </c>
      <c r="I15765" s="7" t="s">
        <v>79095</v>
      </c>
      <c r="L15765" s="5" t="s">
        <v>48241</v>
      </c>
    </row>
    <row r="15766" spans="1:12" x14ac:dyDescent="0.2">
      <c r="A15766" s="1">
        <v>16873</v>
      </c>
      <c r="B15766" t="s">
        <v>13130</v>
      </c>
      <c r="C15766" t="s">
        <v>29664</v>
      </c>
      <c r="E15766" t="s">
        <v>35335</v>
      </c>
      <c r="F15766" t="s">
        <v>36960</v>
      </c>
      <c r="G15766" s="2">
        <v>31620</v>
      </c>
      <c r="H15766" s="7" t="s">
        <v>79096</v>
      </c>
      <c r="I15766" s="7" t="s">
        <v>79097</v>
      </c>
      <c r="L15766" s="5" t="s">
        <v>48241</v>
      </c>
    </row>
    <row r="15767" spans="1:12" x14ac:dyDescent="0.2">
      <c r="A15767" s="1">
        <v>16874</v>
      </c>
      <c r="B15767" t="s">
        <v>13130</v>
      </c>
      <c r="C15767" t="s">
        <v>29665</v>
      </c>
      <c r="E15767" t="s">
        <v>36320</v>
      </c>
      <c r="F15767" t="s">
        <v>36960</v>
      </c>
      <c r="G15767" s="2">
        <v>31768</v>
      </c>
      <c r="H15767" s="7" t="s">
        <v>79096</v>
      </c>
      <c r="I15767" s="7" t="s">
        <v>79098</v>
      </c>
      <c r="L15767" s="5" t="s">
        <v>48241</v>
      </c>
    </row>
    <row r="15768" spans="1:12" x14ac:dyDescent="0.2">
      <c r="A15768" s="1">
        <v>4655</v>
      </c>
      <c r="B15768" t="s">
        <v>3661</v>
      </c>
      <c r="C15768" t="s">
        <v>18490</v>
      </c>
      <c r="E15768" t="s">
        <v>32637</v>
      </c>
      <c r="F15768" t="s">
        <v>36926</v>
      </c>
      <c r="G15768" s="2">
        <v>73501</v>
      </c>
      <c r="H15768" s="7" t="s">
        <v>57270</v>
      </c>
      <c r="I15768" s="7" t="s">
        <v>57271</v>
      </c>
      <c r="J15768" s="2" t="s">
        <v>57272</v>
      </c>
      <c r="L15768" s="5" t="s">
        <v>40026</v>
      </c>
    </row>
    <row r="15769" spans="1:12" x14ac:dyDescent="0.2">
      <c r="A15769" s="1">
        <v>5722</v>
      </c>
      <c r="B15769" t="s">
        <v>4492</v>
      </c>
      <c r="C15769" t="s">
        <v>82124</v>
      </c>
      <c r="D15769" t="s">
        <v>82098</v>
      </c>
      <c r="E15769" t="s">
        <v>33153</v>
      </c>
      <c r="F15769" t="s">
        <v>36914</v>
      </c>
      <c r="G15769" s="2">
        <v>33983</v>
      </c>
      <c r="H15769" s="7" t="s">
        <v>59460</v>
      </c>
      <c r="I15769" s="7" t="s">
        <v>59461</v>
      </c>
      <c r="J15769" s="2" t="s">
        <v>59462</v>
      </c>
      <c r="L15769" s="5"/>
    </row>
    <row r="15770" spans="1:12" x14ac:dyDescent="0.2">
      <c r="A15770" s="1">
        <v>983</v>
      </c>
      <c r="B15770" t="s">
        <v>869</v>
      </c>
      <c r="C15770" t="s">
        <v>15245</v>
      </c>
      <c r="E15770" t="s">
        <v>31375</v>
      </c>
      <c r="F15770" t="s">
        <v>36911</v>
      </c>
      <c r="G15770" s="2">
        <v>60652</v>
      </c>
      <c r="H15770" s="7" t="s">
        <v>51066</v>
      </c>
      <c r="I15770" s="7" t="s">
        <v>51067</v>
      </c>
      <c r="L15770" s="5" t="s">
        <v>37884</v>
      </c>
    </row>
    <row r="15771" spans="1:12" x14ac:dyDescent="0.2">
      <c r="A15771" s="1">
        <v>16875</v>
      </c>
      <c r="B15771" t="s">
        <v>13131</v>
      </c>
      <c r="C15771" t="s">
        <v>29666</v>
      </c>
      <c r="E15771" t="s">
        <v>34704</v>
      </c>
      <c r="F15771" t="s">
        <v>36960</v>
      </c>
      <c r="G15771" s="2">
        <v>31803</v>
      </c>
      <c r="H15771" s="7" t="s">
        <v>79099</v>
      </c>
      <c r="I15771" s="7" t="s">
        <v>79100</v>
      </c>
      <c r="L15771" s="5" t="s">
        <v>48242</v>
      </c>
    </row>
    <row r="15772" spans="1:12" x14ac:dyDescent="0.2">
      <c r="A15772" s="1">
        <v>8753</v>
      </c>
      <c r="B15772" t="s">
        <v>6899</v>
      </c>
      <c r="C15772" t="s">
        <v>22298</v>
      </c>
      <c r="E15772" t="s">
        <v>34032</v>
      </c>
      <c r="F15772" t="s">
        <v>36935</v>
      </c>
      <c r="G15772" s="2">
        <v>98118</v>
      </c>
      <c r="H15772" s="7" t="s">
        <v>64867</v>
      </c>
      <c r="I15772" s="7" t="s">
        <v>64868</v>
      </c>
      <c r="L15772" s="5" t="s">
        <v>42909</v>
      </c>
    </row>
    <row r="15773" spans="1:12" x14ac:dyDescent="0.2">
      <c r="A15773" s="1">
        <v>15315</v>
      </c>
      <c r="B15773" t="s">
        <v>11878</v>
      </c>
      <c r="C15773" t="s">
        <v>28230</v>
      </c>
      <c r="E15773" t="s">
        <v>36124</v>
      </c>
      <c r="F15773" t="s">
        <v>36956</v>
      </c>
      <c r="G15773" s="2">
        <v>1077</v>
      </c>
      <c r="H15773" s="7" t="s">
        <v>76254</v>
      </c>
      <c r="I15773" s="7" t="s">
        <v>75617</v>
      </c>
      <c r="L15773" s="5" t="s">
        <v>46802</v>
      </c>
    </row>
    <row r="15774" spans="1:12" x14ac:dyDescent="0.2">
      <c r="A15774" s="1">
        <v>10162</v>
      </c>
      <c r="B15774" t="s">
        <v>8079</v>
      </c>
      <c r="C15774" t="s">
        <v>23498</v>
      </c>
      <c r="E15774" t="s">
        <v>34516</v>
      </c>
      <c r="F15774" t="s">
        <v>36938</v>
      </c>
      <c r="G15774" s="2">
        <v>21532</v>
      </c>
      <c r="H15774" s="7" t="s">
        <v>67396</v>
      </c>
      <c r="I15774" s="7" t="s">
        <v>67397</v>
      </c>
      <c r="J15774" s="2" t="s">
        <v>67398</v>
      </c>
      <c r="L15774" s="5" t="s">
        <v>43850</v>
      </c>
    </row>
    <row r="15775" spans="1:12" x14ac:dyDescent="0.2">
      <c r="A15775" s="1">
        <v>15316</v>
      </c>
      <c r="B15775" t="s">
        <v>11879</v>
      </c>
      <c r="C15775" t="s">
        <v>28231</v>
      </c>
      <c r="E15775" t="s">
        <v>36048</v>
      </c>
      <c r="F15775" t="s">
        <v>36956</v>
      </c>
      <c r="G15775" s="2">
        <v>2780</v>
      </c>
      <c r="H15775" s="7" t="s">
        <v>76255</v>
      </c>
      <c r="I15775" s="7" t="s">
        <v>76256</v>
      </c>
      <c r="K15775" s="2" t="s">
        <v>47058</v>
      </c>
      <c r="L15775" s="5" t="s">
        <v>47057</v>
      </c>
    </row>
    <row r="15776" spans="1:12" x14ac:dyDescent="0.2">
      <c r="A15776" s="1">
        <v>5723</v>
      </c>
      <c r="B15776" t="s">
        <v>4493</v>
      </c>
      <c r="C15776" t="s">
        <v>19566</v>
      </c>
      <c r="E15776" t="s">
        <v>32968</v>
      </c>
      <c r="F15776" t="s">
        <v>36914</v>
      </c>
      <c r="G15776" s="2">
        <v>32901</v>
      </c>
      <c r="H15776" s="7" t="s">
        <v>58016</v>
      </c>
      <c r="I15776" s="7" t="s">
        <v>58013</v>
      </c>
      <c r="L15776" s="5" t="s">
        <v>40327</v>
      </c>
    </row>
    <row r="15777" spans="1:12" x14ac:dyDescent="0.2">
      <c r="A15777" s="1">
        <v>5724</v>
      </c>
      <c r="B15777" t="s">
        <v>4494</v>
      </c>
      <c r="C15777" t="s">
        <v>19567</v>
      </c>
      <c r="E15777" t="s">
        <v>33020</v>
      </c>
      <c r="F15777" t="s">
        <v>36914</v>
      </c>
      <c r="G15777" s="2">
        <v>32922</v>
      </c>
      <c r="H15777" s="7" t="s">
        <v>59463</v>
      </c>
      <c r="I15777" s="7" t="s">
        <v>59464</v>
      </c>
      <c r="L15777" s="5"/>
    </row>
    <row r="15778" spans="1:12" x14ac:dyDescent="0.2">
      <c r="A15778" s="1">
        <v>8510</v>
      </c>
      <c r="B15778" t="s">
        <v>37116</v>
      </c>
      <c r="C15778" t="s">
        <v>22106</v>
      </c>
      <c r="E15778" t="s">
        <v>31457</v>
      </c>
      <c r="F15778" t="s">
        <v>36934</v>
      </c>
      <c r="G15778" s="2">
        <v>6468</v>
      </c>
      <c r="H15778" s="7" t="s">
        <v>64447</v>
      </c>
      <c r="I15778" s="7" t="s">
        <v>64448</v>
      </c>
      <c r="L15778" s="5" t="s">
        <v>42749</v>
      </c>
    </row>
    <row r="15779" spans="1:12" x14ac:dyDescent="0.2">
      <c r="A15779" s="1">
        <v>15317</v>
      </c>
      <c r="B15779" t="s">
        <v>11880</v>
      </c>
      <c r="C15779" t="s">
        <v>28232</v>
      </c>
      <c r="E15779" t="s">
        <v>35473</v>
      </c>
      <c r="F15779" t="s">
        <v>36956</v>
      </c>
      <c r="G15779" s="2">
        <v>2148</v>
      </c>
      <c r="H15779" s="7" t="s">
        <v>76257</v>
      </c>
      <c r="I15779" s="7" t="s">
        <v>76258</v>
      </c>
      <c r="L15779" s="5" t="s">
        <v>47059</v>
      </c>
    </row>
    <row r="15780" spans="1:12" x14ac:dyDescent="0.2">
      <c r="A15780" s="1">
        <v>9629</v>
      </c>
      <c r="B15780" t="s">
        <v>7637</v>
      </c>
      <c r="C15780" t="s">
        <v>23029</v>
      </c>
      <c r="E15780" t="s">
        <v>34126</v>
      </c>
      <c r="F15780" t="s">
        <v>36936</v>
      </c>
      <c r="G15780" s="2">
        <v>90016</v>
      </c>
      <c r="H15780" s="7" t="s">
        <v>66509</v>
      </c>
      <c r="I15780" s="7" t="s">
        <v>66510</v>
      </c>
      <c r="J15780" s="2" t="s">
        <v>66511</v>
      </c>
      <c r="L15780" s="5" t="s">
        <v>43538</v>
      </c>
    </row>
    <row r="15781" spans="1:12" x14ac:dyDescent="0.2">
      <c r="A15781" s="1">
        <v>4878</v>
      </c>
      <c r="B15781" t="s">
        <v>3819</v>
      </c>
      <c r="C15781" t="s">
        <v>18816</v>
      </c>
      <c r="E15781" t="s">
        <v>32923</v>
      </c>
      <c r="F15781" t="s">
        <v>36913</v>
      </c>
      <c r="G15781" s="2">
        <v>58638</v>
      </c>
      <c r="H15781" s="7" t="s">
        <v>57888</v>
      </c>
      <c r="I15781" s="7" t="s">
        <v>57889</v>
      </c>
      <c r="J15781" s="2" t="s">
        <v>57890</v>
      </c>
      <c r="L15781" s="5" t="s">
        <v>39683</v>
      </c>
    </row>
    <row r="15782" spans="1:12" x14ac:dyDescent="0.2">
      <c r="A15782" s="1">
        <v>4879</v>
      </c>
      <c r="B15782" t="s">
        <v>3819</v>
      </c>
      <c r="C15782" t="s">
        <v>18665</v>
      </c>
      <c r="E15782" t="s">
        <v>32924</v>
      </c>
      <c r="F15782" t="s">
        <v>36913</v>
      </c>
      <c r="G15782" s="2">
        <v>58631</v>
      </c>
      <c r="H15782" s="7" t="s">
        <v>57891</v>
      </c>
      <c r="I15782" s="7" t="s">
        <v>57892</v>
      </c>
      <c r="J15782" s="2" t="s">
        <v>57890</v>
      </c>
      <c r="L15782" s="5" t="s">
        <v>39683</v>
      </c>
    </row>
    <row r="15783" spans="1:12" x14ac:dyDescent="0.2">
      <c r="A15783" s="1">
        <v>5725</v>
      </c>
      <c r="B15783" t="s">
        <v>4495</v>
      </c>
      <c r="C15783" t="s">
        <v>19568</v>
      </c>
      <c r="E15783" t="s">
        <v>33087</v>
      </c>
      <c r="F15783" t="s">
        <v>36914</v>
      </c>
      <c r="G15783" s="2">
        <v>33830</v>
      </c>
      <c r="H15783" s="7" t="s">
        <v>59465</v>
      </c>
      <c r="I15783" s="7" t="s">
        <v>59466</v>
      </c>
      <c r="L15783" s="5" t="s">
        <v>40850</v>
      </c>
    </row>
    <row r="15784" spans="1:12" x14ac:dyDescent="0.2">
      <c r="A15784" s="1">
        <v>9630</v>
      </c>
      <c r="B15784" t="s">
        <v>7638</v>
      </c>
      <c r="C15784" t="s">
        <v>23030</v>
      </c>
      <c r="E15784" t="s">
        <v>34389</v>
      </c>
      <c r="F15784" t="s">
        <v>36936</v>
      </c>
      <c r="G15784" s="2">
        <v>94022</v>
      </c>
      <c r="H15784" s="7" t="s">
        <v>66512</v>
      </c>
      <c r="I15784" s="7" t="s">
        <v>66513</v>
      </c>
      <c r="L15784" s="5" t="s">
        <v>43539</v>
      </c>
    </row>
    <row r="15785" spans="1:12" x14ac:dyDescent="0.2">
      <c r="A15785" s="1">
        <v>9631</v>
      </c>
      <c r="B15785" t="s">
        <v>7638</v>
      </c>
      <c r="C15785" t="s">
        <v>23031</v>
      </c>
      <c r="E15785" t="s">
        <v>32778</v>
      </c>
      <c r="F15785" t="s">
        <v>36936</v>
      </c>
      <c r="G15785" s="2">
        <v>94041</v>
      </c>
      <c r="H15785" s="7" t="s">
        <v>66514</v>
      </c>
      <c r="I15785" s="7" t="s">
        <v>66515</v>
      </c>
      <c r="L15785" s="5" t="s">
        <v>43540</v>
      </c>
    </row>
    <row r="15786" spans="1:12" x14ac:dyDescent="0.2">
      <c r="A15786" s="1">
        <v>9632</v>
      </c>
      <c r="B15786" t="s">
        <v>7638</v>
      </c>
      <c r="C15786" t="s">
        <v>23032</v>
      </c>
      <c r="E15786" t="s">
        <v>34319</v>
      </c>
      <c r="F15786" t="s">
        <v>36936</v>
      </c>
      <c r="G15786" s="2">
        <v>94086</v>
      </c>
      <c r="H15786" s="7" t="s">
        <v>66516</v>
      </c>
      <c r="I15786" s="7" t="s">
        <v>66517</v>
      </c>
      <c r="L15786" s="5" t="s">
        <v>43539</v>
      </c>
    </row>
    <row r="15787" spans="1:12" x14ac:dyDescent="0.2">
      <c r="A15787" s="1">
        <v>11143</v>
      </c>
      <c r="B15787" t="s">
        <v>8885</v>
      </c>
      <c r="C15787" t="s">
        <v>24387</v>
      </c>
      <c r="E15787" t="s">
        <v>34805</v>
      </c>
      <c r="F15787" t="s">
        <v>36942</v>
      </c>
      <c r="G15787" s="2">
        <v>24175</v>
      </c>
      <c r="H15787" s="7" t="s">
        <v>69103</v>
      </c>
      <c r="I15787" s="7" t="s">
        <v>69104</v>
      </c>
      <c r="L15787" s="5"/>
    </row>
    <row r="15788" spans="1:12" x14ac:dyDescent="0.2">
      <c r="A15788" s="1">
        <v>5939</v>
      </c>
      <c r="B15788" t="s">
        <v>4660</v>
      </c>
      <c r="C15788" t="s">
        <v>19762</v>
      </c>
      <c r="E15788" t="s">
        <v>33213</v>
      </c>
      <c r="F15788" t="s">
        <v>36928</v>
      </c>
      <c r="G15788" s="2">
        <v>84532</v>
      </c>
      <c r="H15788" s="7" t="s">
        <v>59843</v>
      </c>
      <c r="I15788" s="7" t="s">
        <v>59844</v>
      </c>
      <c r="L15788" s="5" t="s">
        <v>40992</v>
      </c>
    </row>
    <row r="15789" spans="1:12" x14ac:dyDescent="0.2">
      <c r="A15789" s="1">
        <v>3438</v>
      </c>
      <c r="B15789" t="s">
        <v>2773</v>
      </c>
      <c r="C15789" t="s">
        <v>17520</v>
      </c>
      <c r="E15789" t="s">
        <v>32104</v>
      </c>
      <c r="F15789" t="s">
        <v>36921</v>
      </c>
      <c r="G15789" s="2">
        <v>37055</v>
      </c>
      <c r="H15789" s="7" t="s">
        <v>55437</v>
      </c>
      <c r="I15789" s="7" t="s">
        <v>55438</v>
      </c>
      <c r="L15789" s="5" t="s">
        <v>39288</v>
      </c>
    </row>
    <row r="15790" spans="1:12" x14ac:dyDescent="0.2">
      <c r="A15790" s="1">
        <v>16092</v>
      </c>
      <c r="B15790" t="s">
        <v>12506</v>
      </c>
      <c r="C15790" t="s">
        <v>28937</v>
      </c>
      <c r="E15790" t="s">
        <v>36252</v>
      </c>
      <c r="F15790" t="s">
        <v>36958</v>
      </c>
      <c r="G15790" s="2">
        <v>75081</v>
      </c>
      <c r="H15790" s="7" t="s">
        <v>77696</v>
      </c>
      <c r="I15790" s="7" t="s">
        <v>77697</v>
      </c>
      <c r="L15790" s="5" t="s">
        <v>47655</v>
      </c>
    </row>
    <row r="15791" spans="1:12" x14ac:dyDescent="0.2">
      <c r="A15791" s="1">
        <v>15817</v>
      </c>
      <c r="B15791" t="s">
        <v>12274</v>
      </c>
      <c r="C15791" t="s">
        <v>28685</v>
      </c>
      <c r="E15791" t="s">
        <v>31550</v>
      </c>
      <c r="F15791" t="s">
        <v>36958</v>
      </c>
      <c r="G15791" s="2">
        <v>75218</v>
      </c>
      <c r="H15791" s="7" t="s">
        <v>77164</v>
      </c>
      <c r="I15791" s="7" t="s">
        <v>77165</v>
      </c>
      <c r="L15791" s="5" t="s">
        <v>47444</v>
      </c>
    </row>
    <row r="15792" spans="1:12" x14ac:dyDescent="0.2">
      <c r="A15792" s="1">
        <v>15818</v>
      </c>
      <c r="B15792" t="s">
        <v>12275</v>
      </c>
      <c r="C15792" t="s">
        <v>28686</v>
      </c>
      <c r="E15792" t="s">
        <v>31550</v>
      </c>
      <c r="F15792" t="s">
        <v>36958</v>
      </c>
      <c r="G15792" s="2">
        <v>75225</v>
      </c>
      <c r="H15792" s="7" t="s">
        <v>77166</v>
      </c>
      <c r="I15792" s="7" t="s">
        <v>77167</v>
      </c>
      <c r="L15792" s="5" t="s">
        <v>47445</v>
      </c>
    </row>
    <row r="15793" spans="1:12" x14ac:dyDescent="0.2">
      <c r="A15793" s="1">
        <v>6626</v>
      </c>
      <c r="B15793" t="s">
        <v>5250</v>
      </c>
      <c r="C15793" t="s">
        <v>18641</v>
      </c>
      <c r="E15793" t="s">
        <v>33298</v>
      </c>
      <c r="F15793" t="s">
        <v>36930</v>
      </c>
      <c r="G15793" s="2">
        <v>41143</v>
      </c>
      <c r="H15793" s="7" t="s">
        <v>61095</v>
      </c>
      <c r="I15793" s="7" t="s">
        <v>61096</v>
      </c>
      <c r="J15793" s="2" t="s">
        <v>61097</v>
      </c>
      <c r="K15793" s="2" t="s">
        <v>41521</v>
      </c>
      <c r="L15793" s="5" t="s">
        <v>41520</v>
      </c>
    </row>
    <row r="15794" spans="1:12" x14ac:dyDescent="0.2">
      <c r="A15794" s="1">
        <v>7322</v>
      </c>
      <c r="B15794" t="s">
        <v>5779</v>
      </c>
      <c r="C15794" t="s">
        <v>21027</v>
      </c>
      <c r="E15794" t="s">
        <v>33485</v>
      </c>
      <c r="F15794" t="s">
        <v>36931</v>
      </c>
      <c r="G15794" s="2">
        <v>48341</v>
      </c>
      <c r="H15794" s="7" t="s">
        <v>62442</v>
      </c>
      <c r="I15794" s="7" t="s">
        <v>62443</v>
      </c>
      <c r="L15794" s="5" t="s">
        <v>41975</v>
      </c>
    </row>
    <row r="15795" spans="1:12" x14ac:dyDescent="0.2">
      <c r="A15795" s="1">
        <v>7323</v>
      </c>
      <c r="B15795" t="s">
        <v>5779</v>
      </c>
      <c r="C15795" t="s">
        <v>21028</v>
      </c>
      <c r="E15795" t="s">
        <v>33679</v>
      </c>
      <c r="F15795" t="s">
        <v>36931</v>
      </c>
      <c r="G15795" s="2">
        <v>48362</v>
      </c>
      <c r="H15795" s="7" t="s">
        <v>62444</v>
      </c>
      <c r="I15795" s="7" t="s">
        <v>62445</v>
      </c>
      <c r="L15795" s="5" t="s">
        <v>41975</v>
      </c>
    </row>
    <row r="15796" spans="1:12" x14ac:dyDescent="0.2">
      <c r="A15796" s="1">
        <v>7324</v>
      </c>
      <c r="B15796" t="s">
        <v>5780</v>
      </c>
      <c r="C15796" t="s">
        <v>21029</v>
      </c>
      <c r="E15796" t="s">
        <v>33680</v>
      </c>
      <c r="F15796" t="s">
        <v>36931</v>
      </c>
      <c r="G15796" s="2">
        <v>48220</v>
      </c>
      <c r="H15796" s="7" t="s">
        <v>62446</v>
      </c>
      <c r="I15796" s="7" t="s">
        <v>62447</v>
      </c>
      <c r="J15796" s="2" t="s">
        <v>62448</v>
      </c>
      <c r="L15796" s="5" t="s">
        <v>41976</v>
      </c>
    </row>
    <row r="15797" spans="1:12" x14ac:dyDescent="0.2">
      <c r="A15797" s="1">
        <v>16876</v>
      </c>
      <c r="B15797" t="s">
        <v>3324</v>
      </c>
      <c r="C15797" t="s">
        <v>82385</v>
      </c>
      <c r="D15797" t="s">
        <v>81931</v>
      </c>
      <c r="E15797" t="s">
        <v>36401</v>
      </c>
      <c r="F15797" t="s">
        <v>36960</v>
      </c>
      <c r="G15797" s="2">
        <v>30040</v>
      </c>
      <c r="H15797" s="7" t="s">
        <v>79101</v>
      </c>
      <c r="J15797" s="2" t="s">
        <v>56701</v>
      </c>
      <c r="L15797" s="5" t="s">
        <v>39889</v>
      </c>
    </row>
    <row r="15798" spans="1:12" x14ac:dyDescent="0.2">
      <c r="A15798" s="1">
        <v>4195</v>
      </c>
      <c r="B15798" t="s">
        <v>3324</v>
      </c>
      <c r="C15798" t="s">
        <v>18201</v>
      </c>
      <c r="E15798" t="s">
        <v>32339</v>
      </c>
      <c r="F15798" t="s">
        <v>36925</v>
      </c>
      <c r="G15798" s="2">
        <v>55418</v>
      </c>
      <c r="H15798" s="7" t="s">
        <v>56700</v>
      </c>
      <c r="J15798" s="2" t="s">
        <v>56701</v>
      </c>
      <c r="L15798" s="5" t="s">
        <v>39889</v>
      </c>
    </row>
    <row r="15799" spans="1:12" x14ac:dyDescent="0.2">
      <c r="A15799" s="1">
        <v>5726</v>
      </c>
      <c r="B15799" t="s">
        <v>3324</v>
      </c>
      <c r="C15799" t="s">
        <v>19569</v>
      </c>
      <c r="E15799" t="s">
        <v>32940</v>
      </c>
      <c r="F15799" t="s">
        <v>36914</v>
      </c>
      <c r="G15799" s="2">
        <v>33605</v>
      </c>
      <c r="H15799" s="7" t="s">
        <v>59467</v>
      </c>
      <c r="J15799" s="2" t="s">
        <v>56701</v>
      </c>
      <c r="L15799" s="5" t="s">
        <v>39889</v>
      </c>
    </row>
    <row r="15800" spans="1:12" x14ac:dyDescent="0.2">
      <c r="A15800" s="1">
        <v>13652</v>
      </c>
      <c r="B15800" t="s">
        <v>3324</v>
      </c>
      <c r="C15800" t="s">
        <v>26709</v>
      </c>
      <c r="E15800" t="s">
        <v>33599</v>
      </c>
      <c r="F15800" t="s">
        <v>36948</v>
      </c>
      <c r="G15800" s="2">
        <v>63129</v>
      </c>
      <c r="H15800" s="7" t="s">
        <v>73413</v>
      </c>
      <c r="J15800" s="2" t="s">
        <v>56701</v>
      </c>
      <c r="L15800" s="5" t="s">
        <v>39889</v>
      </c>
    </row>
    <row r="15801" spans="1:12" x14ac:dyDescent="0.2">
      <c r="A15801" s="1">
        <v>16877</v>
      </c>
      <c r="B15801" t="s">
        <v>3324</v>
      </c>
      <c r="C15801" t="s">
        <v>29667</v>
      </c>
      <c r="E15801" t="s">
        <v>36356</v>
      </c>
      <c r="F15801" t="s">
        <v>36960</v>
      </c>
      <c r="G15801" s="2">
        <v>30102</v>
      </c>
      <c r="H15801" s="7" t="s">
        <v>79102</v>
      </c>
      <c r="J15801" s="2" t="s">
        <v>56701</v>
      </c>
      <c r="L15801" s="5" t="s">
        <v>39889</v>
      </c>
    </row>
    <row r="15802" spans="1:12" x14ac:dyDescent="0.2">
      <c r="A15802" s="1">
        <v>16878</v>
      </c>
      <c r="B15802" t="s">
        <v>13132</v>
      </c>
      <c r="C15802" t="s">
        <v>29668</v>
      </c>
      <c r="E15802" t="s">
        <v>36428</v>
      </c>
      <c r="F15802" t="s">
        <v>36960</v>
      </c>
      <c r="G15802" s="2">
        <v>31055</v>
      </c>
      <c r="H15802" s="7" t="s">
        <v>79103</v>
      </c>
      <c r="L15802" s="5" t="s">
        <v>48243</v>
      </c>
    </row>
    <row r="15803" spans="1:12" x14ac:dyDescent="0.2">
      <c r="A15803" s="1">
        <v>13653</v>
      </c>
      <c r="B15803" t="s">
        <v>10689</v>
      </c>
      <c r="C15803" t="s">
        <v>26710</v>
      </c>
      <c r="E15803" t="s">
        <v>35625</v>
      </c>
      <c r="F15803" t="s">
        <v>36948</v>
      </c>
      <c r="G15803" s="2">
        <v>64016</v>
      </c>
      <c r="H15803" s="7" t="s">
        <v>73414</v>
      </c>
      <c r="I15803" s="7" t="s">
        <v>73415</v>
      </c>
      <c r="L15803" s="5" t="s">
        <v>45791</v>
      </c>
    </row>
    <row r="15804" spans="1:12" x14ac:dyDescent="0.2">
      <c r="A15804" s="1">
        <v>13654</v>
      </c>
      <c r="B15804" t="s">
        <v>10690</v>
      </c>
      <c r="C15804" t="s">
        <v>26711</v>
      </c>
      <c r="E15804" t="s">
        <v>31580</v>
      </c>
      <c r="F15804" t="s">
        <v>36948</v>
      </c>
      <c r="G15804" s="2">
        <v>64055</v>
      </c>
      <c r="H15804" s="7" t="s">
        <v>73416</v>
      </c>
      <c r="I15804" s="7" t="s">
        <v>73417</v>
      </c>
      <c r="L15804" s="5" t="s">
        <v>45791</v>
      </c>
    </row>
    <row r="15805" spans="1:12" x14ac:dyDescent="0.2">
      <c r="A15805" s="1">
        <v>8511</v>
      </c>
      <c r="B15805" t="s">
        <v>6697</v>
      </c>
      <c r="C15805" t="s">
        <v>22107</v>
      </c>
      <c r="E15805" t="s">
        <v>31266</v>
      </c>
      <c r="F15805" t="s">
        <v>36934</v>
      </c>
      <c r="G15805" s="2">
        <v>6824</v>
      </c>
      <c r="H15805" s="7" t="s">
        <v>64449</v>
      </c>
      <c r="I15805" s="7" t="s">
        <v>64450</v>
      </c>
      <c r="L15805" s="5" t="s">
        <v>42750</v>
      </c>
    </row>
    <row r="15806" spans="1:12" x14ac:dyDescent="0.2">
      <c r="A15806" s="1">
        <v>15617</v>
      </c>
      <c r="B15806" t="s">
        <v>12112</v>
      </c>
      <c r="C15806" t="s">
        <v>28503</v>
      </c>
      <c r="E15806" t="s">
        <v>36214</v>
      </c>
      <c r="F15806" t="s">
        <v>36957</v>
      </c>
      <c r="G15806" s="2">
        <v>26525</v>
      </c>
      <c r="H15806" s="7" t="s">
        <v>76787</v>
      </c>
      <c r="I15806" s="7" t="s">
        <v>76788</v>
      </c>
      <c r="L15806" s="5" t="s">
        <v>47282</v>
      </c>
    </row>
    <row r="15807" spans="1:12" x14ac:dyDescent="0.2">
      <c r="A15807" s="1">
        <v>17632</v>
      </c>
      <c r="B15807" t="s">
        <v>13732</v>
      </c>
      <c r="C15807" t="s">
        <v>30332</v>
      </c>
      <c r="E15807" t="s">
        <v>36647</v>
      </c>
      <c r="F15807" t="s">
        <v>36961</v>
      </c>
      <c r="G15807" s="2">
        <v>7656</v>
      </c>
      <c r="H15807" s="7" t="s">
        <v>80477</v>
      </c>
      <c r="I15807" s="7" t="s">
        <v>80478</v>
      </c>
      <c r="L15807" s="5" t="s">
        <v>48830</v>
      </c>
    </row>
    <row r="15808" spans="1:12" x14ac:dyDescent="0.2">
      <c r="A15808" s="1">
        <v>15819</v>
      </c>
      <c r="B15808" t="s">
        <v>12276</v>
      </c>
      <c r="C15808" t="s">
        <v>28687</v>
      </c>
      <c r="E15808" t="s">
        <v>31550</v>
      </c>
      <c r="F15808" t="s">
        <v>36958</v>
      </c>
      <c r="G15808" s="2">
        <v>75212</v>
      </c>
      <c r="H15808" s="7" t="s">
        <v>77168</v>
      </c>
      <c r="I15808" s="7" t="s">
        <v>77169</v>
      </c>
      <c r="J15808" s="2" t="s">
        <v>77170</v>
      </c>
      <c r="L15808" s="5" t="s">
        <v>47446</v>
      </c>
    </row>
    <row r="15809" spans="1:12" x14ac:dyDescent="0.2">
      <c r="A15809" s="1">
        <v>4784</v>
      </c>
      <c r="B15809" t="s">
        <v>3762</v>
      </c>
      <c r="C15809" t="s">
        <v>18730</v>
      </c>
      <c r="E15809" t="s">
        <v>32859</v>
      </c>
      <c r="F15809" t="s">
        <v>36927</v>
      </c>
      <c r="G15809" s="2">
        <v>5450</v>
      </c>
      <c r="H15809" s="7" t="s">
        <v>57741</v>
      </c>
      <c r="I15809" s="7" t="s">
        <v>57742</v>
      </c>
      <c r="L15809" s="5" t="s">
        <v>40226</v>
      </c>
    </row>
    <row r="15810" spans="1:12" x14ac:dyDescent="0.2">
      <c r="A15810" s="1">
        <v>15318</v>
      </c>
      <c r="B15810" t="s">
        <v>11881</v>
      </c>
      <c r="C15810" t="s">
        <v>28233</v>
      </c>
      <c r="E15810" t="s">
        <v>31147</v>
      </c>
      <c r="F15810" t="s">
        <v>36956</v>
      </c>
      <c r="G15810" s="2">
        <v>2139</v>
      </c>
      <c r="H15810" s="7" t="s">
        <v>76259</v>
      </c>
      <c r="I15810" s="7" t="s">
        <v>76260</v>
      </c>
      <c r="L15810" s="5" t="s">
        <v>47060</v>
      </c>
    </row>
    <row r="15811" spans="1:12" x14ac:dyDescent="0.2">
      <c r="A15811" s="1">
        <v>300</v>
      </c>
      <c r="B15811" t="s">
        <v>284</v>
      </c>
      <c r="C15811" t="s">
        <v>14623</v>
      </c>
      <c r="E15811" t="s">
        <v>31127</v>
      </c>
      <c r="F15811" t="s">
        <v>36916</v>
      </c>
      <c r="G15811" s="2">
        <v>43204</v>
      </c>
      <c r="H15811" s="7" t="s">
        <v>49849</v>
      </c>
      <c r="I15811" s="7" t="s">
        <v>49850</v>
      </c>
      <c r="J15811" s="2" t="s">
        <v>49851</v>
      </c>
      <c r="L15811" s="5" t="s">
        <v>37375</v>
      </c>
    </row>
    <row r="15812" spans="1:12" x14ac:dyDescent="0.2">
      <c r="A15812" s="1">
        <v>8064</v>
      </c>
      <c r="B15812" t="s">
        <v>6330</v>
      </c>
      <c r="C15812" t="s">
        <v>21711</v>
      </c>
      <c r="E15812" t="s">
        <v>32612</v>
      </c>
      <c r="F15812" t="s">
        <v>36932</v>
      </c>
      <c r="G15812" s="2">
        <v>47374</v>
      </c>
      <c r="H15812" s="7" t="s">
        <v>63718</v>
      </c>
      <c r="L15812" s="5"/>
    </row>
    <row r="15813" spans="1:12" x14ac:dyDescent="0.2">
      <c r="A15813" s="1">
        <v>3439</v>
      </c>
      <c r="B15813" t="s">
        <v>2774</v>
      </c>
      <c r="C15813" t="s">
        <v>17521</v>
      </c>
      <c r="E15813" t="s">
        <v>31521</v>
      </c>
      <c r="F15813" t="s">
        <v>36921</v>
      </c>
      <c r="G15813" s="2">
        <v>38570</v>
      </c>
      <c r="H15813" s="7" t="s">
        <v>55439</v>
      </c>
      <c r="I15813" s="7" t="s">
        <v>55440</v>
      </c>
      <c r="J15813" s="2" t="s">
        <v>55441</v>
      </c>
      <c r="L15813" s="5" t="s">
        <v>39456</v>
      </c>
    </row>
    <row r="15814" spans="1:12" x14ac:dyDescent="0.2">
      <c r="A15814" s="1">
        <v>16879</v>
      </c>
      <c r="B15814" t="s">
        <v>13133</v>
      </c>
      <c r="C15814" t="s">
        <v>29669</v>
      </c>
      <c r="E15814" t="s">
        <v>36344</v>
      </c>
      <c r="F15814" t="s">
        <v>36960</v>
      </c>
      <c r="G15814" s="2">
        <v>30253</v>
      </c>
      <c r="H15814" s="7" t="s">
        <v>79104</v>
      </c>
      <c r="I15814" s="7" t="s">
        <v>79105</v>
      </c>
      <c r="L15814" s="5"/>
    </row>
    <row r="15815" spans="1:12" x14ac:dyDescent="0.2">
      <c r="A15815" s="1">
        <v>14507</v>
      </c>
      <c r="B15815" t="s">
        <v>11300</v>
      </c>
      <c r="C15815" t="s">
        <v>27498</v>
      </c>
      <c r="E15815" t="s">
        <v>35764</v>
      </c>
      <c r="F15815" t="s">
        <v>36954</v>
      </c>
      <c r="G15815" s="2">
        <v>67214</v>
      </c>
      <c r="H15815" s="7" t="s">
        <v>74929</v>
      </c>
      <c r="I15815" s="7" t="s">
        <v>74930</v>
      </c>
      <c r="J15815" s="2" t="s">
        <v>74931</v>
      </c>
      <c r="L15815" s="5" t="s">
        <v>46563</v>
      </c>
    </row>
    <row r="15816" spans="1:12" x14ac:dyDescent="0.2">
      <c r="A15816" s="1">
        <v>702</v>
      </c>
      <c r="B15816" t="s">
        <v>640</v>
      </c>
      <c r="C15816" t="s">
        <v>15006</v>
      </c>
      <c r="E15816" t="s">
        <v>31292</v>
      </c>
      <c r="F15816" t="s">
        <v>36911</v>
      </c>
      <c r="G15816" s="2">
        <v>61231</v>
      </c>
      <c r="H15816" s="7" t="s">
        <v>50607</v>
      </c>
      <c r="I15816" s="7" t="s">
        <v>50608</v>
      </c>
      <c r="L15816" s="5" t="s">
        <v>37705</v>
      </c>
    </row>
    <row r="15817" spans="1:12" x14ac:dyDescent="0.2">
      <c r="A15817" s="1">
        <v>16880</v>
      </c>
      <c r="B15817" t="s">
        <v>13134</v>
      </c>
      <c r="C15817" t="s">
        <v>29669</v>
      </c>
      <c r="E15817" t="s">
        <v>36344</v>
      </c>
      <c r="F15817" t="s">
        <v>36960</v>
      </c>
      <c r="G15817" s="2">
        <v>30253</v>
      </c>
      <c r="H15817" s="7" t="s">
        <v>79104</v>
      </c>
      <c r="I15817" s="7" t="s">
        <v>79105</v>
      </c>
      <c r="L15817" s="5" t="s">
        <v>48244</v>
      </c>
    </row>
    <row r="15818" spans="1:12" x14ac:dyDescent="0.2">
      <c r="A15818" s="1">
        <v>17633</v>
      </c>
      <c r="B15818" t="s">
        <v>13733</v>
      </c>
      <c r="C15818" t="s">
        <v>29886</v>
      </c>
      <c r="E15818" t="s">
        <v>32154</v>
      </c>
      <c r="F15818" t="s">
        <v>36961</v>
      </c>
      <c r="G15818" s="2">
        <v>8876</v>
      </c>
      <c r="H15818" s="7" t="s">
        <v>80473</v>
      </c>
      <c r="L15818" s="5" t="s">
        <v>48387</v>
      </c>
    </row>
    <row r="15819" spans="1:12" x14ac:dyDescent="0.2">
      <c r="A15819" s="1">
        <v>2079</v>
      </c>
      <c r="B15819" t="s">
        <v>1659</v>
      </c>
      <c r="C15819" t="s">
        <v>16255</v>
      </c>
      <c r="E15819" t="s">
        <v>31777</v>
      </c>
      <c r="F15819" t="s">
        <v>36920</v>
      </c>
      <c r="G15819" s="2">
        <v>39069</v>
      </c>
      <c r="H15819" s="7" t="s">
        <v>52980</v>
      </c>
      <c r="I15819" s="7" t="s">
        <v>52981</v>
      </c>
      <c r="L15819" s="5"/>
    </row>
    <row r="15820" spans="1:12" x14ac:dyDescent="0.2">
      <c r="A15820" s="1">
        <v>3440</v>
      </c>
      <c r="B15820" t="s">
        <v>1659</v>
      </c>
      <c r="C15820" t="s">
        <v>17522</v>
      </c>
      <c r="E15820" t="s">
        <v>32151</v>
      </c>
      <c r="F15820" t="s">
        <v>36921</v>
      </c>
      <c r="G15820" s="2">
        <v>38585</v>
      </c>
      <c r="H15820" s="7" t="s">
        <v>55442</v>
      </c>
      <c r="I15820" s="7" t="s">
        <v>55443</v>
      </c>
      <c r="L15820" s="5" t="s">
        <v>39457</v>
      </c>
    </row>
    <row r="15821" spans="1:12" x14ac:dyDescent="0.2">
      <c r="A15821" s="1">
        <v>2852</v>
      </c>
      <c r="B15821" t="s">
        <v>2290</v>
      </c>
      <c r="C15821" t="s">
        <v>16974</v>
      </c>
      <c r="E15821" t="s">
        <v>31986</v>
      </c>
      <c r="F15821" t="s">
        <v>36912</v>
      </c>
      <c r="G15821" s="2">
        <v>27030</v>
      </c>
      <c r="H15821" s="7" t="s">
        <v>54380</v>
      </c>
      <c r="I15821" s="7" t="s">
        <v>54381</v>
      </c>
      <c r="L15821" s="5" t="s">
        <v>39027</v>
      </c>
    </row>
    <row r="15822" spans="1:12" x14ac:dyDescent="0.2">
      <c r="A15822" s="1">
        <v>8512</v>
      </c>
      <c r="B15822" t="s">
        <v>2290</v>
      </c>
      <c r="C15822" t="s">
        <v>22108</v>
      </c>
      <c r="E15822" t="s">
        <v>34023</v>
      </c>
      <c r="F15822" t="s">
        <v>36934</v>
      </c>
      <c r="G15822" s="2">
        <v>6424</v>
      </c>
      <c r="H15822" s="7" t="s">
        <v>64451</v>
      </c>
      <c r="I15822" s="7" t="s">
        <v>64452</v>
      </c>
      <c r="L15822" s="5" t="s">
        <v>42751</v>
      </c>
    </row>
    <row r="15823" spans="1:12" x14ac:dyDescent="0.2">
      <c r="A15823" s="1">
        <v>7325</v>
      </c>
      <c r="B15823" t="s">
        <v>5781</v>
      </c>
      <c r="C15823" t="s">
        <v>21030</v>
      </c>
      <c r="E15823" t="s">
        <v>31318</v>
      </c>
      <c r="F15823" t="s">
        <v>36931</v>
      </c>
      <c r="G15823" s="2">
        <v>49011</v>
      </c>
      <c r="H15823" s="7" t="s">
        <v>62449</v>
      </c>
      <c r="I15823" s="7" t="s">
        <v>61991</v>
      </c>
      <c r="L15823" s="5" t="s">
        <v>41837</v>
      </c>
    </row>
    <row r="15824" spans="1:12" x14ac:dyDescent="0.2">
      <c r="A15824" s="1">
        <v>4196</v>
      </c>
      <c r="B15824" t="s">
        <v>3325</v>
      </c>
      <c r="C15824" t="s">
        <v>18202</v>
      </c>
      <c r="E15824" t="s">
        <v>32582</v>
      </c>
      <c r="F15824" t="s">
        <v>36925</v>
      </c>
      <c r="G15824" s="2">
        <v>56098</v>
      </c>
      <c r="H15824" s="7" t="s">
        <v>56702</v>
      </c>
      <c r="I15824" s="7" t="s">
        <v>56703</v>
      </c>
      <c r="L15824" s="5" t="s">
        <v>39890</v>
      </c>
    </row>
    <row r="15825" spans="1:12" x14ac:dyDescent="0.2">
      <c r="A15825" s="1">
        <v>15881</v>
      </c>
      <c r="B15825" t="s">
        <v>12332</v>
      </c>
      <c r="C15825" t="s">
        <v>28746</v>
      </c>
      <c r="E15825" t="s">
        <v>36238</v>
      </c>
      <c r="F15825" t="s">
        <v>36958</v>
      </c>
      <c r="G15825" s="2">
        <v>76119</v>
      </c>
      <c r="H15825" s="7" t="s">
        <v>77290</v>
      </c>
      <c r="I15825" s="7" t="s">
        <v>77291</v>
      </c>
      <c r="L15825" s="5" t="s">
        <v>47489</v>
      </c>
    </row>
    <row r="15826" spans="1:12" x14ac:dyDescent="0.2">
      <c r="A15826" s="1">
        <v>9633</v>
      </c>
      <c r="B15826" t="s">
        <v>7639</v>
      </c>
      <c r="C15826" t="s">
        <v>22446</v>
      </c>
      <c r="E15826" t="s">
        <v>34195</v>
      </c>
      <c r="F15826" t="s">
        <v>36936</v>
      </c>
      <c r="G15826" s="2">
        <v>94546</v>
      </c>
      <c r="H15826" s="7" t="s">
        <v>65225</v>
      </c>
      <c r="I15826" s="7" t="s">
        <v>65226</v>
      </c>
      <c r="L15826" s="5" t="s">
        <v>43541</v>
      </c>
    </row>
    <row r="15827" spans="1:12" x14ac:dyDescent="0.2">
      <c r="A15827" s="1">
        <v>1595</v>
      </c>
      <c r="B15827" t="s">
        <v>1298</v>
      </c>
      <c r="C15827" t="s">
        <v>15795</v>
      </c>
      <c r="E15827" t="s">
        <v>31542</v>
      </c>
      <c r="F15827" t="s">
        <v>36918</v>
      </c>
      <c r="G15827" s="2">
        <v>97058</v>
      </c>
      <c r="H15827" s="7" t="s">
        <v>52108</v>
      </c>
      <c r="I15827" s="7" t="s">
        <v>52109</v>
      </c>
      <c r="L15827" s="5" t="s">
        <v>38230</v>
      </c>
    </row>
    <row r="15828" spans="1:12" x14ac:dyDescent="0.2">
      <c r="A15828" s="1">
        <v>15319</v>
      </c>
      <c r="B15828" t="s">
        <v>11882</v>
      </c>
      <c r="C15828" t="s">
        <v>28234</v>
      </c>
      <c r="E15828" t="s">
        <v>33247</v>
      </c>
      <c r="F15828" t="s">
        <v>36956</v>
      </c>
      <c r="G15828" s="2">
        <v>2127</v>
      </c>
      <c r="H15828" s="7" t="s">
        <v>76261</v>
      </c>
      <c r="L15828" s="5" t="s">
        <v>47061</v>
      </c>
    </row>
    <row r="15829" spans="1:12" x14ac:dyDescent="0.2">
      <c r="A15829" s="1">
        <v>15320</v>
      </c>
      <c r="B15829" t="s">
        <v>11883</v>
      </c>
      <c r="C15829" t="s">
        <v>28235</v>
      </c>
      <c r="E15829" t="s">
        <v>36125</v>
      </c>
      <c r="F15829" t="s">
        <v>36956</v>
      </c>
      <c r="G15829" s="2">
        <v>2760</v>
      </c>
      <c r="H15829" s="7" t="s">
        <v>76262</v>
      </c>
      <c r="I15829" s="7" t="s">
        <v>76263</v>
      </c>
      <c r="J15829" s="2" t="s">
        <v>76264</v>
      </c>
      <c r="L15829" s="5" t="s">
        <v>47062</v>
      </c>
    </row>
    <row r="15830" spans="1:12" x14ac:dyDescent="0.2">
      <c r="A15830" s="1">
        <v>17634</v>
      </c>
      <c r="B15830" t="s">
        <v>13734</v>
      </c>
      <c r="C15830" t="s">
        <v>30333</v>
      </c>
      <c r="E15830" t="s">
        <v>36648</v>
      </c>
      <c r="F15830" t="s">
        <v>36961</v>
      </c>
      <c r="G15830" s="2">
        <v>8859</v>
      </c>
      <c r="H15830" s="7" t="s">
        <v>80479</v>
      </c>
      <c r="L15830" s="5"/>
    </row>
    <row r="15831" spans="1:12" x14ac:dyDescent="0.2">
      <c r="A15831" s="1">
        <v>8238</v>
      </c>
      <c r="B15831" t="s">
        <v>6462</v>
      </c>
      <c r="C15831" t="s">
        <v>21871</v>
      </c>
      <c r="E15831" t="s">
        <v>33960</v>
      </c>
      <c r="F15831" t="s">
        <v>36933</v>
      </c>
      <c r="G15831" s="2">
        <v>19706</v>
      </c>
      <c r="H15831" s="7" t="s">
        <v>63998</v>
      </c>
      <c r="I15831" s="7" t="s">
        <v>63900</v>
      </c>
      <c r="J15831" s="2" t="s">
        <v>63901</v>
      </c>
      <c r="L15831" s="5" t="s">
        <v>42500</v>
      </c>
    </row>
    <row r="15832" spans="1:12" x14ac:dyDescent="0.2">
      <c r="A15832" s="1">
        <v>8239</v>
      </c>
      <c r="B15832" t="s">
        <v>6462</v>
      </c>
      <c r="C15832" t="s">
        <v>21814</v>
      </c>
      <c r="E15832" t="s">
        <v>33732</v>
      </c>
      <c r="F15832" t="s">
        <v>36933</v>
      </c>
      <c r="G15832" s="2">
        <v>19709</v>
      </c>
      <c r="H15832" s="7" t="s">
        <v>63899</v>
      </c>
      <c r="I15832" s="7" t="s">
        <v>63900</v>
      </c>
      <c r="J15832" s="2" t="s">
        <v>63901</v>
      </c>
      <c r="L15832" s="5" t="s">
        <v>42500</v>
      </c>
    </row>
    <row r="15833" spans="1:12" x14ac:dyDescent="0.2">
      <c r="A15833" s="1">
        <v>8240</v>
      </c>
      <c r="B15833" t="s">
        <v>6462</v>
      </c>
      <c r="C15833" t="s">
        <v>21872</v>
      </c>
      <c r="E15833" t="s">
        <v>33361</v>
      </c>
      <c r="F15833" t="s">
        <v>36933</v>
      </c>
      <c r="G15833" s="2">
        <v>19720</v>
      </c>
      <c r="H15833" s="7" t="s">
        <v>63899</v>
      </c>
      <c r="I15833" s="7" t="s">
        <v>63900</v>
      </c>
      <c r="J15833" s="2" t="s">
        <v>63901</v>
      </c>
      <c r="K15833" s="2" t="s">
        <v>42540</v>
      </c>
      <c r="L15833" s="5" t="s">
        <v>42500</v>
      </c>
    </row>
    <row r="15834" spans="1:12" x14ac:dyDescent="0.2">
      <c r="A15834" s="1">
        <v>8241</v>
      </c>
      <c r="B15834" t="s">
        <v>6462</v>
      </c>
      <c r="C15834" t="s">
        <v>21873</v>
      </c>
      <c r="E15834" t="s">
        <v>33946</v>
      </c>
      <c r="F15834" t="s">
        <v>36933</v>
      </c>
      <c r="G15834" s="2">
        <v>19711</v>
      </c>
      <c r="H15834" s="7" t="s">
        <v>63999</v>
      </c>
      <c r="I15834" s="7" t="s">
        <v>64000</v>
      </c>
      <c r="J15834" s="2" t="s">
        <v>63901</v>
      </c>
      <c r="L15834" s="5" t="s">
        <v>42500</v>
      </c>
    </row>
    <row r="15835" spans="1:12" x14ac:dyDescent="0.2">
      <c r="A15835" s="1">
        <v>4197</v>
      </c>
      <c r="B15835" t="s">
        <v>3326</v>
      </c>
      <c r="C15835" t="s">
        <v>18203</v>
      </c>
      <c r="E15835" t="s">
        <v>32335</v>
      </c>
      <c r="F15835" t="s">
        <v>36925</v>
      </c>
      <c r="G15835" s="2">
        <v>55103</v>
      </c>
      <c r="H15835" s="7" t="s">
        <v>56704</v>
      </c>
      <c r="I15835" s="7" t="s">
        <v>56705</v>
      </c>
      <c r="L15835" s="5" t="s">
        <v>39891</v>
      </c>
    </row>
    <row r="15836" spans="1:12" x14ac:dyDescent="0.2">
      <c r="A15836" s="1">
        <v>17635</v>
      </c>
      <c r="B15836" t="s">
        <v>13735</v>
      </c>
      <c r="C15836" t="s">
        <v>30334</v>
      </c>
      <c r="E15836" t="s">
        <v>36492</v>
      </c>
      <c r="F15836" t="s">
        <v>36961</v>
      </c>
      <c r="G15836" s="2">
        <v>8204</v>
      </c>
      <c r="H15836" s="7" t="s">
        <v>80480</v>
      </c>
      <c r="I15836" s="7" t="s">
        <v>80481</v>
      </c>
      <c r="L15836" s="5" t="s">
        <v>48831</v>
      </c>
    </row>
    <row r="15837" spans="1:12" x14ac:dyDescent="0.2">
      <c r="A15837" s="1">
        <v>5940</v>
      </c>
      <c r="B15837" t="s">
        <v>4661</v>
      </c>
      <c r="C15837" t="s">
        <v>19763</v>
      </c>
      <c r="E15837" t="s">
        <v>33181</v>
      </c>
      <c r="F15837" t="s">
        <v>36928</v>
      </c>
      <c r="G15837" s="2">
        <v>84770</v>
      </c>
      <c r="H15837" s="7" t="s">
        <v>59845</v>
      </c>
      <c r="I15837" s="7" t="s">
        <v>59846</v>
      </c>
      <c r="J15837" s="2" t="s">
        <v>59847</v>
      </c>
      <c r="K15837" s="2" t="s">
        <v>40994</v>
      </c>
      <c r="L15837" s="5" t="s">
        <v>40993</v>
      </c>
    </row>
    <row r="15838" spans="1:12" x14ac:dyDescent="0.2">
      <c r="A15838" s="1">
        <v>5941</v>
      </c>
      <c r="B15838" t="s">
        <v>4661</v>
      </c>
      <c r="C15838" t="s">
        <v>19764</v>
      </c>
      <c r="E15838" t="s">
        <v>33199</v>
      </c>
      <c r="F15838" t="s">
        <v>36928</v>
      </c>
      <c r="G15838" s="2">
        <v>84737</v>
      </c>
      <c r="H15838" s="7" t="s">
        <v>59848</v>
      </c>
      <c r="J15838" s="2" t="s">
        <v>59847</v>
      </c>
      <c r="L15838" s="5" t="s">
        <v>40993</v>
      </c>
    </row>
    <row r="15839" spans="1:12" x14ac:dyDescent="0.2">
      <c r="A15839" s="1">
        <v>8513</v>
      </c>
      <c r="B15839" t="s">
        <v>6698</v>
      </c>
      <c r="C15839" t="s">
        <v>22109</v>
      </c>
      <c r="E15839" t="s">
        <v>33973</v>
      </c>
      <c r="F15839" t="s">
        <v>36934</v>
      </c>
      <c r="G15839" s="2">
        <v>6401</v>
      </c>
      <c r="H15839" s="7" t="s">
        <v>64453</v>
      </c>
      <c r="I15839" s="7" t="s">
        <v>64454</v>
      </c>
      <c r="L15839" s="5" t="s">
        <v>42752</v>
      </c>
    </row>
    <row r="15840" spans="1:12" x14ac:dyDescent="0.2">
      <c r="A15840" s="1">
        <v>10658</v>
      </c>
      <c r="B15840" t="s">
        <v>8494</v>
      </c>
      <c r="C15840" t="s">
        <v>23944</v>
      </c>
      <c r="E15840" t="s">
        <v>31673</v>
      </c>
      <c r="F15840" t="s">
        <v>36940</v>
      </c>
      <c r="G15840" s="2">
        <v>57401</v>
      </c>
      <c r="H15840" s="7" t="s">
        <v>68207</v>
      </c>
      <c r="I15840" s="7" t="s">
        <v>68208</v>
      </c>
      <c r="L15840" s="5" t="s">
        <v>44181</v>
      </c>
    </row>
    <row r="15841" spans="1:12" x14ac:dyDescent="0.2">
      <c r="A15841" s="1">
        <v>8754</v>
      </c>
      <c r="B15841" t="s">
        <v>6900</v>
      </c>
      <c r="C15841" t="s">
        <v>22299</v>
      </c>
      <c r="E15841" t="s">
        <v>34033</v>
      </c>
      <c r="F15841" t="s">
        <v>36935</v>
      </c>
      <c r="G15841" s="2">
        <v>99207</v>
      </c>
      <c r="H15841" s="7" t="s">
        <v>64869</v>
      </c>
      <c r="I15841" s="7" t="s">
        <v>64870</v>
      </c>
      <c r="L15841" s="5" t="s">
        <v>42910</v>
      </c>
    </row>
    <row r="15842" spans="1:12" x14ac:dyDescent="0.2">
      <c r="A15842" s="1">
        <v>18209</v>
      </c>
      <c r="B15842" t="s">
        <v>14142</v>
      </c>
      <c r="C15842" t="s">
        <v>30843</v>
      </c>
      <c r="E15842" t="s">
        <v>36830</v>
      </c>
      <c r="F15842" t="s">
        <v>36962</v>
      </c>
      <c r="G15842" s="2">
        <v>54801</v>
      </c>
      <c r="H15842" s="7" t="s">
        <v>81405</v>
      </c>
      <c r="I15842" s="7" t="s">
        <v>81406</v>
      </c>
      <c r="L15842" s="5" t="s">
        <v>49025</v>
      </c>
    </row>
    <row r="15843" spans="1:12" x14ac:dyDescent="0.2">
      <c r="A15843" s="1">
        <v>17636</v>
      </c>
      <c r="B15843" t="s">
        <v>13736</v>
      </c>
      <c r="C15843" t="s">
        <v>27888</v>
      </c>
      <c r="E15843" t="s">
        <v>36469</v>
      </c>
      <c r="F15843" t="s">
        <v>36961</v>
      </c>
      <c r="G15843" s="2">
        <v>8884</v>
      </c>
      <c r="H15843" s="7" t="s">
        <v>80482</v>
      </c>
      <c r="I15843" s="7" t="s">
        <v>80483</v>
      </c>
      <c r="J15843" s="2" t="s">
        <v>80484</v>
      </c>
      <c r="L15843" s="5" t="s">
        <v>48832</v>
      </c>
    </row>
    <row r="15844" spans="1:12" x14ac:dyDescent="0.2">
      <c r="A15844" s="1">
        <v>10466</v>
      </c>
      <c r="B15844" t="s">
        <v>8345</v>
      </c>
      <c r="C15844" t="s">
        <v>23771</v>
      </c>
      <c r="E15844" t="s">
        <v>34583</v>
      </c>
      <c r="F15844" t="s">
        <v>36939</v>
      </c>
      <c r="G15844" s="2">
        <v>15208</v>
      </c>
      <c r="H15844" s="7" t="s">
        <v>67909</v>
      </c>
      <c r="I15844" s="7" t="s">
        <v>67910</v>
      </c>
      <c r="K15844" s="2" t="s">
        <v>44062</v>
      </c>
      <c r="L15844" s="5" t="s">
        <v>44061</v>
      </c>
    </row>
    <row r="15845" spans="1:12" x14ac:dyDescent="0.2">
      <c r="A15845" s="1">
        <v>179</v>
      </c>
      <c r="B15845" t="s">
        <v>171</v>
      </c>
      <c r="C15845" t="s">
        <v>14535</v>
      </c>
      <c r="E15845" t="s">
        <v>31124</v>
      </c>
      <c r="F15845" t="s">
        <v>36916</v>
      </c>
      <c r="G15845" s="2">
        <v>45232</v>
      </c>
      <c r="H15845" s="7" t="s">
        <v>49682</v>
      </c>
      <c r="I15845" s="7" t="s">
        <v>49683</v>
      </c>
      <c r="J15845" s="2" t="s">
        <v>49684</v>
      </c>
      <c r="L15845" s="5" t="s">
        <v>37304</v>
      </c>
    </row>
    <row r="15846" spans="1:12" x14ac:dyDescent="0.2">
      <c r="A15846" s="1">
        <v>180</v>
      </c>
      <c r="B15846" t="s">
        <v>172</v>
      </c>
      <c r="C15846" t="s">
        <v>14536</v>
      </c>
      <c r="E15846" t="s">
        <v>31124</v>
      </c>
      <c r="F15846" t="s">
        <v>36916</v>
      </c>
      <c r="G15846" s="2">
        <v>45223</v>
      </c>
      <c r="H15846" s="7" t="s">
        <v>49685</v>
      </c>
      <c r="I15846" s="7" t="s">
        <v>49683</v>
      </c>
      <c r="J15846" s="2" t="s">
        <v>49684</v>
      </c>
      <c r="L15846" s="5" t="s">
        <v>37304</v>
      </c>
    </row>
    <row r="15847" spans="1:12" x14ac:dyDescent="0.2">
      <c r="A15847" s="1">
        <v>181</v>
      </c>
      <c r="B15847" t="s">
        <v>172</v>
      </c>
      <c r="C15847" t="s">
        <v>14537</v>
      </c>
      <c r="E15847" t="s">
        <v>31124</v>
      </c>
      <c r="F15847" t="s">
        <v>36916</v>
      </c>
      <c r="G15847" s="2">
        <v>45223</v>
      </c>
      <c r="H15847" s="7" t="s">
        <v>49685</v>
      </c>
      <c r="I15847" s="7" t="s">
        <v>49683</v>
      </c>
      <c r="J15847" s="2" t="s">
        <v>49684</v>
      </c>
      <c r="K15847" s="2" t="s">
        <v>37305</v>
      </c>
      <c r="L15847" s="5" t="s">
        <v>37304</v>
      </c>
    </row>
    <row r="15848" spans="1:12" x14ac:dyDescent="0.2">
      <c r="A15848" s="1">
        <v>182</v>
      </c>
      <c r="B15848" t="s">
        <v>172</v>
      </c>
      <c r="C15848" t="s">
        <v>14538</v>
      </c>
      <c r="E15848" t="s">
        <v>31124</v>
      </c>
      <c r="F15848" t="s">
        <v>36916</v>
      </c>
      <c r="G15848" s="2">
        <v>45246</v>
      </c>
      <c r="H15848" s="7" t="s">
        <v>49685</v>
      </c>
      <c r="I15848" s="7" t="s">
        <v>49683</v>
      </c>
      <c r="J15848" s="2" t="s">
        <v>49684</v>
      </c>
      <c r="L15848" s="5" t="s">
        <v>37304</v>
      </c>
    </row>
    <row r="15849" spans="1:12" x14ac:dyDescent="0.2">
      <c r="A15849" s="1">
        <v>183</v>
      </c>
      <c r="B15849" t="s">
        <v>173</v>
      </c>
      <c r="C15849" t="s">
        <v>14539</v>
      </c>
      <c r="E15849" t="s">
        <v>31124</v>
      </c>
      <c r="F15849" t="s">
        <v>36916</v>
      </c>
      <c r="G15849" s="2">
        <v>45208</v>
      </c>
      <c r="H15849" s="7" t="s">
        <v>49685</v>
      </c>
      <c r="I15849" s="7" t="s">
        <v>49683</v>
      </c>
      <c r="J15849" s="2" t="s">
        <v>49684</v>
      </c>
      <c r="L15849" s="5" t="s">
        <v>37304</v>
      </c>
    </row>
    <row r="15850" spans="1:12" x14ac:dyDescent="0.2">
      <c r="A15850" s="1">
        <v>3441</v>
      </c>
      <c r="B15850" t="s">
        <v>2775</v>
      </c>
      <c r="C15850" t="s">
        <v>17523</v>
      </c>
      <c r="E15850" t="s">
        <v>31888</v>
      </c>
      <c r="F15850" t="s">
        <v>36921</v>
      </c>
      <c r="G15850" s="2">
        <v>37216</v>
      </c>
      <c r="H15850" s="7" t="s">
        <v>55444</v>
      </c>
      <c r="I15850" s="7" t="s">
        <v>55445</v>
      </c>
      <c r="L15850" s="5" t="s">
        <v>39458</v>
      </c>
    </row>
    <row r="15851" spans="1:12" x14ac:dyDescent="0.2">
      <c r="A15851" s="1">
        <v>3442</v>
      </c>
      <c r="B15851" t="s">
        <v>2776</v>
      </c>
      <c r="C15851" t="s">
        <v>17524</v>
      </c>
      <c r="E15851" t="s">
        <v>32187</v>
      </c>
      <c r="F15851" t="s">
        <v>36921</v>
      </c>
      <c r="G15851" s="2">
        <v>37174</v>
      </c>
      <c r="H15851" s="7" t="s">
        <v>55446</v>
      </c>
      <c r="I15851" s="7" t="s">
        <v>55447</v>
      </c>
      <c r="L15851" s="5" t="s">
        <v>39459</v>
      </c>
    </row>
    <row r="15852" spans="1:12" x14ac:dyDescent="0.2">
      <c r="A15852" s="1">
        <v>2853</v>
      </c>
      <c r="B15852" t="s">
        <v>2291</v>
      </c>
      <c r="C15852" t="s">
        <v>16975</v>
      </c>
      <c r="E15852" t="s">
        <v>32016</v>
      </c>
      <c r="F15852" t="s">
        <v>36912</v>
      </c>
      <c r="G15852" s="2">
        <v>27882</v>
      </c>
      <c r="H15852" s="7" t="s">
        <v>54382</v>
      </c>
      <c r="I15852" s="7" t="s">
        <v>54383</v>
      </c>
      <c r="L15852" s="5" t="s">
        <v>39028</v>
      </c>
    </row>
    <row r="15853" spans="1:12" x14ac:dyDescent="0.2">
      <c r="A15853" s="1">
        <v>6627</v>
      </c>
      <c r="B15853" t="s">
        <v>5251</v>
      </c>
      <c r="C15853" t="s">
        <v>20362</v>
      </c>
      <c r="E15853" t="s">
        <v>31670</v>
      </c>
      <c r="F15853" t="s">
        <v>36930</v>
      </c>
      <c r="G15853" s="2">
        <v>40202</v>
      </c>
      <c r="H15853" s="7" t="s">
        <v>61098</v>
      </c>
      <c r="L15853" s="5" t="s">
        <v>41522</v>
      </c>
    </row>
    <row r="15854" spans="1:12" x14ac:dyDescent="0.2">
      <c r="A15854" s="1">
        <v>8065</v>
      </c>
      <c r="B15854" t="s">
        <v>5251</v>
      </c>
      <c r="C15854" t="s">
        <v>21712</v>
      </c>
      <c r="E15854" t="s">
        <v>31669</v>
      </c>
      <c r="F15854" t="s">
        <v>36932</v>
      </c>
      <c r="G15854" s="2">
        <v>47150</v>
      </c>
      <c r="H15854" s="7" t="s">
        <v>63719</v>
      </c>
      <c r="I15854" s="7" t="s">
        <v>63720</v>
      </c>
      <c r="L15854" s="5" t="s">
        <v>41522</v>
      </c>
    </row>
    <row r="15855" spans="1:12" x14ac:dyDescent="0.2">
      <c r="A15855" s="1">
        <v>4880</v>
      </c>
      <c r="B15855" t="s">
        <v>3820</v>
      </c>
      <c r="C15855" t="s">
        <v>18817</v>
      </c>
      <c r="E15855" t="s">
        <v>31862</v>
      </c>
      <c r="F15855" t="s">
        <v>36913</v>
      </c>
      <c r="G15855" s="2">
        <v>58784</v>
      </c>
      <c r="H15855" s="7" t="s">
        <v>57893</v>
      </c>
      <c r="I15855" s="7" t="s">
        <v>57894</v>
      </c>
      <c r="L15855" s="5" t="s">
        <v>40278</v>
      </c>
    </row>
    <row r="15856" spans="1:12" x14ac:dyDescent="0.2">
      <c r="A15856" s="1">
        <v>1596</v>
      </c>
      <c r="B15856" t="s">
        <v>1299</v>
      </c>
      <c r="C15856" t="s">
        <v>15796</v>
      </c>
      <c r="E15856" t="s">
        <v>31609</v>
      </c>
      <c r="F15856" t="s">
        <v>36918</v>
      </c>
      <c r="G15856" s="2">
        <v>97006</v>
      </c>
      <c r="H15856" s="7" t="s">
        <v>52110</v>
      </c>
      <c r="I15856" s="7" t="s">
        <v>52111</v>
      </c>
      <c r="J15856" s="2" t="s">
        <v>52112</v>
      </c>
      <c r="L15856" s="5" t="s">
        <v>38231</v>
      </c>
    </row>
    <row r="15857" spans="1:12" x14ac:dyDescent="0.2">
      <c r="A15857" s="1">
        <v>5942</v>
      </c>
      <c r="B15857" t="s">
        <v>4662</v>
      </c>
      <c r="C15857" t="s">
        <v>19765</v>
      </c>
      <c r="E15857" t="s">
        <v>32545</v>
      </c>
      <c r="F15857" t="s">
        <v>36928</v>
      </c>
      <c r="G15857" s="2">
        <v>84701</v>
      </c>
      <c r="H15857" s="7" t="s">
        <v>59849</v>
      </c>
      <c r="I15857" s="7" t="s">
        <v>59850</v>
      </c>
      <c r="L15857" s="5" t="s">
        <v>40995</v>
      </c>
    </row>
    <row r="15858" spans="1:12" x14ac:dyDescent="0.2">
      <c r="A15858" s="1">
        <v>5943</v>
      </c>
      <c r="B15858" t="s">
        <v>4662</v>
      </c>
      <c r="C15858" t="s">
        <v>19766</v>
      </c>
      <c r="E15858" t="s">
        <v>33198</v>
      </c>
      <c r="F15858" t="s">
        <v>36928</v>
      </c>
      <c r="G15858" s="2">
        <v>84654</v>
      </c>
      <c r="H15858" s="7" t="s">
        <v>59851</v>
      </c>
      <c r="I15858" s="7" t="s">
        <v>59852</v>
      </c>
      <c r="L15858" s="5" t="s">
        <v>40995</v>
      </c>
    </row>
    <row r="15859" spans="1:12" x14ac:dyDescent="0.2">
      <c r="A15859" s="1">
        <v>8066</v>
      </c>
      <c r="B15859" t="s">
        <v>6331</v>
      </c>
      <c r="C15859" t="s">
        <v>21713</v>
      </c>
      <c r="E15859" t="s">
        <v>31786</v>
      </c>
      <c r="F15859" t="s">
        <v>36932</v>
      </c>
      <c r="G15859" s="2">
        <v>47960</v>
      </c>
      <c r="H15859" s="7" t="s">
        <v>63721</v>
      </c>
      <c r="I15859" s="7" t="s">
        <v>63722</v>
      </c>
      <c r="J15859" s="2" t="s">
        <v>63723</v>
      </c>
      <c r="L15859" s="5" t="s">
        <v>42435</v>
      </c>
    </row>
    <row r="15860" spans="1:12" x14ac:dyDescent="0.2">
      <c r="A15860" s="1">
        <v>15321</v>
      </c>
      <c r="B15860" t="s">
        <v>11884</v>
      </c>
      <c r="C15860" t="s">
        <v>28236</v>
      </c>
      <c r="E15860" t="s">
        <v>31141</v>
      </c>
      <c r="F15860" t="s">
        <v>36956</v>
      </c>
      <c r="G15860" s="2">
        <v>1105</v>
      </c>
      <c r="H15860" s="7" t="s">
        <v>76265</v>
      </c>
      <c r="I15860" s="7" t="s">
        <v>76266</v>
      </c>
      <c r="L15860" s="5" t="s">
        <v>47063</v>
      </c>
    </row>
    <row r="15861" spans="1:12" x14ac:dyDescent="0.2">
      <c r="A15861" s="1">
        <v>440</v>
      </c>
      <c r="B15861" t="s">
        <v>411</v>
      </c>
      <c r="C15861" t="s">
        <v>14758</v>
      </c>
      <c r="E15861" t="s">
        <v>31141</v>
      </c>
      <c r="F15861" t="s">
        <v>36911</v>
      </c>
      <c r="G15861" s="2">
        <v>62702</v>
      </c>
      <c r="H15861" s="7" t="s">
        <v>50136</v>
      </c>
      <c r="I15861" s="7" t="s">
        <v>50142</v>
      </c>
      <c r="L15861" s="5" t="s">
        <v>37502</v>
      </c>
    </row>
    <row r="15862" spans="1:12" x14ac:dyDescent="0.2">
      <c r="A15862" s="1">
        <v>3443</v>
      </c>
      <c r="B15862" t="s">
        <v>2777</v>
      </c>
      <c r="C15862" t="s">
        <v>17525</v>
      </c>
      <c r="E15862" t="s">
        <v>31141</v>
      </c>
      <c r="F15862" t="s">
        <v>36921</v>
      </c>
      <c r="G15862" s="2">
        <v>37172</v>
      </c>
      <c r="H15862" s="7" t="s">
        <v>55448</v>
      </c>
      <c r="L15862" s="5" t="s">
        <v>39108</v>
      </c>
    </row>
    <row r="15863" spans="1:12" x14ac:dyDescent="0.2">
      <c r="A15863" s="1">
        <v>1597</v>
      </c>
      <c r="B15863" t="s">
        <v>1300</v>
      </c>
      <c r="C15863" t="s">
        <v>15797</v>
      </c>
      <c r="E15863" t="s">
        <v>31141</v>
      </c>
      <c r="F15863" t="s">
        <v>36918</v>
      </c>
      <c r="G15863" s="2">
        <v>97478</v>
      </c>
      <c r="H15863" s="7" t="s">
        <v>52113</v>
      </c>
      <c r="I15863" s="7" t="s">
        <v>52114</v>
      </c>
      <c r="L15863" s="5" t="s">
        <v>38136</v>
      </c>
    </row>
    <row r="15864" spans="1:12" x14ac:dyDescent="0.2">
      <c r="A15864" s="1">
        <v>13655</v>
      </c>
      <c r="B15864" t="s">
        <v>10691</v>
      </c>
      <c r="C15864" t="s">
        <v>26712</v>
      </c>
      <c r="E15864" t="s">
        <v>31141</v>
      </c>
      <c r="F15864" t="s">
        <v>36948</v>
      </c>
      <c r="G15864" s="2">
        <v>65802</v>
      </c>
      <c r="H15864" s="7" t="s">
        <v>73418</v>
      </c>
      <c r="I15864" s="7" t="s">
        <v>73419</v>
      </c>
      <c r="J15864" s="2" t="s">
        <v>73420</v>
      </c>
      <c r="K15864" s="2" t="s">
        <v>46057</v>
      </c>
      <c r="L15864" s="5" t="s">
        <v>46056</v>
      </c>
    </row>
    <row r="15865" spans="1:12" x14ac:dyDescent="0.2">
      <c r="A15865" s="1">
        <v>11404</v>
      </c>
      <c r="B15865" t="s">
        <v>9101</v>
      </c>
      <c r="C15865" t="s">
        <v>24603</v>
      </c>
      <c r="E15865" t="s">
        <v>34824</v>
      </c>
      <c r="F15865" t="s">
        <v>36943</v>
      </c>
      <c r="G15865" s="2">
        <v>80909</v>
      </c>
      <c r="H15865" s="7" t="s">
        <v>69550</v>
      </c>
      <c r="I15865" s="7" t="s">
        <v>69551</v>
      </c>
      <c r="J15865" s="2" t="s">
        <v>69552</v>
      </c>
      <c r="L15865" s="5" t="s">
        <v>44704</v>
      </c>
    </row>
    <row r="15866" spans="1:12" x14ac:dyDescent="0.2">
      <c r="A15866" s="1">
        <v>11405</v>
      </c>
      <c r="B15866" t="s">
        <v>9101</v>
      </c>
      <c r="C15866" t="s">
        <v>24604</v>
      </c>
      <c r="E15866" t="s">
        <v>34824</v>
      </c>
      <c r="F15866" t="s">
        <v>36943</v>
      </c>
      <c r="G15866" s="2">
        <v>80923</v>
      </c>
      <c r="H15866" s="7" t="s">
        <v>69553</v>
      </c>
      <c r="I15866" s="7" t="s">
        <v>69554</v>
      </c>
      <c r="L15866" s="5" t="s">
        <v>44704</v>
      </c>
    </row>
    <row r="15867" spans="1:12" x14ac:dyDescent="0.2">
      <c r="A15867" s="1">
        <v>8067</v>
      </c>
      <c r="B15867" t="s">
        <v>6332</v>
      </c>
      <c r="C15867" t="s">
        <v>21714</v>
      </c>
      <c r="E15867" t="s">
        <v>33361</v>
      </c>
      <c r="F15867" t="s">
        <v>36932</v>
      </c>
      <c r="G15867" s="2">
        <v>47362</v>
      </c>
      <c r="H15867" s="7" t="s">
        <v>63724</v>
      </c>
      <c r="L15867" s="5" t="s">
        <v>42436</v>
      </c>
    </row>
    <row r="15868" spans="1:12" x14ac:dyDescent="0.2">
      <c r="A15868" s="1">
        <v>8068</v>
      </c>
      <c r="B15868" t="s">
        <v>6333</v>
      </c>
      <c r="C15868" t="s">
        <v>21715</v>
      </c>
      <c r="E15868" t="s">
        <v>33723</v>
      </c>
      <c r="F15868" t="s">
        <v>36932</v>
      </c>
      <c r="G15868" s="2">
        <v>46208</v>
      </c>
      <c r="H15868" s="7" t="s">
        <v>63725</v>
      </c>
      <c r="L15868" s="5" t="s">
        <v>42437</v>
      </c>
    </row>
    <row r="15869" spans="1:12" x14ac:dyDescent="0.2">
      <c r="A15869" s="1">
        <v>11828</v>
      </c>
      <c r="B15869" t="s">
        <v>9441</v>
      </c>
      <c r="C15869" t="s">
        <v>25007</v>
      </c>
      <c r="E15869" t="s">
        <v>32120</v>
      </c>
      <c r="F15869" t="s">
        <v>36944</v>
      </c>
      <c r="G15869" s="2">
        <v>35810</v>
      </c>
      <c r="H15869" s="7" t="s">
        <v>70322</v>
      </c>
      <c r="I15869" s="7" t="s">
        <v>70323</v>
      </c>
      <c r="K15869" s="2" t="s">
        <v>45014</v>
      </c>
      <c r="L15869" s="5" t="s">
        <v>45013</v>
      </c>
    </row>
    <row r="15870" spans="1:12" x14ac:dyDescent="0.2">
      <c r="A15870" s="1">
        <v>11829</v>
      </c>
      <c r="B15870" t="s">
        <v>9442</v>
      </c>
      <c r="C15870" t="s">
        <v>25008</v>
      </c>
      <c r="E15870" t="s">
        <v>31318</v>
      </c>
      <c r="F15870" t="s">
        <v>36944</v>
      </c>
      <c r="G15870" s="2">
        <v>35611</v>
      </c>
      <c r="H15870" s="7" t="s">
        <v>70324</v>
      </c>
      <c r="I15870" s="7" t="s">
        <v>70325</v>
      </c>
      <c r="K15870" s="2" t="s">
        <v>45016</v>
      </c>
      <c r="L15870" s="5" t="s">
        <v>45015</v>
      </c>
    </row>
    <row r="15871" spans="1:12" x14ac:dyDescent="0.2">
      <c r="A15871" s="1">
        <v>11830</v>
      </c>
      <c r="B15871" t="s">
        <v>9443</v>
      </c>
      <c r="C15871" t="s">
        <v>25009</v>
      </c>
      <c r="E15871" t="s">
        <v>33378</v>
      </c>
      <c r="F15871" t="s">
        <v>36944</v>
      </c>
      <c r="G15871" s="2">
        <v>35653</v>
      </c>
      <c r="H15871" s="7" t="s">
        <v>70326</v>
      </c>
      <c r="I15871" s="7" t="s">
        <v>70327</v>
      </c>
      <c r="L15871" s="5" t="s">
        <v>45017</v>
      </c>
    </row>
    <row r="15872" spans="1:12" x14ac:dyDescent="0.2">
      <c r="A15872" s="1">
        <v>11831</v>
      </c>
      <c r="B15872" t="s">
        <v>9444</v>
      </c>
      <c r="C15872" t="s">
        <v>25010</v>
      </c>
      <c r="E15872" t="s">
        <v>31554</v>
      </c>
      <c r="F15872" t="s">
        <v>36944</v>
      </c>
      <c r="G15872" s="2">
        <v>35630</v>
      </c>
      <c r="H15872" s="7" t="s">
        <v>70328</v>
      </c>
      <c r="I15872" s="7" t="s">
        <v>70329</v>
      </c>
      <c r="L15872" s="5" t="s">
        <v>45018</v>
      </c>
    </row>
    <row r="15873" spans="1:12" x14ac:dyDescent="0.2">
      <c r="A15873" s="1">
        <v>8069</v>
      </c>
      <c r="B15873" t="s">
        <v>6334</v>
      </c>
      <c r="C15873" t="s">
        <v>21716</v>
      </c>
      <c r="E15873" t="s">
        <v>31365</v>
      </c>
      <c r="F15873" t="s">
        <v>36932</v>
      </c>
      <c r="G15873" s="2">
        <v>47220</v>
      </c>
      <c r="H15873" s="7" t="s">
        <v>63726</v>
      </c>
      <c r="I15873" s="7" t="s">
        <v>63726</v>
      </c>
      <c r="L15873" s="5" t="s">
        <v>42438</v>
      </c>
    </row>
    <row r="15874" spans="1:12" x14ac:dyDescent="0.2">
      <c r="A15874" s="1">
        <v>15618</v>
      </c>
      <c r="B15874" t="s">
        <v>12113</v>
      </c>
      <c r="C15874" t="s">
        <v>28504</v>
      </c>
      <c r="E15874" t="s">
        <v>35209</v>
      </c>
      <c r="F15874" t="s">
        <v>36957</v>
      </c>
      <c r="G15874" s="2">
        <v>26456</v>
      </c>
      <c r="H15874" s="7" t="s">
        <v>76789</v>
      </c>
      <c r="I15874" s="7" t="s">
        <v>76790</v>
      </c>
      <c r="L15874" s="5" t="s">
        <v>47283</v>
      </c>
    </row>
    <row r="15875" spans="1:12" x14ac:dyDescent="0.2">
      <c r="A15875" s="1">
        <v>6628</v>
      </c>
      <c r="B15875" t="s">
        <v>5252</v>
      </c>
      <c r="C15875" t="s">
        <v>20363</v>
      </c>
      <c r="E15875" t="s">
        <v>33292</v>
      </c>
      <c r="F15875" t="s">
        <v>36930</v>
      </c>
      <c r="G15875" s="2">
        <v>40484</v>
      </c>
      <c r="H15875" s="7" t="s">
        <v>61099</v>
      </c>
      <c r="I15875" s="7" t="s">
        <v>61100</v>
      </c>
      <c r="L15875" s="5" t="s">
        <v>41523</v>
      </c>
    </row>
    <row r="15876" spans="1:12" x14ac:dyDescent="0.2">
      <c r="A15876" s="1">
        <v>6629</v>
      </c>
      <c r="B15876" t="s">
        <v>5253</v>
      </c>
      <c r="C15876" t="s">
        <v>20364</v>
      </c>
      <c r="E15876" t="s">
        <v>32222</v>
      </c>
      <c r="F15876" t="s">
        <v>36930</v>
      </c>
      <c r="G15876" s="2">
        <v>40444</v>
      </c>
      <c r="H15876" s="7" t="s">
        <v>61101</v>
      </c>
      <c r="I15876" s="7" t="s">
        <v>61102</v>
      </c>
      <c r="L15876" s="5" t="s">
        <v>41524</v>
      </c>
    </row>
    <row r="15877" spans="1:12" x14ac:dyDescent="0.2">
      <c r="A15877" s="1">
        <v>12334</v>
      </c>
      <c r="B15877" t="s">
        <v>9842</v>
      </c>
      <c r="C15877" t="s">
        <v>25491</v>
      </c>
      <c r="E15877" t="s">
        <v>35083</v>
      </c>
      <c r="F15877" t="s">
        <v>36945</v>
      </c>
      <c r="G15877" s="2">
        <v>29010</v>
      </c>
      <c r="H15877" s="7" t="s">
        <v>71247</v>
      </c>
      <c r="I15877" s="7" t="s">
        <v>71248</v>
      </c>
      <c r="L15877" s="5"/>
    </row>
    <row r="15878" spans="1:12" x14ac:dyDescent="0.2">
      <c r="A15878" s="1">
        <v>7326</v>
      </c>
      <c r="B15878" t="s">
        <v>5782</v>
      </c>
      <c r="C15878" t="s">
        <v>21031</v>
      </c>
      <c r="E15878" t="s">
        <v>33403</v>
      </c>
      <c r="F15878" t="s">
        <v>36931</v>
      </c>
      <c r="G15878" s="2">
        <v>48706</v>
      </c>
      <c r="H15878" s="7" t="s">
        <v>62450</v>
      </c>
      <c r="I15878" s="7" t="s">
        <v>62451</v>
      </c>
      <c r="L15878" s="5" t="s">
        <v>41578</v>
      </c>
    </row>
    <row r="15879" spans="1:12" x14ac:dyDescent="0.2">
      <c r="A15879" s="1">
        <v>17637</v>
      </c>
      <c r="B15879" t="s">
        <v>13737</v>
      </c>
      <c r="C15879" t="s">
        <v>30335</v>
      </c>
      <c r="E15879" t="s">
        <v>36529</v>
      </c>
      <c r="F15879" t="s">
        <v>36961</v>
      </c>
      <c r="G15879" s="2">
        <v>8302</v>
      </c>
      <c r="H15879" s="7" t="s">
        <v>80485</v>
      </c>
      <c r="I15879" s="7" t="s">
        <v>80486</v>
      </c>
      <c r="K15879" s="2" t="s">
        <v>48834</v>
      </c>
      <c r="L15879" s="5" t="s">
        <v>48833</v>
      </c>
    </row>
    <row r="15880" spans="1:12" x14ac:dyDescent="0.2">
      <c r="A15880" s="1">
        <v>1365</v>
      </c>
      <c r="B15880" t="s">
        <v>1111</v>
      </c>
      <c r="C15880" t="s">
        <v>15609</v>
      </c>
      <c r="E15880" t="s">
        <v>31524</v>
      </c>
      <c r="F15880" t="s">
        <v>36917</v>
      </c>
      <c r="G15880" s="2">
        <v>70043</v>
      </c>
      <c r="H15880" s="7" t="s">
        <v>51723</v>
      </c>
      <c r="I15880" s="7" t="s">
        <v>51724</v>
      </c>
      <c r="L15880" s="5" t="s">
        <v>38094</v>
      </c>
    </row>
    <row r="15881" spans="1:12" x14ac:dyDescent="0.2">
      <c r="A15881" s="1">
        <v>5727</v>
      </c>
      <c r="B15881" t="s">
        <v>4496</v>
      </c>
      <c r="C15881" t="s">
        <v>19570</v>
      </c>
      <c r="E15881" t="s">
        <v>33123</v>
      </c>
      <c r="F15881" t="s">
        <v>36914</v>
      </c>
      <c r="G15881" s="2">
        <v>33162</v>
      </c>
      <c r="H15881" s="7" t="s">
        <v>59468</v>
      </c>
      <c r="I15881" s="7" t="s">
        <v>59469</v>
      </c>
      <c r="L15881" s="5" t="s">
        <v>40851</v>
      </c>
    </row>
    <row r="15882" spans="1:12" x14ac:dyDescent="0.2">
      <c r="A15882" s="1">
        <v>1366</v>
      </c>
      <c r="B15882" t="s">
        <v>1112</v>
      </c>
      <c r="C15882" t="s">
        <v>15610</v>
      </c>
      <c r="E15882" t="s">
        <v>31525</v>
      </c>
      <c r="F15882" t="s">
        <v>36917</v>
      </c>
      <c r="G15882" s="2">
        <v>70775</v>
      </c>
      <c r="H15882" s="7" t="s">
        <v>51725</v>
      </c>
      <c r="I15882" s="7" t="s">
        <v>51726</v>
      </c>
      <c r="L15882" s="5" t="s">
        <v>38095</v>
      </c>
    </row>
    <row r="15883" spans="1:12" x14ac:dyDescent="0.2">
      <c r="A15883" s="1">
        <v>1367</v>
      </c>
      <c r="B15883" t="s">
        <v>1113</v>
      </c>
      <c r="C15883" t="s">
        <v>15611</v>
      </c>
      <c r="E15883" t="s">
        <v>31402</v>
      </c>
      <c r="F15883" t="s">
        <v>36917</v>
      </c>
      <c r="G15883" s="2">
        <v>70119</v>
      </c>
      <c r="H15883" s="7" t="s">
        <v>51727</v>
      </c>
      <c r="I15883" s="7" t="s">
        <v>51728</v>
      </c>
      <c r="L15883" s="5"/>
    </row>
    <row r="15884" spans="1:12" x14ac:dyDescent="0.2">
      <c r="A15884" s="1">
        <v>6017</v>
      </c>
      <c r="B15884" t="s">
        <v>4727</v>
      </c>
      <c r="C15884" t="s">
        <v>19824</v>
      </c>
      <c r="E15884" t="s">
        <v>32558</v>
      </c>
      <c r="F15884" t="s">
        <v>36929</v>
      </c>
      <c r="G15884" s="2">
        <v>14212</v>
      </c>
      <c r="H15884" s="7" t="s">
        <v>59969</v>
      </c>
      <c r="I15884" s="7" t="s">
        <v>59970</v>
      </c>
      <c r="L15884" s="5"/>
    </row>
    <row r="15885" spans="1:12" x14ac:dyDescent="0.2">
      <c r="A15885" s="1">
        <v>5728</v>
      </c>
      <c r="B15885" t="s">
        <v>4497</v>
      </c>
      <c r="C15885" t="s">
        <v>19571</v>
      </c>
      <c r="E15885" t="s">
        <v>33040</v>
      </c>
      <c r="F15885" t="s">
        <v>36914</v>
      </c>
      <c r="G15885" s="2">
        <v>32084</v>
      </c>
      <c r="H15885" s="7" t="s">
        <v>59470</v>
      </c>
      <c r="I15885" s="7" t="s">
        <v>59471</v>
      </c>
      <c r="J15885" s="2" t="s">
        <v>59472</v>
      </c>
      <c r="K15885" s="2" t="s">
        <v>40853</v>
      </c>
      <c r="L15885" s="5" t="s">
        <v>40852</v>
      </c>
    </row>
    <row r="15886" spans="1:12" x14ac:dyDescent="0.2">
      <c r="A15886" s="1">
        <v>9634</v>
      </c>
      <c r="B15886" t="s">
        <v>7640</v>
      </c>
      <c r="C15886" t="s">
        <v>23033</v>
      </c>
      <c r="E15886" t="s">
        <v>34390</v>
      </c>
      <c r="F15886" t="s">
        <v>36936</v>
      </c>
      <c r="G15886" s="2">
        <v>94806</v>
      </c>
      <c r="H15886" s="7" t="s">
        <v>66518</v>
      </c>
      <c r="I15886" s="7" t="s">
        <v>66519</v>
      </c>
      <c r="L15886" s="5" t="s">
        <v>43107</v>
      </c>
    </row>
    <row r="15887" spans="1:12" x14ac:dyDescent="0.2">
      <c r="A15887" s="1">
        <v>8070</v>
      </c>
      <c r="B15887" t="s">
        <v>6335</v>
      </c>
      <c r="C15887" t="s">
        <v>21717</v>
      </c>
      <c r="E15887" t="s">
        <v>33725</v>
      </c>
      <c r="F15887" t="s">
        <v>36932</v>
      </c>
      <c r="G15887" s="2">
        <v>46619</v>
      </c>
      <c r="H15887" s="7" t="s">
        <v>63648</v>
      </c>
      <c r="I15887" s="7" t="s">
        <v>63649</v>
      </c>
      <c r="L15887" s="5" t="s">
        <v>42408</v>
      </c>
    </row>
    <row r="15888" spans="1:12" x14ac:dyDescent="0.2">
      <c r="A15888" s="1">
        <v>13656</v>
      </c>
      <c r="B15888" t="s">
        <v>10692</v>
      </c>
      <c r="C15888" t="s">
        <v>26428</v>
      </c>
      <c r="E15888" t="s">
        <v>32398</v>
      </c>
      <c r="F15888" t="s">
        <v>36948</v>
      </c>
      <c r="G15888" s="2">
        <v>64506</v>
      </c>
      <c r="H15888" s="7" t="s">
        <v>72894</v>
      </c>
      <c r="I15888" s="7" t="s">
        <v>72895</v>
      </c>
      <c r="L15888" s="5"/>
    </row>
    <row r="15889" spans="1:12" x14ac:dyDescent="0.2">
      <c r="A15889" s="1">
        <v>3686</v>
      </c>
      <c r="B15889" t="s">
        <v>2977</v>
      </c>
      <c r="C15889" t="s">
        <v>17738</v>
      </c>
      <c r="E15889" t="s">
        <v>32219</v>
      </c>
      <c r="F15889" t="s">
        <v>36923</v>
      </c>
      <c r="G15889" s="2">
        <v>3060</v>
      </c>
      <c r="H15889" s="7" t="s">
        <v>55858</v>
      </c>
      <c r="I15889" s="7" t="s">
        <v>55859</v>
      </c>
      <c r="L15889" s="5" t="s">
        <v>39623</v>
      </c>
    </row>
    <row r="15890" spans="1:12" x14ac:dyDescent="0.2">
      <c r="A15890" s="1">
        <v>13657</v>
      </c>
      <c r="B15890" t="s">
        <v>10693</v>
      </c>
      <c r="C15890" t="s">
        <v>26713</v>
      </c>
      <c r="E15890" t="s">
        <v>33599</v>
      </c>
      <c r="F15890" t="s">
        <v>36948</v>
      </c>
      <c r="G15890" s="2">
        <v>63103</v>
      </c>
      <c r="H15890" s="7" t="s">
        <v>73421</v>
      </c>
      <c r="I15890" s="7" t="s">
        <v>73422</v>
      </c>
      <c r="L15890" s="5" t="s">
        <v>46058</v>
      </c>
    </row>
    <row r="15891" spans="1:12" x14ac:dyDescent="0.2">
      <c r="A15891" s="1">
        <v>9635</v>
      </c>
      <c r="B15891" t="s">
        <v>7641</v>
      </c>
      <c r="C15891" t="s">
        <v>23034</v>
      </c>
      <c r="E15891" t="s">
        <v>33347</v>
      </c>
      <c r="F15891" t="s">
        <v>36936</v>
      </c>
      <c r="G15891" s="2">
        <v>94550</v>
      </c>
      <c r="H15891" s="7" t="s">
        <v>66520</v>
      </c>
      <c r="I15891" s="7" t="s">
        <v>66521</v>
      </c>
      <c r="L15891" s="5" t="s">
        <v>43107</v>
      </c>
    </row>
    <row r="15892" spans="1:12" x14ac:dyDescent="0.2">
      <c r="A15892" s="1">
        <v>4198</v>
      </c>
      <c r="B15892" t="s">
        <v>3327</v>
      </c>
      <c r="C15892" t="s">
        <v>18204</v>
      </c>
      <c r="E15892" t="s">
        <v>32583</v>
      </c>
      <c r="F15892" t="s">
        <v>36925</v>
      </c>
      <c r="G15892" s="2">
        <v>56082</v>
      </c>
      <c r="H15892" s="7" t="s">
        <v>56706</v>
      </c>
      <c r="I15892" s="7" t="s">
        <v>56707</v>
      </c>
      <c r="L15892" s="5" t="s">
        <v>39892</v>
      </c>
    </row>
    <row r="15893" spans="1:12" x14ac:dyDescent="0.2">
      <c r="A15893" s="1">
        <v>15322</v>
      </c>
      <c r="B15893" t="s">
        <v>11885</v>
      </c>
      <c r="C15893" t="s">
        <v>28237</v>
      </c>
      <c r="E15893" t="s">
        <v>36032</v>
      </c>
      <c r="F15893" t="s">
        <v>36956</v>
      </c>
      <c r="G15893" s="2">
        <v>1020</v>
      </c>
      <c r="H15893" s="7" t="s">
        <v>76267</v>
      </c>
      <c r="I15893" s="7" t="s">
        <v>75465</v>
      </c>
      <c r="L15893" s="5" t="s">
        <v>46734</v>
      </c>
    </row>
    <row r="15894" spans="1:12" x14ac:dyDescent="0.2">
      <c r="A15894" s="1">
        <v>15323</v>
      </c>
      <c r="B15894" t="s">
        <v>11886</v>
      </c>
      <c r="C15894" t="s">
        <v>28238</v>
      </c>
      <c r="E15894" t="s">
        <v>36032</v>
      </c>
      <c r="F15894" t="s">
        <v>36956</v>
      </c>
      <c r="G15894" s="2">
        <v>1020</v>
      </c>
      <c r="H15894" s="7" t="s">
        <v>76268</v>
      </c>
      <c r="I15894" s="7" t="s">
        <v>75465</v>
      </c>
      <c r="L15894" s="5" t="s">
        <v>46734</v>
      </c>
    </row>
    <row r="15895" spans="1:12" x14ac:dyDescent="0.2">
      <c r="A15895" s="1">
        <v>15324</v>
      </c>
      <c r="B15895" t="s">
        <v>11887</v>
      </c>
      <c r="C15895" t="s">
        <v>28239</v>
      </c>
      <c r="E15895" t="s">
        <v>31141</v>
      </c>
      <c r="F15895" t="s">
        <v>36956</v>
      </c>
      <c r="G15895" s="2">
        <v>1107</v>
      </c>
      <c r="H15895" s="7" t="s">
        <v>76269</v>
      </c>
      <c r="I15895" s="7" t="s">
        <v>75465</v>
      </c>
      <c r="L15895" s="5" t="s">
        <v>46734</v>
      </c>
    </row>
    <row r="15896" spans="1:12" x14ac:dyDescent="0.2">
      <c r="A15896" s="1">
        <v>11832</v>
      </c>
      <c r="B15896" t="s">
        <v>9445</v>
      </c>
      <c r="C15896" t="s">
        <v>25011</v>
      </c>
      <c r="E15896" t="s">
        <v>35000</v>
      </c>
      <c r="F15896" t="s">
        <v>36944</v>
      </c>
      <c r="G15896" s="2">
        <v>36569</v>
      </c>
      <c r="H15896" s="7" t="s">
        <v>70330</v>
      </c>
      <c r="L15896" s="5" t="s">
        <v>45019</v>
      </c>
    </row>
    <row r="15897" spans="1:12" x14ac:dyDescent="0.2">
      <c r="A15897" s="1">
        <v>11406</v>
      </c>
      <c r="B15897" t="s">
        <v>9102</v>
      </c>
      <c r="C15897" t="s">
        <v>24542</v>
      </c>
      <c r="E15897" t="s">
        <v>34828</v>
      </c>
      <c r="F15897" t="s">
        <v>36943</v>
      </c>
      <c r="G15897" s="2">
        <v>80501</v>
      </c>
      <c r="H15897" s="7" t="s">
        <v>69431</v>
      </c>
      <c r="I15897" s="7" t="s">
        <v>69432</v>
      </c>
      <c r="L15897" s="5"/>
    </row>
    <row r="15898" spans="1:12" x14ac:dyDescent="0.2">
      <c r="A15898" s="1">
        <v>441</v>
      </c>
      <c r="B15898" t="s">
        <v>412</v>
      </c>
      <c r="C15898" t="s">
        <v>14761</v>
      </c>
      <c r="E15898" t="s">
        <v>31141</v>
      </c>
      <c r="F15898" t="s">
        <v>36911</v>
      </c>
      <c r="G15898" s="2">
        <v>62703</v>
      </c>
      <c r="H15898" s="7" t="s">
        <v>50143</v>
      </c>
      <c r="I15898" s="7" t="s">
        <v>50144</v>
      </c>
      <c r="J15898" s="2" t="s">
        <v>50145</v>
      </c>
      <c r="L15898" s="5" t="s">
        <v>37508</v>
      </c>
    </row>
    <row r="15899" spans="1:12" x14ac:dyDescent="0.2">
      <c r="A15899" s="1">
        <v>10467</v>
      </c>
      <c r="B15899" t="s">
        <v>8346</v>
      </c>
      <c r="C15899" t="s">
        <v>23772</v>
      </c>
      <c r="E15899" t="s">
        <v>34583</v>
      </c>
      <c r="F15899" t="s">
        <v>36939</v>
      </c>
      <c r="G15899" s="2">
        <v>15220</v>
      </c>
      <c r="H15899" s="7" t="s">
        <v>67911</v>
      </c>
      <c r="I15899" s="7" t="s">
        <v>67823</v>
      </c>
      <c r="L15899" s="5" t="s">
        <v>44063</v>
      </c>
    </row>
    <row r="15900" spans="1:12" x14ac:dyDescent="0.2">
      <c r="A15900" s="1">
        <v>452</v>
      </c>
      <c r="B15900" t="s">
        <v>423</v>
      </c>
      <c r="C15900" t="s">
        <v>14772</v>
      </c>
      <c r="E15900" t="s">
        <v>31147</v>
      </c>
      <c r="F15900" t="s">
        <v>36911</v>
      </c>
      <c r="G15900" s="2">
        <v>61238</v>
      </c>
      <c r="H15900" s="7" t="s">
        <v>50164</v>
      </c>
      <c r="I15900" s="7" t="s">
        <v>50165</v>
      </c>
      <c r="J15900" s="2" t="s">
        <v>50166</v>
      </c>
      <c r="L15900" s="5" t="s">
        <v>37518</v>
      </c>
    </row>
    <row r="15901" spans="1:12" x14ac:dyDescent="0.2">
      <c r="A15901" s="1">
        <v>730</v>
      </c>
      <c r="B15901" t="s">
        <v>423</v>
      </c>
      <c r="C15901" t="s">
        <v>15028</v>
      </c>
      <c r="E15901" t="s">
        <v>31306</v>
      </c>
      <c r="F15901" t="s">
        <v>36911</v>
      </c>
      <c r="G15901" s="2">
        <v>61234</v>
      </c>
      <c r="H15901" s="7" t="s">
        <v>50641</v>
      </c>
      <c r="I15901" s="7" t="s">
        <v>50642</v>
      </c>
      <c r="J15901" s="2" t="s">
        <v>50166</v>
      </c>
      <c r="L15901" s="5" t="s">
        <v>37518</v>
      </c>
    </row>
    <row r="15902" spans="1:12" x14ac:dyDescent="0.2">
      <c r="A15902" s="1">
        <v>732</v>
      </c>
      <c r="B15902" t="s">
        <v>423</v>
      </c>
      <c r="C15902" t="s">
        <v>15028</v>
      </c>
      <c r="E15902" t="s">
        <v>31306</v>
      </c>
      <c r="F15902" t="s">
        <v>36911</v>
      </c>
      <c r="G15902" s="2">
        <v>61234</v>
      </c>
      <c r="H15902" s="7" t="s">
        <v>50641</v>
      </c>
      <c r="I15902" s="7" t="s">
        <v>50642</v>
      </c>
      <c r="J15902" s="2" t="s">
        <v>50166</v>
      </c>
      <c r="L15902" s="5" t="s">
        <v>37518</v>
      </c>
    </row>
    <row r="15903" spans="1:12" x14ac:dyDescent="0.2">
      <c r="A15903" s="1">
        <v>7327</v>
      </c>
      <c r="B15903" t="s">
        <v>5783</v>
      </c>
      <c r="C15903" t="s">
        <v>21032</v>
      </c>
      <c r="E15903" t="s">
        <v>33681</v>
      </c>
      <c r="F15903" t="s">
        <v>36931</v>
      </c>
      <c r="G15903" s="2">
        <v>49712</v>
      </c>
      <c r="H15903" s="7" t="s">
        <v>62452</v>
      </c>
      <c r="I15903" s="7" t="s">
        <v>62453</v>
      </c>
      <c r="L15903" s="5" t="s">
        <v>41838</v>
      </c>
    </row>
    <row r="15904" spans="1:12" x14ac:dyDescent="0.2">
      <c r="A15904" s="1">
        <v>13033</v>
      </c>
      <c r="B15904" t="s">
        <v>10263</v>
      </c>
      <c r="C15904" t="s">
        <v>26135</v>
      </c>
      <c r="E15904" t="s">
        <v>35420</v>
      </c>
      <c r="F15904" t="s">
        <v>36947</v>
      </c>
      <c r="G15904" s="2">
        <v>52738</v>
      </c>
      <c r="H15904" s="7" t="s">
        <v>72356</v>
      </c>
      <c r="I15904" s="7" t="s">
        <v>72357</v>
      </c>
      <c r="J15904" s="2" t="s">
        <v>72045</v>
      </c>
      <c r="L15904" s="5" t="s">
        <v>45625</v>
      </c>
    </row>
    <row r="15905" spans="1:12" x14ac:dyDescent="0.2">
      <c r="A15905" s="1">
        <v>7328</v>
      </c>
      <c r="B15905" t="s">
        <v>5784</v>
      </c>
      <c r="C15905" t="s">
        <v>21033</v>
      </c>
      <c r="E15905" t="s">
        <v>32670</v>
      </c>
      <c r="F15905" t="s">
        <v>36931</v>
      </c>
      <c r="G15905" s="2">
        <v>48118</v>
      </c>
      <c r="H15905" s="7" t="s">
        <v>62454</v>
      </c>
      <c r="I15905" s="7" t="s">
        <v>61438</v>
      </c>
      <c r="L15905" s="5" t="s">
        <v>41641</v>
      </c>
    </row>
    <row r="15906" spans="1:12" x14ac:dyDescent="0.2">
      <c r="A15906" s="1">
        <v>15619</v>
      </c>
      <c r="B15906" t="s">
        <v>12114</v>
      </c>
      <c r="C15906" t="s">
        <v>28505</v>
      </c>
      <c r="E15906" t="s">
        <v>36215</v>
      </c>
      <c r="F15906" t="s">
        <v>36957</v>
      </c>
      <c r="G15906" s="2">
        <v>24857</v>
      </c>
      <c r="H15906" s="7" t="s">
        <v>76791</v>
      </c>
      <c r="I15906" s="7" t="s">
        <v>76792</v>
      </c>
      <c r="L15906" s="5" t="s">
        <v>47284</v>
      </c>
    </row>
    <row r="15907" spans="1:12" x14ac:dyDescent="0.2">
      <c r="A15907" s="1">
        <v>18210</v>
      </c>
      <c r="B15907" t="s">
        <v>14143</v>
      </c>
      <c r="C15907" t="s">
        <v>30844</v>
      </c>
      <c r="E15907" t="s">
        <v>36803</v>
      </c>
      <c r="F15907" t="s">
        <v>36962</v>
      </c>
      <c r="G15907" s="2">
        <v>53581</v>
      </c>
      <c r="H15907" s="7" t="s">
        <v>81407</v>
      </c>
      <c r="I15907" s="7" t="s">
        <v>81408</v>
      </c>
      <c r="K15907" s="2" t="s">
        <v>49180</v>
      </c>
      <c r="L15907" s="5" t="s">
        <v>49144</v>
      </c>
    </row>
    <row r="15908" spans="1:12" x14ac:dyDescent="0.2">
      <c r="A15908" s="1">
        <v>18211</v>
      </c>
      <c r="B15908" t="s">
        <v>14144</v>
      </c>
      <c r="C15908" t="s">
        <v>30845</v>
      </c>
      <c r="E15908" t="s">
        <v>33835</v>
      </c>
      <c r="F15908" t="s">
        <v>36962</v>
      </c>
      <c r="G15908" s="2">
        <v>54966</v>
      </c>
      <c r="H15908" s="7" t="s">
        <v>81409</v>
      </c>
      <c r="I15908" s="7" t="s">
        <v>81410</v>
      </c>
      <c r="L15908" s="5" t="s">
        <v>49181</v>
      </c>
    </row>
    <row r="15909" spans="1:12" x14ac:dyDescent="0.2">
      <c r="A15909" s="1">
        <v>4881</v>
      </c>
      <c r="B15909" t="s">
        <v>3821</v>
      </c>
      <c r="C15909" t="s">
        <v>15577</v>
      </c>
      <c r="E15909" t="s">
        <v>32504</v>
      </c>
      <c r="F15909" t="s">
        <v>36913</v>
      </c>
      <c r="G15909" s="2">
        <v>58730</v>
      </c>
      <c r="H15909" s="7" t="s">
        <v>57895</v>
      </c>
      <c r="L15909" s="5"/>
    </row>
    <row r="15910" spans="1:12" x14ac:dyDescent="0.2">
      <c r="A15910" s="1">
        <v>2854</v>
      </c>
      <c r="B15910" t="s">
        <v>2292</v>
      </c>
      <c r="C15910" t="s">
        <v>16976</v>
      </c>
      <c r="E15910" t="s">
        <v>31797</v>
      </c>
      <c r="F15910" t="s">
        <v>36912</v>
      </c>
      <c r="G15910" s="2">
        <v>27909</v>
      </c>
      <c r="H15910" s="7" t="s">
        <v>54384</v>
      </c>
      <c r="I15910" s="7" t="s">
        <v>54385</v>
      </c>
      <c r="L15910" s="5"/>
    </row>
    <row r="15911" spans="1:12" x14ac:dyDescent="0.2">
      <c r="A15911" s="1">
        <v>10163</v>
      </c>
      <c r="B15911" t="s">
        <v>8080</v>
      </c>
      <c r="C15911" t="s">
        <v>23499</v>
      </c>
      <c r="E15911" t="s">
        <v>34164</v>
      </c>
      <c r="F15911" t="s">
        <v>36938</v>
      </c>
      <c r="G15911" s="2">
        <v>21122</v>
      </c>
      <c r="H15911" s="7" t="s">
        <v>67399</v>
      </c>
      <c r="I15911" s="7" t="s">
        <v>67400</v>
      </c>
      <c r="L15911" s="5" t="s">
        <v>43851</v>
      </c>
    </row>
    <row r="15912" spans="1:12" x14ac:dyDescent="0.2">
      <c r="A15912" s="1">
        <v>2855</v>
      </c>
      <c r="B15912" t="s">
        <v>2293</v>
      </c>
      <c r="C15912" t="s">
        <v>16977</v>
      </c>
      <c r="E15912" t="s">
        <v>31951</v>
      </c>
      <c r="F15912" t="s">
        <v>36912</v>
      </c>
      <c r="G15912" s="2">
        <v>27944</v>
      </c>
      <c r="H15912" s="7" t="s">
        <v>54386</v>
      </c>
      <c r="L15912" s="5"/>
    </row>
    <row r="15913" spans="1:12" x14ac:dyDescent="0.2">
      <c r="A15913" s="1">
        <v>2856</v>
      </c>
      <c r="B15913" t="s">
        <v>2294</v>
      </c>
      <c r="C15913" t="s">
        <v>16978</v>
      </c>
      <c r="E15913" t="s">
        <v>31984</v>
      </c>
      <c r="F15913" t="s">
        <v>36912</v>
      </c>
      <c r="G15913" s="2">
        <v>27938</v>
      </c>
      <c r="H15913" s="7" t="s">
        <v>54387</v>
      </c>
      <c r="I15913" s="7" t="s">
        <v>54388</v>
      </c>
      <c r="L15913" s="5" t="s">
        <v>39029</v>
      </c>
    </row>
    <row r="15914" spans="1:12" x14ac:dyDescent="0.2">
      <c r="A15914" s="1">
        <v>2857</v>
      </c>
      <c r="B15914" t="s">
        <v>2295</v>
      </c>
      <c r="C15914" t="s">
        <v>16979</v>
      </c>
      <c r="E15914" t="s">
        <v>31863</v>
      </c>
      <c r="F15914" t="s">
        <v>36912</v>
      </c>
      <c r="G15914" s="2">
        <v>28021</v>
      </c>
      <c r="H15914" s="7" t="s">
        <v>54389</v>
      </c>
      <c r="I15914" s="7" t="s">
        <v>54390</v>
      </c>
      <c r="L15914" s="5" t="s">
        <v>39030</v>
      </c>
    </row>
    <row r="15915" spans="1:12" x14ac:dyDescent="0.2">
      <c r="A15915" s="1">
        <v>2858</v>
      </c>
      <c r="B15915" t="s">
        <v>2296</v>
      </c>
      <c r="C15915" t="s">
        <v>16980</v>
      </c>
      <c r="E15915" t="s">
        <v>32017</v>
      </c>
      <c r="F15915" t="s">
        <v>36912</v>
      </c>
      <c r="G15915" s="2">
        <v>28042</v>
      </c>
      <c r="H15915" s="7" t="s">
        <v>54391</v>
      </c>
      <c r="I15915" s="7" t="s">
        <v>54392</v>
      </c>
      <c r="L15915" s="5" t="s">
        <v>39031</v>
      </c>
    </row>
    <row r="15916" spans="1:12" x14ac:dyDescent="0.2">
      <c r="A15916" s="1">
        <v>15325</v>
      </c>
      <c r="B15916" t="s">
        <v>11888</v>
      </c>
      <c r="C15916" t="s">
        <v>28240</v>
      </c>
      <c r="E15916" t="s">
        <v>36019</v>
      </c>
      <c r="F15916" t="s">
        <v>36956</v>
      </c>
      <c r="G15916" s="2">
        <v>2445</v>
      </c>
      <c r="H15916" s="7" t="s">
        <v>76270</v>
      </c>
      <c r="I15916" s="7" t="s">
        <v>76271</v>
      </c>
      <c r="J15916" s="2" t="s">
        <v>76272</v>
      </c>
      <c r="L15916" s="5" t="s">
        <v>47064</v>
      </c>
    </row>
    <row r="15917" spans="1:12" x14ac:dyDescent="0.2">
      <c r="A15917" s="1">
        <v>15326</v>
      </c>
      <c r="B15917" t="s">
        <v>11888</v>
      </c>
      <c r="C15917" t="s">
        <v>28241</v>
      </c>
      <c r="E15917" t="s">
        <v>31121</v>
      </c>
      <c r="F15917" t="s">
        <v>36956</v>
      </c>
      <c r="G15917" s="2">
        <v>2021</v>
      </c>
      <c r="H15917" s="7" t="s">
        <v>76273</v>
      </c>
      <c r="I15917" s="7" t="s">
        <v>76274</v>
      </c>
      <c r="J15917" s="2" t="s">
        <v>76272</v>
      </c>
      <c r="L15917" s="5" t="s">
        <v>47064</v>
      </c>
    </row>
    <row r="15918" spans="1:12" x14ac:dyDescent="0.2">
      <c r="A15918" s="1">
        <v>15327</v>
      </c>
      <c r="B15918" t="s">
        <v>11889</v>
      </c>
      <c r="C15918" t="s">
        <v>28242</v>
      </c>
      <c r="E15918" t="s">
        <v>31560</v>
      </c>
      <c r="F15918" t="s">
        <v>36956</v>
      </c>
      <c r="G15918" s="2">
        <v>1970</v>
      </c>
      <c r="H15918" s="7" t="s">
        <v>76275</v>
      </c>
      <c r="J15918" s="2" t="s">
        <v>76272</v>
      </c>
      <c r="L15918" s="5" t="s">
        <v>47064</v>
      </c>
    </row>
    <row r="15919" spans="1:12" x14ac:dyDescent="0.2">
      <c r="A15919" s="1">
        <v>11144</v>
      </c>
      <c r="B15919" t="s">
        <v>8886</v>
      </c>
      <c r="C15919" t="s">
        <v>24388</v>
      </c>
      <c r="E15919" t="s">
        <v>31822</v>
      </c>
      <c r="F15919" t="s">
        <v>36942</v>
      </c>
      <c r="G15919" s="2">
        <v>24151</v>
      </c>
      <c r="H15919" s="7" t="s">
        <v>69105</v>
      </c>
      <c r="I15919" s="7" t="s">
        <v>69106</v>
      </c>
      <c r="L15919" s="5"/>
    </row>
    <row r="15920" spans="1:12" x14ac:dyDescent="0.2">
      <c r="A15920" s="1">
        <v>5729</v>
      </c>
      <c r="B15920" t="s">
        <v>4498</v>
      </c>
      <c r="C15920" t="s">
        <v>19572</v>
      </c>
      <c r="E15920" t="s">
        <v>33154</v>
      </c>
      <c r="F15920" t="s">
        <v>36914</v>
      </c>
      <c r="G15920" s="2">
        <v>33156</v>
      </c>
      <c r="H15920" s="7" t="s">
        <v>59473</v>
      </c>
      <c r="I15920" s="7" t="s">
        <v>59474</v>
      </c>
      <c r="K15920" s="2" t="s">
        <v>40855</v>
      </c>
      <c r="L15920" s="5" t="s">
        <v>40854</v>
      </c>
    </row>
    <row r="15921" spans="1:12" x14ac:dyDescent="0.2">
      <c r="A15921" s="1">
        <v>11833</v>
      </c>
      <c r="B15921" t="s">
        <v>9446</v>
      </c>
      <c r="C15921" t="s">
        <v>25012</v>
      </c>
      <c r="E15921" t="s">
        <v>31425</v>
      </c>
      <c r="F15921" t="s">
        <v>36944</v>
      </c>
      <c r="G15921" s="2">
        <v>36310</v>
      </c>
      <c r="H15921" s="7" t="s">
        <v>70331</v>
      </c>
      <c r="I15921" s="7" t="s">
        <v>70332</v>
      </c>
      <c r="L15921" s="5"/>
    </row>
    <row r="15922" spans="1:12" x14ac:dyDescent="0.2">
      <c r="A15922" s="1">
        <v>16881</v>
      </c>
      <c r="B15922" t="s">
        <v>13135</v>
      </c>
      <c r="C15922" t="s">
        <v>29670</v>
      </c>
      <c r="E15922" t="s">
        <v>33875</v>
      </c>
      <c r="F15922" t="s">
        <v>36960</v>
      </c>
      <c r="G15922" s="2">
        <v>31021</v>
      </c>
      <c r="H15922" s="7" t="s">
        <v>79106</v>
      </c>
      <c r="I15922" s="7" t="s">
        <v>79107</v>
      </c>
      <c r="L15922" s="5" t="s">
        <v>48245</v>
      </c>
    </row>
    <row r="15923" spans="1:12" x14ac:dyDescent="0.2">
      <c r="A15923" s="1">
        <v>16882</v>
      </c>
      <c r="B15923" t="s">
        <v>13135</v>
      </c>
      <c r="C15923" t="s">
        <v>29671</v>
      </c>
      <c r="E15923" t="s">
        <v>36370</v>
      </c>
      <c r="F15923" t="s">
        <v>36960</v>
      </c>
      <c r="G15923" s="2">
        <v>31096</v>
      </c>
      <c r="H15923" s="7" t="s">
        <v>79108</v>
      </c>
      <c r="I15923" s="7" t="s">
        <v>79109</v>
      </c>
      <c r="L15923" s="5" t="s">
        <v>48245</v>
      </c>
    </row>
    <row r="15924" spans="1:12" x14ac:dyDescent="0.2">
      <c r="A15924" s="1">
        <v>13658</v>
      </c>
      <c r="B15924" t="s">
        <v>10694</v>
      </c>
      <c r="C15924" t="s">
        <v>26714</v>
      </c>
      <c r="E15924" t="s">
        <v>34399</v>
      </c>
      <c r="F15924" t="s">
        <v>36948</v>
      </c>
      <c r="G15924" s="2">
        <v>64080</v>
      </c>
      <c r="H15924" s="7" t="s">
        <v>73423</v>
      </c>
      <c r="I15924" s="7" t="s">
        <v>73424</v>
      </c>
      <c r="L15924" s="5" t="s">
        <v>46059</v>
      </c>
    </row>
    <row r="15925" spans="1:12" x14ac:dyDescent="0.2">
      <c r="A15925" s="1">
        <v>4882</v>
      </c>
      <c r="B15925" t="s">
        <v>3822</v>
      </c>
      <c r="C15925" t="s">
        <v>18818</v>
      </c>
      <c r="E15925" t="s">
        <v>32925</v>
      </c>
      <c r="F15925" t="s">
        <v>36913</v>
      </c>
      <c r="G15925" s="2">
        <v>58254</v>
      </c>
      <c r="H15925" s="7" t="s">
        <v>57896</v>
      </c>
      <c r="I15925" s="7" t="s">
        <v>57897</v>
      </c>
      <c r="J15925" s="2" t="s">
        <v>57898</v>
      </c>
      <c r="L15925" s="5" t="s">
        <v>40227</v>
      </c>
    </row>
    <row r="15926" spans="1:12" x14ac:dyDescent="0.2">
      <c r="A15926" s="1">
        <v>4656</v>
      </c>
      <c r="B15926" t="s">
        <v>3662</v>
      </c>
      <c r="C15926" t="s">
        <v>18618</v>
      </c>
      <c r="E15926" t="s">
        <v>31190</v>
      </c>
      <c r="F15926" t="s">
        <v>36926</v>
      </c>
      <c r="G15926" s="2">
        <v>73601</v>
      </c>
      <c r="H15926" s="7" t="s">
        <v>57527</v>
      </c>
      <c r="I15926" s="7" t="s">
        <v>57528</v>
      </c>
      <c r="J15926" s="2" t="s">
        <v>57529</v>
      </c>
      <c r="L15926" s="5" t="s">
        <v>40067</v>
      </c>
    </row>
    <row r="15927" spans="1:12" x14ac:dyDescent="0.2">
      <c r="A15927" s="1">
        <v>4657</v>
      </c>
      <c r="B15927" t="s">
        <v>3663</v>
      </c>
      <c r="C15927" t="s">
        <v>18619</v>
      </c>
      <c r="E15927" t="s">
        <v>32630</v>
      </c>
      <c r="F15927" t="s">
        <v>36926</v>
      </c>
      <c r="G15927" s="2">
        <v>74135</v>
      </c>
      <c r="H15927" s="7" t="s">
        <v>57530</v>
      </c>
      <c r="I15927" s="7" t="s">
        <v>57531</v>
      </c>
      <c r="L15927" s="5" t="s">
        <v>40150</v>
      </c>
    </row>
    <row r="15928" spans="1:12" x14ac:dyDescent="0.2">
      <c r="A15928" s="1">
        <v>17638</v>
      </c>
      <c r="B15928" t="s">
        <v>13738</v>
      </c>
      <c r="C15928" t="s">
        <v>30336</v>
      </c>
      <c r="E15928" t="s">
        <v>32170</v>
      </c>
      <c r="F15928" t="s">
        <v>36961</v>
      </c>
      <c r="G15928" s="2">
        <v>8103</v>
      </c>
      <c r="H15928" s="7" t="s">
        <v>80487</v>
      </c>
      <c r="I15928" s="7" t="s">
        <v>80488</v>
      </c>
      <c r="J15928" s="2" t="s">
        <v>80489</v>
      </c>
      <c r="L15928" s="5" t="s">
        <v>48835</v>
      </c>
    </row>
    <row r="15929" spans="1:12" x14ac:dyDescent="0.2">
      <c r="A15929" s="1">
        <v>2859</v>
      </c>
      <c r="B15929" t="s">
        <v>2297</v>
      </c>
      <c r="C15929" t="s">
        <v>16981</v>
      </c>
      <c r="E15929" t="s">
        <v>32018</v>
      </c>
      <c r="F15929" t="s">
        <v>36912</v>
      </c>
      <c r="G15929" s="2">
        <v>28097</v>
      </c>
      <c r="H15929" s="7" t="s">
        <v>54393</v>
      </c>
      <c r="L15929" s="5" t="s">
        <v>39032</v>
      </c>
    </row>
    <row r="15930" spans="1:12" x14ac:dyDescent="0.2">
      <c r="A15930" s="1">
        <v>2860</v>
      </c>
      <c r="B15930" t="s">
        <v>2297</v>
      </c>
      <c r="C15930" t="s">
        <v>16982</v>
      </c>
      <c r="E15930" t="s">
        <v>31938</v>
      </c>
      <c r="F15930" t="s">
        <v>36912</v>
      </c>
      <c r="G15930" s="2">
        <v>28001</v>
      </c>
      <c r="H15930" s="7" t="s">
        <v>54394</v>
      </c>
      <c r="I15930" s="7" t="s">
        <v>54395</v>
      </c>
      <c r="J15930" s="2" t="s">
        <v>54396</v>
      </c>
      <c r="L15930" s="5" t="s">
        <v>39032</v>
      </c>
    </row>
    <row r="15931" spans="1:12" x14ac:dyDescent="0.2">
      <c r="A15931" s="1">
        <v>16031</v>
      </c>
      <c r="B15931" t="s">
        <v>12460</v>
      </c>
      <c r="C15931" t="s">
        <v>28884</v>
      </c>
      <c r="E15931" t="s">
        <v>34064</v>
      </c>
      <c r="F15931" t="s">
        <v>36958</v>
      </c>
      <c r="G15931" s="2">
        <v>75602</v>
      </c>
      <c r="H15931" s="7" t="s">
        <v>77579</v>
      </c>
      <c r="I15931" s="7" t="s">
        <v>77580</v>
      </c>
      <c r="L15931" s="5" t="s">
        <v>47611</v>
      </c>
    </row>
    <row r="15932" spans="1:12" x14ac:dyDescent="0.2">
      <c r="A15932" s="1">
        <v>15328</v>
      </c>
      <c r="B15932" t="s">
        <v>11890</v>
      </c>
      <c r="C15932" t="s">
        <v>28243</v>
      </c>
      <c r="E15932" t="s">
        <v>32135</v>
      </c>
      <c r="F15932" t="s">
        <v>36956</v>
      </c>
      <c r="G15932" s="2">
        <v>2472</v>
      </c>
      <c r="H15932" s="7" t="s">
        <v>76276</v>
      </c>
      <c r="I15932" s="7" t="s">
        <v>76277</v>
      </c>
      <c r="J15932" s="2" t="s">
        <v>76278</v>
      </c>
      <c r="L15932" s="5" t="s">
        <v>47065</v>
      </c>
    </row>
    <row r="15933" spans="1:12" x14ac:dyDescent="0.2">
      <c r="A15933" s="1">
        <v>11145</v>
      </c>
      <c r="B15933" t="s">
        <v>8887</v>
      </c>
      <c r="C15933" t="s">
        <v>24389</v>
      </c>
      <c r="E15933" t="s">
        <v>34806</v>
      </c>
      <c r="F15933" t="s">
        <v>36942</v>
      </c>
      <c r="G15933" s="2">
        <v>23974</v>
      </c>
      <c r="H15933" s="7" t="s">
        <v>69107</v>
      </c>
      <c r="I15933" s="7" t="s">
        <v>69108</v>
      </c>
      <c r="L15933" s="5" t="s">
        <v>44266</v>
      </c>
    </row>
    <row r="15934" spans="1:12" x14ac:dyDescent="0.2">
      <c r="A15934" s="1">
        <v>12531</v>
      </c>
      <c r="B15934" t="s">
        <v>8887</v>
      </c>
      <c r="C15934" t="s">
        <v>25672</v>
      </c>
      <c r="E15934" t="s">
        <v>35171</v>
      </c>
      <c r="F15934" t="s">
        <v>36946</v>
      </c>
      <c r="G15934" s="2">
        <v>4345</v>
      </c>
      <c r="H15934" s="7" t="s">
        <v>71575</v>
      </c>
      <c r="I15934" s="7" t="s">
        <v>71576</v>
      </c>
      <c r="L15934" s="5" t="s">
        <v>45481</v>
      </c>
    </row>
    <row r="15935" spans="1:12" x14ac:dyDescent="0.2">
      <c r="A15935" s="1">
        <v>81</v>
      </c>
      <c r="B15935" t="s">
        <v>80</v>
      </c>
      <c r="C15935" t="s">
        <v>14446</v>
      </c>
      <c r="E15935" t="s">
        <v>31100</v>
      </c>
      <c r="F15935" t="s">
        <v>36915</v>
      </c>
      <c r="G15935" s="2">
        <v>2910</v>
      </c>
      <c r="H15935" s="7" t="s">
        <v>49508</v>
      </c>
      <c r="I15935" s="7" t="s">
        <v>49509</v>
      </c>
      <c r="L15935" s="5" t="s">
        <v>37225</v>
      </c>
    </row>
    <row r="15936" spans="1:12" x14ac:dyDescent="0.2">
      <c r="A15936" s="1">
        <v>17639</v>
      </c>
      <c r="B15936" t="s">
        <v>13739</v>
      </c>
      <c r="C15936" t="s">
        <v>30218</v>
      </c>
      <c r="E15936" t="s">
        <v>36612</v>
      </c>
      <c r="F15936" t="s">
        <v>36961</v>
      </c>
      <c r="G15936" s="2">
        <v>8852</v>
      </c>
      <c r="H15936" s="7" t="s">
        <v>80490</v>
      </c>
      <c r="L15936" s="5" t="s">
        <v>48836</v>
      </c>
    </row>
    <row r="15937" spans="1:12" x14ac:dyDescent="0.2">
      <c r="A15937" s="1">
        <v>17640</v>
      </c>
      <c r="B15937" t="s">
        <v>13740</v>
      </c>
      <c r="C15937" t="s">
        <v>30179</v>
      </c>
      <c r="E15937" t="s">
        <v>31867</v>
      </c>
      <c r="F15937" t="s">
        <v>36961</v>
      </c>
      <c r="G15937" s="2">
        <v>8542</v>
      </c>
      <c r="H15937" s="7" t="s">
        <v>80491</v>
      </c>
      <c r="L15937" s="5" t="s">
        <v>48836</v>
      </c>
    </row>
    <row r="15938" spans="1:12" x14ac:dyDescent="0.2">
      <c r="A15938" s="1">
        <v>5730</v>
      </c>
      <c r="B15938" t="s">
        <v>4499</v>
      </c>
      <c r="C15938" t="s">
        <v>19573</v>
      </c>
      <c r="E15938" t="s">
        <v>33155</v>
      </c>
      <c r="F15938" t="s">
        <v>36914</v>
      </c>
      <c r="G15938" s="2">
        <v>33068</v>
      </c>
      <c r="H15938" s="7" t="s">
        <v>59475</v>
      </c>
      <c r="I15938" s="7" t="s">
        <v>59476</v>
      </c>
      <c r="J15938" s="2" t="s">
        <v>59477</v>
      </c>
      <c r="L15938" s="5" t="s">
        <v>40856</v>
      </c>
    </row>
    <row r="15939" spans="1:12" x14ac:dyDescent="0.2">
      <c r="A15939" s="1">
        <v>4199</v>
      </c>
      <c r="B15939" t="s">
        <v>3328</v>
      </c>
      <c r="C15939" t="s">
        <v>18205</v>
      </c>
      <c r="E15939" t="s">
        <v>32584</v>
      </c>
      <c r="F15939" t="s">
        <v>36925</v>
      </c>
      <c r="G15939" s="2">
        <v>56381</v>
      </c>
      <c r="H15939" s="7" t="s">
        <v>56708</v>
      </c>
      <c r="I15939" s="7" t="s">
        <v>56709</v>
      </c>
      <c r="L15939" s="5" t="s">
        <v>39862</v>
      </c>
    </row>
    <row r="15940" spans="1:12" x14ac:dyDescent="0.2">
      <c r="A15940" s="1">
        <v>9636</v>
      </c>
      <c r="B15940" t="s">
        <v>7642</v>
      </c>
      <c r="C15940" t="s">
        <v>23035</v>
      </c>
      <c r="E15940" t="s">
        <v>34391</v>
      </c>
      <c r="F15940" t="s">
        <v>36936</v>
      </c>
      <c r="G15940" s="2">
        <v>93436</v>
      </c>
      <c r="H15940" s="7" t="s">
        <v>66522</v>
      </c>
      <c r="I15940" s="7" t="s">
        <v>66523</v>
      </c>
      <c r="L15940" s="5" t="s">
        <v>43542</v>
      </c>
    </row>
    <row r="15941" spans="1:12" x14ac:dyDescent="0.2">
      <c r="A15941" s="1">
        <v>7329</v>
      </c>
      <c r="B15941" t="s">
        <v>5785</v>
      </c>
      <c r="C15941" t="s">
        <v>21034</v>
      </c>
      <c r="E15941" t="s">
        <v>33456</v>
      </c>
      <c r="F15941" t="s">
        <v>36931</v>
      </c>
      <c r="G15941" s="2">
        <v>48197</v>
      </c>
      <c r="H15941" s="7" t="s">
        <v>62455</v>
      </c>
      <c r="I15941" s="7" t="s">
        <v>62456</v>
      </c>
      <c r="K15941" s="2" t="s">
        <v>41977</v>
      </c>
      <c r="L15941" s="5" t="s">
        <v>41888</v>
      </c>
    </row>
    <row r="15942" spans="1:12" x14ac:dyDescent="0.2">
      <c r="A15942" s="1">
        <v>13034</v>
      </c>
      <c r="B15942" t="s">
        <v>10264</v>
      </c>
      <c r="C15942" t="s">
        <v>26136</v>
      </c>
      <c r="E15942" t="s">
        <v>31809</v>
      </c>
      <c r="F15942" t="s">
        <v>36947</v>
      </c>
      <c r="G15942" s="2">
        <v>50036</v>
      </c>
      <c r="H15942" s="7" t="s">
        <v>72358</v>
      </c>
      <c r="I15942" s="7" t="s">
        <v>72359</v>
      </c>
      <c r="L15942" s="5" t="s">
        <v>45706</v>
      </c>
    </row>
    <row r="15943" spans="1:12" x14ac:dyDescent="0.2">
      <c r="A15943" s="1">
        <v>13035</v>
      </c>
      <c r="B15943" t="s">
        <v>10264</v>
      </c>
      <c r="C15943" t="s">
        <v>26137</v>
      </c>
      <c r="E15943" t="s">
        <v>32688</v>
      </c>
      <c r="F15943" t="s">
        <v>36947</v>
      </c>
      <c r="G15943" s="2">
        <v>50249</v>
      </c>
      <c r="H15943" s="7" t="s">
        <v>72360</v>
      </c>
      <c r="I15943" s="7" t="s">
        <v>72359</v>
      </c>
      <c r="L15943" s="5" t="s">
        <v>45706</v>
      </c>
    </row>
    <row r="15944" spans="1:12" x14ac:dyDescent="0.2">
      <c r="A15944" s="1">
        <v>7334</v>
      </c>
      <c r="B15944" t="s">
        <v>37072</v>
      </c>
      <c r="C15944" t="s">
        <v>21039</v>
      </c>
      <c r="E15944" t="s">
        <v>33402</v>
      </c>
      <c r="F15944" t="s">
        <v>36931</v>
      </c>
      <c r="G15944" s="2">
        <v>49103</v>
      </c>
      <c r="H15944" s="7" t="s">
        <v>62465</v>
      </c>
      <c r="I15944" s="7" t="s">
        <v>62466</v>
      </c>
      <c r="L15944" s="5" t="s">
        <v>41979</v>
      </c>
    </row>
    <row r="15945" spans="1:12" x14ac:dyDescent="0.2">
      <c r="A15945" s="1">
        <v>7332</v>
      </c>
      <c r="B15945" t="s">
        <v>37070</v>
      </c>
      <c r="C15945" t="s">
        <v>21037</v>
      </c>
      <c r="E15945" t="s">
        <v>33682</v>
      </c>
      <c r="F15945" t="s">
        <v>36931</v>
      </c>
      <c r="G15945" s="2">
        <v>49117</v>
      </c>
      <c r="H15945" s="7" t="s">
        <v>62461</v>
      </c>
      <c r="I15945" s="7" t="s">
        <v>62462</v>
      </c>
      <c r="L15945" s="5" t="s">
        <v>41980</v>
      </c>
    </row>
    <row r="15946" spans="1:12" x14ac:dyDescent="0.2">
      <c r="A15946" s="1">
        <v>7331</v>
      </c>
      <c r="B15946" t="s">
        <v>37069</v>
      </c>
      <c r="C15946" t="s">
        <v>21036</v>
      </c>
      <c r="E15946" t="s">
        <v>32398</v>
      </c>
      <c r="F15946" t="s">
        <v>36931</v>
      </c>
      <c r="G15946" s="2">
        <v>49085</v>
      </c>
      <c r="H15946" s="7" t="s">
        <v>62459</v>
      </c>
      <c r="I15946" s="7" t="s">
        <v>62460</v>
      </c>
      <c r="L15946" s="5" t="s">
        <v>41979</v>
      </c>
    </row>
    <row r="15947" spans="1:12" x14ac:dyDescent="0.2">
      <c r="A15947" s="1">
        <v>7330</v>
      </c>
      <c r="B15947" t="s">
        <v>37068</v>
      </c>
      <c r="C15947" t="s">
        <v>21035</v>
      </c>
      <c r="E15947" t="s">
        <v>33562</v>
      </c>
      <c r="F15947" t="s">
        <v>36931</v>
      </c>
      <c r="G15947" s="2">
        <v>49107</v>
      </c>
      <c r="H15947" s="7" t="s">
        <v>62457</v>
      </c>
      <c r="I15947" s="7" t="s">
        <v>62458</v>
      </c>
      <c r="L15947" s="5" t="s">
        <v>41978</v>
      </c>
    </row>
    <row r="15948" spans="1:12" x14ac:dyDescent="0.2">
      <c r="A15948" s="1">
        <v>7333</v>
      </c>
      <c r="B15948" t="s">
        <v>37071</v>
      </c>
      <c r="C15948" t="s">
        <v>21038</v>
      </c>
      <c r="E15948" t="s">
        <v>33683</v>
      </c>
      <c r="F15948" t="s">
        <v>36931</v>
      </c>
      <c r="G15948" s="2">
        <v>49047</v>
      </c>
      <c r="H15948" s="7" t="s">
        <v>62463</v>
      </c>
      <c r="I15948" s="7" t="s">
        <v>62464</v>
      </c>
      <c r="L15948" s="5" t="s">
        <v>41981</v>
      </c>
    </row>
    <row r="15949" spans="1:12" x14ac:dyDescent="0.2">
      <c r="A15949" s="1">
        <v>5944</v>
      </c>
      <c r="B15949" t="s">
        <v>4663</v>
      </c>
      <c r="C15949" t="s">
        <v>19767</v>
      </c>
      <c r="E15949" t="s">
        <v>33179</v>
      </c>
      <c r="F15949" t="s">
        <v>36928</v>
      </c>
      <c r="G15949" s="2">
        <v>84106</v>
      </c>
      <c r="H15949" s="7" t="s">
        <v>59853</v>
      </c>
      <c r="I15949" s="7" t="s">
        <v>59854</v>
      </c>
      <c r="L15949" s="5" t="s">
        <v>40996</v>
      </c>
    </row>
    <row r="15950" spans="1:12" x14ac:dyDescent="0.2">
      <c r="A15950" s="1">
        <v>4200</v>
      </c>
      <c r="B15950" t="s">
        <v>3329</v>
      </c>
      <c r="C15950" t="s">
        <v>18206</v>
      </c>
      <c r="E15950" t="s">
        <v>32585</v>
      </c>
      <c r="F15950" t="s">
        <v>36925</v>
      </c>
      <c r="G15950" s="2">
        <v>55033</v>
      </c>
      <c r="H15950" s="7" t="s">
        <v>56710</v>
      </c>
      <c r="I15950" s="7" t="s">
        <v>56711</v>
      </c>
      <c r="L15950" s="5" t="s">
        <v>39893</v>
      </c>
    </row>
    <row r="15951" spans="1:12" x14ac:dyDescent="0.2">
      <c r="A15951" s="1">
        <v>16883</v>
      </c>
      <c r="B15951" t="s">
        <v>13136</v>
      </c>
      <c r="C15951" t="s">
        <v>29672</v>
      </c>
      <c r="E15951" t="s">
        <v>36429</v>
      </c>
      <c r="F15951" t="s">
        <v>36960</v>
      </c>
      <c r="G15951" s="2">
        <v>30814</v>
      </c>
      <c r="H15951" s="7" t="s">
        <v>79110</v>
      </c>
      <c r="I15951" s="7" t="s">
        <v>79111</v>
      </c>
      <c r="J15951" s="2" t="s">
        <v>79112</v>
      </c>
      <c r="L15951" s="5" t="s">
        <v>48246</v>
      </c>
    </row>
    <row r="15952" spans="1:12" x14ac:dyDescent="0.2">
      <c r="A15952" s="1">
        <v>690</v>
      </c>
      <c r="B15952" t="s">
        <v>630</v>
      </c>
      <c r="C15952" t="s">
        <v>14995</v>
      </c>
      <c r="E15952" t="s">
        <v>31286</v>
      </c>
      <c r="F15952" t="s">
        <v>36911</v>
      </c>
      <c r="G15952" s="2">
        <v>61032</v>
      </c>
      <c r="H15952" s="7" t="s">
        <v>50588</v>
      </c>
      <c r="I15952" s="7" t="s">
        <v>50589</v>
      </c>
      <c r="L15952" s="5"/>
    </row>
    <row r="15953" spans="1:12" x14ac:dyDescent="0.2">
      <c r="A15953" s="1">
        <v>722</v>
      </c>
      <c r="B15953" t="s">
        <v>652</v>
      </c>
      <c r="C15953" t="s">
        <v>15021</v>
      </c>
      <c r="E15953" t="s">
        <v>31300</v>
      </c>
      <c r="F15953" t="s">
        <v>36911</v>
      </c>
      <c r="G15953" s="2">
        <v>62002</v>
      </c>
      <c r="H15953" s="7" t="s">
        <v>50631</v>
      </c>
      <c r="I15953" s="7" t="s">
        <v>50632</v>
      </c>
      <c r="L15953" s="5" t="s">
        <v>37712</v>
      </c>
    </row>
    <row r="15954" spans="1:12" x14ac:dyDescent="0.2">
      <c r="A15954" s="1">
        <v>9637</v>
      </c>
      <c r="B15954" t="s">
        <v>7643</v>
      </c>
      <c r="C15954" t="s">
        <v>22565</v>
      </c>
      <c r="E15954" t="s">
        <v>33385</v>
      </c>
      <c r="F15954" t="s">
        <v>36936</v>
      </c>
      <c r="G15954" s="2">
        <v>95824</v>
      </c>
      <c r="H15954" s="7" t="s">
        <v>65487</v>
      </c>
      <c r="L15954" s="5" t="s">
        <v>43543</v>
      </c>
    </row>
    <row r="15955" spans="1:12" x14ac:dyDescent="0.2">
      <c r="A15955" s="1">
        <v>17641</v>
      </c>
      <c r="B15955" t="s">
        <v>13741</v>
      </c>
      <c r="C15955" t="s">
        <v>30337</v>
      </c>
      <c r="E15955" t="s">
        <v>36498</v>
      </c>
      <c r="F15955" t="s">
        <v>36961</v>
      </c>
      <c r="G15955" s="2">
        <v>7728</v>
      </c>
      <c r="H15955" s="7" t="s">
        <v>80492</v>
      </c>
      <c r="I15955" s="7" t="s">
        <v>80493</v>
      </c>
      <c r="L15955" s="5"/>
    </row>
    <row r="15956" spans="1:12" x14ac:dyDescent="0.2">
      <c r="A15956" s="1">
        <v>10164</v>
      </c>
      <c r="B15956" t="s">
        <v>8081</v>
      </c>
      <c r="C15956" t="s">
        <v>23500</v>
      </c>
      <c r="E15956" t="s">
        <v>34571</v>
      </c>
      <c r="F15956" t="s">
        <v>36938</v>
      </c>
      <c r="G15956" s="2">
        <v>21793</v>
      </c>
      <c r="H15956" s="7" t="s">
        <v>67401</v>
      </c>
      <c r="I15956" s="7" t="s">
        <v>67143</v>
      </c>
      <c r="L15956" s="5" t="s">
        <v>43680</v>
      </c>
    </row>
    <row r="15957" spans="1:12" x14ac:dyDescent="0.2">
      <c r="A15957" s="1">
        <v>10165</v>
      </c>
      <c r="B15957" t="s">
        <v>8081</v>
      </c>
      <c r="C15957" t="s">
        <v>23501</v>
      </c>
      <c r="E15957" t="s">
        <v>34497</v>
      </c>
      <c r="F15957" t="s">
        <v>36938</v>
      </c>
      <c r="G15957" s="2">
        <v>21788</v>
      </c>
      <c r="H15957" s="7" t="s">
        <v>67402</v>
      </c>
      <c r="I15957" s="7" t="s">
        <v>67143</v>
      </c>
      <c r="L15957" s="5" t="s">
        <v>43680</v>
      </c>
    </row>
    <row r="15958" spans="1:12" x14ac:dyDescent="0.2">
      <c r="A15958" s="1">
        <v>10166</v>
      </c>
      <c r="B15958" t="s">
        <v>8081</v>
      </c>
      <c r="C15958" t="s">
        <v>23502</v>
      </c>
      <c r="E15958" t="s">
        <v>34572</v>
      </c>
      <c r="F15958" t="s">
        <v>36938</v>
      </c>
      <c r="G15958" s="2">
        <v>21716</v>
      </c>
      <c r="H15958" s="7" t="s">
        <v>67403</v>
      </c>
      <c r="I15958" s="7" t="s">
        <v>67143</v>
      </c>
      <c r="L15958" s="5" t="s">
        <v>43680</v>
      </c>
    </row>
    <row r="15959" spans="1:12" x14ac:dyDescent="0.2">
      <c r="A15959" s="1">
        <v>10167</v>
      </c>
      <c r="B15959" t="s">
        <v>8081</v>
      </c>
      <c r="C15959" t="s">
        <v>23367</v>
      </c>
      <c r="E15959" t="s">
        <v>32734</v>
      </c>
      <c r="F15959" t="s">
        <v>36938</v>
      </c>
      <c r="G15959" s="2">
        <v>21702</v>
      </c>
      <c r="H15959" s="7" t="s">
        <v>67142</v>
      </c>
      <c r="I15959" s="7" t="s">
        <v>67143</v>
      </c>
      <c r="L15959" s="5" t="s">
        <v>43680</v>
      </c>
    </row>
    <row r="15960" spans="1:12" x14ac:dyDescent="0.2">
      <c r="A15960" s="1">
        <v>10168</v>
      </c>
      <c r="B15960" t="s">
        <v>8081</v>
      </c>
      <c r="C15960" t="s">
        <v>23503</v>
      </c>
      <c r="E15960" t="s">
        <v>31986</v>
      </c>
      <c r="F15960" t="s">
        <v>36938</v>
      </c>
      <c r="G15960" s="2">
        <v>21771</v>
      </c>
      <c r="H15960" s="7" t="s">
        <v>67404</v>
      </c>
      <c r="I15960" s="7" t="s">
        <v>67143</v>
      </c>
      <c r="L15960" s="5" t="s">
        <v>43680</v>
      </c>
    </row>
    <row r="15961" spans="1:12" x14ac:dyDescent="0.2">
      <c r="A15961" s="1">
        <v>1718</v>
      </c>
      <c r="B15961" t="s">
        <v>1398</v>
      </c>
      <c r="C15961" t="s">
        <v>15905</v>
      </c>
      <c r="E15961" t="s">
        <v>31648</v>
      </c>
      <c r="F15961" t="s">
        <v>36919</v>
      </c>
      <c r="G15961" s="2">
        <v>88101</v>
      </c>
      <c r="H15961" s="7" t="s">
        <v>52330</v>
      </c>
      <c r="I15961" s="7" t="s">
        <v>52331</v>
      </c>
      <c r="L15961" s="5" t="s">
        <v>38309</v>
      </c>
    </row>
    <row r="15962" spans="1:12" x14ac:dyDescent="0.2">
      <c r="A15962" s="1">
        <v>15620</v>
      </c>
      <c r="B15962" t="s">
        <v>12115</v>
      </c>
      <c r="C15962" t="s">
        <v>28506</v>
      </c>
      <c r="E15962" t="s">
        <v>36173</v>
      </c>
      <c r="F15962" t="s">
        <v>36957</v>
      </c>
      <c r="G15962" s="2">
        <v>26062</v>
      </c>
      <c r="H15962" s="7" t="s">
        <v>76793</v>
      </c>
      <c r="I15962" s="7" t="s">
        <v>76794</v>
      </c>
      <c r="L15962" s="5" t="s">
        <v>47285</v>
      </c>
    </row>
    <row r="15963" spans="1:12" x14ac:dyDescent="0.2">
      <c r="A15963" s="1">
        <v>15621</v>
      </c>
      <c r="B15963" t="s">
        <v>12115</v>
      </c>
      <c r="C15963" t="s">
        <v>28507</v>
      </c>
      <c r="E15963" t="s">
        <v>36173</v>
      </c>
      <c r="F15963" t="s">
        <v>36957</v>
      </c>
      <c r="G15963" s="2">
        <v>26062</v>
      </c>
      <c r="H15963" s="7" t="s">
        <v>76793</v>
      </c>
      <c r="I15963" s="7" t="s">
        <v>76794</v>
      </c>
      <c r="L15963" s="5" t="s">
        <v>47285</v>
      </c>
    </row>
    <row r="15964" spans="1:12" x14ac:dyDescent="0.2">
      <c r="A15964" s="1">
        <v>8755</v>
      </c>
      <c r="B15964" t="s">
        <v>6901</v>
      </c>
      <c r="C15964" t="s">
        <v>22244</v>
      </c>
      <c r="E15964" t="s">
        <v>34064</v>
      </c>
      <c r="F15964" t="s">
        <v>36935</v>
      </c>
      <c r="G15964" s="2">
        <v>98632</v>
      </c>
      <c r="H15964" s="7" t="s">
        <v>64759</v>
      </c>
      <c r="I15964" s="7" t="s">
        <v>64760</v>
      </c>
      <c r="J15964" s="2" t="s">
        <v>64610</v>
      </c>
      <c r="L15964" s="5" t="s">
        <v>42871</v>
      </c>
    </row>
    <row r="15965" spans="1:12" x14ac:dyDescent="0.2">
      <c r="A15965" s="1">
        <v>11834</v>
      </c>
      <c r="B15965" t="s">
        <v>9447</v>
      </c>
      <c r="C15965" t="s">
        <v>25013</v>
      </c>
      <c r="E15965" t="s">
        <v>34897</v>
      </c>
      <c r="F15965" t="s">
        <v>36944</v>
      </c>
      <c r="G15965" s="2">
        <v>35148</v>
      </c>
      <c r="H15965" s="7" t="s">
        <v>70333</v>
      </c>
      <c r="I15965" s="7" t="s">
        <v>70334</v>
      </c>
      <c r="J15965" s="2" t="s">
        <v>70335</v>
      </c>
      <c r="L15965" s="5" t="s">
        <v>45020</v>
      </c>
    </row>
    <row r="15966" spans="1:12" x14ac:dyDescent="0.2">
      <c r="A15966" s="1">
        <v>11146</v>
      </c>
      <c r="B15966" t="s">
        <v>8888</v>
      </c>
      <c r="C15966" t="s">
        <v>24390</v>
      </c>
      <c r="E15966" t="s">
        <v>31090</v>
      </c>
      <c r="F15966" t="s">
        <v>36942</v>
      </c>
      <c r="G15966" s="2">
        <v>23701</v>
      </c>
      <c r="H15966" s="7" t="s">
        <v>69109</v>
      </c>
      <c r="I15966" s="7" t="s">
        <v>69110</v>
      </c>
      <c r="L15966" s="5" t="s">
        <v>44536</v>
      </c>
    </row>
    <row r="15967" spans="1:12" x14ac:dyDescent="0.2">
      <c r="A15967" s="1">
        <v>5731</v>
      </c>
      <c r="B15967" t="s">
        <v>4500</v>
      </c>
      <c r="C15967" t="s">
        <v>19574</v>
      </c>
      <c r="E15967" t="s">
        <v>32950</v>
      </c>
      <c r="F15967" t="s">
        <v>36914</v>
      </c>
      <c r="G15967" s="2">
        <v>33884</v>
      </c>
      <c r="H15967" s="7" t="s">
        <v>59478</v>
      </c>
      <c r="L15967" s="5" t="s">
        <v>40857</v>
      </c>
    </row>
    <row r="15968" spans="1:12" x14ac:dyDescent="0.2">
      <c r="A15968" s="1">
        <v>6630</v>
      </c>
      <c r="B15968" t="s">
        <v>5254</v>
      </c>
      <c r="C15968" t="s">
        <v>20365</v>
      </c>
      <c r="E15968" t="s">
        <v>31312</v>
      </c>
      <c r="F15968" t="s">
        <v>36930</v>
      </c>
      <c r="G15968" s="2">
        <v>41101</v>
      </c>
      <c r="H15968" s="7" t="s">
        <v>61103</v>
      </c>
      <c r="I15968" s="7" t="s">
        <v>61104</v>
      </c>
      <c r="L15968" s="5" t="s">
        <v>41404</v>
      </c>
    </row>
    <row r="15969" spans="1:12" x14ac:dyDescent="0.2">
      <c r="A15969" s="1">
        <v>13036</v>
      </c>
      <c r="B15969" t="s">
        <v>10265</v>
      </c>
      <c r="C15969" t="s">
        <v>26138</v>
      </c>
      <c r="E15969" t="s">
        <v>31257</v>
      </c>
      <c r="F15969" t="s">
        <v>36947</v>
      </c>
      <c r="G15969" s="2">
        <v>50849</v>
      </c>
      <c r="H15969" s="7" t="s">
        <v>72361</v>
      </c>
      <c r="I15969" s="7" t="s">
        <v>72362</v>
      </c>
      <c r="L15969" s="5" t="s">
        <v>45707</v>
      </c>
    </row>
    <row r="15970" spans="1:12" x14ac:dyDescent="0.2">
      <c r="A15970" s="1">
        <v>13037</v>
      </c>
      <c r="B15970" t="s">
        <v>10265</v>
      </c>
      <c r="C15970" t="s">
        <v>26139</v>
      </c>
      <c r="E15970" t="s">
        <v>35421</v>
      </c>
      <c r="F15970" t="s">
        <v>36947</v>
      </c>
      <c r="G15970" s="2">
        <v>50853</v>
      </c>
      <c r="H15970" s="7" t="s">
        <v>72363</v>
      </c>
      <c r="I15970" s="7" t="s">
        <v>72362</v>
      </c>
      <c r="L15970" s="5" t="s">
        <v>45707</v>
      </c>
    </row>
    <row r="15971" spans="1:12" x14ac:dyDescent="0.2">
      <c r="A15971" s="1">
        <v>13038</v>
      </c>
      <c r="B15971" t="s">
        <v>10265</v>
      </c>
      <c r="C15971" t="s">
        <v>26140</v>
      </c>
      <c r="E15971" t="s">
        <v>35422</v>
      </c>
      <c r="F15971" t="s">
        <v>36947</v>
      </c>
      <c r="G15971" s="2">
        <v>50846</v>
      </c>
      <c r="H15971" s="7" t="s">
        <v>72364</v>
      </c>
      <c r="I15971" s="7" t="s">
        <v>72362</v>
      </c>
      <c r="L15971" s="5" t="s">
        <v>45707</v>
      </c>
    </row>
    <row r="15972" spans="1:12" x14ac:dyDescent="0.2">
      <c r="A15972" s="1">
        <v>14795</v>
      </c>
      <c r="B15972" t="s">
        <v>11483</v>
      </c>
      <c r="C15972" t="s">
        <v>21220</v>
      </c>
      <c r="E15972" t="s">
        <v>33416</v>
      </c>
      <c r="F15972" t="s">
        <v>36955</v>
      </c>
      <c r="G15972" s="2">
        <v>68715</v>
      </c>
      <c r="H15972" s="7" t="s">
        <v>75207</v>
      </c>
      <c r="I15972" s="7" t="s">
        <v>75208</v>
      </c>
      <c r="L15972" s="5" t="s">
        <v>46652</v>
      </c>
    </row>
    <row r="15973" spans="1:12" x14ac:dyDescent="0.2">
      <c r="A15973" s="1">
        <v>8071</v>
      </c>
      <c r="B15973" t="s">
        <v>6336</v>
      </c>
      <c r="C15973" t="s">
        <v>21718</v>
      </c>
      <c r="E15973" t="s">
        <v>32612</v>
      </c>
      <c r="F15973" t="s">
        <v>36932</v>
      </c>
      <c r="G15973" s="2">
        <v>47374</v>
      </c>
      <c r="H15973" s="7" t="s">
        <v>63727</v>
      </c>
      <c r="L15973" s="5" t="s">
        <v>42439</v>
      </c>
    </row>
    <row r="15974" spans="1:12" x14ac:dyDescent="0.2">
      <c r="A15974" s="1">
        <v>7335</v>
      </c>
      <c r="B15974" t="s">
        <v>5786</v>
      </c>
      <c r="C15974" t="s">
        <v>21040</v>
      </c>
      <c r="E15974" t="s">
        <v>31723</v>
      </c>
      <c r="F15974" t="s">
        <v>36931</v>
      </c>
      <c r="G15974" s="2">
        <v>49306</v>
      </c>
      <c r="H15974" s="7" t="s">
        <v>62467</v>
      </c>
      <c r="I15974" s="7" t="s">
        <v>62468</v>
      </c>
      <c r="L15974" s="5" t="s">
        <v>41940</v>
      </c>
    </row>
    <row r="15975" spans="1:12" x14ac:dyDescent="0.2">
      <c r="A15975" s="1">
        <v>1598</v>
      </c>
      <c r="B15975" t="s">
        <v>1301</v>
      </c>
      <c r="C15975" t="s">
        <v>15798</v>
      </c>
      <c r="E15975" t="s">
        <v>31568</v>
      </c>
      <c r="F15975" t="s">
        <v>36918</v>
      </c>
      <c r="G15975" s="2">
        <v>97222</v>
      </c>
      <c r="H15975" s="7" t="s">
        <v>52115</v>
      </c>
      <c r="I15975" s="7" t="s">
        <v>52116</v>
      </c>
      <c r="L15975" s="5" t="s">
        <v>38232</v>
      </c>
    </row>
    <row r="15976" spans="1:12" x14ac:dyDescent="0.2">
      <c r="A15976" s="1">
        <v>18212</v>
      </c>
      <c r="B15976" t="s">
        <v>14145</v>
      </c>
      <c r="C15976" t="s">
        <v>30846</v>
      </c>
      <c r="E15976" t="s">
        <v>33810</v>
      </c>
      <c r="F15976" t="s">
        <v>36962</v>
      </c>
      <c r="G15976" s="2">
        <v>53964</v>
      </c>
      <c r="H15976" s="7" t="s">
        <v>81411</v>
      </c>
      <c r="I15976" s="7" t="s">
        <v>81412</v>
      </c>
      <c r="L15976" s="5" t="s">
        <v>49182</v>
      </c>
    </row>
    <row r="15977" spans="1:12" x14ac:dyDescent="0.2">
      <c r="A15977" s="1">
        <v>8072</v>
      </c>
      <c r="B15977" t="s">
        <v>6337</v>
      </c>
      <c r="C15977" t="s">
        <v>21719</v>
      </c>
      <c r="E15977" t="s">
        <v>33854</v>
      </c>
      <c r="F15977" t="s">
        <v>36932</v>
      </c>
      <c r="G15977" s="2">
        <v>47978</v>
      </c>
      <c r="H15977" s="7" t="s">
        <v>63728</v>
      </c>
      <c r="I15977" s="7" t="s">
        <v>63729</v>
      </c>
      <c r="K15977" s="2" t="s">
        <v>42441</v>
      </c>
      <c r="L15977" s="5" t="s">
        <v>42440</v>
      </c>
    </row>
    <row r="15978" spans="1:12" x14ac:dyDescent="0.2">
      <c r="A15978" s="1">
        <v>8073</v>
      </c>
      <c r="B15978" t="s">
        <v>6337</v>
      </c>
      <c r="C15978" t="s">
        <v>21720</v>
      </c>
      <c r="E15978" t="s">
        <v>33922</v>
      </c>
      <c r="F15978" t="s">
        <v>36932</v>
      </c>
      <c r="G15978" s="2">
        <v>47963</v>
      </c>
      <c r="H15978" s="7" t="s">
        <v>63728</v>
      </c>
      <c r="I15978" s="7" t="s">
        <v>63729</v>
      </c>
      <c r="L15978" s="5" t="s">
        <v>42440</v>
      </c>
    </row>
    <row r="15979" spans="1:12" x14ac:dyDescent="0.2">
      <c r="A15979" s="1">
        <v>18213</v>
      </c>
      <c r="B15979" t="s">
        <v>14146</v>
      </c>
      <c r="C15979" t="s">
        <v>30847</v>
      </c>
      <c r="E15979" t="s">
        <v>36712</v>
      </c>
      <c r="F15979" t="s">
        <v>36962</v>
      </c>
      <c r="G15979" s="2">
        <v>53147</v>
      </c>
      <c r="H15979" s="7" t="s">
        <v>81413</v>
      </c>
      <c r="I15979" s="7" t="s">
        <v>81414</v>
      </c>
      <c r="L15979" s="5" t="s">
        <v>49183</v>
      </c>
    </row>
    <row r="15980" spans="1:12" x14ac:dyDescent="0.2">
      <c r="A15980" s="1">
        <v>8074</v>
      </c>
      <c r="B15980" t="s">
        <v>6338</v>
      </c>
      <c r="C15980" t="s">
        <v>21721</v>
      </c>
      <c r="E15980" t="s">
        <v>33726</v>
      </c>
      <c r="F15980" t="s">
        <v>36932</v>
      </c>
      <c r="G15980" s="2">
        <v>46514</v>
      </c>
      <c r="H15980" s="7" t="s">
        <v>63730</v>
      </c>
      <c r="I15980" s="7" t="s">
        <v>63731</v>
      </c>
      <c r="L15980" s="5" t="s">
        <v>42442</v>
      </c>
    </row>
    <row r="15981" spans="1:12" x14ac:dyDescent="0.2">
      <c r="A15981" s="1">
        <v>8514</v>
      </c>
      <c r="B15981" t="s">
        <v>6699</v>
      </c>
      <c r="C15981" t="s">
        <v>22110</v>
      </c>
      <c r="E15981" t="s">
        <v>33972</v>
      </c>
      <c r="F15981" t="s">
        <v>36934</v>
      </c>
      <c r="G15981" s="2">
        <v>6450</v>
      </c>
      <c r="H15981" s="7" t="s">
        <v>64455</v>
      </c>
      <c r="I15981" s="7" t="s">
        <v>64456</v>
      </c>
      <c r="L15981" s="5" t="s">
        <v>42753</v>
      </c>
    </row>
    <row r="15982" spans="1:12" x14ac:dyDescent="0.2">
      <c r="A15982" s="1">
        <v>3776</v>
      </c>
      <c r="B15982" t="s">
        <v>3053</v>
      </c>
      <c r="C15982" t="s">
        <v>17820</v>
      </c>
      <c r="E15982" t="s">
        <v>32310</v>
      </c>
      <c r="F15982" t="s">
        <v>36924</v>
      </c>
      <c r="G15982" s="2">
        <v>59011</v>
      </c>
      <c r="H15982" s="7" t="s">
        <v>56007</v>
      </c>
      <c r="I15982" s="7" t="s">
        <v>56008</v>
      </c>
      <c r="L15982" s="5" t="s">
        <v>39681</v>
      </c>
    </row>
    <row r="15983" spans="1:12" x14ac:dyDescent="0.2">
      <c r="A15983" s="1">
        <v>467</v>
      </c>
      <c r="B15983" t="s">
        <v>438</v>
      </c>
      <c r="C15983" t="s">
        <v>14786</v>
      </c>
      <c r="E15983" t="s">
        <v>31153</v>
      </c>
      <c r="F15983" t="s">
        <v>36911</v>
      </c>
      <c r="G15983" s="2">
        <v>62821</v>
      </c>
      <c r="H15983" s="7" t="s">
        <v>50193</v>
      </c>
      <c r="I15983" s="7" t="s">
        <v>50194</v>
      </c>
      <c r="L15983" s="5" t="s">
        <v>37533</v>
      </c>
    </row>
    <row r="15984" spans="1:12" x14ac:dyDescent="0.2">
      <c r="A15984" s="1">
        <v>645</v>
      </c>
      <c r="B15984" t="s">
        <v>438</v>
      </c>
      <c r="C15984" t="s">
        <v>14951</v>
      </c>
      <c r="E15984" t="s">
        <v>31258</v>
      </c>
      <c r="F15984" t="s">
        <v>36911</v>
      </c>
      <c r="G15984" s="2">
        <v>62835</v>
      </c>
      <c r="H15984" s="7" t="s">
        <v>50507</v>
      </c>
      <c r="L15984" s="5" t="s">
        <v>37533</v>
      </c>
    </row>
    <row r="15985" spans="1:12" x14ac:dyDescent="0.2">
      <c r="A15985" s="1">
        <v>8075</v>
      </c>
      <c r="B15985" t="s">
        <v>438</v>
      </c>
      <c r="C15985" t="s">
        <v>21722</v>
      </c>
      <c r="E15985" t="s">
        <v>33220</v>
      </c>
      <c r="F15985" t="s">
        <v>36932</v>
      </c>
      <c r="G15985" s="2">
        <v>47620</v>
      </c>
      <c r="H15985" s="7" t="s">
        <v>63732</v>
      </c>
      <c r="I15985" s="7" t="s">
        <v>63733</v>
      </c>
      <c r="L15985" s="5" t="s">
        <v>37533</v>
      </c>
    </row>
    <row r="15986" spans="1:12" x14ac:dyDescent="0.2">
      <c r="A15986" s="1">
        <v>4201</v>
      </c>
      <c r="B15986" t="s">
        <v>3330</v>
      </c>
      <c r="C15986" t="s">
        <v>18207</v>
      </c>
      <c r="E15986" t="s">
        <v>32586</v>
      </c>
      <c r="F15986" t="s">
        <v>36925</v>
      </c>
      <c r="G15986" s="2">
        <v>56716</v>
      </c>
      <c r="H15986" s="7" t="s">
        <v>56712</v>
      </c>
      <c r="I15986" s="7" t="s">
        <v>56713</v>
      </c>
      <c r="L15986" s="5" t="s">
        <v>39894</v>
      </c>
    </row>
    <row r="15987" spans="1:12" x14ac:dyDescent="0.2">
      <c r="A15987" s="1">
        <v>7336</v>
      </c>
      <c r="B15987" t="s">
        <v>5787</v>
      </c>
      <c r="C15987" t="s">
        <v>21023</v>
      </c>
      <c r="E15987" t="s">
        <v>33529</v>
      </c>
      <c r="F15987" t="s">
        <v>36931</v>
      </c>
      <c r="G15987" s="2">
        <v>48240</v>
      </c>
      <c r="H15987" s="7" t="s">
        <v>62469</v>
      </c>
      <c r="I15987" s="7" t="s">
        <v>62436</v>
      </c>
      <c r="J15987" s="2" t="s">
        <v>62437</v>
      </c>
      <c r="L15987" s="5" t="s">
        <v>41982</v>
      </c>
    </row>
    <row r="15988" spans="1:12" x14ac:dyDescent="0.2">
      <c r="A15988" s="1">
        <v>9638</v>
      </c>
      <c r="B15988" t="s">
        <v>7644</v>
      </c>
      <c r="C15988" t="s">
        <v>23036</v>
      </c>
      <c r="E15988" t="s">
        <v>34125</v>
      </c>
      <c r="F15988" t="s">
        <v>36936</v>
      </c>
      <c r="G15988" s="2">
        <v>93706</v>
      </c>
      <c r="H15988" s="7" t="s">
        <v>66524</v>
      </c>
      <c r="I15988" s="7" t="s">
        <v>66525</v>
      </c>
      <c r="L15988" s="5" t="s">
        <v>43544</v>
      </c>
    </row>
    <row r="15989" spans="1:12" x14ac:dyDescent="0.2">
      <c r="A15989" s="1">
        <v>1599</v>
      </c>
      <c r="B15989" t="s">
        <v>1302</v>
      </c>
      <c r="C15989" t="s">
        <v>15799</v>
      </c>
      <c r="E15989" t="s">
        <v>31559</v>
      </c>
      <c r="F15989" t="s">
        <v>36918</v>
      </c>
      <c r="G15989" s="2">
        <v>97527</v>
      </c>
      <c r="H15989" s="7" t="s">
        <v>52117</v>
      </c>
      <c r="I15989" s="7" t="s">
        <v>52118</v>
      </c>
      <c r="L15989" s="5" t="s">
        <v>38233</v>
      </c>
    </row>
    <row r="15990" spans="1:12" x14ac:dyDescent="0.2">
      <c r="A15990" s="1">
        <v>7337</v>
      </c>
      <c r="B15990" t="s">
        <v>5788</v>
      </c>
      <c r="C15990" t="s">
        <v>21041</v>
      </c>
      <c r="E15990" t="s">
        <v>33684</v>
      </c>
      <c r="F15990" t="s">
        <v>36931</v>
      </c>
      <c r="G15990" s="2">
        <v>49454</v>
      </c>
      <c r="H15990" s="7" t="s">
        <v>62470</v>
      </c>
      <c r="I15990" s="7" t="s">
        <v>62471</v>
      </c>
      <c r="J15990" s="2" t="s">
        <v>62472</v>
      </c>
      <c r="L15990" s="5" t="s">
        <v>41983</v>
      </c>
    </row>
    <row r="15991" spans="1:12" x14ac:dyDescent="0.2">
      <c r="A15991" s="1">
        <v>12335</v>
      </c>
      <c r="B15991" t="s">
        <v>9843</v>
      </c>
      <c r="C15991" t="s">
        <v>25492</v>
      </c>
      <c r="E15991" t="s">
        <v>35065</v>
      </c>
      <c r="F15991" t="s">
        <v>36945</v>
      </c>
      <c r="G15991" s="2">
        <v>29102</v>
      </c>
      <c r="H15991" s="7" t="s">
        <v>71249</v>
      </c>
      <c r="I15991" s="7" t="s">
        <v>71250</v>
      </c>
      <c r="L15991" s="5" t="s">
        <v>45361</v>
      </c>
    </row>
    <row r="15992" spans="1:12" x14ac:dyDescent="0.2">
      <c r="A15992" s="1">
        <v>2080</v>
      </c>
      <c r="B15992" t="s">
        <v>1660</v>
      </c>
      <c r="C15992" t="s">
        <v>16256</v>
      </c>
      <c r="E15992" t="s">
        <v>31665</v>
      </c>
      <c r="F15992" t="s">
        <v>36920</v>
      </c>
      <c r="G15992" s="2">
        <v>39305</v>
      </c>
      <c r="H15992" s="7" t="s">
        <v>52982</v>
      </c>
      <c r="I15992" s="7" t="s">
        <v>52983</v>
      </c>
      <c r="K15992" s="2" t="s">
        <v>38494</v>
      </c>
      <c r="L15992" s="5" t="s">
        <v>38493</v>
      </c>
    </row>
    <row r="15993" spans="1:12" x14ac:dyDescent="0.2">
      <c r="A15993" s="1">
        <v>2081</v>
      </c>
      <c r="B15993" t="s">
        <v>1660</v>
      </c>
      <c r="C15993" t="s">
        <v>16257</v>
      </c>
      <c r="E15993" t="s">
        <v>31758</v>
      </c>
      <c r="F15993" t="s">
        <v>36920</v>
      </c>
      <c r="G15993" s="2">
        <v>39365</v>
      </c>
      <c r="H15993" s="7" t="s">
        <v>52984</v>
      </c>
      <c r="L15993" s="5" t="s">
        <v>38495</v>
      </c>
    </row>
    <row r="15994" spans="1:12" x14ac:dyDescent="0.2">
      <c r="A15994" s="1">
        <v>10227</v>
      </c>
      <c r="B15994" t="s">
        <v>1660</v>
      </c>
      <c r="C15994" t="s">
        <v>23547</v>
      </c>
      <c r="E15994" t="s">
        <v>34579</v>
      </c>
      <c r="F15994" t="s">
        <v>36939</v>
      </c>
      <c r="G15994" s="2">
        <v>18106</v>
      </c>
      <c r="H15994" s="7" t="s">
        <v>67492</v>
      </c>
      <c r="I15994" s="7" t="s">
        <v>67493</v>
      </c>
      <c r="K15994" s="2" t="s">
        <v>43895</v>
      </c>
      <c r="L15994" s="5" t="s">
        <v>43894</v>
      </c>
    </row>
    <row r="15995" spans="1:12" x14ac:dyDescent="0.2">
      <c r="A15995" s="1">
        <v>14063</v>
      </c>
      <c r="B15995" t="s">
        <v>1660</v>
      </c>
      <c r="C15995" t="s">
        <v>27088</v>
      </c>
      <c r="E15995" t="s">
        <v>35701</v>
      </c>
      <c r="F15995" t="s">
        <v>36950</v>
      </c>
      <c r="G15995" s="2">
        <v>72390</v>
      </c>
      <c r="H15995" s="7" t="s">
        <v>74123</v>
      </c>
      <c r="I15995" s="7" t="s">
        <v>74124</v>
      </c>
      <c r="L15995" s="5"/>
    </row>
    <row r="15996" spans="1:12" x14ac:dyDescent="0.2">
      <c r="A15996" s="1">
        <v>10468</v>
      </c>
      <c r="B15996" t="s">
        <v>8347</v>
      </c>
      <c r="C15996" t="s">
        <v>23773</v>
      </c>
      <c r="E15996" t="s">
        <v>34583</v>
      </c>
      <c r="F15996" t="s">
        <v>36939</v>
      </c>
      <c r="G15996" s="2">
        <v>15212</v>
      </c>
      <c r="H15996" s="7" t="s">
        <v>67912</v>
      </c>
      <c r="I15996" s="7" t="s">
        <v>67913</v>
      </c>
      <c r="L15996" s="5" t="s">
        <v>44064</v>
      </c>
    </row>
    <row r="15997" spans="1:12" x14ac:dyDescent="0.2">
      <c r="A15997" s="1">
        <v>4658</v>
      </c>
      <c r="B15997" t="s">
        <v>3664</v>
      </c>
      <c r="C15997" t="s">
        <v>18620</v>
      </c>
      <c r="E15997" t="s">
        <v>32797</v>
      </c>
      <c r="F15997" t="s">
        <v>36926</v>
      </c>
      <c r="G15997" s="2">
        <v>74361</v>
      </c>
      <c r="H15997" s="7" t="s">
        <v>57532</v>
      </c>
      <c r="I15997" s="7" t="s">
        <v>57533</v>
      </c>
      <c r="L15997" s="5" t="s">
        <v>40151</v>
      </c>
    </row>
    <row r="15998" spans="1:12" x14ac:dyDescent="0.2">
      <c r="A15998" s="1">
        <v>12337</v>
      </c>
      <c r="B15998" t="s">
        <v>9845</v>
      </c>
      <c r="C15998" t="s">
        <v>25494</v>
      </c>
      <c r="E15998" t="s">
        <v>35017</v>
      </c>
      <c r="F15998" t="s">
        <v>36945</v>
      </c>
      <c r="G15998" s="2">
        <v>29488</v>
      </c>
      <c r="H15998" s="7" t="s">
        <v>71253</v>
      </c>
      <c r="I15998" s="7" t="s">
        <v>71254</v>
      </c>
      <c r="L15998" s="5" t="s">
        <v>45362</v>
      </c>
    </row>
    <row r="15999" spans="1:12" x14ac:dyDescent="0.2">
      <c r="A15999" s="1">
        <v>12336</v>
      </c>
      <c r="B15999" t="s">
        <v>9844</v>
      </c>
      <c r="C15999" t="s">
        <v>25493</v>
      </c>
      <c r="E15999" t="s">
        <v>35034</v>
      </c>
      <c r="F15999" t="s">
        <v>36945</v>
      </c>
      <c r="G15999" s="2">
        <v>29151</v>
      </c>
      <c r="H15999" s="7" t="s">
        <v>71251</v>
      </c>
      <c r="I15999" s="7" t="s">
        <v>71252</v>
      </c>
      <c r="L15999" s="5"/>
    </row>
    <row r="16000" spans="1:12" x14ac:dyDescent="0.2">
      <c r="A16000" s="1">
        <v>2082</v>
      </c>
      <c r="B16000" t="s">
        <v>1661</v>
      </c>
      <c r="C16000" t="s">
        <v>16258</v>
      </c>
      <c r="E16000" t="s">
        <v>31671</v>
      </c>
      <c r="F16000" t="s">
        <v>36920</v>
      </c>
      <c r="G16000" s="2">
        <v>39350</v>
      </c>
      <c r="H16000" s="7" t="s">
        <v>52985</v>
      </c>
      <c r="I16000" s="7" t="s">
        <v>52986</v>
      </c>
      <c r="L16000" s="5" t="s">
        <v>38496</v>
      </c>
    </row>
    <row r="16001" spans="1:12" x14ac:dyDescent="0.2">
      <c r="A16001" s="1">
        <v>3444</v>
      </c>
      <c r="B16001" t="s">
        <v>2778</v>
      </c>
      <c r="C16001" t="s">
        <v>17526</v>
      </c>
      <c r="E16001" t="s">
        <v>31699</v>
      </c>
      <c r="F16001" t="s">
        <v>36921</v>
      </c>
      <c r="G16001" s="2">
        <v>38301</v>
      </c>
      <c r="H16001" s="7" t="s">
        <v>55449</v>
      </c>
      <c r="I16001" s="7" t="s">
        <v>55450</v>
      </c>
      <c r="J16001" s="2" t="s">
        <v>54961</v>
      </c>
      <c r="L16001" s="5" t="s">
        <v>39461</v>
      </c>
    </row>
    <row r="16002" spans="1:12" x14ac:dyDescent="0.2">
      <c r="A16002" s="1">
        <v>3445</v>
      </c>
      <c r="B16002" t="s">
        <v>2778</v>
      </c>
      <c r="C16002" t="s">
        <v>17527</v>
      </c>
      <c r="E16002" t="s">
        <v>31508</v>
      </c>
      <c r="F16002" t="s">
        <v>36921</v>
      </c>
      <c r="G16002" s="2">
        <v>38340</v>
      </c>
      <c r="H16002" s="7" t="s">
        <v>55451</v>
      </c>
      <c r="J16002" t="s">
        <v>39256</v>
      </c>
      <c r="L16002" s="5" t="s">
        <v>39461</v>
      </c>
    </row>
    <row r="16003" spans="1:12" x14ac:dyDescent="0.2">
      <c r="A16003" s="1">
        <v>14064</v>
      </c>
      <c r="B16003" t="s">
        <v>10977</v>
      </c>
      <c r="C16003" t="s">
        <v>27089</v>
      </c>
      <c r="E16003" t="s">
        <v>31786</v>
      </c>
      <c r="F16003" t="s">
        <v>36950</v>
      </c>
      <c r="G16003" s="2">
        <v>71655</v>
      </c>
      <c r="H16003" s="7" t="s">
        <v>74125</v>
      </c>
      <c r="I16003" s="7" t="s">
        <v>74126</v>
      </c>
      <c r="K16003" s="2" t="s">
        <v>46295</v>
      </c>
      <c r="L16003" s="5" t="s">
        <v>46294</v>
      </c>
    </row>
    <row r="16004" spans="1:12" x14ac:dyDescent="0.2">
      <c r="A16004" s="1">
        <v>5732</v>
      </c>
      <c r="B16004" t="s">
        <v>4501</v>
      </c>
      <c r="C16004" t="s">
        <v>19277</v>
      </c>
      <c r="E16004" t="s">
        <v>33084</v>
      </c>
      <c r="F16004" t="s">
        <v>36914</v>
      </c>
      <c r="G16004" s="2">
        <v>33825</v>
      </c>
      <c r="H16004" s="7" t="s">
        <v>58858</v>
      </c>
      <c r="I16004" s="7" t="s">
        <v>58859</v>
      </c>
      <c r="L16004" s="5" t="s">
        <v>40632</v>
      </c>
    </row>
    <row r="16005" spans="1:12" x14ac:dyDescent="0.2">
      <c r="A16005" s="1">
        <v>5733</v>
      </c>
      <c r="B16005" t="s">
        <v>4501</v>
      </c>
      <c r="C16005" t="s">
        <v>19575</v>
      </c>
      <c r="E16005" t="s">
        <v>33068</v>
      </c>
      <c r="F16005" t="s">
        <v>36914</v>
      </c>
      <c r="G16005" s="2">
        <v>33870</v>
      </c>
      <c r="H16005" s="7" t="s">
        <v>59479</v>
      </c>
      <c r="I16005" s="7" t="s">
        <v>59480</v>
      </c>
      <c r="K16005" s="2" t="s">
        <v>40858</v>
      </c>
      <c r="L16005" s="5" t="s">
        <v>40632</v>
      </c>
    </row>
    <row r="16006" spans="1:12" x14ac:dyDescent="0.2">
      <c r="A16006" s="1">
        <v>7338</v>
      </c>
      <c r="B16006" t="s">
        <v>5789</v>
      </c>
      <c r="C16006" t="s">
        <v>21042</v>
      </c>
      <c r="E16006" t="s">
        <v>33458</v>
      </c>
      <c r="F16006" t="s">
        <v>36931</v>
      </c>
      <c r="G16006" s="2">
        <v>48622</v>
      </c>
      <c r="H16006" s="7" t="s">
        <v>62473</v>
      </c>
      <c r="I16006" s="7" t="s">
        <v>62474</v>
      </c>
      <c r="J16006" s="2" t="s">
        <v>62475</v>
      </c>
      <c r="L16006" s="5" t="s">
        <v>41984</v>
      </c>
    </row>
    <row r="16007" spans="1:12" x14ac:dyDescent="0.2">
      <c r="A16007" s="1">
        <v>7339</v>
      </c>
      <c r="B16007" t="s">
        <v>5789</v>
      </c>
      <c r="C16007" t="s">
        <v>21043</v>
      </c>
      <c r="E16007" t="s">
        <v>33471</v>
      </c>
      <c r="F16007" t="s">
        <v>36931</v>
      </c>
      <c r="G16007" s="2">
        <v>48617</v>
      </c>
      <c r="H16007" s="7" t="s">
        <v>62476</v>
      </c>
      <c r="I16007" s="7" t="s">
        <v>62477</v>
      </c>
      <c r="J16007" s="2" t="s">
        <v>62475</v>
      </c>
      <c r="L16007" s="5" t="s">
        <v>41984</v>
      </c>
    </row>
    <row r="16008" spans="1:12" x14ac:dyDescent="0.2">
      <c r="A16008" s="1">
        <v>9639</v>
      </c>
      <c r="B16008" t="s">
        <v>7645</v>
      </c>
      <c r="C16008" t="s">
        <v>23037</v>
      </c>
      <c r="E16008" t="s">
        <v>34125</v>
      </c>
      <c r="F16008" t="s">
        <v>36936</v>
      </c>
      <c r="G16008" s="2">
        <v>93706</v>
      </c>
      <c r="H16008" s="7" t="s">
        <v>66526</v>
      </c>
      <c r="I16008" s="7" t="s">
        <v>66341</v>
      </c>
      <c r="K16008" s="2" t="s">
        <v>43546</v>
      </c>
      <c r="L16008" s="5" t="s">
        <v>43545</v>
      </c>
    </row>
    <row r="16009" spans="1:12" x14ac:dyDescent="0.2">
      <c r="A16009" s="1">
        <v>9640</v>
      </c>
      <c r="B16009" t="s">
        <v>7646</v>
      </c>
      <c r="C16009" t="s">
        <v>23038</v>
      </c>
      <c r="E16009" t="s">
        <v>34343</v>
      </c>
      <c r="F16009" t="s">
        <v>36936</v>
      </c>
      <c r="G16009" s="2">
        <v>93274</v>
      </c>
      <c r="H16009" s="7" t="s">
        <v>66527</v>
      </c>
      <c r="I16009" s="7" t="s">
        <v>66528</v>
      </c>
      <c r="L16009" s="5" t="s">
        <v>43545</v>
      </c>
    </row>
    <row r="16010" spans="1:12" x14ac:dyDescent="0.2">
      <c r="A16010" s="1">
        <v>9641</v>
      </c>
      <c r="B16010" t="s">
        <v>7646</v>
      </c>
      <c r="C16010" t="s">
        <v>23039</v>
      </c>
      <c r="E16010" t="s">
        <v>34239</v>
      </c>
      <c r="F16010" t="s">
        <v>36936</v>
      </c>
      <c r="G16010" s="2">
        <v>93618</v>
      </c>
      <c r="H16010" s="7" t="s">
        <v>66529</v>
      </c>
      <c r="I16010" s="7" t="s">
        <v>66530</v>
      </c>
      <c r="L16010" s="5" t="s">
        <v>43545</v>
      </c>
    </row>
    <row r="16011" spans="1:12" x14ac:dyDescent="0.2">
      <c r="A16011" s="1">
        <v>10169</v>
      </c>
      <c r="B16011" t="s">
        <v>37137</v>
      </c>
      <c r="C16011" t="s">
        <v>23504</v>
      </c>
      <c r="E16011" t="s">
        <v>34507</v>
      </c>
      <c r="F16011" t="s">
        <v>36938</v>
      </c>
      <c r="G16011" s="2">
        <v>21228</v>
      </c>
      <c r="H16011" s="7" t="s">
        <v>67405</v>
      </c>
      <c r="I16011" s="7" t="s">
        <v>67406</v>
      </c>
      <c r="L16011" s="5" t="s">
        <v>43852</v>
      </c>
    </row>
    <row r="16012" spans="1:12" x14ac:dyDescent="0.2">
      <c r="A16012" s="1">
        <v>389</v>
      </c>
      <c r="B16012" t="s">
        <v>364</v>
      </c>
      <c r="C16012" t="s">
        <v>14713</v>
      </c>
      <c r="E16012" t="s">
        <v>31133</v>
      </c>
      <c r="F16012" t="s">
        <v>36916</v>
      </c>
      <c r="G16012" s="2">
        <v>44502</v>
      </c>
      <c r="H16012" s="7" t="s">
        <v>50040</v>
      </c>
      <c r="I16012" s="7" t="s">
        <v>50041</v>
      </c>
      <c r="L16012" s="5"/>
    </row>
    <row r="16013" spans="1:12" x14ac:dyDescent="0.2">
      <c r="A16013" s="1">
        <v>12532</v>
      </c>
      <c r="B16013" t="s">
        <v>9974</v>
      </c>
      <c r="C16013" t="s">
        <v>25673</v>
      </c>
      <c r="E16013" t="s">
        <v>34572</v>
      </c>
      <c r="F16013" t="s">
        <v>36946</v>
      </c>
      <c r="G16013" s="2">
        <v>4011</v>
      </c>
      <c r="H16013" s="7" t="s">
        <v>71577</v>
      </c>
      <c r="I16013" s="7" t="s">
        <v>71578</v>
      </c>
      <c r="L16013" s="5" t="s">
        <v>45482</v>
      </c>
    </row>
    <row r="16014" spans="1:12" x14ac:dyDescent="0.2">
      <c r="A16014" s="1">
        <v>3446</v>
      </c>
      <c r="B16014" t="s">
        <v>2779</v>
      </c>
      <c r="C16014" t="s">
        <v>17528</v>
      </c>
      <c r="E16014" t="s">
        <v>32038</v>
      </c>
      <c r="F16014" t="s">
        <v>36921</v>
      </c>
      <c r="G16014" s="2">
        <v>37814</v>
      </c>
      <c r="H16014" s="7" t="s">
        <v>55452</v>
      </c>
      <c r="I16014" s="7" t="s">
        <v>55453</v>
      </c>
      <c r="J16014" t="s">
        <v>39460</v>
      </c>
      <c r="L16014" s="5" t="s">
        <v>39462</v>
      </c>
    </row>
    <row r="16015" spans="1:12" x14ac:dyDescent="0.2">
      <c r="A16015" s="1">
        <v>3447</v>
      </c>
      <c r="B16015" t="s">
        <v>2779</v>
      </c>
      <c r="C16015" t="s">
        <v>17529</v>
      </c>
      <c r="E16015" t="s">
        <v>32188</v>
      </c>
      <c r="F16015" t="s">
        <v>36921</v>
      </c>
      <c r="G16015" s="2">
        <v>37891</v>
      </c>
      <c r="H16015" s="7" t="s">
        <v>55452</v>
      </c>
      <c r="I16015" s="7" t="s">
        <v>55453</v>
      </c>
      <c r="J16015" t="s">
        <v>41599</v>
      </c>
      <c r="L16015" s="5" t="s">
        <v>39462</v>
      </c>
    </row>
    <row r="16016" spans="1:12" x14ac:dyDescent="0.2">
      <c r="A16016" s="1">
        <v>7340</v>
      </c>
      <c r="B16016" t="s">
        <v>5790</v>
      </c>
      <c r="C16016" t="s">
        <v>21044</v>
      </c>
      <c r="E16016" t="s">
        <v>33685</v>
      </c>
      <c r="F16016" t="s">
        <v>36931</v>
      </c>
      <c r="G16016" s="2">
        <v>48656</v>
      </c>
      <c r="H16016" s="7" t="s">
        <v>62478</v>
      </c>
      <c r="I16016" s="7" t="s">
        <v>62479</v>
      </c>
      <c r="L16016" s="5" t="s">
        <v>41985</v>
      </c>
    </row>
    <row r="16017" spans="1:12" x14ac:dyDescent="0.2">
      <c r="A16017" s="1">
        <v>7341</v>
      </c>
      <c r="B16017" t="s">
        <v>5790</v>
      </c>
      <c r="C16017" t="s">
        <v>21045</v>
      </c>
      <c r="E16017" t="s">
        <v>33686</v>
      </c>
      <c r="F16017" t="s">
        <v>36931</v>
      </c>
      <c r="G16017" s="2">
        <v>48661</v>
      </c>
      <c r="H16017" s="7" t="s">
        <v>62480</v>
      </c>
      <c r="I16017" s="7" t="s">
        <v>62479</v>
      </c>
      <c r="L16017" s="5" t="s">
        <v>41985</v>
      </c>
    </row>
    <row r="16018" spans="1:12" x14ac:dyDescent="0.2">
      <c r="A16018" s="1">
        <v>7342</v>
      </c>
      <c r="B16018" t="s">
        <v>5790</v>
      </c>
      <c r="C16018" t="s">
        <v>21046</v>
      </c>
      <c r="E16018" t="s">
        <v>33687</v>
      </c>
      <c r="F16018" t="s">
        <v>36931</v>
      </c>
      <c r="G16018" s="2">
        <v>48654</v>
      </c>
      <c r="H16018" s="7" t="s">
        <v>62481</v>
      </c>
      <c r="I16018" s="7" t="s">
        <v>62479</v>
      </c>
      <c r="L16018" s="5" t="s">
        <v>41985</v>
      </c>
    </row>
    <row r="16019" spans="1:12" x14ac:dyDescent="0.2">
      <c r="A16019" s="1">
        <v>15622</v>
      </c>
      <c r="B16019" t="s">
        <v>12116</v>
      </c>
      <c r="C16019" t="s">
        <v>28508</v>
      </c>
      <c r="E16019" t="s">
        <v>31169</v>
      </c>
      <c r="F16019" t="s">
        <v>36957</v>
      </c>
      <c r="G16019" s="2">
        <v>25306</v>
      </c>
      <c r="H16019" s="7" t="s">
        <v>76795</v>
      </c>
      <c r="I16019" s="7" t="s">
        <v>76796</v>
      </c>
      <c r="L16019" s="5" t="s">
        <v>47286</v>
      </c>
    </row>
    <row r="16020" spans="1:12" x14ac:dyDescent="0.2">
      <c r="A16020" s="1">
        <v>5734</v>
      </c>
      <c r="B16020" t="s">
        <v>4502</v>
      </c>
      <c r="C16020" t="s">
        <v>19576</v>
      </c>
      <c r="E16020" t="s">
        <v>33090</v>
      </c>
      <c r="F16020" t="s">
        <v>36914</v>
      </c>
      <c r="G16020" s="2">
        <v>33430</v>
      </c>
      <c r="H16020" s="7" t="s">
        <v>59481</v>
      </c>
      <c r="I16020" s="7" t="s">
        <v>59482</v>
      </c>
      <c r="L16020" s="5" t="s">
        <v>40859</v>
      </c>
    </row>
    <row r="16021" spans="1:12" x14ac:dyDescent="0.2">
      <c r="A16021" s="1">
        <v>8756</v>
      </c>
      <c r="B16021" t="s">
        <v>6902</v>
      </c>
      <c r="C16021" t="s">
        <v>22300</v>
      </c>
      <c r="E16021" t="s">
        <v>34111</v>
      </c>
      <c r="F16021" t="s">
        <v>36935</v>
      </c>
      <c r="G16021" s="2">
        <v>99344</v>
      </c>
      <c r="H16021" s="7" t="s">
        <v>64871</v>
      </c>
      <c r="I16021" s="7" t="s">
        <v>64872</v>
      </c>
      <c r="L16021" s="5" t="s">
        <v>42911</v>
      </c>
    </row>
    <row r="16022" spans="1:12" x14ac:dyDescent="0.2">
      <c r="A16022" s="1">
        <v>12338</v>
      </c>
      <c r="B16022" t="s">
        <v>9846</v>
      </c>
      <c r="C16022" t="s">
        <v>25495</v>
      </c>
      <c r="E16022" t="s">
        <v>33181</v>
      </c>
      <c r="F16022" t="s">
        <v>36945</v>
      </c>
      <c r="G16022" s="2">
        <v>29477</v>
      </c>
      <c r="H16022" s="7" t="s">
        <v>71255</v>
      </c>
      <c r="I16022" s="7" t="s">
        <v>71256</v>
      </c>
      <c r="L16022" s="5" t="s">
        <v>45363</v>
      </c>
    </row>
    <row r="16023" spans="1:12" x14ac:dyDescent="0.2">
      <c r="A16023" s="1">
        <v>14065</v>
      </c>
      <c r="B16023" t="s">
        <v>9846</v>
      </c>
      <c r="C16023" t="s">
        <v>27090</v>
      </c>
      <c r="E16023" t="s">
        <v>35677</v>
      </c>
      <c r="F16023" t="s">
        <v>36950</v>
      </c>
      <c r="G16023" s="2">
        <v>72335</v>
      </c>
      <c r="H16023" s="7" t="s">
        <v>74127</v>
      </c>
      <c r="I16023" s="7" t="s">
        <v>74128</v>
      </c>
      <c r="K16023" s="2" t="s">
        <v>46297</v>
      </c>
      <c r="L16023" s="5" t="s">
        <v>46296</v>
      </c>
    </row>
    <row r="16024" spans="1:12" x14ac:dyDescent="0.2">
      <c r="A16024" s="1">
        <v>16884</v>
      </c>
      <c r="B16024" t="s">
        <v>9846</v>
      </c>
      <c r="C16024" t="s">
        <v>29673</v>
      </c>
      <c r="E16024" t="s">
        <v>36318</v>
      </c>
      <c r="F16024" t="s">
        <v>36960</v>
      </c>
      <c r="G16024" s="2">
        <v>31601</v>
      </c>
      <c r="H16024" s="7" t="s">
        <v>79113</v>
      </c>
      <c r="I16024" s="7" t="s">
        <v>79114</v>
      </c>
      <c r="L16024" s="5" t="s">
        <v>48247</v>
      </c>
    </row>
    <row r="16025" spans="1:12" x14ac:dyDescent="0.2">
      <c r="A16025" s="1">
        <v>11147</v>
      </c>
      <c r="B16025" t="s">
        <v>8889</v>
      </c>
      <c r="C16025" t="s">
        <v>24391</v>
      </c>
      <c r="E16025" t="s">
        <v>32058</v>
      </c>
      <c r="F16025" t="s">
        <v>36942</v>
      </c>
      <c r="G16025" s="2">
        <v>24301</v>
      </c>
      <c r="H16025" s="7" t="s">
        <v>69111</v>
      </c>
      <c r="I16025" s="7" t="s">
        <v>69112</v>
      </c>
      <c r="L16025" s="5"/>
    </row>
    <row r="16026" spans="1:12" x14ac:dyDescent="0.2">
      <c r="A16026" s="1">
        <v>13039</v>
      </c>
      <c r="B16026" t="s">
        <v>10266</v>
      </c>
      <c r="C16026" t="s">
        <v>26141</v>
      </c>
      <c r="E16026" t="s">
        <v>35181</v>
      </c>
      <c r="F16026" t="s">
        <v>36947</v>
      </c>
      <c r="G16026" s="2">
        <v>50010</v>
      </c>
      <c r="H16026" s="7" t="s">
        <v>72365</v>
      </c>
      <c r="I16026" s="7" t="s">
        <v>72366</v>
      </c>
      <c r="L16026" s="5" t="s">
        <v>45708</v>
      </c>
    </row>
    <row r="16027" spans="1:12" x14ac:dyDescent="0.2">
      <c r="A16027" s="1">
        <v>8076</v>
      </c>
      <c r="B16027" t="s">
        <v>6339</v>
      </c>
      <c r="C16027" t="s">
        <v>21723</v>
      </c>
      <c r="E16027" t="s">
        <v>33723</v>
      </c>
      <c r="F16027" t="s">
        <v>36932</v>
      </c>
      <c r="G16027" s="2">
        <v>46224</v>
      </c>
      <c r="H16027" s="7" t="s">
        <v>63734</v>
      </c>
      <c r="I16027" s="7" t="s">
        <v>63735</v>
      </c>
      <c r="L16027" s="5" t="s">
        <v>42443</v>
      </c>
    </row>
    <row r="16028" spans="1:12" x14ac:dyDescent="0.2">
      <c r="A16028" s="1">
        <v>3448</v>
      </c>
      <c r="B16028" t="s">
        <v>2780</v>
      </c>
      <c r="C16028" t="s">
        <v>17530</v>
      </c>
      <c r="E16028" t="s">
        <v>32052</v>
      </c>
      <c r="F16028" t="s">
        <v>36921</v>
      </c>
      <c r="G16028" s="2">
        <v>37917</v>
      </c>
      <c r="H16028" s="7" t="s">
        <v>55454</v>
      </c>
      <c r="I16028" s="7" t="s">
        <v>55455</v>
      </c>
      <c r="J16028" t="s">
        <v>41599</v>
      </c>
      <c r="L16028" s="5" t="s">
        <v>39463</v>
      </c>
    </row>
    <row r="16029" spans="1:12" x14ac:dyDescent="0.2">
      <c r="A16029" s="1">
        <v>16885</v>
      </c>
      <c r="B16029" t="s">
        <v>13137</v>
      </c>
      <c r="C16029" t="s">
        <v>21529</v>
      </c>
      <c r="E16029" t="s">
        <v>31675</v>
      </c>
      <c r="F16029" t="s">
        <v>36960</v>
      </c>
      <c r="G16029" s="2">
        <v>31643</v>
      </c>
      <c r="H16029" s="7" t="s">
        <v>79115</v>
      </c>
      <c r="I16029" s="7" t="s">
        <v>79116</v>
      </c>
      <c r="L16029" s="5" t="s">
        <v>48248</v>
      </c>
    </row>
    <row r="16030" spans="1:12" x14ac:dyDescent="0.2">
      <c r="A16030" s="1">
        <v>10170</v>
      </c>
      <c r="B16030" t="s">
        <v>8082</v>
      </c>
      <c r="C16030" t="s">
        <v>23505</v>
      </c>
      <c r="E16030" t="s">
        <v>34490</v>
      </c>
      <c r="F16030" t="s">
        <v>36938</v>
      </c>
      <c r="G16030" s="2">
        <v>21230</v>
      </c>
      <c r="H16030" s="7" t="s">
        <v>67407</v>
      </c>
      <c r="L16030" s="5" t="s">
        <v>43853</v>
      </c>
    </row>
    <row r="16031" spans="1:12" x14ac:dyDescent="0.2">
      <c r="A16031" s="1">
        <v>3777</v>
      </c>
      <c r="B16031" t="s">
        <v>3054</v>
      </c>
      <c r="C16031" t="s">
        <v>17821</v>
      </c>
      <c r="E16031" t="s">
        <v>32311</v>
      </c>
      <c r="F16031" t="s">
        <v>36924</v>
      </c>
      <c r="G16031" s="2">
        <v>59215</v>
      </c>
      <c r="H16031" s="7" t="s">
        <v>56009</v>
      </c>
      <c r="I16031" s="7" t="s">
        <v>55914</v>
      </c>
      <c r="J16031" s="2" t="s">
        <v>55915</v>
      </c>
      <c r="L16031" s="5" t="s">
        <v>39682</v>
      </c>
    </row>
    <row r="16032" spans="1:12" x14ac:dyDescent="0.2">
      <c r="A16032" s="1">
        <v>3778</v>
      </c>
      <c r="B16032" t="s">
        <v>3054</v>
      </c>
      <c r="C16032" t="s">
        <v>17822</v>
      </c>
      <c r="E16032" t="s">
        <v>32312</v>
      </c>
      <c r="F16032" t="s">
        <v>36924</v>
      </c>
      <c r="G16032" s="2">
        <v>59327</v>
      </c>
      <c r="H16032" s="7" t="s">
        <v>56010</v>
      </c>
      <c r="I16032" s="7" t="s">
        <v>56011</v>
      </c>
      <c r="J16032" s="2" t="s">
        <v>56012</v>
      </c>
      <c r="L16032" s="5" t="s">
        <v>39682</v>
      </c>
    </row>
    <row r="16033" spans="1:12" x14ac:dyDescent="0.2">
      <c r="A16033" s="1">
        <v>3779</v>
      </c>
      <c r="B16033" t="s">
        <v>3054</v>
      </c>
      <c r="C16033" t="s">
        <v>17823</v>
      </c>
      <c r="E16033" t="s">
        <v>32313</v>
      </c>
      <c r="F16033" t="s">
        <v>36924</v>
      </c>
      <c r="G16033" s="2">
        <v>59301</v>
      </c>
      <c r="H16033" s="7" t="s">
        <v>56013</v>
      </c>
      <c r="I16033" s="7" t="s">
        <v>56014</v>
      </c>
      <c r="J16033" s="2" t="s">
        <v>56015</v>
      </c>
      <c r="L16033" s="5" t="s">
        <v>39682</v>
      </c>
    </row>
    <row r="16034" spans="1:12" x14ac:dyDescent="0.2">
      <c r="A16034" s="1">
        <v>3780</v>
      </c>
      <c r="B16034" t="s">
        <v>3054</v>
      </c>
      <c r="C16034" t="s">
        <v>17824</v>
      </c>
      <c r="E16034" t="s">
        <v>32314</v>
      </c>
      <c r="F16034" t="s">
        <v>36924</v>
      </c>
      <c r="G16034" s="2">
        <v>59317</v>
      </c>
      <c r="H16034" s="7" t="s">
        <v>56016</v>
      </c>
      <c r="I16034" s="7" t="s">
        <v>56014</v>
      </c>
      <c r="J16034" s="2" t="s">
        <v>56015</v>
      </c>
      <c r="L16034" s="5" t="s">
        <v>39682</v>
      </c>
    </row>
    <row r="16035" spans="1:12" x14ac:dyDescent="0.2">
      <c r="A16035" s="1">
        <v>3781</v>
      </c>
      <c r="B16035" t="s">
        <v>3054</v>
      </c>
      <c r="C16035" t="s">
        <v>17825</v>
      </c>
      <c r="E16035" t="s">
        <v>32315</v>
      </c>
      <c r="F16035" t="s">
        <v>36924</v>
      </c>
      <c r="G16035" s="2">
        <v>59349</v>
      </c>
      <c r="H16035" s="7" t="s">
        <v>56017</v>
      </c>
      <c r="I16035" s="7" t="s">
        <v>56014</v>
      </c>
      <c r="J16035" s="2" t="s">
        <v>56015</v>
      </c>
      <c r="L16035" s="5" t="s">
        <v>39682</v>
      </c>
    </row>
    <row r="16036" spans="1:12" x14ac:dyDescent="0.2">
      <c r="A16036" s="1">
        <v>3782</v>
      </c>
      <c r="B16036" t="s">
        <v>3054</v>
      </c>
      <c r="C16036" t="s">
        <v>16008</v>
      </c>
      <c r="E16036" t="s">
        <v>32316</v>
      </c>
      <c r="F16036" t="s">
        <v>36924</v>
      </c>
      <c r="G16036" s="2">
        <v>59337</v>
      </c>
      <c r="H16036" s="7" t="s">
        <v>56018</v>
      </c>
      <c r="I16036" s="7" t="s">
        <v>56014</v>
      </c>
      <c r="J16036" s="2" t="s">
        <v>56015</v>
      </c>
      <c r="L16036" s="5" t="s">
        <v>39682</v>
      </c>
    </row>
    <row r="16037" spans="1:12" x14ac:dyDescent="0.2">
      <c r="A16037" s="1">
        <v>4883</v>
      </c>
      <c r="B16037" t="s">
        <v>3823</v>
      </c>
      <c r="C16037" t="s">
        <v>18819</v>
      </c>
      <c r="E16037" t="s">
        <v>32926</v>
      </c>
      <c r="F16037" t="s">
        <v>36913</v>
      </c>
      <c r="G16037" s="2">
        <v>58626</v>
      </c>
      <c r="H16037" s="7" t="s">
        <v>57899</v>
      </c>
      <c r="I16037" s="7" t="s">
        <v>57892</v>
      </c>
      <c r="J16037" s="2" t="s">
        <v>57890</v>
      </c>
      <c r="L16037" s="5" t="s">
        <v>39683</v>
      </c>
    </row>
    <row r="16038" spans="1:12" x14ac:dyDescent="0.2">
      <c r="A16038" s="1">
        <v>4884</v>
      </c>
      <c r="B16038" t="s">
        <v>3824</v>
      </c>
      <c r="C16038" t="s">
        <v>18820</v>
      </c>
      <c r="E16038" t="s">
        <v>32907</v>
      </c>
      <c r="F16038" t="s">
        <v>36913</v>
      </c>
      <c r="G16038" s="2">
        <v>58601</v>
      </c>
      <c r="H16038" s="7" t="s">
        <v>57900</v>
      </c>
      <c r="I16038" s="7" t="s">
        <v>57892</v>
      </c>
      <c r="J16038" s="2" t="s">
        <v>57890</v>
      </c>
      <c r="L16038" s="5" t="s">
        <v>39683</v>
      </c>
    </row>
    <row r="16039" spans="1:12" x14ac:dyDescent="0.2">
      <c r="A16039" s="1">
        <v>3783</v>
      </c>
      <c r="B16039" t="s">
        <v>3055</v>
      </c>
      <c r="C16039" t="s">
        <v>17826</v>
      </c>
      <c r="E16039" t="s">
        <v>31396</v>
      </c>
      <c r="F16039" t="s">
        <v>36924</v>
      </c>
      <c r="G16039" s="2">
        <v>59313</v>
      </c>
      <c r="H16039" s="7" t="s">
        <v>56019</v>
      </c>
      <c r="I16039" s="7" t="s">
        <v>56020</v>
      </c>
      <c r="J16039" s="2" t="s">
        <v>56021</v>
      </c>
      <c r="L16039" s="5" t="s">
        <v>39683</v>
      </c>
    </row>
    <row r="16040" spans="1:12" x14ac:dyDescent="0.2">
      <c r="A16040" s="1">
        <v>3784</v>
      </c>
      <c r="B16040" t="s">
        <v>3055</v>
      </c>
      <c r="C16040" t="s">
        <v>17827</v>
      </c>
      <c r="E16040" t="s">
        <v>32317</v>
      </c>
      <c r="F16040" t="s">
        <v>36924</v>
      </c>
      <c r="G16040" s="2">
        <v>59324</v>
      </c>
      <c r="H16040" s="7" t="s">
        <v>56022</v>
      </c>
      <c r="I16040" s="7" t="s">
        <v>56020</v>
      </c>
      <c r="J16040" s="2" t="s">
        <v>56021</v>
      </c>
      <c r="L16040" s="5" t="s">
        <v>39683</v>
      </c>
    </row>
    <row r="16041" spans="1:12" x14ac:dyDescent="0.2">
      <c r="A16041" s="1">
        <v>3785</v>
      </c>
      <c r="B16041" t="s">
        <v>3056</v>
      </c>
      <c r="C16041" t="s">
        <v>17828</v>
      </c>
      <c r="E16041" t="s">
        <v>32318</v>
      </c>
      <c r="F16041" t="s">
        <v>36924</v>
      </c>
      <c r="G16041" s="2">
        <v>59644</v>
      </c>
      <c r="H16041" s="7" t="s">
        <v>56023</v>
      </c>
      <c r="I16041" s="7" t="s">
        <v>55885</v>
      </c>
      <c r="L16041" s="5" t="s">
        <v>39684</v>
      </c>
    </row>
    <row r="16042" spans="1:12" x14ac:dyDescent="0.2">
      <c r="A16042" s="1">
        <v>3786</v>
      </c>
      <c r="B16042" t="s">
        <v>3056</v>
      </c>
      <c r="C16042" t="s">
        <v>17829</v>
      </c>
      <c r="E16042" t="s">
        <v>32319</v>
      </c>
      <c r="F16042" t="s">
        <v>36924</v>
      </c>
      <c r="G16042" s="2">
        <v>59645</v>
      </c>
      <c r="H16042" s="7" t="s">
        <v>56024</v>
      </c>
      <c r="I16042" s="7" t="s">
        <v>55885</v>
      </c>
      <c r="L16042" s="5" t="s">
        <v>39684</v>
      </c>
    </row>
    <row r="16043" spans="1:12" x14ac:dyDescent="0.2">
      <c r="A16043" s="1">
        <v>5735</v>
      </c>
      <c r="B16043" t="s">
        <v>4503</v>
      </c>
      <c r="C16043" t="s">
        <v>19577</v>
      </c>
      <c r="E16043" t="s">
        <v>32982</v>
      </c>
      <c r="F16043" t="s">
        <v>36914</v>
      </c>
      <c r="G16043" s="2">
        <v>32778</v>
      </c>
      <c r="H16043" s="7" t="s">
        <v>59483</v>
      </c>
      <c r="I16043" s="7" t="s">
        <v>59484</v>
      </c>
      <c r="L16043" s="5" t="s">
        <v>40860</v>
      </c>
    </row>
    <row r="16044" spans="1:12" x14ac:dyDescent="0.2">
      <c r="A16044" s="1">
        <v>8757</v>
      </c>
      <c r="B16044" t="s">
        <v>6903</v>
      </c>
      <c r="C16044" t="s">
        <v>22301</v>
      </c>
      <c r="E16044" t="s">
        <v>34049</v>
      </c>
      <c r="F16044" t="s">
        <v>36935</v>
      </c>
      <c r="G16044" s="2">
        <v>98926</v>
      </c>
      <c r="H16044" s="7" t="s">
        <v>64873</v>
      </c>
      <c r="I16044" s="7" t="s">
        <v>64558</v>
      </c>
      <c r="L16044" s="5" t="s">
        <v>42912</v>
      </c>
    </row>
    <row r="16045" spans="1:12" x14ac:dyDescent="0.2">
      <c r="A16045" s="1">
        <v>117</v>
      </c>
      <c r="B16045" t="s">
        <v>116</v>
      </c>
      <c r="C16045" t="s">
        <v>14479</v>
      </c>
      <c r="E16045" t="s">
        <v>31120</v>
      </c>
      <c r="F16045" t="s">
        <v>36916</v>
      </c>
      <c r="G16045" s="2">
        <v>44307</v>
      </c>
      <c r="H16045" s="7" t="s">
        <v>49575</v>
      </c>
      <c r="I16045" s="7" t="s">
        <v>49576</v>
      </c>
      <c r="L16045" s="5" t="s">
        <v>37257</v>
      </c>
    </row>
    <row r="16046" spans="1:12" x14ac:dyDescent="0.2">
      <c r="A16046" s="1">
        <v>8077</v>
      </c>
      <c r="B16046" t="s">
        <v>6340</v>
      </c>
      <c r="C16046" t="s">
        <v>21724</v>
      </c>
      <c r="E16046" t="s">
        <v>33720</v>
      </c>
      <c r="F16046" t="s">
        <v>36932</v>
      </c>
      <c r="G16046" s="2">
        <v>47170</v>
      </c>
      <c r="H16046" s="7" t="s">
        <v>63736</v>
      </c>
      <c r="I16046" s="7" t="s">
        <v>63737</v>
      </c>
      <c r="L16046" s="5" t="s">
        <v>42444</v>
      </c>
    </row>
    <row r="16047" spans="1:12" x14ac:dyDescent="0.2">
      <c r="A16047" s="1">
        <v>13040</v>
      </c>
      <c r="B16047" t="s">
        <v>10267</v>
      </c>
      <c r="C16047" t="s">
        <v>26142</v>
      </c>
      <c r="E16047" t="s">
        <v>31815</v>
      </c>
      <c r="F16047" t="s">
        <v>36947</v>
      </c>
      <c r="G16047" s="2">
        <v>52302</v>
      </c>
      <c r="H16047" s="7" t="s">
        <v>72367</v>
      </c>
      <c r="L16047" s="5" t="s">
        <v>45709</v>
      </c>
    </row>
    <row r="16048" spans="1:12" x14ac:dyDescent="0.2">
      <c r="A16048" s="1">
        <v>13041</v>
      </c>
      <c r="B16048" t="s">
        <v>10267</v>
      </c>
      <c r="C16048" t="s">
        <v>26143</v>
      </c>
      <c r="E16048" t="s">
        <v>33220</v>
      </c>
      <c r="F16048" t="s">
        <v>36947</v>
      </c>
      <c r="G16048" s="2">
        <v>52314</v>
      </c>
      <c r="H16048" s="7" t="s">
        <v>72368</v>
      </c>
      <c r="I16048" s="7" t="s">
        <v>72369</v>
      </c>
      <c r="L16048" s="5" t="s">
        <v>45709</v>
      </c>
    </row>
    <row r="16049" spans="1:12" x14ac:dyDescent="0.2">
      <c r="A16049" s="1">
        <v>13042</v>
      </c>
      <c r="B16049" t="s">
        <v>10267</v>
      </c>
      <c r="C16049" t="s">
        <v>26144</v>
      </c>
      <c r="E16049" t="s">
        <v>35206</v>
      </c>
      <c r="F16049" t="s">
        <v>36947</v>
      </c>
      <c r="G16049" s="2">
        <v>52402</v>
      </c>
      <c r="H16049" s="7" t="s">
        <v>72370</v>
      </c>
      <c r="I16049" s="7" t="s">
        <v>72371</v>
      </c>
      <c r="L16049" s="5" t="s">
        <v>45709</v>
      </c>
    </row>
    <row r="16050" spans="1:12" x14ac:dyDescent="0.2">
      <c r="A16050" s="1">
        <v>16168</v>
      </c>
      <c r="B16050" t="s">
        <v>12567</v>
      </c>
      <c r="C16050" t="s">
        <v>29008</v>
      </c>
      <c r="E16050" t="s">
        <v>32455</v>
      </c>
      <c r="F16050" t="s">
        <v>36958</v>
      </c>
      <c r="G16050" s="2">
        <v>75703</v>
      </c>
      <c r="H16050" s="7" t="s">
        <v>77838</v>
      </c>
      <c r="I16050" s="7" t="s">
        <v>77839</v>
      </c>
      <c r="L16050" s="5" t="s">
        <v>47702</v>
      </c>
    </row>
    <row r="16051" spans="1:12" x14ac:dyDescent="0.2">
      <c r="A16051" s="1">
        <v>14508</v>
      </c>
      <c r="B16051" t="s">
        <v>11301</v>
      </c>
      <c r="C16051" t="s">
        <v>25652</v>
      </c>
      <c r="E16051" t="s">
        <v>32196</v>
      </c>
      <c r="F16051" t="s">
        <v>36954</v>
      </c>
      <c r="G16051" s="2">
        <v>66549</v>
      </c>
      <c r="H16051" s="7" t="s">
        <v>74932</v>
      </c>
      <c r="I16051" s="7" t="s">
        <v>74933</v>
      </c>
      <c r="L16051" s="5" t="s">
        <v>46564</v>
      </c>
    </row>
    <row r="16052" spans="1:12" x14ac:dyDescent="0.2">
      <c r="A16052" s="1">
        <v>12339</v>
      </c>
      <c r="B16052" t="s">
        <v>9847</v>
      </c>
      <c r="C16052" t="s">
        <v>25496</v>
      </c>
      <c r="E16052" t="s">
        <v>35107</v>
      </c>
      <c r="F16052" t="s">
        <v>36945</v>
      </c>
      <c r="G16052" s="2">
        <v>29058</v>
      </c>
      <c r="H16052" s="7" t="s">
        <v>71257</v>
      </c>
      <c r="I16052" s="7" t="s">
        <v>71258</v>
      </c>
      <c r="L16052" s="5" t="s">
        <v>45364</v>
      </c>
    </row>
    <row r="16053" spans="1:12" x14ac:dyDescent="0.2">
      <c r="A16053" s="1">
        <v>14199</v>
      </c>
      <c r="B16053" t="s">
        <v>9847</v>
      </c>
      <c r="C16053" t="s">
        <v>27212</v>
      </c>
      <c r="E16053" t="s">
        <v>31949</v>
      </c>
      <c r="F16053" t="s">
        <v>36953</v>
      </c>
      <c r="G16053" s="2">
        <v>20019</v>
      </c>
      <c r="H16053" s="7" t="s">
        <v>74359</v>
      </c>
      <c r="I16053" s="7" t="s">
        <v>74360</v>
      </c>
      <c r="K16053" s="2" t="s">
        <v>46385</v>
      </c>
      <c r="L16053" s="5" t="s">
        <v>46384</v>
      </c>
    </row>
    <row r="16054" spans="1:12" x14ac:dyDescent="0.2">
      <c r="A16054" s="1">
        <v>14509</v>
      </c>
      <c r="B16054" t="s">
        <v>9847</v>
      </c>
      <c r="C16054" t="s">
        <v>27499</v>
      </c>
      <c r="E16054" t="s">
        <v>35791</v>
      </c>
      <c r="F16054" t="s">
        <v>36954</v>
      </c>
      <c r="G16054" s="2">
        <v>66547</v>
      </c>
      <c r="H16054" s="7" t="s">
        <v>74932</v>
      </c>
      <c r="I16054" s="7" t="s">
        <v>74933</v>
      </c>
      <c r="L16054" s="5" t="s">
        <v>46564</v>
      </c>
    </row>
    <row r="16055" spans="1:12" x14ac:dyDescent="0.2">
      <c r="A16055" s="1">
        <v>14510</v>
      </c>
      <c r="B16055" t="s">
        <v>9847</v>
      </c>
      <c r="C16055" t="s">
        <v>27500</v>
      </c>
      <c r="E16055" t="s">
        <v>33502</v>
      </c>
      <c r="F16055" t="s">
        <v>36954</v>
      </c>
      <c r="G16055" s="2">
        <v>66401</v>
      </c>
      <c r="H16055" s="7" t="s">
        <v>74934</v>
      </c>
      <c r="I16055" s="7" t="s">
        <v>74933</v>
      </c>
      <c r="L16055" s="5" t="s">
        <v>46564</v>
      </c>
    </row>
    <row r="16056" spans="1:12" x14ac:dyDescent="0.2">
      <c r="A16056" s="1">
        <v>10171</v>
      </c>
      <c r="B16056" t="s">
        <v>8083</v>
      </c>
      <c r="C16056" t="s">
        <v>23506</v>
      </c>
      <c r="E16056" t="s">
        <v>31892</v>
      </c>
      <c r="F16056" t="s">
        <v>36938</v>
      </c>
      <c r="G16056" s="2">
        <v>21801</v>
      </c>
      <c r="H16056" s="7" t="s">
        <v>67408</v>
      </c>
      <c r="I16056" s="7" t="s">
        <v>67202</v>
      </c>
      <c r="L16056" s="5" t="s">
        <v>43854</v>
      </c>
    </row>
    <row r="16057" spans="1:12" x14ac:dyDescent="0.2">
      <c r="A16057" s="1">
        <v>9642</v>
      </c>
      <c r="B16057" t="s">
        <v>7647</v>
      </c>
      <c r="C16057" t="s">
        <v>23040</v>
      </c>
      <c r="E16057" t="s">
        <v>34392</v>
      </c>
      <c r="F16057" t="s">
        <v>36936</v>
      </c>
      <c r="G16057" s="2">
        <v>94571</v>
      </c>
      <c r="H16057" s="7" t="s">
        <v>66531</v>
      </c>
      <c r="I16057" s="7" t="s">
        <v>66532</v>
      </c>
      <c r="L16057" s="5"/>
    </row>
    <row r="16058" spans="1:12" x14ac:dyDescent="0.2">
      <c r="A16058" s="1">
        <v>16886</v>
      </c>
      <c r="B16058" t="s">
        <v>13138</v>
      </c>
      <c r="C16058" t="s">
        <v>29674</v>
      </c>
      <c r="E16058" t="s">
        <v>31532</v>
      </c>
      <c r="F16058" t="s">
        <v>36960</v>
      </c>
      <c r="G16058" s="2">
        <v>30474</v>
      </c>
      <c r="H16058" s="7" t="s">
        <v>79117</v>
      </c>
      <c r="I16058" s="7" t="s">
        <v>79118</v>
      </c>
      <c r="L16058" s="5" t="s">
        <v>48249</v>
      </c>
    </row>
    <row r="16059" spans="1:12" x14ac:dyDescent="0.2">
      <c r="A16059" s="1">
        <v>16887</v>
      </c>
      <c r="B16059" t="s">
        <v>13138</v>
      </c>
      <c r="C16059" t="s">
        <v>29675</v>
      </c>
      <c r="E16059" t="s">
        <v>32471</v>
      </c>
      <c r="F16059" t="s">
        <v>36960</v>
      </c>
      <c r="G16059" s="2">
        <v>30428</v>
      </c>
      <c r="H16059" s="7" t="s">
        <v>79119</v>
      </c>
      <c r="I16059" s="7" t="s">
        <v>79120</v>
      </c>
      <c r="L16059" s="5" t="s">
        <v>48249</v>
      </c>
    </row>
    <row r="16060" spans="1:12" x14ac:dyDescent="0.2">
      <c r="A16060" s="1">
        <v>16890</v>
      </c>
      <c r="B16060" t="s">
        <v>13139</v>
      </c>
      <c r="C16060" t="s">
        <v>29678</v>
      </c>
      <c r="E16060" t="s">
        <v>36375</v>
      </c>
      <c r="F16060" t="s">
        <v>36960</v>
      </c>
      <c r="G16060" s="2">
        <v>30078</v>
      </c>
      <c r="H16060" s="7" t="s">
        <v>79125</v>
      </c>
      <c r="I16060" s="7" t="s">
        <v>79126</v>
      </c>
      <c r="L16060" s="5" t="s">
        <v>47989</v>
      </c>
    </row>
    <row r="16061" spans="1:12" x14ac:dyDescent="0.2">
      <c r="A16061" s="1">
        <v>16888</v>
      </c>
      <c r="B16061" t="s">
        <v>13139</v>
      </c>
      <c r="C16061" t="s">
        <v>29676</v>
      </c>
      <c r="E16061" t="s">
        <v>34713</v>
      </c>
      <c r="F16061" t="s">
        <v>36960</v>
      </c>
      <c r="G16061" s="2">
        <v>30045</v>
      </c>
      <c r="H16061" s="7" t="s">
        <v>79121</v>
      </c>
      <c r="I16061" s="7" t="s">
        <v>79122</v>
      </c>
      <c r="L16061" s="5" t="s">
        <v>47989</v>
      </c>
    </row>
    <row r="16062" spans="1:12" x14ac:dyDescent="0.2">
      <c r="A16062" s="1">
        <v>16889</v>
      </c>
      <c r="B16062" t="s">
        <v>13139</v>
      </c>
      <c r="C16062" t="s">
        <v>29677</v>
      </c>
      <c r="E16062" t="s">
        <v>31457</v>
      </c>
      <c r="F16062" t="s">
        <v>36960</v>
      </c>
      <c r="G16062" s="2">
        <v>30655</v>
      </c>
      <c r="H16062" s="7" t="s">
        <v>79123</v>
      </c>
      <c r="I16062" s="7" t="s">
        <v>79124</v>
      </c>
      <c r="L16062" s="5" t="s">
        <v>47989</v>
      </c>
    </row>
    <row r="16063" spans="1:12" x14ac:dyDescent="0.2">
      <c r="A16063" s="1">
        <v>16891</v>
      </c>
      <c r="B16063" t="s">
        <v>13139</v>
      </c>
      <c r="C16063" t="s">
        <v>29679</v>
      </c>
      <c r="E16063" t="s">
        <v>36430</v>
      </c>
      <c r="F16063" t="s">
        <v>36960</v>
      </c>
      <c r="G16063" s="2">
        <v>30052</v>
      </c>
      <c r="H16063" s="7" t="s">
        <v>79127</v>
      </c>
      <c r="I16063" s="7" t="s">
        <v>79128</v>
      </c>
      <c r="L16063" s="5" t="s">
        <v>47989</v>
      </c>
    </row>
    <row r="16064" spans="1:12" x14ac:dyDescent="0.2">
      <c r="A16064" s="1">
        <v>9643</v>
      </c>
      <c r="B16064" t="s">
        <v>7648</v>
      </c>
      <c r="C16064" t="s">
        <v>23041</v>
      </c>
      <c r="E16064" t="s">
        <v>32612</v>
      </c>
      <c r="F16064" t="s">
        <v>36936</v>
      </c>
      <c r="G16064" s="2">
        <v>94805</v>
      </c>
      <c r="H16064" s="7" t="s">
        <v>66533</v>
      </c>
      <c r="I16064" s="7" t="s">
        <v>66534</v>
      </c>
      <c r="L16064" s="5" t="s">
        <v>43547</v>
      </c>
    </row>
    <row r="16065" spans="1:12" x14ac:dyDescent="0.2">
      <c r="A16065" s="1">
        <v>9644</v>
      </c>
      <c r="B16065" t="s">
        <v>7649</v>
      </c>
      <c r="C16065" t="s">
        <v>23042</v>
      </c>
      <c r="E16065" t="s">
        <v>34393</v>
      </c>
      <c r="F16065" t="s">
        <v>36936</v>
      </c>
      <c r="G16065" s="2">
        <v>93501</v>
      </c>
      <c r="H16065" s="7" t="s">
        <v>66535</v>
      </c>
      <c r="I16065" s="7" t="s">
        <v>66536</v>
      </c>
      <c r="L16065" s="5"/>
    </row>
    <row r="16066" spans="1:12" x14ac:dyDescent="0.2">
      <c r="A16066" s="1">
        <v>17642</v>
      </c>
      <c r="B16066" t="s">
        <v>13742</v>
      </c>
      <c r="C16066" t="s">
        <v>30338</v>
      </c>
      <c r="E16066" t="s">
        <v>36649</v>
      </c>
      <c r="F16066" t="s">
        <v>36961</v>
      </c>
      <c r="G16066" s="2">
        <v>7435</v>
      </c>
      <c r="H16066" s="7" t="s">
        <v>80494</v>
      </c>
      <c r="I16066" s="7" t="s">
        <v>80495</v>
      </c>
      <c r="L16066" s="5" t="s">
        <v>48837</v>
      </c>
    </row>
    <row r="16067" spans="1:12" x14ac:dyDescent="0.2">
      <c r="A16067" s="1">
        <v>8758</v>
      </c>
      <c r="B16067" t="s">
        <v>6904</v>
      </c>
      <c r="C16067" t="s">
        <v>22302</v>
      </c>
      <c r="E16067" t="s">
        <v>31163</v>
      </c>
      <c r="F16067" t="s">
        <v>36935</v>
      </c>
      <c r="G16067" s="2">
        <v>98531</v>
      </c>
      <c r="H16067" s="7" t="s">
        <v>64874</v>
      </c>
      <c r="I16067" s="7" t="s">
        <v>64875</v>
      </c>
      <c r="L16067" s="5" t="s">
        <v>42913</v>
      </c>
    </row>
    <row r="16068" spans="1:12" x14ac:dyDescent="0.2">
      <c r="A16068" s="1">
        <v>3687</v>
      </c>
      <c r="B16068" t="s">
        <v>2978</v>
      </c>
      <c r="C16068" t="s">
        <v>17739</v>
      </c>
      <c r="E16068" t="s">
        <v>32264</v>
      </c>
      <c r="F16068" t="s">
        <v>36923</v>
      </c>
      <c r="G16068" s="2">
        <v>3234</v>
      </c>
      <c r="H16068" s="7" t="s">
        <v>55860</v>
      </c>
      <c r="I16068" s="7" t="s">
        <v>55861</v>
      </c>
      <c r="L16068" s="5" t="s">
        <v>39624</v>
      </c>
    </row>
    <row r="16069" spans="1:12" x14ac:dyDescent="0.2">
      <c r="A16069" s="1">
        <v>8078</v>
      </c>
      <c r="B16069" t="s">
        <v>6341</v>
      </c>
      <c r="C16069" t="s">
        <v>21725</v>
      </c>
      <c r="E16069" t="s">
        <v>31257</v>
      </c>
      <c r="F16069" t="s">
        <v>36932</v>
      </c>
      <c r="G16069" s="2">
        <v>46140</v>
      </c>
      <c r="H16069" s="7" t="s">
        <v>63738</v>
      </c>
      <c r="I16069" s="7" t="s">
        <v>63739</v>
      </c>
      <c r="L16069" s="5" t="s">
        <v>42445</v>
      </c>
    </row>
    <row r="16070" spans="1:12" x14ac:dyDescent="0.2">
      <c r="A16070" s="1">
        <v>14511</v>
      </c>
      <c r="B16070" t="s">
        <v>11302</v>
      </c>
      <c r="C16070" t="s">
        <v>27501</v>
      </c>
      <c r="E16070" t="s">
        <v>35884</v>
      </c>
      <c r="F16070" t="s">
        <v>36954</v>
      </c>
      <c r="G16070" s="2">
        <v>67642</v>
      </c>
      <c r="H16070" s="7" t="s">
        <v>74935</v>
      </c>
      <c r="I16070" s="7" t="s">
        <v>74936</v>
      </c>
      <c r="L16070" s="5" t="s">
        <v>46565</v>
      </c>
    </row>
    <row r="16071" spans="1:12" x14ac:dyDescent="0.2">
      <c r="A16071" s="1">
        <v>12340</v>
      </c>
      <c r="B16071" t="s">
        <v>9848</v>
      </c>
      <c r="C16071" t="s">
        <v>25497</v>
      </c>
      <c r="E16071" t="s">
        <v>35108</v>
      </c>
      <c r="F16071" t="s">
        <v>36945</v>
      </c>
      <c r="G16071" s="2">
        <v>29927</v>
      </c>
      <c r="H16071" s="7" t="s">
        <v>71259</v>
      </c>
      <c r="I16071" s="7" t="s">
        <v>71260</v>
      </c>
      <c r="L16071" s="5" t="s">
        <v>45365</v>
      </c>
    </row>
    <row r="16072" spans="1:12" x14ac:dyDescent="0.2">
      <c r="A16072" s="1">
        <v>7343</v>
      </c>
      <c r="B16072" t="s">
        <v>5791</v>
      </c>
      <c r="C16072" t="s">
        <v>21047</v>
      </c>
      <c r="E16072" t="s">
        <v>33408</v>
      </c>
      <c r="F16072" t="s">
        <v>36931</v>
      </c>
      <c r="G16072" s="2">
        <v>48235</v>
      </c>
      <c r="H16072" s="7" t="s">
        <v>62482</v>
      </c>
      <c r="I16072" s="7" t="s">
        <v>62483</v>
      </c>
      <c r="K16072" s="2" t="s">
        <v>41987</v>
      </c>
      <c r="L16072" s="5" t="s">
        <v>41986</v>
      </c>
    </row>
    <row r="16073" spans="1:12" x14ac:dyDescent="0.2">
      <c r="A16073" s="1">
        <v>13659</v>
      </c>
      <c r="B16073" t="s">
        <v>10695</v>
      </c>
      <c r="C16073" t="s">
        <v>26715</v>
      </c>
      <c r="E16073" t="s">
        <v>35601</v>
      </c>
      <c r="F16073" t="s">
        <v>36948</v>
      </c>
      <c r="G16073" s="2">
        <v>64465</v>
      </c>
      <c r="H16073" s="7" t="s">
        <v>73425</v>
      </c>
      <c r="I16073" s="7" t="s">
        <v>73426</v>
      </c>
      <c r="L16073" s="5" t="s">
        <v>46060</v>
      </c>
    </row>
    <row r="16074" spans="1:12" x14ac:dyDescent="0.2">
      <c r="A16074" s="1">
        <v>13660</v>
      </c>
      <c r="B16074" t="s">
        <v>10695</v>
      </c>
      <c r="C16074" t="s">
        <v>26716</v>
      </c>
      <c r="E16074" t="s">
        <v>35626</v>
      </c>
      <c r="F16074" t="s">
        <v>36948</v>
      </c>
      <c r="G16074" s="2">
        <v>64671</v>
      </c>
      <c r="H16074" s="7" t="s">
        <v>73427</v>
      </c>
      <c r="I16074" s="7" t="s">
        <v>73427</v>
      </c>
      <c r="L16074" s="5" t="s">
        <v>46060</v>
      </c>
    </row>
    <row r="16075" spans="1:12" x14ac:dyDescent="0.2">
      <c r="A16075" s="1">
        <v>13661</v>
      </c>
      <c r="B16075" t="s">
        <v>10695</v>
      </c>
      <c r="C16075" t="s">
        <v>26717</v>
      </c>
      <c r="E16075" t="s">
        <v>35611</v>
      </c>
      <c r="F16075" t="s">
        <v>36948</v>
      </c>
      <c r="G16075" s="2">
        <v>64648</v>
      </c>
      <c r="H16075" s="7" t="s">
        <v>73428</v>
      </c>
      <c r="L16075" s="5" t="s">
        <v>46060</v>
      </c>
    </row>
    <row r="16076" spans="1:12" x14ac:dyDescent="0.2">
      <c r="A16076" s="1">
        <v>13662</v>
      </c>
      <c r="B16076" t="s">
        <v>10695</v>
      </c>
      <c r="C16076" t="s">
        <v>26718</v>
      </c>
      <c r="E16076" t="s">
        <v>32037</v>
      </c>
      <c r="F16076" t="s">
        <v>36948</v>
      </c>
      <c r="G16076" s="2">
        <v>64640</v>
      </c>
      <c r="H16076" s="7" t="s">
        <v>73429</v>
      </c>
      <c r="I16076" s="7" t="s">
        <v>73430</v>
      </c>
      <c r="L16076" s="5" t="s">
        <v>46060</v>
      </c>
    </row>
    <row r="16077" spans="1:12" x14ac:dyDescent="0.2">
      <c r="A16077" s="1">
        <v>6631</v>
      </c>
      <c r="B16077" t="s">
        <v>5255</v>
      </c>
      <c r="C16077" t="s">
        <v>20366</v>
      </c>
      <c r="E16077" t="s">
        <v>31216</v>
      </c>
      <c r="F16077" t="s">
        <v>36930</v>
      </c>
      <c r="G16077" s="2">
        <v>40422</v>
      </c>
      <c r="H16077" s="7" t="s">
        <v>61105</v>
      </c>
      <c r="I16077" s="7" t="s">
        <v>61106</v>
      </c>
      <c r="J16077" s="2" t="s">
        <v>61107</v>
      </c>
      <c r="L16077" s="5" t="s">
        <v>41525</v>
      </c>
    </row>
    <row r="16078" spans="1:12" x14ac:dyDescent="0.2">
      <c r="A16078" s="1">
        <v>6632</v>
      </c>
      <c r="B16078" t="s">
        <v>5256</v>
      </c>
      <c r="C16078" t="s">
        <v>20367</v>
      </c>
      <c r="E16078" t="s">
        <v>31595</v>
      </c>
      <c r="F16078" t="s">
        <v>36930</v>
      </c>
      <c r="G16078" s="2">
        <v>40440</v>
      </c>
      <c r="H16078" s="7" t="s">
        <v>61108</v>
      </c>
      <c r="I16078" s="7" t="s">
        <v>61106</v>
      </c>
      <c r="J16078" s="2" t="s">
        <v>61107</v>
      </c>
      <c r="L16078" s="5" t="s">
        <v>41525</v>
      </c>
    </row>
    <row r="16079" spans="1:12" x14ac:dyDescent="0.2">
      <c r="A16079" s="1">
        <v>6633</v>
      </c>
      <c r="B16079" t="s">
        <v>5257</v>
      </c>
      <c r="C16079" t="s">
        <v>20368</v>
      </c>
      <c r="E16079" t="s">
        <v>31554</v>
      </c>
      <c r="F16079" t="s">
        <v>36930</v>
      </c>
      <c r="G16079" s="2">
        <v>41042</v>
      </c>
      <c r="H16079" s="7" t="s">
        <v>61109</v>
      </c>
      <c r="I16079" s="7" t="s">
        <v>61110</v>
      </c>
      <c r="L16079" s="5" t="s">
        <v>41526</v>
      </c>
    </row>
    <row r="16080" spans="1:12" x14ac:dyDescent="0.2">
      <c r="A16080" s="1">
        <v>6634</v>
      </c>
      <c r="B16080" t="s">
        <v>5257</v>
      </c>
      <c r="C16080" t="s">
        <v>20369</v>
      </c>
      <c r="E16080" t="s">
        <v>32923</v>
      </c>
      <c r="F16080" t="s">
        <v>36930</v>
      </c>
      <c r="G16080" s="2">
        <v>41048</v>
      </c>
      <c r="H16080" s="7" t="s">
        <v>61111</v>
      </c>
      <c r="I16080" s="7" t="s">
        <v>61112</v>
      </c>
      <c r="L16080" s="5" t="s">
        <v>41526</v>
      </c>
    </row>
    <row r="16081" spans="1:12" x14ac:dyDescent="0.2">
      <c r="A16081" s="1">
        <v>4659</v>
      </c>
      <c r="B16081" t="s">
        <v>3665</v>
      </c>
      <c r="C16081" t="s">
        <v>18621</v>
      </c>
      <c r="E16081" t="s">
        <v>31534</v>
      </c>
      <c r="F16081" t="s">
        <v>36926</v>
      </c>
      <c r="G16081" s="2">
        <v>73759</v>
      </c>
      <c r="H16081" s="7" t="s">
        <v>57534</v>
      </c>
      <c r="J16081" s="2" t="s">
        <v>56905</v>
      </c>
      <c r="L16081" s="5" t="s">
        <v>39935</v>
      </c>
    </row>
    <row r="16082" spans="1:12" x14ac:dyDescent="0.2">
      <c r="A16082" s="1">
        <v>8079</v>
      </c>
      <c r="B16082" t="s">
        <v>6342</v>
      </c>
      <c r="C16082" t="s">
        <v>21726</v>
      </c>
      <c r="E16082" t="s">
        <v>33923</v>
      </c>
      <c r="F16082" t="s">
        <v>36932</v>
      </c>
      <c r="G16082" s="2">
        <v>47951</v>
      </c>
      <c r="H16082" s="7" t="s">
        <v>63740</v>
      </c>
      <c r="I16082" s="7" t="s">
        <v>63741</v>
      </c>
      <c r="L16082" s="5" t="s">
        <v>42129</v>
      </c>
    </row>
    <row r="16083" spans="1:12" x14ac:dyDescent="0.2">
      <c r="A16083" s="1">
        <v>8080</v>
      </c>
      <c r="B16083" t="s">
        <v>6342</v>
      </c>
      <c r="C16083" t="s">
        <v>21727</v>
      </c>
      <c r="E16083" t="s">
        <v>33924</v>
      </c>
      <c r="F16083" t="s">
        <v>36932</v>
      </c>
      <c r="G16083" s="2">
        <v>47977</v>
      </c>
      <c r="H16083" s="7" t="s">
        <v>63742</v>
      </c>
      <c r="I16083" s="7" t="s">
        <v>63741</v>
      </c>
      <c r="L16083" s="5" t="s">
        <v>42129</v>
      </c>
    </row>
    <row r="16084" spans="1:12" x14ac:dyDescent="0.2">
      <c r="A16084" s="1">
        <v>3688</v>
      </c>
      <c r="B16084" t="s">
        <v>2979</v>
      </c>
      <c r="C16084" t="s">
        <v>17740</v>
      </c>
      <c r="E16084" t="s">
        <v>32226</v>
      </c>
      <c r="F16084" t="s">
        <v>36923</v>
      </c>
      <c r="G16084" s="2">
        <v>3833</v>
      </c>
      <c r="H16084" s="7" t="s">
        <v>55862</v>
      </c>
      <c r="I16084" s="7" t="s">
        <v>55837</v>
      </c>
      <c r="L16084" s="5" t="s">
        <v>39625</v>
      </c>
    </row>
    <row r="16085" spans="1:12" x14ac:dyDescent="0.2">
      <c r="A16085" s="1">
        <v>3449</v>
      </c>
      <c r="B16085" t="s">
        <v>2781</v>
      </c>
      <c r="C16085" t="s">
        <v>17531</v>
      </c>
      <c r="E16085" t="s">
        <v>32170</v>
      </c>
      <c r="F16085" t="s">
        <v>36921</v>
      </c>
      <c r="G16085" s="2">
        <v>38320</v>
      </c>
      <c r="H16085" s="7" t="s">
        <v>55456</v>
      </c>
      <c r="I16085" s="7" t="s">
        <v>55457</v>
      </c>
      <c r="J16085" t="s">
        <v>41599</v>
      </c>
      <c r="L16085" s="5" t="s">
        <v>39464</v>
      </c>
    </row>
    <row r="16086" spans="1:12" x14ac:dyDescent="0.2">
      <c r="A16086" s="1">
        <v>14066</v>
      </c>
      <c r="B16086" t="s">
        <v>10978</v>
      </c>
      <c r="C16086" t="s">
        <v>27091</v>
      </c>
      <c r="E16086" t="s">
        <v>35659</v>
      </c>
      <c r="F16086" t="s">
        <v>36950</v>
      </c>
      <c r="G16086" s="2">
        <v>72756</v>
      </c>
      <c r="H16086" s="7" t="s">
        <v>74129</v>
      </c>
      <c r="I16086" s="7" t="s">
        <v>74130</v>
      </c>
      <c r="L16086" s="5" t="s">
        <v>46298</v>
      </c>
    </row>
    <row r="16087" spans="1:12" x14ac:dyDescent="0.2">
      <c r="A16087" s="1">
        <v>15623</v>
      </c>
      <c r="B16087" t="s">
        <v>12117</v>
      </c>
      <c r="C16087" t="s">
        <v>28509</v>
      </c>
      <c r="E16087" t="s">
        <v>33260</v>
      </c>
      <c r="F16087" t="s">
        <v>36957</v>
      </c>
      <c r="G16087" s="2">
        <v>26621</v>
      </c>
      <c r="H16087" s="7" t="s">
        <v>76797</v>
      </c>
      <c r="I16087" s="7" t="s">
        <v>76798</v>
      </c>
      <c r="L16087" s="5" t="s">
        <v>47287</v>
      </c>
    </row>
    <row r="16088" spans="1:12" x14ac:dyDescent="0.2">
      <c r="A16088" s="1">
        <v>14512</v>
      </c>
      <c r="B16088" t="s">
        <v>11303</v>
      </c>
      <c r="C16088" t="s">
        <v>27502</v>
      </c>
      <c r="E16088" t="s">
        <v>35827</v>
      </c>
      <c r="F16088" t="s">
        <v>36954</v>
      </c>
      <c r="G16088" s="2">
        <v>67460</v>
      </c>
      <c r="H16088" s="7" t="s">
        <v>74937</v>
      </c>
      <c r="I16088" s="7" t="s">
        <v>74938</v>
      </c>
      <c r="L16088" s="5" t="s">
        <v>46566</v>
      </c>
    </row>
    <row r="16089" spans="1:12" x14ac:dyDescent="0.2">
      <c r="A16089" s="1">
        <v>7344</v>
      </c>
      <c r="B16089" t="s">
        <v>5792</v>
      </c>
      <c r="C16089" t="s">
        <v>21048</v>
      </c>
      <c r="E16089" t="s">
        <v>32299</v>
      </c>
      <c r="F16089" t="s">
        <v>36931</v>
      </c>
      <c r="G16089" s="2">
        <v>48625</v>
      </c>
      <c r="H16089" s="7" t="s">
        <v>62484</v>
      </c>
      <c r="I16089" s="7" t="s">
        <v>62485</v>
      </c>
      <c r="L16089" s="5" t="s">
        <v>41988</v>
      </c>
    </row>
    <row r="16090" spans="1:12" x14ac:dyDescent="0.2">
      <c r="A16090" s="1">
        <v>16892</v>
      </c>
      <c r="B16090" t="s">
        <v>13140</v>
      </c>
      <c r="C16090" t="s">
        <v>29680</v>
      </c>
      <c r="E16090" t="s">
        <v>31320</v>
      </c>
      <c r="F16090" t="s">
        <v>36960</v>
      </c>
      <c r="G16090" s="2">
        <v>30317</v>
      </c>
      <c r="H16090" s="7" t="s">
        <v>79129</v>
      </c>
      <c r="I16090" s="7" t="s">
        <v>79130</v>
      </c>
      <c r="L16090" s="5" t="s">
        <v>48250</v>
      </c>
    </row>
    <row r="16091" spans="1:12" x14ac:dyDescent="0.2">
      <c r="A16091" s="1">
        <v>9645</v>
      </c>
      <c r="B16091" t="s">
        <v>7650</v>
      </c>
      <c r="C16091" t="s">
        <v>23043</v>
      </c>
      <c r="E16091" t="s">
        <v>34169</v>
      </c>
      <c r="F16091" t="s">
        <v>36936</v>
      </c>
      <c r="G16091" s="2">
        <v>95202</v>
      </c>
      <c r="H16091" s="7" t="s">
        <v>66537</v>
      </c>
      <c r="L16091" s="5" t="s">
        <v>43548</v>
      </c>
    </row>
    <row r="16092" spans="1:12" x14ac:dyDescent="0.2">
      <c r="A16092" s="1">
        <v>11407</v>
      </c>
      <c r="B16092" t="s">
        <v>9103</v>
      </c>
      <c r="C16092" t="s">
        <v>24605</v>
      </c>
      <c r="E16092" t="s">
        <v>34823</v>
      </c>
      <c r="F16092" t="s">
        <v>36943</v>
      </c>
      <c r="G16092" s="2">
        <v>80634</v>
      </c>
      <c r="H16092" s="7" t="s">
        <v>69555</v>
      </c>
      <c r="I16092" s="7" t="s">
        <v>69556</v>
      </c>
      <c r="L16092" s="5" t="s">
        <v>44705</v>
      </c>
    </row>
    <row r="16093" spans="1:12" x14ac:dyDescent="0.2">
      <c r="A16093" s="1">
        <v>8081</v>
      </c>
      <c r="B16093" t="s">
        <v>6343</v>
      </c>
      <c r="C16093" t="s">
        <v>21728</v>
      </c>
      <c r="E16093" t="s">
        <v>33925</v>
      </c>
      <c r="F16093" t="s">
        <v>36932</v>
      </c>
      <c r="G16093" s="2">
        <v>47648</v>
      </c>
      <c r="H16093" s="7" t="s">
        <v>63743</v>
      </c>
      <c r="I16093" s="7" t="s">
        <v>63744</v>
      </c>
      <c r="L16093" s="5" t="s">
        <v>42446</v>
      </c>
    </row>
    <row r="16094" spans="1:12" x14ac:dyDescent="0.2">
      <c r="A16094" s="1">
        <v>6635</v>
      </c>
      <c r="B16094" t="s">
        <v>5258</v>
      </c>
      <c r="C16094" t="s">
        <v>20370</v>
      </c>
      <c r="E16094" t="s">
        <v>31205</v>
      </c>
      <c r="F16094" t="s">
        <v>36930</v>
      </c>
      <c r="G16094" s="2">
        <v>40014</v>
      </c>
      <c r="H16094" s="7" t="s">
        <v>61113</v>
      </c>
      <c r="I16094" s="7" t="s">
        <v>61114</v>
      </c>
      <c r="L16094" s="5" t="s">
        <v>41527</v>
      </c>
    </row>
    <row r="16095" spans="1:12" x14ac:dyDescent="0.2">
      <c r="A16095" s="1">
        <v>14796</v>
      </c>
      <c r="B16095" t="s">
        <v>11484</v>
      </c>
      <c r="C16095" t="s">
        <v>27763</v>
      </c>
      <c r="E16095" t="s">
        <v>35968</v>
      </c>
      <c r="F16095" t="s">
        <v>36955</v>
      </c>
      <c r="G16095" s="2">
        <v>68633</v>
      </c>
      <c r="H16095" s="7" t="s">
        <v>75359</v>
      </c>
      <c r="I16095" s="7" t="s">
        <v>75360</v>
      </c>
      <c r="L16095" s="5" t="s">
        <v>46701</v>
      </c>
    </row>
    <row r="16096" spans="1:12" x14ac:dyDescent="0.2">
      <c r="A16096" s="1">
        <v>14797</v>
      </c>
      <c r="B16096" t="s">
        <v>11484</v>
      </c>
      <c r="C16096" t="s">
        <v>27764</v>
      </c>
      <c r="E16096" t="s">
        <v>31693</v>
      </c>
      <c r="F16096" t="s">
        <v>36955</v>
      </c>
      <c r="G16096" s="2">
        <v>68788</v>
      </c>
      <c r="H16096" s="7" t="s">
        <v>75361</v>
      </c>
      <c r="I16096" s="7" t="s">
        <v>75360</v>
      </c>
      <c r="L16096" s="5" t="s">
        <v>46701</v>
      </c>
    </row>
    <row r="16097" spans="1:12" x14ac:dyDescent="0.2">
      <c r="A16097" s="1">
        <v>18214</v>
      </c>
      <c r="B16097" t="s">
        <v>14147</v>
      </c>
      <c r="C16097" t="s">
        <v>30481</v>
      </c>
      <c r="E16097" t="s">
        <v>35263</v>
      </c>
      <c r="F16097" t="s">
        <v>36962</v>
      </c>
      <c r="G16097" s="2">
        <v>54720</v>
      </c>
      <c r="H16097" s="7" t="s">
        <v>81415</v>
      </c>
      <c r="I16097" s="7" t="s">
        <v>81416</v>
      </c>
      <c r="L16097" s="5" t="s">
        <v>49184</v>
      </c>
    </row>
    <row r="16098" spans="1:12" x14ac:dyDescent="0.2">
      <c r="A16098" s="1">
        <v>16893</v>
      </c>
      <c r="B16098" t="s">
        <v>13141</v>
      </c>
      <c r="C16098" t="s">
        <v>29681</v>
      </c>
      <c r="E16098" t="s">
        <v>36389</v>
      </c>
      <c r="F16098" t="s">
        <v>36960</v>
      </c>
      <c r="G16098" s="2">
        <v>31023</v>
      </c>
      <c r="H16098" s="7" t="s">
        <v>79131</v>
      </c>
      <c r="I16098" s="7" t="s">
        <v>79132</v>
      </c>
      <c r="L16098" s="5" t="s">
        <v>48251</v>
      </c>
    </row>
    <row r="16099" spans="1:12" x14ac:dyDescent="0.2">
      <c r="A16099" s="1">
        <v>13663</v>
      </c>
      <c r="B16099" t="s">
        <v>10696</v>
      </c>
      <c r="C16099" t="s">
        <v>26719</v>
      </c>
      <c r="E16099" t="s">
        <v>35627</v>
      </c>
      <c r="F16099" t="s">
        <v>36948</v>
      </c>
      <c r="G16099" s="2">
        <v>64632</v>
      </c>
      <c r="H16099" s="7" t="s">
        <v>73431</v>
      </c>
      <c r="I16099" s="7" t="s">
        <v>73303</v>
      </c>
      <c r="L16099" s="5" t="s">
        <v>45759</v>
      </c>
    </row>
    <row r="16100" spans="1:12" x14ac:dyDescent="0.2">
      <c r="A16100" s="1">
        <v>10388</v>
      </c>
      <c r="B16100" t="s">
        <v>8272</v>
      </c>
      <c r="C16100" t="s">
        <v>23699</v>
      </c>
      <c r="E16100" t="s">
        <v>31671</v>
      </c>
      <c r="F16100" t="s">
        <v>36939</v>
      </c>
      <c r="G16100" s="2">
        <v>19145</v>
      </c>
      <c r="H16100" s="7" t="s">
        <v>67776</v>
      </c>
      <c r="I16100" s="7" t="s">
        <v>67777</v>
      </c>
      <c r="L16100" s="5" t="s">
        <v>44003</v>
      </c>
    </row>
    <row r="16101" spans="1:12" x14ac:dyDescent="0.2">
      <c r="A16101" s="1">
        <v>8759</v>
      </c>
      <c r="B16101" t="s">
        <v>6905</v>
      </c>
      <c r="C16101" t="s">
        <v>22303</v>
      </c>
      <c r="E16101" t="s">
        <v>31787</v>
      </c>
      <c r="F16101" t="s">
        <v>36935</v>
      </c>
      <c r="G16101" s="2">
        <v>98577</v>
      </c>
      <c r="H16101" s="7" t="s">
        <v>64876</v>
      </c>
      <c r="I16101" s="7" t="s">
        <v>64877</v>
      </c>
      <c r="L16101" s="5" t="s">
        <v>42914</v>
      </c>
    </row>
    <row r="16102" spans="1:12" x14ac:dyDescent="0.2">
      <c r="A16102" s="1">
        <v>18215</v>
      </c>
      <c r="B16102" t="s">
        <v>14148</v>
      </c>
      <c r="C16102" t="s">
        <v>30848</v>
      </c>
      <c r="E16102" t="s">
        <v>31125</v>
      </c>
      <c r="F16102" t="s">
        <v>36962</v>
      </c>
      <c r="G16102" s="2">
        <v>53015</v>
      </c>
      <c r="H16102" s="7" t="s">
        <v>81417</v>
      </c>
      <c r="L16102" s="5"/>
    </row>
    <row r="16103" spans="1:12" x14ac:dyDescent="0.2">
      <c r="A16103" s="1">
        <v>14798</v>
      </c>
      <c r="B16103" t="s">
        <v>11485</v>
      </c>
      <c r="C16103" t="s">
        <v>27765</v>
      </c>
      <c r="E16103" t="s">
        <v>34007</v>
      </c>
      <c r="F16103" t="s">
        <v>36955</v>
      </c>
      <c r="G16103" s="2">
        <v>68701</v>
      </c>
      <c r="H16103" s="7" t="s">
        <v>75362</v>
      </c>
      <c r="J16103" s="2" t="s">
        <v>75363</v>
      </c>
      <c r="L16103" s="5" t="s">
        <v>46702</v>
      </c>
    </row>
    <row r="16104" spans="1:12" x14ac:dyDescent="0.2">
      <c r="A16104" s="1">
        <v>14799</v>
      </c>
      <c r="B16104" t="s">
        <v>11486</v>
      </c>
      <c r="C16104" t="s">
        <v>27766</v>
      </c>
      <c r="E16104" t="s">
        <v>35990</v>
      </c>
      <c r="F16104" t="s">
        <v>36955</v>
      </c>
      <c r="G16104" s="2">
        <v>68767</v>
      </c>
      <c r="H16104" s="7" t="s">
        <v>75364</v>
      </c>
      <c r="J16104" s="2" t="s">
        <v>75365</v>
      </c>
      <c r="L16104" s="5" t="s">
        <v>46702</v>
      </c>
    </row>
    <row r="16105" spans="1:12" x14ac:dyDescent="0.2">
      <c r="A16105" s="1">
        <v>14800</v>
      </c>
      <c r="B16105" t="s">
        <v>11486</v>
      </c>
      <c r="C16105" t="s">
        <v>27767</v>
      </c>
      <c r="E16105" t="s">
        <v>35906</v>
      </c>
      <c r="F16105" t="s">
        <v>36955</v>
      </c>
      <c r="G16105" s="2">
        <v>68765</v>
      </c>
      <c r="H16105" s="7" t="s">
        <v>75366</v>
      </c>
      <c r="J16105" s="2" t="s">
        <v>75365</v>
      </c>
      <c r="L16105" s="5" t="s">
        <v>46702</v>
      </c>
    </row>
    <row r="16106" spans="1:12" x14ac:dyDescent="0.2">
      <c r="A16106" s="1">
        <v>5736</v>
      </c>
      <c r="B16106" t="s">
        <v>4504</v>
      </c>
      <c r="C16106" t="s">
        <v>19578</v>
      </c>
      <c r="E16106" t="s">
        <v>33053</v>
      </c>
      <c r="F16106" t="s">
        <v>36914</v>
      </c>
      <c r="G16106" s="2">
        <v>32960</v>
      </c>
      <c r="H16106" s="7" t="s">
        <v>59485</v>
      </c>
      <c r="I16106" s="7" t="s">
        <v>59486</v>
      </c>
      <c r="J16106" s="2" t="s">
        <v>59487</v>
      </c>
      <c r="L16106" s="5" t="s">
        <v>40861</v>
      </c>
    </row>
    <row r="16107" spans="1:12" x14ac:dyDescent="0.2">
      <c r="A16107" s="1">
        <v>5737</v>
      </c>
      <c r="B16107" t="s">
        <v>4504</v>
      </c>
      <c r="C16107" t="s">
        <v>19579</v>
      </c>
      <c r="E16107" t="s">
        <v>32974</v>
      </c>
      <c r="F16107" t="s">
        <v>36914</v>
      </c>
      <c r="G16107" s="2">
        <v>34950</v>
      </c>
      <c r="H16107" s="7" t="s">
        <v>59488</v>
      </c>
      <c r="I16107" s="7" t="s">
        <v>59486</v>
      </c>
      <c r="J16107" s="2" t="s">
        <v>59487</v>
      </c>
      <c r="K16107" s="2" t="s">
        <v>40862</v>
      </c>
      <c r="L16107" s="5" t="s">
        <v>40861</v>
      </c>
    </row>
    <row r="16108" spans="1:12" x14ac:dyDescent="0.2">
      <c r="A16108" s="1">
        <v>8515</v>
      </c>
      <c r="B16108" t="s">
        <v>6700</v>
      </c>
      <c r="C16108" t="s">
        <v>22111</v>
      </c>
      <c r="E16108" t="s">
        <v>33981</v>
      </c>
      <c r="F16108" t="s">
        <v>36934</v>
      </c>
      <c r="G16108" s="2">
        <v>6488</v>
      </c>
      <c r="H16108" s="7" t="s">
        <v>64359</v>
      </c>
      <c r="I16108" s="7" t="s">
        <v>64360</v>
      </c>
      <c r="L16108" s="5" t="s">
        <v>42754</v>
      </c>
    </row>
    <row r="16109" spans="1:12" x14ac:dyDescent="0.2">
      <c r="A16109" s="1">
        <v>683</v>
      </c>
      <c r="B16109" t="s">
        <v>624</v>
      </c>
      <c r="C16109" t="s">
        <v>14988</v>
      </c>
      <c r="E16109" t="s">
        <v>31283</v>
      </c>
      <c r="F16109" t="s">
        <v>36911</v>
      </c>
      <c r="G16109" s="2">
        <v>62896</v>
      </c>
      <c r="H16109" s="7" t="s">
        <v>50574</v>
      </c>
      <c r="I16109" s="7" t="s">
        <v>50575</v>
      </c>
      <c r="L16109" s="5" t="s">
        <v>37690</v>
      </c>
    </row>
    <row r="16110" spans="1:12" x14ac:dyDescent="0.2">
      <c r="A16110" s="1">
        <v>5738</v>
      </c>
      <c r="B16110" t="s">
        <v>624</v>
      </c>
      <c r="C16110" t="s">
        <v>19580</v>
      </c>
      <c r="E16110" t="s">
        <v>32968</v>
      </c>
      <c r="F16110" t="s">
        <v>36914</v>
      </c>
      <c r="G16110" s="2">
        <v>32901</v>
      </c>
      <c r="H16110" s="7" t="s">
        <v>59489</v>
      </c>
      <c r="I16110" s="7" t="s">
        <v>59490</v>
      </c>
      <c r="L16110" s="5" t="s">
        <v>40863</v>
      </c>
    </row>
    <row r="16111" spans="1:12" x14ac:dyDescent="0.2">
      <c r="A16111" s="1">
        <v>5739</v>
      </c>
      <c r="B16111" t="s">
        <v>624</v>
      </c>
      <c r="C16111" t="s">
        <v>19581</v>
      </c>
      <c r="E16111" t="s">
        <v>33020</v>
      </c>
      <c r="F16111" t="s">
        <v>36914</v>
      </c>
      <c r="G16111" s="2">
        <v>32922</v>
      </c>
      <c r="H16111" s="7" t="s">
        <v>59491</v>
      </c>
      <c r="I16111" s="7" t="s">
        <v>59492</v>
      </c>
      <c r="L16111" s="5" t="s">
        <v>40863</v>
      </c>
    </row>
    <row r="16112" spans="1:12" x14ac:dyDescent="0.2">
      <c r="A16112" s="1">
        <v>9646</v>
      </c>
      <c r="B16112" t="s">
        <v>624</v>
      </c>
      <c r="C16112" t="s">
        <v>23044</v>
      </c>
      <c r="E16112" t="s">
        <v>33730</v>
      </c>
      <c r="F16112" t="s">
        <v>36936</v>
      </c>
      <c r="G16112" s="2">
        <v>91786</v>
      </c>
      <c r="H16112" s="7" t="s">
        <v>66538</v>
      </c>
      <c r="I16112" s="7" t="s">
        <v>66539</v>
      </c>
      <c r="L16112" s="5" t="s">
        <v>43549</v>
      </c>
    </row>
    <row r="16113" spans="1:12" x14ac:dyDescent="0.2">
      <c r="A16113" s="1">
        <v>7345</v>
      </c>
      <c r="B16113" t="s">
        <v>5793</v>
      </c>
      <c r="C16113" t="s">
        <v>21049</v>
      </c>
      <c r="E16113" t="s">
        <v>33688</v>
      </c>
      <c r="F16113" t="s">
        <v>36931</v>
      </c>
      <c r="G16113" s="2">
        <v>49770</v>
      </c>
      <c r="H16113" s="7" t="s">
        <v>62486</v>
      </c>
      <c r="I16113" s="7" t="s">
        <v>62487</v>
      </c>
      <c r="L16113" s="5" t="s">
        <v>41838</v>
      </c>
    </row>
    <row r="16114" spans="1:12" x14ac:dyDescent="0.2">
      <c r="A16114" s="1">
        <v>15820</v>
      </c>
      <c r="B16114" t="s">
        <v>12277</v>
      </c>
      <c r="C16114" t="s">
        <v>28688</v>
      </c>
      <c r="E16114" t="s">
        <v>31550</v>
      </c>
      <c r="F16114" t="s">
        <v>36958</v>
      </c>
      <c r="G16114" s="2">
        <v>75203</v>
      </c>
      <c r="H16114" s="7" t="s">
        <v>77171</v>
      </c>
      <c r="I16114" s="7" t="s">
        <v>77172</v>
      </c>
      <c r="J16114" s="2" t="s">
        <v>77173</v>
      </c>
      <c r="L16114" s="5" t="s">
        <v>47447</v>
      </c>
    </row>
    <row r="16115" spans="1:12" x14ac:dyDescent="0.2">
      <c r="A16115" s="1">
        <v>15329</v>
      </c>
      <c r="B16115" t="s">
        <v>11891</v>
      </c>
      <c r="C16115" t="s">
        <v>28244</v>
      </c>
      <c r="E16115" t="s">
        <v>36126</v>
      </c>
      <c r="F16115" t="s">
        <v>36956</v>
      </c>
      <c r="G16115" s="2">
        <v>1475</v>
      </c>
      <c r="H16115" s="7" t="s">
        <v>76279</v>
      </c>
      <c r="L16115" s="5" t="s">
        <v>47066</v>
      </c>
    </row>
    <row r="16116" spans="1:12" x14ac:dyDescent="0.2">
      <c r="A16116" s="1">
        <v>9647</v>
      </c>
      <c r="B16116" t="s">
        <v>7651</v>
      </c>
      <c r="C16116" t="s">
        <v>23045</v>
      </c>
      <c r="E16116" t="s">
        <v>31338</v>
      </c>
      <c r="F16116" t="s">
        <v>36936</v>
      </c>
      <c r="G16116" s="2">
        <v>90706</v>
      </c>
      <c r="H16116" s="7" t="s">
        <v>66540</v>
      </c>
      <c r="I16116" s="7" t="s">
        <v>66541</v>
      </c>
      <c r="L16116" s="5" t="s">
        <v>43550</v>
      </c>
    </row>
    <row r="16117" spans="1:12" x14ac:dyDescent="0.2">
      <c r="A16117" s="1">
        <v>13664</v>
      </c>
      <c r="B16117" t="s">
        <v>10697</v>
      </c>
      <c r="C16117" t="s">
        <v>26720</v>
      </c>
      <c r="E16117" t="s">
        <v>35449</v>
      </c>
      <c r="F16117" t="s">
        <v>36948</v>
      </c>
      <c r="G16117" s="2">
        <v>64701</v>
      </c>
      <c r="H16117" s="7" t="s">
        <v>73432</v>
      </c>
      <c r="I16117" s="7" t="s">
        <v>73433</v>
      </c>
      <c r="K16117" s="2" t="s">
        <v>46062</v>
      </c>
      <c r="L16117" s="5" t="s">
        <v>46061</v>
      </c>
    </row>
    <row r="16118" spans="1:12" x14ac:dyDescent="0.2">
      <c r="A16118" s="1">
        <v>11408</v>
      </c>
      <c r="B16118" t="s">
        <v>9104</v>
      </c>
      <c r="C16118" t="s">
        <v>24606</v>
      </c>
      <c r="E16118" t="s">
        <v>34825</v>
      </c>
      <c r="F16118" t="s">
        <v>36943</v>
      </c>
      <c r="G16118" s="2">
        <v>80214</v>
      </c>
      <c r="H16118" s="7" t="s">
        <v>69557</v>
      </c>
      <c r="I16118" s="7" t="s">
        <v>69558</v>
      </c>
      <c r="L16118" s="5" t="s">
        <v>44706</v>
      </c>
    </row>
    <row r="16119" spans="1:12" x14ac:dyDescent="0.2">
      <c r="A16119" s="1">
        <v>11148</v>
      </c>
      <c r="B16119" t="s">
        <v>8890</v>
      </c>
      <c r="C16119" t="s">
        <v>24392</v>
      </c>
      <c r="E16119" t="s">
        <v>34807</v>
      </c>
      <c r="F16119" t="s">
        <v>36942</v>
      </c>
      <c r="G16119" s="2">
        <v>22443</v>
      </c>
      <c r="H16119" s="7" t="s">
        <v>69113</v>
      </c>
      <c r="J16119" s="2" t="s">
        <v>69114</v>
      </c>
      <c r="L16119" s="5" t="s">
        <v>44537</v>
      </c>
    </row>
    <row r="16120" spans="1:12" x14ac:dyDescent="0.2">
      <c r="A16120" s="1">
        <v>11149</v>
      </c>
      <c r="B16120" t="s">
        <v>8891</v>
      </c>
      <c r="C16120" t="s">
        <v>24393</v>
      </c>
      <c r="E16120" t="s">
        <v>34778</v>
      </c>
      <c r="F16120" t="s">
        <v>36942</v>
      </c>
      <c r="G16120" s="2">
        <v>22485</v>
      </c>
      <c r="H16120" s="7" t="s">
        <v>69115</v>
      </c>
      <c r="I16120" s="7" t="s">
        <v>69116</v>
      </c>
      <c r="J16120" s="2" t="s">
        <v>69114</v>
      </c>
      <c r="L16120" s="5" t="s">
        <v>44537</v>
      </c>
    </row>
    <row r="16121" spans="1:12" x14ac:dyDescent="0.2">
      <c r="A16121" s="1">
        <v>11150</v>
      </c>
      <c r="B16121" t="s">
        <v>8892</v>
      </c>
      <c r="C16121" t="s">
        <v>24394</v>
      </c>
      <c r="E16121" t="s">
        <v>33255</v>
      </c>
      <c r="F16121" t="s">
        <v>36942</v>
      </c>
      <c r="G16121" s="2">
        <v>22427</v>
      </c>
      <c r="H16121" s="7" t="s">
        <v>69117</v>
      </c>
      <c r="I16121" s="7" t="s">
        <v>69118</v>
      </c>
      <c r="J16121" s="2" t="s">
        <v>69114</v>
      </c>
      <c r="L16121" s="5" t="s">
        <v>44537</v>
      </c>
    </row>
    <row r="16122" spans="1:12" x14ac:dyDescent="0.2">
      <c r="A16122" s="1">
        <v>6636</v>
      </c>
      <c r="B16122" t="s">
        <v>5259</v>
      </c>
      <c r="C16122" t="s">
        <v>20371</v>
      </c>
      <c r="E16122" t="s">
        <v>31198</v>
      </c>
      <c r="F16122" t="s">
        <v>36930</v>
      </c>
      <c r="G16122" s="2">
        <v>42728</v>
      </c>
      <c r="H16122" s="7" t="s">
        <v>61115</v>
      </c>
      <c r="L16122" s="5" t="s">
        <v>41528</v>
      </c>
    </row>
    <row r="16123" spans="1:12" x14ac:dyDescent="0.2">
      <c r="A16123" s="1">
        <v>12341</v>
      </c>
      <c r="B16123" t="s">
        <v>9849</v>
      </c>
      <c r="C16123" t="s">
        <v>25422</v>
      </c>
      <c r="E16123" t="s">
        <v>31554</v>
      </c>
      <c r="F16123" t="s">
        <v>36945</v>
      </c>
      <c r="G16123" s="2">
        <v>29505</v>
      </c>
      <c r="H16123" s="7" t="s">
        <v>71111</v>
      </c>
      <c r="I16123" s="7" t="s">
        <v>71112</v>
      </c>
      <c r="J16123" s="2" t="s">
        <v>71113</v>
      </c>
      <c r="L16123" s="5" t="s">
        <v>45310</v>
      </c>
    </row>
    <row r="16124" spans="1:12" x14ac:dyDescent="0.2">
      <c r="A16124" s="1">
        <v>8082</v>
      </c>
      <c r="B16124" t="s">
        <v>6344</v>
      </c>
      <c r="C16124" t="s">
        <v>21729</v>
      </c>
      <c r="E16124" t="s">
        <v>31796</v>
      </c>
      <c r="F16124" t="s">
        <v>36932</v>
      </c>
      <c r="G16124" s="2">
        <v>46915</v>
      </c>
      <c r="H16124" s="7" t="s">
        <v>63745</v>
      </c>
      <c r="L16124" s="5" t="s">
        <v>42258</v>
      </c>
    </row>
    <row r="16125" spans="1:12" x14ac:dyDescent="0.2">
      <c r="A16125" s="1">
        <v>8083</v>
      </c>
      <c r="B16125" t="s">
        <v>6345</v>
      </c>
      <c r="C16125" t="s">
        <v>21730</v>
      </c>
      <c r="E16125" t="s">
        <v>33926</v>
      </c>
      <c r="F16125" t="s">
        <v>36932</v>
      </c>
      <c r="G16125" s="2">
        <v>46979</v>
      </c>
      <c r="H16125" s="7" t="s">
        <v>63745</v>
      </c>
      <c r="I16125" s="7" t="s">
        <v>63746</v>
      </c>
      <c r="L16125" s="5" t="s">
        <v>42447</v>
      </c>
    </row>
    <row r="16126" spans="1:12" x14ac:dyDescent="0.2">
      <c r="A16126" s="1">
        <v>8084</v>
      </c>
      <c r="B16126" t="s">
        <v>6346</v>
      </c>
      <c r="C16126" t="s">
        <v>21731</v>
      </c>
      <c r="E16126" t="s">
        <v>33927</v>
      </c>
      <c r="F16126" t="s">
        <v>36932</v>
      </c>
      <c r="G16126" s="2">
        <v>46068</v>
      </c>
      <c r="H16126" s="7" t="s">
        <v>63747</v>
      </c>
      <c r="L16126" s="5" t="s">
        <v>42258</v>
      </c>
    </row>
    <row r="16127" spans="1:12" x14ac:dyDescent="0.2">
      <c r="A16127" s="1">
        <v>4660</v>
      </c>
      <c r="B16127" t="s">
        <v>3666</v>
      </c>
      <c r="C16127" t="s">
        <v>18622</v>
      </c>
      <c r="E16127" t="s">
        <v>32801</v>
      </c>
      <c r="F16127" t="s">
        <v>36926</v>
      </c>
      <c r="G16127" s="2">
        <v>74884</v>
      </c>
      <c r="H16127" s="7" t="s">
        <v>57535</v>
      </c>
      <c r="I16127" s="7" t="s">
        <v>57536</v>
      </c>
      <c r="L16127" s="5" t="s">
        <v>40054</v>
      </c>
    </row>
    <row r="16128" spans="1:12" x14ac:dyDescent="0.2">
      <c r="A16128" s="1">
        <v>11835</v>
      </c>
      <c r="B16128" t="s">
        <v>9448</v>
      </c>
      <c r="C16128" t="s">
        <v>25014</v>
      </c>
      <c r="E16128" t="s">
        <v>35001</v>
      </c>
      <c r="F16128" t="s">
        <v>36944</v>
      </c>
      <c r="G16128" s="2">
        <v>36860</v>
      </c>
      <c r="H16128" s="7" t="s">
        <v>70336</v>
      </c>
      <c r="I16128" s="7" t="s">
        <v>70337</v>
      </c>
      <c r="L16128" s="5" t="s">
        <v>45021</v>
      </c>
    </row>
    <row r="16129" spans="1:12" x14ac:dyDescent="0.2">
      <c r="A16129" s="1">
        <v>11151</v>
      </c>
      <c r="B16129" t="s">
        <v>8893</v>
      </c>
      <c r="C16129" t="s">
        <v>24395</v>
      </c>
      <c r="E16129" t="s">
        <v>34808</v>
      </c>
      <c r="F16129" t="s">
        <v>36942</v>
      </c>
      <c r="G16129" s="2">
        <v>22657</v>
      </c>
      <c r="H16129" s="7" t="s">
        <v>69119</v>
      </c>
      <c r="I16129" s="7" t="s">
        <v>69120</v>
      </c>
      <c r="L16129" s="5" t="s">
        <v>44538</v>
      </c>
    </row>
    <row r="16130" spans="1:12" x14ac:dyDescent="0.2">
      <c r="A16130" s="1">
        <v>14513</v>
      </c>
      <c r="B16130" t="s">
        <v>11304</v>
      </c>
      <c r="C16130" t="s">
        <v>27503</v>
      </c>
      <c r="E16130" t="s">
        <v>35885</v>
      </c>
      <c r="F16130" t="s">
        <v>36954</v>
      </c>
      <c r="G16130" s="2">
        <v>67101</v>
      </c>
      <c r="H16130" s="7" t="s">
        <v>74939</v>
      </c>
      <c r="I16130" s="7" t="s">
        <v>74940</v>
      </c>
      <c r="J16130" s="2" t="s">
        <v>74941</v>
      </c>
      <c r="L16130" s="5" t="s">
        <v>46567</v>
      </c>
    </row>
    <row r="16131" spans="1:12" x14ac:dyDescent="0.2">
      <c r="A16131" s="1">
        <v>5740</v>
      </c>
      <c r="B16131" t="s">
        <v>4505</v>
      </c>
      <c r="C16131" t="s">
        <v>19582</v>
      </c>
      <c r="E16131" t="s">
        <v>31722</v>
      </c>
      <c r="F16131" t="s">
        <v>36914</v>
      </c>
      <c r="G16131" s="2">
        <v>33511</v>
      </c>
      <c r="H16131" s="7" t="s">
        <v>59493</v>
      </c>
      <c r="I16131" s="7" t="s">
        <v>59494</v>
      </c>
      <c r="L16131" s="5" t="s">
        <v>40864</v>
      </c>
    </row>
    <row r="16132" spans="1:12" x14ac:dyDescent="0.2">
      <c r="A16132" s="1">
        <v>5741</v>
      </c>
      <c r="B16132" t="s">
        <v>4506</v>
      </c>
      <c r="C16132" t="s">
        <v>19583</v>
      </c>
      <c r="E16132" t="s">
        <v>33005</v>
      </c>
      <c r="F16132" t="s">
        <v>36914</v>
      </c>
      <c r="G16132" s="2">
        <v>33444</v>
      </c>
      <c r="H16132" s="7" t="s">
        <v>59495</v>
      </c>
      <c r="I16132" s="7" t="s">
        <v>59496</v>
      </c>
      <c r="L16132" s="5" t="s">
        <v>40865</v>
      </c>
    </row>
    <row r="16133" spans="1:12" x14ac:dyDescent="0.2">
      <c r="A16133" s="1">
        <v>733</v>
      </c>
      <c r="B16133" t="s">
        <v>656</v>
      </c>
      <c r="C16133" t="s">
        <v>15029</v>
      </c>
      <c r="E16133" t="s">
        <v>31307</v>
      </c>
      <c r="F16133" t="s">
        <v>36911</v>
      </c>
      <c r="G16133" s="2">
        <v>60002</v>
      </c>
      <c r="H16133" s="7" t="s">
        <v>50643</v>
      </c>
      <c r="I16133" s="7" t="s">
        <v>50644</v>
      </c>
      <c r="J16133" s="2" t="s">
        <v>50645</v>
      </c>
      <c r="K16133" s="2" t="s">
        <v>37718</v>
      </c>
      <c r="L16133" s="5" t="s">
        <v>37717</v>
      </c>
    </row>
    <row r="16134" spans="1:12" x14ac:dyDescent="0.2">
      <c r="A16134" s="1">
        <v>8242</v>
      </c>
      <c r="B16134" t="s">
        <v>6463</v>
      </c>
      <c r="C16134" t="s">
        <v>21874</v>
      </c>
      <c r="E16134" t="s">
        <v>33946</v>
      </c>
      <c r="F16134" t="s">
        <v>36933</v>
      </c>
      <c r="G16134" s="2">
        <v>19702</v>
      </c>
      <c r="H16134" s="7" t="s">
        <v>64001</v>
      </c>
      <c r="I16134" s="7" t="s">
        <v>64002</v>
      </c>
      <c r="K16134" s="2" t="s">
        <v>42542</v>
      </c>
      <c r="L16134" s="5" t="s">
        <v>42541</v>
      </c>
    </row>
    <row r="16135" spans="1:12" x14ac:dyDescent="0.2">
      <c r="A16135" s="1">
        <v>18216</v>
      </c>
      <c r="B16135" t="s">
        <v>14149</v>
      </c>
      <c r="C16135" t="s">
        <v>30849</v>
      </c>
      <c r="E16135" t="s">
        <v>36683</v>
      </c>
      <c r="F16135" t="s">
        <v>36962</v>
      </c>
      <c r="G16135" s="2">
        <v>54409</v>
      </c>
      <c r="H16135" s="7" t="s">
        <v>81418</v>
      </c>
      <c r="I16135" s="7" t="s">
        <v>81419</v>
      </c>
      <c r="L16135" s="5" t="s">
        <v>49185</v>
      </c>
    </row>
    <row r="16136" spans="1:12" x14ac:dyDescent="0.2">
      <c r="A16136" s="1">
        <v>8760</v>
      </c>
      <c r="B16136" t="s">
        <v>6906</v>
      </c>
      <c r="C16136" t="s">
        <v>22304</v>
      </c>
      <c r="E16136" t="s">
        <v>33055</v>
      </c>
      <c r="F16136" t="s">
        <v>36935</v>
      </c>
      <c r="G16136" s="2">
        <v>99122</v>
      </c>
      <c r="H16136" s="7" t="s">
        <v>64878</v>
      </c>
      <c r="I16136" s="7" t="s">
        <v>64879</v>
      </c>
      <c r="L16136" s="5" t="s">
        <v>42915</v>
      </c>
    </row>
    <row r="16137" spans="1:12" x14ac:dyDescent="0.2">
      <c r="A16137" s="1">
        <v>8761</v>
      </c>
      <c r="B16137" t="s">
        <v>6907</v>
      </c>
      <c r="C16137" t="s">
        <v>22305</v>
      </c>
      <c r="E16137" t="s">
        <v>34112</v>
      </c>
      <c r="F16137" t="s">
        <v>36935</v>
      </c>
      <c r="G16137" s="2">
        <v>99185</v>
      </c>
      <c r="H16137" s="7" t="s">
        <v>64880</v>
      </c>
      <c r="I16137" s="7" t="s">
        <v>64879</v>
      </c>
      <c r="L16137" s="5"/>
    </row>
    <row r="16138" spans="1:12" x14ac:dyDescent="0.2">
      <c r="A16138" s="1">
        <v>8762</v>
      </c>
      <c r="B16138" t="s">
        <v>6907</v>
      </c>
      <c r="C16138" t="s">
        <v>22306</v>
      </c>
      <c r="E16138" t="s">
        <v>34113</v>
      </c>
      <c r="F16138" t="s">
        <v>36935</v>
      </c>
      <c r="G16138" s="2">
        <v>99133</v>
      </c>
      <c r="H16138" s="7" t="s">
        <v>64881</v>
      </c>
      <c r="I16138" s="7" t="s">
        <v>64882</v>
      </c>
      <c r="L16138" s="5"/>
    </row>
    <row r="16139" spans="1:12" x14ac:dyDescent="0.2">
      <c r="A16139" s="1">
        <v>9648</v>
      </c>
      <c r="B16139" t="s">
        <v>7652</v>
      </c>
      <c r="C16139" t="s">
        <v>23046</v>
      </c>
      <c r="E16139" t="s">
        <v>34256</v>
      </c>
      <c r="F16139" t="s">
        <v>36936</v>
      </c>
      <c r="G16139" s="2">
        <v>95341</v>
      </c>
      <c r="H16139" s="7" t="s">
        <v>66542</v>
      </c>
      <c r="I16139" s="7" t="s">
        <v>66543</v>
      </c>
      <c r="L16139" s="5" t="s">
        <v>43551</v>
      </c>
    </row>
    <row r="16140" spans="1:12" x14ac:dyDescent="0.2">
      <c r="A16140" s="1">
        <v>8085</v>
      </c>
      <c r="B16140" t="s">
        <v>6347</v>
      </c>
      <c r="C16140" t="s">
        <v>21732</v>
      </c>
      <c r="E16140" t="s">
        <v>33244</v>
      </c>
      <c r="F16140" t="s">
        <v>36932</v>
      </c>
      <c r="G16140" s="2">
        <v>47042</v>
      </c>
      <c r="H16140" s="7" t="s">
        <v>63748</v>
      </c>
      <c r="I16140" s="7" t="s">
        <v>63749</v>
      </c>
      <c r="L16140" s="5" t="s">
        <v>42448</v>
      </c>
    </row>
    <row r="16141" spans="1:12" x14ac:dyDescent="0.2">
      <c r="A16141" s="1">
        <v>8763</v>
      </c>
      <c r="B16141" t="s">
        <v>6908</v>
      </c>
      <c r="C16141" t="s">
        <v>22307</v>
      </c>
      <c r="E16141" t="s">
        <v>34051</v>
      </c>
      <c r="F16141" t="s">
        <v>36935</v>
      </c>
      <c r="G16141" s="2">
        <v>98607</v>
      </c>
      <c r="H16141" s="7" t="s">
        <v>64883</v>
      </c>
      <c r="I16141" s="7" t="s">
        <v>64884</v>
      </c>
      <c r="L16141" s="5" t="s">
        <v>42916</v>
      </c>
    </row>
    <row r="16142" spans="1:12" x14ac:dyDescent="0.2">
      <c r="A16142" s="1">
        <v>10527</v>
      </c>
      <c r="B16142" t="s">
        <v>8400</v>
      </c>
      <c r="C16142" t="s">
        <v>23828</v>
      </c>
      <c r="E16142" t="s">
        <v>34590</v>
      </c>
      <c r="F16142" t="s">
        <v>36939</v>
      </c>
      <c r="G16142" s="2">
        <v>18505</v>
      </c>
      <c r="H16142" s="7" t="s">
        <v>68013</v>
      </c>
      <c r="I16142" s="7" t="s">
        <v>68014</v>
      </c>
      <c r="J16142" s="2" t="s">
        <v>68015</v>
      </c>
      <c r="L16142" s="5" t="s">
        <v>44111</v>
      </c>
    </row>
    <row r="16143" spans="1:12" x14ac:dyDescent="0.2">
      <c r="A16143" s="1">
        <v>3450</v>
      </c>
      <c r="B16143" t="s">
        <v>2782</v>
      </c>
      <c r="C16143" t="s">
        <v>17532</v>
      </c>
      <c r="E16143" t="s">
        <v>32037</v>
      </c>
      <c r="F16143" t="s">
        <v>36921</v>
      </c>
      <c r="G16143" s="2">
        <v>37066</v>
      </c>
      <c r="H16143" s="7" t="s">
        <v>55458</v>
      </c>
      <c r="I16143" s="7" t="s">
        <v>55459</v>
      </c>
      <c r="J16143" t="s">
        <v>41955</v>
      </c>
      <c r="L16143" s="5" t="s">
        <v>39465</v>
      </c>
    </row>
    <row r="16144" spans="1:12" x14ac:dyDescent="0.2">
      <c r="A16144" s="1">
        <v>12342</v>
      </c>
      <c r="B16144" t="s">
        <v>9850</v>
      </c>
      <c r="C16144" t="s">
        <v>25498</v>
      </c>
      <c r="E16144" t="s">
        <v>32641</v>
      </c>
      <c r="F16144" t="s">
        <v>36945</v>
      </c>
      <c r="G16144" s="2">
        <v>29334</v>
      </c>
      <c r="H16144" s="7" t="s">
        <v>71261</v>
      </c>
      <c r="I16144" s="7" t="s">
        <v>71262</v>
      </c>
      <c r="L16144" s="5" t="s">
        <v>45366</v>
      </c>
    </row>
    <row r="16145" spans="1:12" x14ac:dyDescent="0.2">
      <c r="A16145" s="1">
        <v>2861</v>
      </c>
      <c r="B16145" t="s">
        <v>2298</v>
      </c>
      <c r="C16145" t="s">
        <v>16983</v>
      </c>
      <c r="E16145" t="s">
        <v>31841</v>
      </c>
      <c r="F16145" t="s">
        <v>36912</v>
      </c>
      <c r="G16145" s="2">
        <v>27573</v>
      </c>
      <c r="H16145" s="7" t="s">
        <v>54397</v>
      </c>
      <c r="I16145" s="7" t="s">
        <v>54398</v>
      </c>
      <c r="L16145" s="5" t="s">
        <v>39033</v>
      </c>
    </row>
    <row r="16146" spans="1:12" x14ac:dyDescent="0.2">
      <c r="A16146" s="1">
        <v>2862</v>
      </c>
      <c r="B16146" t="s">
        <v>2299</v>
      </c>
      <c r="C16146" t="s">
        <v>16984</v>
      </c>
      <c r="E16146" t="s">
        <v>32019</v>
      </c>
      <c r="F16146" t="s">
        <v>36912</v>
      </c>
      <c r="G16146" s="2">
        <v>27591</v>
      </c>
      <c r="H16146" s="7" t="s">
        <v>54399</v>
      </c>
      <c r="I16146" s="7" t="s">
        <v>54400</v>
      </c>
      <c r="L16146" s="5" t="s">
        <v>39034</v>
      </c>
    </row>
    <row r="16147" spans="1:12" x14ac:dyDescent="0.2">
      <c r="A16147" s="1">
        <v>2863</v>
      </c>
      <c r="B16147" t="s">
        <v>2299</v>
      </c>
      <c r="C16147" t="s">
        <v>16985</v>
      </c>
      <c r="E16147" t="s">
        <v>31801</v>
      </c>
      <c r="F16147" t="s">
        <v>36912</v>
      </c>
      <c r="G16147" s="2">
        <v>27549</v>
      </c>
      <c r="H16147" s="7" t="s">
        <v>54401</v>
      </c>
      <c r="I16147" s="7" t="s">
        <v>54402</v>
      </c>
      <c r="L16147" s="5" t="s">
        <v>39035</v>
      </c>
    </row>
    <row r="16148" spans="1:12" x14ac:dyDescent="0.2">
      <c r="A16148" s="1">
        <v>16894</v>
      </c>
      <c r="B16148" t="s">
        <v>2299</v>
      </c>
      <c r="C16148" t="s">
        <v>29682</v>
      </c>
      <c r="E16148" t="s">
        <v>36431</v>
      </c>
      <c r="F16148" t="s">
        <v>36960</v>
      </c>
      <c r="G16148" s="2">
        <v>30553</v>
      </c>
      <c r="H16148" s="7" t="s">
        <v>79133</v>
      </c>
      <c r="I16148" s="7" t="s">
        <v>79134</v>
      </c>
      <c r="L16148" s="5" t="s">
        <v>48252</v>
      </c>
    </row>
    <row r="16149" spans="1:12" x14ac:dyDescent="0.2">
      <c r="A16149" s="1">
        <v>16895</v>
      </c>
      <c r="B16149" t="s">
        <v>2299</v>
      </c>
      <c r="C16149" t="s">
        <v>29683</v>
      </c>
      <c r="E16149" t="s">
        <v>36355</v>
      </c>
      <c r="F16149" t="s">
        <v>36960</v>
      </c>
      <c r="G16149" s="2">
        <v>30643</v>
      </c>
      <c r="H16149" s="7" t="s">
        <v>79135</v>
      </c>
      <c r="I16149" s="7" t="s">
        <v>79136</v>
      </c>
      <c r="L16149" s="5" t="s">
        <v>48252</v>
      </c>
    </row>
    <row r="16150" spans="1:12" x14ac:dyDescent="0.2">
      <c r="A16150" s="1">
        <v>5742</v>
      </c>
      <c r="B16150" t="s">
        <v>4507</v>
      </c>
      <c r="C16150" t="s">
        <v>19584</v>
      </c>
      <c r="E16150" t="s">
        <v>33028</v>
      </c>
      <c r="F16150" t="s">
        <v>36914</v>
      </c>
      <c r="G16150" s="2">
        <v>34429</v>
      </c>
      <c r="H16150" s="7" t="s">
        <v>59497</v>
      </c>
      <c r="I16150" s="7" t="s">
        <v>59498</v>
      </c>
      <c r="L16150" s="5" t="s">
        <v>40866</v>
      </c>
    </row>
    <row r="16151" spans="1:12" x14ac:dyDescent="0.2">
      <c r="A16151" s="1">
        <v>10172</v>
      </c>
      <c r="B16151" t="s">
        <v>8084</v>
      </c>
      <c r="C16151" t="s">
        <v>23507</v>
      </c>
      <c r="E16151" t="s">
        <v>34573</v>
      </c>
      <c r="F16151" t="s">
        <v>36938</v>
      </c>
      <c r="G16151" s="2">
        <v>20748</v>
      </c>
      <c r="H16151" s="7" t="s">
        <v>67409</v>
      </c>
      <c r="I16151" s="7" t="s">
        <v>67410</v>
      </c>
      <c r="L16151" s="5" t="s">
        <v>43855</v>
      </c>
    </row>
    <row r="16152" spans="1:12" x14ac:dyDescent="0.2">
      <c r="A16152" s="1">
        <v>16896</v>
      </c>
      <c r="B16152" t="s">
        <v>82551</v>
      </c>
      <c r="C16152" t="s">
        <v>29684</v>
      </c>
      <c r="E16152" t="s">
        <v>31141</v>
      </c>
      <c r="F16152" t="s">
        <v>36960</v>
      </c>
      <c r="G16152" s="2">
        <v>31329</v>
      </c>
      <c r="H16152" s="7" t="s">
        <v>79137</v>
      </c>
      <c r="I16152" s="7" t="s">
        <v>79138</v>
      </c>
      <c r="K16152" s="2" t="s">
        <v>48254</v>
      </c>
      <c r="L16152" s="5" t="s">
        <v>48253</v>
      </c>
    </row>
    <row r="16153" spans="1:12" x14ac:dyDescent="0.2">
      <c r="A16153" s="1">
        <v>16897</v>
      </c>
      <c r="B16153" t="s">
        <v>82552</v>
      </c>
      <c r="C16153" t="s">
        <v>29685</v>
      </c>
      <c r="E16153" t="s">
        <v>36432</v>
      </c>
      <c r="F16153" t="s">
        <v>36960</v>
      </c>
      <c r="G16153" s="2">
        <v>31322</v>
      </c>
      <c r="H16153" s="7" t="s">
        <v>79139</v>
      </c>
      <c r="I16153" s="7" t="s">
        <v>79140</v>
      </c>
      <c r="L16153" s="5" t="s">
        <v>48253</v>
      </c>
    </row>
    <row r="16154" spans="1:12" x14ac:dyDescent="0.2">
      <c r="A16154" s="1">
        <v>16898</v>
      </c>
      <c r="B16154" t="s">
        <v>13142</v>
      </c>
      <c r="C16154" t="s">
        <v>27941</v>
      </c>
      <c r="E16154" t="s">
        <v>32997</v>
      </c>
      <c r="F16154" t="s">
        <v>36960</v>
      </c>
      <c r="G16154" s="2">
        <v>30527</v>
      </c>
      <c r="H16154" s="7" t="s">
        <v>79141</v>
      </c>
      <c r="I16154" s="7" t="s">
        <v>79142</v>
      </c>
      <c r="L16154" s="5" t="s">
        <v>48255</v>
      </c>
    </row>
    <row r="16155" spans="1:12" x14ac:dyDescent="0.2">
      <c r="A16155" s="1">
        <v>2083</v>
      </c>
      <c r="B16155" t="s">
        <v>1662</v>
      </c>
      <c r="C16155" t="s">
        <v>16259</v>
      </c>
      <c r="E16155" t="s">
        <v>31701</v>
      </c>
      <c r="F16155" t="s">
        <v>36920</v>
      </c>
      <c r="G16155" s="2">
        <v>39194</v>
      </c>
      <c r="H16155" s="7" t="s">
        <v>52987</v>
      </c>
      <c r="I16155" s="7" t="s">
        <v>52988</v>
      </c>
      <c r="L16155" s="5" t="s">
        <v>38497</v>
      </c>
    </row>
    <row r="16156" spans="1:12" x14ac:dyDescent="0.2">
      <c r="A16156" s="1">
        <v>9649</v>
      </c>
      <c r="B16156" t="s">
        <v>7653</v>
      </c>
      <c r="C16156" t="s">
        <v>23047</v>
      </c>
      <c r="E16156" t="s">
        <v>31774</v>
      </c>
      <c r="F16156" t="s">
        <v>36936</v>
      </c>
      <c r="G16156" s="2">
        <v>90806</v>
      </c>
      <c r="H16156" s="7" t="s">
        <v>66544</v>
      </c>
      <c r="I16156" s="7" t="s">
        <v>66545</v>
      </c>
      <c r="L16156" s="5" t="s">
        <v>43552</v>
      </c>
    </row>
    <row r="16157" spans="1:12" x14ac:dyDescent="0.2">
      <c r="A16157" s="1">
        <v>15624</v>
      </c>
      <c r="B16157" t="s">
        <v>12118</v>
      </c>
      <c r="C16157" t="s">
        <v>28510</v>
      </c>
      <c r="E16157" t="s">
        <v>36184</v>
      </c>
      <c r="F16157" t="s">
        <v>36957</v>
      </c>
      <c r="G16157" s="2">
        <v>25438</v>
      </c>
      <c r="H16157" s="7" t="s">
        <v>76799</v>
      </c>
      <c r="I16157" s="7" t="s">
        <v>76800</v>
      </c>
      <c r="K16157" s="2" t="s">
        <v>47289</v>
      </c>
      <c r="L16157" s="5" t="s">
        <v>47288</v>
      </c>
    </row>
    <row r="16158" spans="1:12" x14ac:dyDescent="0.2">
      <c r="A16158" s="1">
        <v>11836</v>
      </c>
      <c r="B16158" t="s">
        <v>9449</v>
      </c>
      <c r="C16158" t="s">
        <v>25015</v>
      </c>
      <c r="E16158" t="s">
        <v>34896</v>
      </c>
      <c r="F16158" t="s">
        <v>36944</v>
      </c>
      <c r="G16158" s="2">
        <v>36867</v>
      </c>
      <c r="H16158" s="7" t="s">
        <v>70338</v>
      </c>
      <c r="I16158" s="7" t="s">
        <v>70339</v>
      </c>
      <c r="L16158" s="5" t="s">
        <v>45022</v>
      </c>
    </row>
    <row r="16159" spans="1:12" x14ac:dyDescent="0.2">
      <c r="A16159" s="1">
        <v>16899</v>
      </c>
      <c r="B16159" t="s">
        <v>13143</v>
      </c>
      <c r="C16159" t="s">
        <v>29686</v>
      </c>
      <c r="E16159" t="s">
        <v>33763</v>
      </c>
      <c r="F16159" t="s">
        <v>36960</v>
      </c>
      <c r="G16159" s="2">
        <v>30240</v>
      </c>
      <c r="H16159" s="7" t="s">
        <v>79143</v>
      </c>
      <c r="I16159" s="7" t="s">
        <v>79144</v>
      </c>
      <c r="L16159" s="5" t="s">
        <v>48256</v>
      </c>
    </row>
    <row r="16160" spans="1:12" x14ac:dyDescent="0.2">
      <c r="A16160" s="1">
        <v>16900</v>
      </c>
      <c r="B16160" t="s">
        <v>13144</v>
      </c>
      <c r="C16160" t="s">
        <v>29687</v>
      </c>
      <c r="E16160" t="s">
        <v>31127</v>
      </c>
      <c r="F16160" t="s">
        <v>36960</v>
      </c>
      <c r="G16160" s="2">
        <v>31907</v>
      </c>
      <c r="H16160" s="7" t="s">
        <v>79145</v>
      </c>
      <c r="I16160" s="7" t="s">
        <v>79146</v>
      </c>
      <c r="L16160" s="5" t="s">
        <v>48257</v>
      </c>
    </row>
    <row r="16161" spans="1:12" x14ac:dyDescent="0.2">
      <c r="A16161" s="1">
        <v>4202</v>
      </c>
      <c r="B16161" t="s">
        <v>3331</v>
      </c>
      <c r="C16161" t="s">
        <v>18208</v>
      </c>
      <c r="E16161" t="s">
        <v>32587</v>
      </c>
      <c r="F16161" t="s">
        <v>36925</v>
      </c>
      <c r="G16161" s="2">
        <v>55040</v>
      </c>
      <c r="H16161" s="7" t="s">
        <v>56714</v>
      </c>
      <c r="I16161" s="7" t="s">
        <v>56715</v>
      </c>
      <c r="L16161" s="5" t="s">
        <v>39895</v>
      </c>
    </row>
    <row r="16162" spans="1:12" x14ac:dyDescent="0.2">
      <c r="A16162" s="1">
        <v>4203</v>
      </c>
      <c r="B16162" t="s">
        <v>3331</v>
      </c>
      <c r="C16162" t="s">
        <v>18209</v>
      </c>
      <c r="E16162" t="s">
        <v>31147</v>
      </c>
      <c r="F16162" t="s">
        <v>36925</v>
      </c>
      <c r="G16162" s="2">
        <v>55008</v>
      </c>
      <c r="H16162" s="7" t="s">
        <v>56716</v>
      </c>
      <c r="I16162" s="7" t="s">
        <v>56717</v>
      </c>
      <c r="L16162" s="5" t="s">
        <v>39895</v>
      </c>
    </row>
    <row r="16163" spans="1:12" x14ac:dyDescent="0.2">
      <c r="A16163" s="1">
        <v>2084</v>
      </c>
      <c r="B16163" t="s">
        <v>1663</v>
      </c>
      <c r="C16163" t="s">
        <v>16260</v>
      </c>
      <c r="E16163" t="s">
        <v>31740</v>
      </c>
      <c r="F16163" t="s">
        <v>36920</v>
      </c>
      <c r="G16163" s="2">
        <v>39083</v>
      </c>
      <c r="H16163" s="7" t="s">
        <v>52989</v>
      </c>
      <c r="I16163" s="7" t="s">
        <v>52990</v>
      </c>
      <c r="L16163" s="5" t="s">
        <v>38498</v>
      </c>
    </row>
    <row r="16164" spans="1:12" x14ac:dyDescent="0.2">
      <c r="A16164" s="1">
        <v>2085</v>
      </c>
      <c r="B16164" t="s">
        <v>1663</v>
      </c>
      <c r="C16164" t="s">
        <v>16261</v>
      </c>
      <c r="E16164" t="s">
        <v>31702</v>
      </c>
      <c r="F16164" t="s">
        <v>36920</v>
      </c>
      <c r="G16164" s="2">
        <v>39059</v>
      </c>
      <c r="H16164" s="7" t="s">
        <v>52991</v>
      </c>
      <c r="I16164" s="7" t="s">
        <v>52992</v>
      </c>
      <c r="L16164" s="5" t="s">
        <v>38498</v>
      </c>
    </row>
    <row r="16165" spans="1:12" x14ac:dyDescent="0.2">
      <c r="A16165" s="1">
        <v>3689</v>
      </c>
      <c r="B16165" t="s">
        <v>2980</v>
      </c>
      <c r="C16165" t="s">
        <v>17677</v>
      </c>
      <c r="E16165" t="s">
        <v>32236</v>
      </c>
      <c r="F16165" t="s">
        <v>36923</v>
      </c>
      <c r="G16165" s="2">
        <v>3743</v>
      </c>
      <c r="H16165" s="7" t="s">
        <v>55746</v>
      </c>
      <c r="I16165" s="7" t="s">
        <v>55747</v>
      </c>
      <c r="L16165" s="5" t="s">
        <v>39573</v>
      </c>
    </row>
    <row r="16166" spans="1:12" x14ac:dyDescent="0.2">
      <c r="A16166" s="1">
        <v>2086</v>
      </c>
      <c r="B16166" t="s">
        <v>1664</v>
      </c>
      <c r="C16166" t="s">
        <v>16262</v>
      </c>
      <c r="E16166" t="s">
        <v>31700</v>
      </c>
      <c r="F16166" t="s">
        <v>36920</v>
      </c>
      <c r="G16166" s="2">
        <v>38614</v>
      </c>
      <c r="H16166" s="7" t="s">
        <v>52993</v>
      </c>
      <c r="I16166" s="7" t="s">
        <v>52994</v>
      </c>
      <c r="L16166" s="5"/>
    </row>
    <row r="16167" spans="1:12" x14ac:dyDescent="0.2">
      <c r="A16167" s="1">
        <v>6082</v>
      </c>
      <c r="B16167" t="s">
        <v>4787</v>
      </c>
      <c r="C16167" t="s">
        <v>19864</v>
      </c>
      <c r="E16167" t="s">
        <v>33221</v>
      </c>
      <c r="F16167" t="s">
        <v>36929</v>
      </c>
      <c r="G16167" s="2">
        <v>10026</v>
      </c>
      <c r="H16167" s="7" t="s">
        <v>60082</v>
      </c>
      <c r="I16167" s="7" t="s">
        <v>60039</v>
      </c>
      <c r="L16167" s="5"/>
    </row>
    <row r="16168" spans="1:12" x14ac:dyDescent="0.2">
      <c r="A16168" s="1">
        <v>4661</v>
      </c>
      <c r="B16168" t="s">
        <v>3667</v>
      </c>
      <c r="C16168" t="s">
        <v>18623</v>
      </c>
      <c r="E16168" t="s">
        <v>32362</v>
      </c>
      <c r="F16168" t="s">
        <v>36926</v>
      </c>
      <c r="G16168" s="2">
        <v>74074</v>
      </c>
      <c r="H16168" s="7" t="s">
        <v>57537</v>
      </c>
      <c r="I16168" s="7" t="s">
        <v>57538</v>
      </c>
      <c r="L16168" s="5" t="s">
        <v>40152</v>
      </c>
    </row>
    <row r="16169" spans="1:12" x14ac:dyDescent="0.2">
      <c r="A16169" s="1">
        <v>4662</v>
      </c>
      <c r="B16169" t="s">
        <v>3668</v>
      </c>
      <c r="C16169" t="s">
        <v>18624</v>
      </c>
      <c r="E16169" t="s">
        <v>32766</v>
      </c>
      <c r="F16169" t="s">
        <v>36926</v>
      </c>
      <c r="G16169" s="2">
        <v>74059</v>
      </c>
      <c r="H16169" s="7" t="s">
        <v>57539</v>
      </c>
      <c r="I16169" s="7" t="s">
        <v>57538</v>
      </c>
      <c r="L16169" s="5" t="s">
        <v>40152</v>
      </c>
    </row>
    <row r="16170" spans="1:12" x14ac:dyDescent="0.2">
      <c r="A16170" s="1">
        <v>6637</v>
      </c>
      <c r="B16170" t="s">
        <v>5260</v>
      </c>
      <c r="C16170" t="s">
        <v>20372</v>
      </c>
      <c r="E16170" t="s">
        <v>33375</v>
      </c>
      <c r="F16170" t="s">
        <v>36930</v>
      </c>
      <c r="G16170" s="2">
        <v>42167</v>
      </c>
      <c r="H16170" s="7" t="s">
        <v>61116</v>
      </c>
      <c r="I16170" s="7" t="s">
        <v>61117</v>
      </c>
      <c r="L16170" s="5" t="s">
        <v>41529</v>
      </c>
    </row>
    <row r="16171" spans="1:12" x14ac:dyDescent="0.2">
      <c r="A16171" s="1">
        <v>6638</v>
      </c>
      <c r="B16171" t="s">
        <v>5261</v>
      </c>
      <c r="C16171" t="s">
        <v>20373</v>
      </c>
      <c r="E16171" t="s">
        <v>33376</v>
      </c>
      <c r="F16171" t="s">
        <v>36930</v>
      </c>
      <c r="G16171" s="2">
        <v>42140</v>
      </c>
      <c r="H16171" s="7" t="s">
        <v>61118</v>
      </c>
      <c r="I16171" s="7" t="s">
        <v>61117</v>
      </c>
      <c r="L16171" s="5" t="s">
        <v>41529</v>
      </c>
    </row>
    <row r="16172" spans="1:12" x14ac:dyDescent="0.2">
      <c r="A16172" s="1">
        <v>11409</v>
      </c>
      <c r="B16172" t="s">
        <v>9105</v>
      </c>
      <c r="C16172" t="s">
        <v>24607</v>
      </c>
      <c r="E16172" t="s">
        <v>34875</v>
      </c>
      <c r="F16172" t="s">
        <v>36943</v>
      </c>
      <c r="G16172" s="2">
        <v>81144</v>
      </c>
      <c r="H16172" s="7" t="s">
        <v>69559</v>
      </c>
      <c r="I16172" s="7" t="s">
        <v>69560</v>
      </c>
      <c r="L16172" s="5"/>
    </row>
    <row r="16173" spans="1:12" x14ac:dyDescent="0.2">
      <c r="A16173" s="1">
        <v>12343</v>
      </c>
      <c r="B16173" t="s">
        <v>9851</v>
      </c>
      <c r="C16173" t="s">
        <v>15415</v>
      </c>
      <c r="E16173" t="s">
        <v>35109</v>
      </c>
      <c r="F16173" t="s">
        <v>36945</v>
      </c>
      <c r="G16173" s="2">
        <v>29835</v>
      </c>
      <c r="H16173" s="7" t="s">
        <v>71263</v>
      </c>
      <c r="L16173" s="5" t="s">
        <v>45367</v>
      </c>
    </row>
    <row r="16174" spans="1:12" x14ac:dyDescent="0.2">
      <c r="A16174" s="1">
        <v>5743</v>
      </c>
      <c r="B16174" t="s">
        <v>4508</v>
      </c>
      <c r="C16174" t="s">
        <v>19585</v>
      </c>
      <c r="E16174" t="s">
        <v>32942</v>
      </c>
      <c r="F16174" t="s">
        <v>36914</v>
      </c>
      <c r="G16174" s="2">
        <v>32304</v>
      </c>
      <c r="H16174" s="7" t="s">
        <v>59499</v>
      </c>
      <c r="I16174" s="7" t="s">
        <v>59500</v>
      </c>
      <c r="L16174" s="5" t="s">
        <v>40867</v>
      </c>
    </row>
    <row r="16175" spans="1:12" x14ac:dyDescent="0.2">
      <c r="A16175" s="1">
        <v>6639</v>
      </c>
      <c r="B16175" t="s">
        <v>5262</v>
      </c>
      <c r="C16175" t="s">
        <v>20374</v>
      </c>
      <c r="E16175" t="s">
        <v>33377</v>
      </c>
      <c r="F16175" t="s">
        <v>36930</v>
      </c>
      <c r="G16175" s="2">
        <v>42050</v>
      </c>
      <c r="H16175" s="7" t="s">
        <v>61119</v>
      </c>
      <c r="I16175" s="7" t="s">
        <v>61120</v>
      </c>
      <c r="L16175" s="5" t="s">
        <v>41530</v>
      </c>
    </row>
    <row r="16176" spans="1:12" x14ac:dyDescent="0.2">
      <c r="A16176" s="1">
        <v>12533</v>
      </c>
      <c r="B16176" t="s">
        <v>9975</v>
      </c>
      <c r="C16176" t="s">
        <v>20327</v>
      </c>
      <c r="E16176" t="s">
        <v>35172</v>
      </c>
      <c r="F16176" t="s">
        <v>36946</v>
      </c>
      <c r="G16176" s="2">
        <v>4543</v>
      </c>
      <c r="H16176" s="7" t="s">
        <v>71579</v>
      </c>
      <c r="I16176" s="7" t="s">
        <v>71580</v>
      </c>
      <c r="L16176" s="5" t="s">
        <v>45483</v>
      </c>
    </row>
    <row r="16177" spans="1:12" x14ac:dyDescent="0.2">
      <c r="A16177" s="1">
        <v>16901</v>
      </c>
      <c r="B16177" t="s">
        <v>13145</v>
      </c>
      <c r="C16177" t="s">
        <v>29688</v>
      </c>
      <c r="E16177" t="s">
        <v>36320</v>
      </c>
      <c r="F16177" t="s">
        <v>36960</v>
      </c>
      <c r="G16177" s="2">
        <v>31768</v>
      </c>
      <c r="H16177" s="7" t="s">
        <v>79147</v>
      </c>
      <c r="I16177" s="7" t="s">
        <v>79148</v>
      </c>
      <c r="L16177" s="5" t="s">
        <v>48258</v>
      </c>
    </row>
    <row r="16178" spans="1:12" x14ac:dyDescent="0.2">
      <c r="A16178" s="1">
        <v>7346</v>
      </c>
      <c r="B16178" t="s">
        <v>5794</v>
      </c>
      <c r="C16178" t="s">
        <v>21050</v>
      </c>
      <c r="E16178" t="s">
        <v>32518</v>
      </c>
      <c r="F16178" t="s">
        <v>36931</v>
      </c>
      <c r="G16178" s="2">
        <v>49508</v>
      </c>
      <c r="H16178" s="7" t="s">
        <v>62488</v>
      </c>
      <c r="I16178" s="7" t="s">
        <v>62489</v>
      </c>
      <c r="K16178" s="2" t="s">
        <v>41990</v>
      </c>
      <c r="L16178" s="5" t="s">
        <v>41989</v>
      </c>
    </row>
    <row r="16179" spans="1:12" x14ac:dyDescent="0.2">
      <c r="A16179" s="1">
        <v>18217</v>
      </c>
      <c r="B16179" t="s">
        <v>14150</v>
      </c>
      <c r="C16179" t="s">
        <v>30850</v>
      </c>
      <c r="E16179" t="s">
        <v>36716</v>
      </c>
      <c r="F16179" t="s">
        <v>36962</v>
      </c>
      <c r="G16179" s="2">
        <v>53402</v>
      </c>
      <c r="H16179" s="7" t="s">
        <v>81420</v>
      </c>
      <c r="I16179" s="7" t="s">
        <v>81421</v>
      </c>
      <c r="K16179" s="2" t="s">
        <v>49187</v>
      </c>
      <c r="L16179" s="5" t="s">
        <v>49186</v>
      </c>
    </row>
    <row r="16180" spans="1:12" x14ac:dyDescent="0.2">
      <c r="A16180" s="1">
        <v>13665</v>
      </c>
      <c r="B16180" t="s">
        <v>10698</v>
      </c>
      <c r="C16180" t="s">
        <v>26721</v>
      </c>
      <c r="E16180" t="s">
        <v>31614</v>
      </c>
      <c r="F16180" t="s">
        <v>36948</v>
      </c>
      <c r="G16180" s="2">
        <v>64689</v>
      </c>
      <c r="H16180" s="7" t="s">
        <v>73434</v>
      </c>
      <c r="L16180" s="5" t="s">
        <v>46011</v>
      </c>
    </row>
    <row r="16181" spans="1:12" x14ac:dyDescent="0.2">
      <c r="A16181" s="1">
        <v>246</v>
      </c>
      <c r="B16181" t="s">
        <v>234</v>
      </c>
      <c r="C16181" t="s">
        <v>14594</v>
      </c>
      <c r="E16181" t="s">
        <v>31125</v>
      </c>
      <c r="F16181" t="s">
        <v>36916</v>
      </c>
      <c r="G16181" s="2">
        <v>44108</v>
      </c>
      <c r="H16181" s="7" t="s">
        <v>49794</v>
      </c>
      <c r="I16181" s="7" t="s">
        <v>49795</v>
      </c>
      <c r="L16181" s="5" t="s">
        <v>37353</v>
      </c>
    </row>
    <row r="16182" spans="1:12" x14ac:dyDescent="0.2">
      <c r="A16182" s="1">
        <v>5744</v>
      </c>
      <c r="B16182" t="s">
        <v>4509</v>
      </c>
      <c r="C16182" t="s">
        <v>19586</v>
      </c>
      <c r="E16182" t="s">
        <v>33150</v>
      </c>
      <c r="F16182" t="s">
        <v>36914</v>
      </c>
      <c r="G16182" s="2">
        <v>32958</v>
      </c>
      <c r="H16182" s="7" t="s">
        <v>59501</v>
      </c>
      <c r="I16182" s="7" t="s">
        <v>59502</v>
      </c>
      <c r="L16182" s="5" t="s">
        <v>40868</v>
      </c>
    </row>
    <row r="16183" spans="1:12" x14ac:dyDescent="0.2">
      <c r="A16183" s="1">
        <v>5745</v>
      </c>
      <c r="B16183" t="s">
        <v>4509</v>
      </c>
      <c r="C16183" t="s">
        <v>19587</v>
      </c>
      <c r="E16183" t="s">
        <v>33053</v>
      </c>
      <c r="F16183" t="s">
        <v>36914</v>
      </c>
      <c r="G16183" s="2">
        <v>32960</v>
      </c>
      <c r="H16183" s="7" t="s">
        <v>59503</v>
      </c>
      <c r="I16183" s="7" t="s">
        <v>59504</v>
      </c>
      <c r="L16183" s="5" t="s">
        <v>40868</v>
      </c>
    </row>
    <row r="16184" spans="1:12" x14ac:dyDescent="0.2">
      <c r="A16184" s="1">
        <v>10502</v>
      </c>
      <c r="B16184" t="s">
        <v>8376</v>
      </c>
      <c r="C16184" t="s">
        <v>23803</v>
      </c>
      <c r="E16184" t="s">
        <v>34588</v>
      </c>
      <c r="F16184" t="s">
        <v>36939</v>
      </c>
      <c r="G16184" s="2">
        <v>18951</v>
      </c>
      <c r="H16184" s="7" t="s">
        <v>67972</v>
      </c>
      <c r="I16184" s="7" t="s">
        <v>67973</v>
      </c>
      <c r="L16184" s="5" t="s">
        <v>44094</v>
      </c>
    </row>
    <row r="16185" spans="1:12" x14ac:dyDescent="0.2">
      <c r="A16185" s="1">
        <v>9650</v>
      </c>
      <c r="B16185" t="s">
        <v>7654</v>
      </c>
      <c r="C16185" t="s">
        <v>23048</v>
      </c>
      <c r="E16185" t="s">
        <v>34152</v>
      </c>
      <c r="F16185" t="s">
        <v>36936</v>
      </c>
      <c r="G16185" s="2">
        <v>93901</v>
      </c>
      <c r="H16185" s="7" t="s">
        <v>66546</v>
      </c>
      <c r="I16185" s="7" t="s">
        <v>66547</v>
      </c>
      <c r="L16185" s="5" t="s">
        <v>43553</v>
      </c>
    </row>
    <row r="16186" spans="1:12" x14ac:dyDescent="0.2">
      <c r="A16186" s="1">
        <v>8086</v>
      </c>
      <c r="B16186" t="s">
        <v>6348</v>
      </c>
      <c r="C16186" t="s">
        <v>21733</v>
      </c>
      <c r="E16186" t="s">
        <v>33723</v>
      </c>
      <c r="F16186" t="s">
        <v>36932</v>
      </c>
      <c r="G16186" s="2">
        <v>46208</v>
      </c>
      <c r="H16186" s="7" t="s">
        <v>63750</v>
      </c>
      <c r="I16186" s="7" t="s">
        <v>63751</v>
      </c>
      <c r="L16186" s="5" t="s">
        <v>42449</v>
      </c>
    </row>
    <row r="16187" spans="1:12" x14ac:dyDescent="0.2">
      <c r="A16187" s="1">
        <v>3451</v>
      </c>
      <c r="B16187" t="s">
        <v>2783</v>
      </c>
      <c r="C16187" t="s">
        <v>17533</v>
      </c>
      <c r="E16187" t="s">
        <v>32038</v>
      </c>
      <c r="F16187" t="s">
        <v>36921</v>
      </c>
      <c r="G16187" s="2">
        <v>37814</v>
      </c>
      <c r="H16187" s="7" t="s">
        <v>55460</v>
      </c>
      <c r="I16187" s="7" t="s">
        <v>55461</v>
      </c>
      <c r="J16187" t="s">
        <v>41955</v>
      </c>
      <c r="L16187" s="5" t="s">
        <v>39466</v>
      </c>
    </row>
    <row r="16188" spans="1:12" x14ac:dyDescent="0.2">
      <c r="A16188" s="1">
        <v>12344</v>
      </c>
      <c r="B16188" t="s">
        <v>9852</v>
      </c>
      <c r="C16188" t="s">
        <v>25499</v>
      </c>
      <c r="E16188" t="s">
        <v>35030</v>
      </c>
      <c r="F16188" t="s">
        <v>36945</v>
      </c>
      <c r="G16188" s="2">
        <v>29512</v>
      </c>
      <c r="H16188" s="7" t="s">
        <v>71264</v>
      </c>
      <c r="L16188" s="5" t="s">
        <v>45368</v>
      </c>
    </row>
    <row r="16189" spans="1:12" x14ac:dyDescent="0.2">
      <c r="A16189" s="1">
        <v>4663</v>
      </c>
      <c r="B16189" t="s">
        <v>3669</v>
      </c>
      <c r="C16189" t="s">
        <v>18625</v>
      </c>
      <c r="E16189" t="s">
        <v>32802</v>
      </c>
      <c r="F16189" t="s">
        <v>36926</v>
      </c>
      <c r="G16189" s="2">
        <v>73075</v>
      </c>
      <c r="H16189" s="7" t="s">
        <v>57540</v>
      </c>
      <c r="I16189" s="7" t="s">
        <v>57541</v>
      </c>
      <c r="J16189" s="2" t="s">
        <v>57542</v>
      </c>
      <c r="L16189" s="5" t="s">
        <v>40153</v>
      </c>
    </row>
    <row r="16190" spans="1:12" x14ac:dyDescent="0.2">
      <c r="A16190" s="1">
        <v>12345</v>
      </c>
      <c r="B16190" t="s">
        <v>9853</v>
      </c>
      <c r="C16190" t="s">
        <v>25500</v>
      </c>
      <c r="E16190" t="s">
        <v>31169</v>
      </c>
      <c r="F16190" t="s">
        <v>36945</v>
      </c>
      <c r="G16190" s="2">
        <v>29414</v>
      </c>
      <c r="H16190" s="7" t="s">
        <v>71265</v>
      </c>
      <c r="I16190" s="7" t="s">
        <v>71266</v>
      </c>
      <c r="L16190" s="5" t="s">
        <v>45223</v>
      </c>
    </row>
    <row r="16191" spans="1:12" x14ac:dyDescent="0.2">
      <c r="A16191" s="1">
        <v>12346</v>
      </c>
      <c r="B16191" t="s">
        <v>9853</v>
      </c>
      <c r="C16191" t="s">
        <v>25298</v>
      </c>
      <c r="E16191" t="s">
        <v>35043</v>
      </c>
      <c r="F16191" t="s">
        <v>36945</v>
      </c>
      <c r="G16191" s="2">
        <v>29406</v>
      </c>
      <c r="H16191" s="7" t="s">
        <v>71267</v>
      </c>
      <c r="I16191" s="7" t="s">
        <v>71268</v>
      </c>
      <c r="L16191" s="5" t="s">
        <v>45223</v>
      </c>
    </row>
    <row r="16192" spans="1:12" x14ac:dyDescent="0.2">
      <c r="A16192" s="1">
        <v>12347</v>
      </c>
      <c r="B16192" t="s">
        <v>9853</v>
      </c>
      <c r="C16192" t="s">
        <v>25501</v>
      </c>
      <c r="E16192" t="s">
        <v>31930</v>
      </c>
      <c r="F16192" t="s">
        <v>36945</v>
      </c>
      <c r="G16192" s="2">
        <v>29464</v>
      </c>
      <c r="H16192" s="7" t="s">
        <v>71269</v>
      </c>
      <c r="I16192" s="7" t="s">
        <v>71270</v>
      </c>
      <c r="L16192" s="5" t="s">
        <v>45223</v>
      </c>
    </row>
    <row r="16193" spans="1:12" x14ac:dyDescent="0.2">
      <c r="A16193" s="1">
        <v>12348</v>
      </c>
      <c r="B16193" t="s">
        <v>9853</v>
      </c>
      <c r="C16193" t="s">
        <v>25502</v>
      </c>
      <c r="E16193" t="s">
        <v>31169</v>
      </c>
      <c r="F16193" t="s">
        <v>36945</v>
      </c>
      <c r="G16193" s="2">
        <v>29401</v>
      </c>
      <c r="H16193" s="7" t="s">
        <v>70874</v>
      </c>
      <c r="I16193" s="7" t="s">
        <v>70875</v>
      </c>
      <c r="L16193" s="5" t="s">
        <v>45223</v>
      </c>
    </row>
    <row r="16194" spans="1:12" x14ac:dyDescent="0.2">
      <c r="A16194" s="1">
        <v>15625</v>
      </c>
      <c r="B16194" t="s">
        <v>12119</v>
      </c>
      <c r="C16194" t="s">
        <v>28511</v>
      </c>
      <c r="E16194" t="s">
        <v>36216</v>
      </c>
      <c r="F16194" t="s">
        <v>36957</v>
      </c>
      <c r="G16194" s="2">
        <v>25234</v>
      </c>
      <c r="H16194" s="7" t="s">
        <v>76801</v>
      </c>
      <c r="I16194" s="7" t="s">
        <v>76802</v>
      </c>
      <c r="L16194" s="5" t="s">
        <v>47290</v>
      </c>
    </row>
    <row r="16195" spans="1:12" x14ac:dyDescent="0.2">
      <c r="A16195" s="1">
        <v>15626</v>
      </c>
      <c r="B16195" t="s">
        <v>12119</v>
      </c>
      <c r="C16195" t="s">
        <v>28512</v>
      </c>
      <c r="E16195" t="s">
        <v>33182</v>
      </c>
      <c r="F16195" t="s">
        <v>36957</v>
      </c>
      <c r="G16195" s="2">
        <v>26147</v>
      </c>
      <c r="H16195" s="7" t="s">
        <v>76801</v>
      </c>
      <c r="I16195" s="7" t="s">
        <v>76802</v>
      </c>
      <c r="L16195" s="5" t="s">
        <v>47290</v>
      </c>
    </row>
    <row r="16196" spans="1:12" x14ac:dyDescent="0.2">
      <c r="A16196" s="1">
        <v>4664</v>
      </c>
      <c r="B16196" t="s">
        <v>3670</v>
      </c>
      <c r="C16196" t="s">
        <v>18626</v>
      </c>
      <c r="E16196" t="s">
        <v>32803</v>
      </c>
      <c r="F16196" t="s">
        <v>36926</v>
      </c>
      <c r="G16196" s="2">
        <v>74002</v>
      </c>
      <c r="H16196" s="7" t="s">
        <v>57543</v>
      </c>
      <c r="I16196" s="7" t="s">
        <v>57544</v>
      </c>
      <c r="L16196" s="5" t="s">
        <v>40154</v>
      </c>
    </row>
    <row r="16197" spans="1:12" x14ac:dyDescent="0.2">
      <c r="A16197" s="1">
        <v>4665</v>
      </c>
      <c r="B16197" t="s">
        <v>3671</v>
      </c>
      <c r="C16197" t="s">
        <v>18627</v>
      </c>
      <c r="E16197" t="s">
        <v>32682</v>
      </c>
      <c r="F16197" t="s">
        <v>36926</v>
      </c>
      <c r="G16197" s="2">
        <v>74006</v>
      </c>
      <c r="H16197" s="7" t="s">
        <v>57545</v>
      </c>
      <c r="I16197" s="7" t="s">
        <v>57544</v>
      </c>
      <c r="L16197" s="5" t="s">
        <v>40154</v>
      </c>
    </row>
    <row r="16198" spans="1:12" x14ac:dyDescent="0.2">
      <c r="A16198" s="1">
        <v>13666</v>
      </c>
      <c r="B16198" t="s">
        <v>10699</v>
      </c>
      <c r="C16198" t="s">
        <v>26374</v>
      </c>
      <c r="E16198" t="s">
        <v>35526</v>
      </c>
      <c r="F16198" t="s">
        <v>36948</v>
      </c>
      <c r="G16198" s="2">
        <v>65686</v>
      </c>
      <c r="H16198" s="7" t="s">
        <v>72795</v>
      </c>
      <c r="I16198" s="7" t="s">
        <v>72796</v>
      </c>
      <c r="J16198" s="2" t="s">
        <v>72797</v>
      </c>
      <c r="L16198" s="5" t="s">
        <v>45860</v>
      </c>
    </row>
    <row r="16199" spans="1:12" x14ac:dyDescent="0.2">
      <c r="A16199" s="1">
        <v>4666</v>
      </c>
      <c r="B16199" t="s">
        <v>3672</v>
      </c>
      <c r="C16199" t="s">
        <v>18628</v>
      </c>
      <c r="E16199" t="s">
        <v>32646</v>
      </c>
      <c r="F16199" t="s">
        <v>36926</v>
      </c>
      <c r="G16199" s="2">
        <v>74048</v>
      </c>
      <c r="H16199" s="7" t="s">
        <v>57546</v>
      </c>
      <c r="I16199" s="7" t="s">
        <v>57547</v>
      </c>
      <c r="L16199" s="5" t="s">
        <v>40154</v>
      </c>
    </row>
    <row r="16200" spans="1:12" x14ac:dyDescent="0.2">
      <c r="A16200" s="1">
        <v>5976</v>
      </c>
      <c r="B16200" t="s">
        <v>4689</v>
      </c>
      <c r="C16200" t="s">
        <v>19791</v>
      </c>
      <c r="E16200" t="s">
        <v>31533</v>
      </c>
      <c r="F16200" t="s">
        <v>36929</v>
      </c>
      <c r="G16200" s="2">
        <v>12202</v>
      </c>
      <c r="H16200" s="7" t="s">
        <v>59905</v>
      </c>
      <c r="L16200" s="5"/>
    </row>
    <row r="16201" spans="1:12" x14ac:dyDescent="0.2">
      <c r="A16201" s="1">
        <v>11152</v>
      </c>
      <c r="B16201" t="s">
        <v>8894</v>
      </c>
      <c r="C16201" t="s">
        <v>24396</v>
      </c>
      <c r="E16201" t="s">
        <v>34744</v>
      </c>
      <c r="F16201" t="s">
        <v>36942</v>
      </c>
      <c r="G16201" s="2">
        <v>24230</v>
      </c>
      <c r="H16201" s="7" t="s">
        <v>69121</v>
      </c>
      <c r="I16201" s="7" t="s">
        <v>69122</v>
      </c>
      <c r="L16201" s="5" t="s">
        <v>44539</v>
      </c>
    </row>
    <row r="16202" spans="1:12" x14ac:dyDescent="0.2">
      <c r="A16202" s="1">
        <v>11153</v>
      </c>
      <c r="B16202" t="s">
        <v>8894</v>
      </c>
      <c r="C16202" t="s">
        <v>24397</v>
      </c>
      <c r="E16202" t="s">
        <v>34809</v>
      </c>
      <c r="F16202" t="s">
        <v>36942</v>
      </c>
      <c r="G16202" s="2">
        <v>24293</v>
      </c>
      <c r="H16202" s="7" t="s">
        <v>69123</v>
      </c>
      <c r="I16202" s="7" t="s">
        <v>69124</v>
      </c>
      <c r="L16202" s="5" t="s">
        <v>44539</v>
      </c>
    </row>
    <row r="16203" spans="1:12" x14ac:dyDescent="0.2">
      <c r="A16203" s="1">
        <v>18218</v>
      </c>
      <c r="B16203" t="s">
        <v>14151</v>
      </c>
      <c r="C16203" t="s">
        <v>30851</v>
      </c>
      <c r="E16203" t="s">
        <v>36716</v>
      </c>
      <c r="F16203" t="s">
        <v>36962</v>
      </c>
      <c r="G16203" s="2">
        <v>53404</v>
      </c>
      <c r="H16203" s="7" t="s">
        <v>81422</v>
      </c>
      <c r="I16203" s="7" t="s">
        <v>81423</v>
      </c>
      <c r="L16203" s="5" t="s">
        <v>49188</v>
      </c>
    </row>
    <row r="16204" spans="1:12" x14ac:dyDescent="0.2">
      <c r="A16204" s="1">
        <v>4204</v>
      </c>
      <c r="B16204" t="s">
        <v>3332</v>
      </c>
      <c r="C16204" t="s">
        <v>18210</v>
      </c>
      <c r="E16204" t="s">
        <v>32588</v>
      </c>
      <c r="F16204" t="s">
        <v>36925</v>
      </c>
      <c r="G16204" s="2">
        <v>56085</v>
      </c>
      <c r="H16204" s="7" t="s">
        <v>56718</v>
      </c>
      <c r="I16204" s="7" t="s">
        <v>56719</v>
      </c>
      <c r="J16204" s="2" t="s">
        <v>56720</v>
      </c>
      <c r="L16204" s="5" t="s">
        <v>39896</v>
      </c>
    </row>
    <row r="16205" spans="1:12" x14ac:dyDescent="0.2">
      <c r="A16205" s="1">
        <v>4205</v>
      </c>
      <c r="B16205" t="s">
        <v>3332</v>
      </c>
      <c r="C16205" t="s">
        <v>18211</v>
      </c>
      <c r="E16205" t="s">
        <v>31141</v>
      </c>
      <c r="F16205" t="s">
        <v>36925</v>
      </c>
      <c r="G16205" s="2">
        <v>56087</v>
      </c>
      <c r="H16205" s="7" t="s">
        <v>56721</v>
      </c>
      <c r="I16205" s="7" t="s">
        <v>56722</v>
      </c>
      <c r="J16205" s="2" t="s">
        <v>56720</v>
      </c>
      <c r="L16205" s="5" t="s">
        <v>39896</v>
      </c>
    </row>
    <row r="16206" spans="1:12" x14ac:dyDescent="0.2">
      <c r="A16206" s="1">
        <v>4206</v>
      </c>
      <c r="B16206" t="s">
        <v>3332</v>
      </c>
      <c r="C16206" t="s">
        <v>18212</v>
      </c>
      <c r="E16206" t="s">
        <v>32589</v>
      </c>
      <c r="F16206" t="s">
        <v>36925</v>
      </c>
      <c r="G16206" s="2">
        <v>56152</v>
      </c>
      <c r="H16206" s="7" t="s">
        <v>56723</v>
      </c>
      <c r="I16206" s="7" t="s">
        <v>56722</v>
      </c>
      <c r="J16206" s="2" t="s">
        <v>56720</v>
      </c>
      <c r="L16206" s="5" t="s">
        <v>39896</v>
      </c>
    </row>
    <row r="16207" spans="1:12" x14ac:dyDescent="0.2">
      <c r="A16207" s="1">
        <v>4207</v>
      </c>
      <c r="B16207" t="s">
        <v>3332</v>
      </c>
      <c r="C16207" t="s">
        <v>18213</v>
      </c>
      <c r="E16207" t="s">
        <v>32590</v>
      </c>
      <c r="F16207" t="s">
        <v>36925</v>
      </c>
      <c r="G16207" s="2">
        <v>56159</v>
      </c>
      <c r="H16207" s="7" t="s">
        <v>56724</v>
      </c>
      <c r="I16207" s="7" t="s">
        <v>56725</v>
      </c>
      <c r="J16207" s="2" t="s">
        <v>56720</v>
      </c>
      <c r="L16207" s="5" t="s">
        <v>39896</v>
      </c>
    </row>
    <row r="16208" spans="1:12" x14ac:dyDescent="0.2">
      <c r="A16208" s="1">
        <v>4208</v>
      </c>
      <c r="B16208" t="s">
        <v>3332</v>
      </c>
      <c r="C16208" t="s">
        <v>18214</v>
      </c>
      <c r="E16208" t="s">
        <v>32591</v>
      </c>
      <c r="F16208" t="s">
        <v>36925</v>
      </c>
      <c r="G16208" s="2">
        <v>56019</v>
      </c>
      <c r="H16208" s="7" t="s">
        <v>56721</v>
      </c>
      <c r="I16208" s="7" t="s">
        <v>56722</v>
      </c>
      <c r="J16208" s="2" t="s">
        <v>56720</v>
      </c>
      <c r="L16208" s="5" t="s">
        <v>39896</v>
      </c>
    </row>
    <row r="16209" spans="1:12" x14ac:dyDescent="0.2">
      <c r="A16209" s="1">
        <v>4209</v>
      </c>
      <c r="B16209" t="s">
        <v>3332</v>
      </c>
      <c r="C16209" t="s">
        <v>18215</v>
      </c>
      <c r="E16209" t="s">
        <v>32592</v>
      </c>
      <c r="F16209" t="s">
        <v>36925</v>
      </c>
      <c r="G16209" s="2">
        <v>56081</v>
      </c>
      <c r="H16209" s="7" t="s">
        <v>56726</v>
      </c>
      <c r="I16209" s="7" t="s">
        <v>56727</v>
      </c>
      <c r="J16209" s="2" t="s">
        <v>56720</v>
      </c>
      <c r="L16209" s="5" t="s">
        <v>39896</v>
      </c>
    </row>
    <row r="16210" spans="1:12" x14ac:dyDescent="0.2">
      <c r="A16210" s="1">
        <v>4210</v>
      </c>
      <c r="B16210" t="s">
        <v>3333</v>
      </c>
      <c r="C16210" t="s">
        <v>15024</v>
      </c>
      <c r="E16210" t="s">
        <v>32593</v>
      </c>
      <c r="F16210" t="s">
        <v>36925</v>
      </c>
      <c r="G16210" s="2">
        <v>56062</v>
      </c>
      <c r="H16210" s="7" t="s">
        <v>56728</v>
      </c>
      <c r="I16210" s="7" t="s">
        <v>56729</v>
      </c>
      <c r="J16210" s="2" t="s">
        <v>56720</v>
      </c>
      <c r="L16210" s="5" t="s">
        <v>39896</v>
      </c>
    </row>
    <row r="16211" spans="1:12" x14ac:dyDescent="0.2">
      <c r="A16211" s="1">
        <v>11154</v>
      </c>
      <c r="B16211" t="s">
        <v>8895</v>
      </c>
      <c r="C16211" t="s">
        <v>24398</v>
      </c>
      <c r="E16211" t="s">
        <v>34694</v>
      </c>
      <c r="F16211" t="s">
        <v>36942</v>
      </c>
      <c r="G16211" s="2">
        <v>23435</v>
      </c>
      <c r="H16211" s="7" t="s">
        <v>69125</v>
      </c>
      <c r="I16211" s="7" t="s">
        <v>69126</v>
      </c>
      <c r="L16211" s="5" t="s">
        <v>44540</v>
      </c>
    </row>
    <row r="16212" spans="1:12" x14ac:dyDescent="0.2">
      <c r="A16212" s="1">
        <v>11155</v>
      </c>
      <c r="B16212" t="s">
        <v>8896</v>
      </c>
      <c r="C16212" t="s">
        <v>24399</v>
      </c>
      <c r="E16212" t="s">
        <v>31090</v>
      </c>
      <c r="F16212" t="s">
        <v>36942</v>
      </c>
      <c r="G16212" s="2">
        <v>23701</v>
      </c>
      <c r="H16212" s="7" t="s">
        <v>69127</v>
      </c>
      <c r="I16212" s="7" t="s">
        <v>69128</v>
      </c>
      <c r="L16212" s="5" t="s">
        <v>44540</v>
      </c>
    </row>
    <row r="16213" spans="1:12" x14ac:dyDescent="0.2">
      <c r="A16213" s="1">
        <v>16902</v>
      </c>
      <c r="B16213" t="s">
        <v>13146</v>
      </c>
      <c r="C16213" t="s">
        <v>29689</v>
      </c>
      <c r="E16213" t="s">
        <v>31477</v>
      </c>
      <c r="F16213" t="s">
        <v>36960</v>
      </c>
      <c r="G16213" s="2">
        <v>30217</v>
      </c>
      <c r="H16213" s="7" t="s">
        <v>79149</v>
      </c>
      <c r="I16213" s="7" t="s">
        <v>79150</v>
      </c>
      <c r="L16213" s="5" t="s">
        <v>48259</v>
      </c>
    </row>
    <row r="16214" spans="1:12" x14ac:dyDescent="0.2">
      <c r="A16214" s="1">
        <v>13667</v>
      </c>
      <c r="B16214" t="s">
        <v>10700</v>
      </c>
      <c r="C16214" t="s">
        <v>26722</v>
      </c>
      <c r="E16214" t="s">
        <v>35463</v>
      </c>
      <c r="F16214" t="s">
        <v>36948</v>
      </c>
      <c r="G16214" s="2">
        <v>63033</v>
      </c>
      <c r="H16214" s="7" t="s">
        <v>73435</v>
      </c>
      <c r="I16214" s="7" t="s">
        <v>73436</v>
      </c>
      <c r="L16214" s="5" t="s">
        <v>45909</v>
      </c>
    </row>
    <row r="16215" spans="1:12" x14ac:dyDescent="0.2">
      <c r="A16215" s="1">
        <v>521</v>
      </c>
      <c r="B16215" t="s">
        <v>488</v>
      </c>
      <c r="C16215" t="s">
        <v>14835</v>
      </c>
      <c r="E16215" t="s">
        <v>31184</v>
      </c>
      <c r="F16215" t="s">
        <v>36911</v>
      </c>
      <c r="G16215" s="2">
        <v>60804</v>
      </c>
      <c r="H16215" s="7" t="s">
        <v>50284</v>
      </c>
      <c r="I16215" s="7" t="s">
        <v>50285</v>
      </c>
      <c r="L16215" s="5" t="s">
        <v>37572</v>
      </c>
    </row>
    <row r="16216" spans="1:12" x14ac:dyDescent="0.2">
      <c r="A16216" s="1">
        <v>11156</v>
      </c>
      <c r="B16216" t="s">
        <v>8897</v>
      </c>
      <c r="C16216" t="s">
        <v>24400</v>
      </c>
      <c r="E16216" t="s">
        <v>32256</v>
      </c>
      <c r="F16216" t="s">
        <v>36942</v>
      </c>
      <c r="G16216" s="2">
        <v>23666</v>
      </c>
      <c r="H16216" s="7" t="s">
        <v>69129</v>
      </c>
      <c r="I16216" s="7" t="s">
        <v>69130</v>
      </c>
      <c r="L16216" s="5"/>
    </row>
    <row r="16217" spans="1:12" x14ac:dyDescent="0.2">
      <c r="A16217" s="1">
        <v>10389</v>
      </c>
      <c r="B16217" t="s">
        <v>8273</v>
      </c>
      <c r="C16217" t="s">
        <v>23609</v>
      </c>
      <c r="E16217" t="s">
        <v>31671</v>
      </c>
      <c r="F16217" t="s">
        <v>36939</v>
      </c>
      <c r="G16217" s="2">
        <v>19136</v>
      </c>
      <c r="H16217" s="7" t="s">
        <v>67778</v>
      </c>
      <c r="I16217" s="7" t="s">
        <v>67610</v>
      </c>
      <c r="L16217" s="5" t="s">
        <v>43943</v>
      </c>
    </row>
    <row r="16218" spans="1:12" x14ac:dyDescent="0.2">
      <c r="A16218" s="1">
        <v>10390</v>
      </c>
      <c r="B16218" t="s">
        <v>8274</v>
      </c>
      <c r="C16218" t="s">
        <v>23700</v>
      </c>
      <c r="E16218" t="s">
        <v>31671</v>
      </c>
      <c r="F16218" t="s">
        <v>36939</v>
      </c>
      <c r="G16218" s="2">
        <v>19137</v>
      </c>
      <c r="H16218" s="7" t="s">
        <v>67779</v>
      </c>
      <c r="I16218" s="7" t="s">
        <v>67559</v>
      </c>
      <c r="L16218" s="5" t="s">
        <v>44001</v>
      </c>
    </row>
    <row r="16219" spans="1:12" x14ac:dyDescent="0.2">
      <c r="A16219" s="1">
        <v>18219</v>
      </c>
      <c r="B16219" t="s">
        <v>14152</v>
      </c>
      <c r="C16219" t="s">
        <v>30852</v>
      </c>
      <c r="E16219" t="s">
        <v>31846</v>
      </c>
      <c r="F16219" t="s">
        <v>36962</v>
      </c>
      <c r="G16219" s="2">
        <v>53073</v>
      </c>
      <c r="H16219" s="7" t="s">
        <v>81424</v>
      </c>
      <c r="I16219" s="7" t="s">
        <v>81425</v>
      </c>
      <c r="L16219" s="5" t="s">
        <v>49189</v>
      </c>
    </row>
    <row r="16220" spans="1:12" x14ac:dyDescent="0.2">
      <c r="A16220" s="1">
        <v>9917</v>
      </c>
      <c r="B16220" t="s">
        <v>7896</v>
      </c>
      <c r="C16220" t="s">
        <v>23275</v>
      </c>
      <c r="E16220" t="s">
        <v>34472</v>
      </c>
      <c r="F16220" t="s">
        <v>36937</v>
      </c>
      <c r="G16220" s="2">
        <v>966</v>
      </c>
      <c r="H16220" s="7" t="s">
        <v>66960</v>
      </c>
      <c r="I16220" s="7" t="s">
        <v>66961</v>
      </c>
      <c r="L16220" s="5" t="s">
        <v>43670</v>
      </c>
    </row>
    <row r="16221" spans="1:12" x14ac:dyDescent="0.2">
      <c r="A16221" s="1">
        <v>4211</v>
      </c>
      <c r="B16221" t="s">
        <v>3334</v>
      </c>
      <c r="C16221" t="s">
        <v>18021</v>
      </c>
      <c r="E16221" t="s">
        <v>31753</v>
      </c>
      <c r="F16221" t="s">
        <v>36925</v>
      </c>
      <c r="G16221" s="2">
        <v>55987</v>
      </c>
      <c r="H16221" s="7" t="s">
        <v>56369</v>
      </c>
      <c r="I16221" s="7" t="s">
        <v>56370</v>
      </c>
      <c r="L16221" s="5"/>
    </row>
    <row r="16222" spans="1:12" x14ac:dyDescent="0.2">
      <c r="A16222" s="1">
        <v>3690</v>
      </c>
      <c r="B16222" t="s">
        <v>2981</v>
      </c>
      <c r="C16222" t="s">
        <v>17700</v>
      </c>
      <c r="E16222" t="s">
        <v>31111</v>
      </c>
      <c r="F16222" t="s">
        <v>36923</v>
      </c>
      <c r="G16222" s="2">
        <v>3773</v>
      </c>
      <c r="H16222" s="7" t="s">
        <v>55816</v>
      </c>
      <c r="I16222" s="7" t="s">
        <v>55817</v>
      </c>
      <c r="L16222" s="5" t="s">
        <v>39604</v>
      </c>
    </row>
    <row r="16223" spans="1:12" x14ac:dyDescent="0.2">
      <c r="A16223" s="1">
        <v>82</v>
      </c>
      <c r="B16223" t="s">
        <v>81</v>
      </c>
      <c r="C16223" t="s">
        <v>14447</v>
      </c>
      <c r="E16223" t="s">
        <v>31095</v>
      </c>
      <c r="F16223" t="s">
        <v>36915</v>
      </c>
      <c r="G16223" s="2">
        <v>2906</v>
      </c>
      <c r="H16223" s="7" t="s">
        <v>49510</v>
      </c>
      <c r="I16223" s="7" t="s">
        <v>49511</v>
      </c>
      <c r="J16223" s="2" t="s">
        <v>49512</v>
      </c>
      <c r="L16223" s="5" t="s">
        <v>37226</v>
      </c>
    </row>
    <row r="16224" spans="1:12" x14ac:dyDescent="0.2">
      <c r="A16224" s="1">
        <v>15821</v>
      </c>
      <c r="B16224" t="s">
        <v>12278</v>
      </c>
      <c r="C16224" t="s">
        <v>28689</v>
      </c>
      <c r="E16224" t="s">
        <v>31550</v>
      </c>
      <c r="F16224" t="s">
        <v>36958</v>
      </c>
      <c r="G16224" s="2">
        <v>75227</v>
      </c>
      <c r="H16224" s="7" t="s">
        <v>77174</v>
      </c>
      <c r="I16224" s="7" t="s">
        <v>77175</v>
      </c>
      <c r="L16224" s="5" t="s">
        <v>47448</v>
      </c>
    </row>
    <row r="16225" spans="1:12" x14ac:dyDescent="0.2">
      <c r="A16225" s="1">
        <v>358</v>
      </c>
      <c r="B16225" t="s">
        <v>336</v>
      </c>
      <c r="C16225" t="s">
        <v>14686</v>
      </c>
      <c r="E16225" t="s">
        <v>31132</v>
      </c>
      <c r="F16225" t="s">
        <v>36916</v>
      </c>
      <c r="G16225" s="2">
        <v>43612</v>
      </c>
      <c r="H16225" s="7" t="s">
        <v>49987</v>
      </c>
      <c r="I16225" s="7" t="s">
        <v>49988</v>
      </c>
      <c r="L16225" s="5" t="s">
        <v>37427</v>
      </c>
    </row>
    <row r="16226" spans="1:12" x14ac:dyDescent="0.2">
      <c r="A16226" s="1">
        <v>359</v>
      </c>
      <c r="B16226" t="s">
        <v>337</v>
      </c>
      <c r="C16226" t="s">
        <v>14687</v>
      </c>
      <c r="E16226" t="s">
        <v>31132</v>
      </c>
      <c r="F16226" t="s">
        <v>36916</v>
      </c>
      <c r="G16226" s="2">
        <v>43615</v>
      </c>
      <c r="H16226" s="7" t="s">
        <v>49989</v>
      </c>
      <c r="I16226" s="7" t="s">
        <v>49990</v>
      </c>
      <c r="L16226" s="5" t="s">
        <v>37428</v>
      </c>
    </row>
    <row r="16227" spans="1:12" x14ac:dyDescent="0.2">
      <c r="A16227" s="1">
        <v>12349</v>
      </c>
      <c r="B16227" t="s">
        <v>9854</v>
      </c>
      <c r="C16227" t="s">
        <v>25503</v>
      </c>
      <c r="E16227" t="s">
        <v>35038</v>
      </c>
      <c r="F16227" t="s">
        <v>36945</v>
      </c>
      <c r="G16227" s="2">
        <v>29651</v>
      </c>
      <c r="H16227" s="7" t="s">
        <v>71271</v>
      </c>
      <c r="I16227" s="7" t="s">
        <v>71272</v>
      </c>
      <c r="L16227" s="5" t="s">
        <v>45369</v>
      </c>
    </row>
    <row r="16228" spans="1:12" x14ac:dyDescent="0.2">
      <c r="A16228" s="1">
        <v>14067</v>
      </c>
      <c r="B16228" t="s">
        <v>10979</v>
      </c>
      <c r="C16228" t="s">
        <v>27092</v>
      </c>
      <c r="E16228" t="s">
        <v>35726</v>
      </c>
      <c r="F16228" t="s">
        <v>36950</v>
      </c>
      <c r="G16228" s="2">
        <v>72082</v>
      </c>
      <c r="H16228" s="7" t="s">
        <v>74131</v>
      </c>
      <c r="I16228" s="7" t="s">
        <v>74132</v>
      </c>
      <c r="L16228" s="5" t="s">
        <v>46299</v>
      </c>
    </row>
    <row r="16229" spans="1:12" x14ac:dyDescent="0.2">
      <c r="A16229" s="1">
        <v>17643</v>
      </c>
      <c r="B16229" t="s">
        <v>13743</v>
      </c>
      <c r="C16229" t="s">
        <v>30339</v>
      </c>
      <c r="E16229" t="s">
        <v>36650</v>
      </c>
      <c r="F16229" t="s">
        <v>36961</v>
      </c>
      <c r="G16229" s="2">
        <v>7203</v>
      </c>
      <c r="H16229" s="7" t="s">
        <v>80496</v>
      </c>
      <c r="L16229" s="5" t="s">
        <v>48613</v>
      </c>
    </row>
    <row r="16230" spans="1:12" x14ac:dyDescent="0.2">
      <c r="A16230" s="1">
        <v>15330</v>
      </c>
      <c r="B16230" t="s">
        <v>11892</v>
      </c>
      <c r="C16230" t="s">
        <v>28245</v>
      </c>
      <c r="E16230" t="s">
        <v>32257</v>
      </c>
      <c r="F16230" t="s">
        <v>36956</v>
      </c>
      <c r="G16230" s="2">
        <v>2339</v>
      </c>
      <c r="H16230" s="7" t="s">
        <v>76280</v>
      </c>
      <c r="I16230" s="7" t="s">
        <v>76281</v>
      </c>
      <c r="J16230" s="2" t="s">
        <v>76282</v>
      </c>
      <c r="L16230" s="5" t="s">
        <v>47067</v>
      </c>
    </row>
    <row r="16231" spans="1:12" x14ac:dyDescent="0.2">
      <c r="A16231" s="1">
        <v>15331</v>
      </c>
      <c r="B16231" t="s">
        <v>11892</v>
      </c>
      <c r="C16231" t="s">
        <v>28246</v>
      </c>
      <c r="E16231" t="s">
        <v>35126</v>
      </c>
      <c r="F16231" t="s">
        <v>36956</v>
      </c>
      <c r="G16231" s="2">
        <v>2370</v>
      </c>
      <c r="H16231" s="7" t="s">
        <v>76280</v>
      </c>
      <c r="I16231" s="7" t="s">
        <v>76281</v>
      </c>
      <c r="J16231" s="2" t="s">
        <v>76282</v>
      </c>
      <c r="L16231" s="5" t="s">
        <v>47067</v>
      </c>
    </row>
    <row r="16232" spans="1:12" x14ac:dyDescent="0.2">
      <c r="A16232" s="1">
        <v>15332</v>
      </c>
      <c r="B16232" t="s">
        <v>11892</v>
      </c>
      <c r="C16232" t="s">
        <v>28247</v>
      </c>
      <c r="E16232" t="s">
        <v>36092</v>
      </c>
      <c r="F16232" t="s">
        <v>36956</v>
      </c>
      <c r="G16232" s="2">
        <v>2341</v>
      </c>
      <c r="H16232" s="7" t="s">
        <v>76283</v>
      </c>
      <c r="I16232" s="7" t="s">
        <v>76281</v>
      </c>
      <c r="J16232" s="2" t="s">
        <v>76282</v>
      </c>
      <c r="L16232" s="5" t="s">
        <v>47067</v>
      </c>
    </row>
    <row r="16233" spans="1:12" x14ac:dyDescent="0.2">
      <c r="A16233" s="1">
        <v>611</v>
      </c>
      <c r="B16233" t="s">
        <v>563</v>
      </c>
      <c r="C16233" t="s">
        <v>14920</v>
      </c>
      <c r="E16233" t="s">
        <v>31239</v>
      </c>
      <c r="F16233" t="s">
        <v>36911</v>
      </c>
      <c r="G16233" s="2">
        <v>61244</v>
      </c>
      <c r="H16233" s="7" t="s">
        <v>50445</v>
      </c>
      <c r="I16233" s="7" t="s">
        <v>50446</v>
      </c>
      <c r="K16233" s="2" t="s">
        <v>37638</v>
      </c>
      <c r="L16233" s="5" t="s">
        <v>37637</v>
      </c>
    </row>
    <row r="16234" spans="1:12" x14ac:dyDescent="0.2">
      <c r="A16234" s="1">
        <v>12350</v>
      </c>
      <c r="B16234" t="s">
        <v>9855</v>
      </c>
      <c r="C16234" t="s">
        <v>25504</v>
      </c>
      <c r="E16234" t="s">
        <v>33752</v>
      </c>
      <c r="F16234" t="s">
        <v>36945</v>
      </c>
      <c r="G16234" s="2">
        <v>29621</v>
      </c>
      <c r="H16234" s="7" t="s">
        <v>71273</v>
      </c>
      <c r="L16234" s="5" t="s">
        <v>45370</v>
      </c>
    </row>
    <row r="16235" spans="1:12" x14ac:dyDescent="0.2">
      <c r="A16235" s="1">
        <v>15333</v>
      </c>
      <c r="B16235" t="s">
        <v>11893</v>
      </c>
      <c r="C16235" t="s">
        <v>28248</v>
      </c>
      <c r="E16235" t="s">
        <v>31796</v>
      </c>
      <c r="F16235" t="s">
        <v>36956</v>
      </c>
      <c r="G16235" s="2">
        <v>1803</v>
      </c>
      <c r="H16235" s="7" t="s">
        <v>76284</v>
      </c>
      <c r="K16235" s="2" t="s">
        <v>47069</v>
      </c>
      <c r="L16235" s="5" t="s">
        <v>47068</v>
      </c>
    </row>
    <row r="16236" spans="1:12" x14ac:dyDescent="0.2">
      <c r="A16236" s="1">
        <v>7347</v>
      </c>
      <c r="B16236" t="s">
        <v>5795</v>
      </c>
      <c r="C16236" t="s">
        <v>21051</v>
      </c>
      <c r="E16236" t="s">
        <v>33581</v>
      </c>
      <c r="F16236" t="s">
        <v>36931</v>
      </c>
      <c r="G16236" s="2">
        <v>48067</v>
      </c>
      <c r="H16236" s="7" t="s">
        <v>62490</v>
      </c>
      <c r="I16236" s="7" t="s">
        <v>62491</v>
      </c>
      <c r="L16236" s="5" t="s">
        <v>41991</v>
      </c>
    </row>
    <row r="16237" spans="1:12" x14ac:dyDescent="0.2">
      <c r="A16237" s="1">
        <v>7348</v>
      </c>
      <c r="B16237" t="s">
        <v>5795</v>
      </c>
      <c r="C16237" t="s">
        <v>21052</v>
      </c>
      <c r="E16237" t="s">
        <v>31735</v>
      </c>
      <c r="F16237" t="s">
        <v>36931</v>
      </c>
      <c r="G16237" s="2">
        <v>48317</v>
      </c>
      <c r="H16237" s="7" t="s">
        <v>62492</v>
      </c>
      <c r="I16237" s="7" t="s">
        <v>62493</v>
      </c>
      <c r="L16237" s="5" t="s">
        <v>41991</v>
      </c>
    </row>
    <row r="16238" spans="1:12" x14ac:dyDescent="0.2">
      <c r="A16238" s="1">
        <v>9651</v>
      </c>
      <c r="B16238" t="s">
        <v>7655</v>
      </c>
      <c r="C16238" t="s">
        <v>23049</v>
      </c>
      <c r="E16238" t="s">
        <v>34171</v>
      </c>
      <c r="F16238" t="s">
        <v>36936</v>
      </c>
      <c r="G16238" s="2">
        <v>94114</v>
      </c>
      <c r="H16238" s="7" t="s">
        <v>66548</v>
      </c>
      <c r="I16238" s="7" t="s">
        <v>66549</v>
      </c>
      <c r="L16238" s="5" t="s">
        <v>43554</v>
      </c>
    </row>
    <row r="16239" spans="1:12" x14ac:dyDescent="0.2">
      <c r="A16239" s="1">
        <v>2864</v>
      </c>
      <c r="B16239" t="s">
        <v>2300</v>
      </c>
      <c r="C16239" t="s">
        <v>16986</v>
      </c>
      <c r="E16239" t="s">
        <v>31879</v>
      </c>
      <c r="F16239" t="s">
        <v>36912</v>
      </c>
      <c r="G16239" s="2">
        <v>28301</v>
      </c>
      <c r="H16239" s="7" t="s">
        <v>54403</v>
      </c>
      <c r="I16239" s="7" t="s">
        <v>54404</v>
      </c>
      <c r="L16239" s="5" t="s">
        <v>39036</v>
      </c>
    </row>
    <row r="16240" spans="1:12" x14ac:dyDescent="0.2">
      <c r="A16240" s="1">
        <v>18220</v>
      </c>
      <c r="B16240" t="s">
        <v>14153</v>
      </c>
      <c r="C16240" t="s">
        <v>30853</v>
      </c>
      <c r="E16240" t="s">
        <v>36668</v>
      </c>
      <c r="F16240" t="s">
        <v>36962</v>
      </c>
      <c r="G16240" s="2">
        <v>53202</v>
      </c>
      <c r="H16240" s="7" t="s">
        <v>81426</v>
      </c>
      <c r="I16240" s="7" t="s">
        <v>81427</v>
      </c>
      <c r="L16240" s="5" t="s">
        <v>49190</v>
      </c>
    </row>
    <row r="16241" spans="1:12" x14ac:dyDescent="0.2">
      <c r="A16241" s="1">
        <v>18221</v>
      </c>
      <c r="B16241" t="s">
        <v>14153</v>
      </c>
      <c r="C16241" t="s">
        <v>30854</v>
      </c>
      <c r="E16241" t="s">
        <v>36668</v>
      </c>
      <c r="F16241" t="s">
        <v>36962</v>
      </c>
      <c r="G16241" s="2">
        <v>53207</v>
      </c>
      <c r="H16241" s="7" t="s">
        <v>81428</v>
      </c>
      <c r="I16241" s="7" t="s">
        <v>81429</v>
      </c>
      <c r="L16241" s="5" t="s">
        <v>49190</v>
      </c>
    </row>
    <row r="16242" spans="1:12" x14ac:dyDescent="0.2">
      <c r="A16242" s="1">
        <v>18222</v>
      </c>
      <c r="B16242" t="s">
        <v>14154</v>
      </c>
      <c r="C16242" t="s">
        <v>30855</v>
      </c>
      <c r="E16242" t="s">
        <v>36831</v>
      </c>
      <c r="F16242" t="s">
        <v>36962</v>
      </c>
      <c r="G16242" s="2">
        <v>54566</v>
      </c>
      <c r="H16242" s="7" t="s">
        <v>81430</v>
      </c>
      <c r="I16242" s="7" t="s">
        <v>81431</v>
      </c>
      <c r="L16242" s="5" t="s">
        <v>49191</v>
      </c>
    </row>
    <row r="16243" spans="1:12" x14ac:dyDescent="0.2">
      <c r="A16243" s="1">
        <v>6640</v>
      </c>
      <c r="B16243" t="s">
        <v>5263</v>
      </c>
      <c r="C16243" t="s">
        <v>20375</v>
      </c>
      <c r="E16243" t="s">
        <v>33378</v>
      </c>
      <c r="F16243" t="s">
        <v>36930</v>
      </c>
      <c r="G16243" s="2">
        <v>42276</v>
      </c>
      <c r="H16243" s="7" t="s">
        <v>61121</v>
      </c>
      <c r="I16243" s="7" t="s">
        <v>61122</v>
      </c>
      <c r="K16243" s="2" t="s">
        <v>41532</v>
      </c>
      <c r="L16243" s="5" t="s">
        <v>41531</v>
      </c>
    </row>
    <row r="16244" spans="1:12" x14ac:dyDescent="0.2">
      <c r="A16244" s="1">
        <v>5746</v>
      </c>
      <c r="B16244" t="s">
        <v>4510</v>
      </c>
      <c r="C16244" t="s">
        <v>19588</v>
      </c>
      <c r="E16244" t="s">
        <v>32979</v>
      </c>
      <c r="F16244" t="s">
        <v>36914</v>
      </c>
      <c r="G16244" s="2">
        <v>34475</v>
      </c>
      <c r="H16244" s="7" t="s">
        <v>59505</v>
      </c>
      <c r="I16244" s="7" t="s">
        <v>59506</v>
      </c>
      <c r="L16244" s="5" t="s">
        <v>40869</v>
      </c>
    </row>
    <row r="16245" spans="1:12" x14ac:dyDescent="0.2">
      <c r="A16245" s="1">
        <v>16263</v>
      </c>
      <c r="B16245" t="s">
        <v>4510</v>
      </c>
      <c r="C16245" t="s">
        <v>29098</v>
      </c>
      <c r="E16245" t="s">
        <v>31665</v>
      </c>
      <c r="F16245" t="s">
        <v>36959</v>
      </c>
      <c r="G16245" s="2">
        <v>83646</v>
      </c>
      <c r="H16245" s="7" t="s">
        <v>78007</v>
      </c>
      <c r="I16245" s="7" t="s">
        <v>78008</v>
      </c>
      <c r="L16245" s="5" t="s">
        <v>47779</v>
      </c>
    </row>
    <row r="16246" spans="1:12" x14ac:dyDescent="0.2">
      <c r="A16246" s="1">
        <v>2865</v>
      </c>
      <c r="B16246" t="s">
        <v>2301</v>
      </c>
      <c r="C16246" t="s">
        <v>16987</v>
      </c>
      <c r="E16246" t="s">
        <v>31892</v>
      </c>
      <c r="F16246" t="s">
        <v>36912</v>
      </c>
      <c r="G16246" s="2">
        <v>28144</v>
      </c>
      <c r="H16246" s="7" t="s">
        <v>54405</v>
      </c>
      <c r="I16246" s="7" t="s">
        <v>54406</v>
      </c>
      <c r="K16246" s="2" t="s">
        <v>39038</v>
      </c>
      <c r="L16246" s="5" t="s">
        <v>39037</v>
      </c>
    </row>
    <row r="16247" spans="1:12" x14ac:dyDescent="0.2">
      <c r="A16247" s="1">
        <v>12351</v>
      </c>
      <c r="B16247" t="s">
        <v>9856</v>
      </c>
      <c r="C16247" t="s">
        <v>25505</v>
      </c>
      <c r="E16247" t="s">
        <v>35061</v>
      </c>
      <c r="F16247" t="s">
        <v>36945</v>
      </c>
      <c r="G16247" s="2">
        <v>29148</v>
      </c>
      <c r="H16247" s="7" t="s">
        <v>71274</v>
      </c>
      <c r="I16247" s="7" t="s">
        <v>71275</v>
      </c>
      <c r="L16247" s="5" t="s">
        <v>45371</v>
      </c>
    </row>
    <row r="16248" spans="1:12" x14ac:dyDescent="0.2">
      <c r="A16248" s="1">
        <v>13668</v>
      </c>
      <c r="B16248" t="s">
        <v>10701</v>
      </c>
      <c r="C16248" t="s">
        <v>26723</v>
      </c>
      <c r="E16248" t="s">
        <v>31892</v>
      </c>
      <c r="F16248" t="s">
        <v>36948</v>
      </c>
      <c r="G16248" s="2">
        <v>65281</v>
      </c>
      <c r="H16248" s="7" t="s">
        <v>73437</v>
      </c>
      <c r="I16248" s="7" t="s">
        <v>73438</v>
      </c>
      <c r="L16248" s="5" t="s">
        <v>46063</v>
      </c>
    </row>
    <row r="16249" spans="1:12" x14ac:dyDescent="0.2">
      <c r="A16249" s="1">
        <v>2866</v>
      </c>
      <c r="B16249" t="s">
        <v>2302</v>
      </c>
      <c r="C16249" t="s">
        <v>16988</v>
      </c>
      <c r="E16249" t="s">
        <v>31866</v>
      </c>
      <c r="F16249" t="s">
        <v>36912</v>
      </c>
      <c r="G16249" s="2">
        <v>28441</v>
      </c>
      <c r="H16249" s="7" t="s">
        <v>54407</v>
      </c>
      <c r="I16249" s="7" t="s">
        <v>54408</v>
      </c>
      <c r="L16249" s="5" t="s">
        <v>39039</v>
      </c>
    </row>
    <row r="16250" spans="1:12" x14ac:dyDescent="0.2">
      <c r="A16250" s="1">
        <v>118</v>
      </c>
      <c r="B16250" t="s">
        <v>117</v>
      </c>
      <c r="C16250" t="s">
        <v>14463</v>
      </c>
      <c r="E16250" t="s">
        <v>31120</v>
      </c>
      <c r="F16250" t="s">
        <v>36916</v>
      </c>
      <c r="G16250" s="2">
        <v>44333</v>
      </c>
      <c r="H16250" s="7" t="s">
        <v>49541</v>
      </c>
      <c r="I16250" s="7" t="s">
        <v>49542</v>
      </c>
      <c r="L16250" s="5" t="s">
        <v>37240</v>
      </c>
    </row>
    <row r="16251" spans="1:12" x14ac:dyDescent="0.2">
      <c r="A16251" s="1">
        <v>1600</v>
      </c>
      <c r="B16251" t="s">
        <v>1303</v>
      </c>
      <c r="C16251" t="s">
        <v>15800</v>
      </c>
      <c r="E16251" t="s">
        <v>31610</v>
      </c>
      <c r="F16251" t="s">
        <v>36918</v>
      </c>
      <c r="G16251" s="2">
        <v>97386</v>
      </c>
      <c r="H16251" s="7" t="s">
        <v>52119</v>
      </c>
      <c r="I16251" s="7" t="s">
        <v>52120</v>
      </c>
      <c r="L16251" s="5"/>
    </row>
    <row r="16252" spans="1:12" x14ac:dyDescent="0.2">
      <c r="A16252" s="1">
        <v>5945</v>
      </c>
      <c r="B16252" t="s">
        <v>4664</v>
      </c>
      <c r="C16252" t="s">
        <v>19768</v>
      </c>
      <c r="E16252" t="s">
        <v>33179</v>
      </c>
      <c r="F16252" t="s">
        <v>36928</v>
      </c>
      <c r="G16252" s="2">
        <v>84104</v>
      </c>
      <c r="H16252" s="7" t="s">
        <v>59855</v>
      </c>
      <c r="L16252" s="5" t="s">
        <v>40997</v>
      </c>
    </row>
    <row r="16253" spans="1:12" x14ac:dyDescent="0.2">
      <c r="A16253" s="1">
        <v>3452</v>
      </c>
      <c r="B16253" t="s">
        <v>2784</v>
      </c>
      <c r="C16253" t="s">
        <v>17534</v>
      </c>
      <c r="E16253" t="s">
        <v>32037</v>
      </c>
      <c r="F16253" t="s">
        <v>36921</v>
      </c>
      <c r="G16253" s="2">
        <v>37066</v>
      </c>
      <c r="H16253" s="7" t="s">
        <v>55462</v>
      </c>
      <c r="I16253" s="7" t="s">
        <v>55463</v>
      </c>
      <c r="K16253" s="2" t="s">
        <v>39468</v>
      </c>
      <c r="L16253" s="5" t="s">
        <v>39467</v>
      </c>
    </row>
    <row r="16254" spans="1:12" x14ac:dyDescent="0.2">
      <c r="A16254" s="1">
        <v>8764</v>
      </c>
      <c r="B16254" t="s">
        <v>6909</v>
      </c>
      <c r="C16254" t="s">
        <v>22308</v>
      </c>
      <c r="E16254" t="s">
        <v>34069</v>
      </c>
      <c r="F16254" t="s">
        <v>36935</v>
      </c>
      <c r="G16254" s="2">
        <v>98390</v>
      </c>
      <c r="H16254" s="7" t="s">
        <v>64885</v>
      </c>
      <c r="L16254" s="5" t="s">
        <v>42917</v>
      </c>
    </row>
    <row r="16255" spans="1:12" x14ac:dyDescent="0.2">
      <c r="A16255" s="1">
        <v>12352</v>
      </c>
      <c r="B16255" t="s">
        <v>9857</v>
      </c>
      <c r="C16255" t="s">
        <v>25506</v>
      </c>
      <c r="E16255" t="s">
        <v>35034</v>
      </c>
      <c r="F16255" t="s">
        <v>36945</v>
      </c>
      <c r="G16255" s="2">
        <v>29150</v>
      </c>
      <c r="H16255" s="7" t="s">
        <v>71276</v>
      </c>
      <c r="I16255" s="7" t="s">
        <v>71277</v>
      </c>
      <c r="L16255" s="5"/>
    </row>
    <row r="16256" spans="1:12" x14ac:dyDescent="0.2">
      <c r="A16256" s="1">
        <v>5747</v>
      </c>
      <c r="B16256" t="s">
        <v>4511</v>
      </c>
      <c r="C16256" t="s">
        <v>19589</v>
      </c>
      <c r="E16256" t="s">
        <v>33156</v>
      </c>
      <c r="F16256" t="s">
        <v>36914</v>
      </c>
      <c r="G16256" s="2">
        <v>33573</v>
      </c>
      <c r="H16256" s="7" t="s">
        <v>59507</v>
      </c>
      <c r="I16256" s="7" t="s">
        <v>59508</v>
      </c>
      <c r="J16256" s="2" t="s">
        <v>59509</v>
      </c>
      <c r="K16256" s="2" t="s">
        <v>40871</v>
      </c>
      <c r="L16256" s="5" t="s">
        <v>40870</v>
      </c>
    </row>
    <row r="16257" spans="1:12" x14ac:dyDescent="0.2">
      <c r="A16257" s="1">
        <v>4212</v>
      </c>
      <c r="B16257" t="s">
        <v>3335</v>
      </c>
      <c r="C16257" t="s">
        <v>18216</v>
      </c>
      <c r="E16257" t="s">
        <v>32594</v>
      </c>
      <c r="F16257" t="s">
        <v>36925</v>
      </c>
      <c r="G16257" s="2">
        <v>56289</v>
      </c>
      <c r="H16257" s="7" t="s">
        <v>56730</v>
      </c>
      <c r="L16257" s="5" t="s">
        <v>39703</v>
      </c>
    </row>
    <row r="16258" spans="1:12" x14ac:dyDescent="0.2">
      <c r="A16258" s="1">
        <v>5748</v>
      </c>
      <c r="B16258" t="s">
        <v>4512</v>
      </c>
      <c r="C16258" t="s">
        <v>18985</v>
      </c>
      <c r="E16258" t="s">
        <v>33021</v>
      </c>
      <c r="F16258" t="s">
        <v>36914</v>
      </c>
      <c r="G16258" s="2">
        <v>34698</v>
      </c>
      <c r="H16258" s="7" t="s">
        <v>59510</v>
      </c>
      <c r="I16258" s="7" t="s">
        <v>59511</v>
      </c>
      <c r="J16258" s="2" t="s">
        <v>58258</v>
      </c>
      <c r="L16258" s="5"/>
    </row>
    <row r="16259" spans="1:12" x14ac:dyDescent="0.2">
      <c r="A16259" s="1">
        <v>13043</v>
      </c>
      <c r="B16259" t="s">
        <v>10268</v>
      </c>
      <c r="C16259" t="s">
        <v>26145</v>
      </c>
      <c r="E16259" t="s">
        <v>35423</v>
      </c>
      <c r="F16259" t="s">
        <v>36947</v>
      </c>
      <c r="G16259" s="2">
        <v>50156</v>
      </c>
      <c r="H16259" s="7" t="s">
        <v>72372</v>
      </c>
      <c r="I16259" s="7" t="s">
        <v>72373</v>
      </c>
      <c r="L16259" s="5" t="s">
        <v>45513</v>
      </c>
    </row>
    <row r="16260" spans="1:12" x14ac:dyDescent="0.2">
      <c r="A16260" s="1">
        <v>5946</v>
      </c>
      <c r="B16260" t="s">
        <v>4665</v>
      </c>
      <c r="C16260" t="s">
        <v>19769</v>
      </c>
      <c r="E16260" t="s">
        <v>33174</v>
      </c>
      <c r="F16260" t="s">
        <v>36928</v>
      </c>
      <c r="G16260" s="2">
        <v>84058</v>
      </c>
      <c r="H16260" s="7" t="s">
        <v>59856</v>
      </c>
      <c r="I16260" s="7" t="s">
        <v>59857</v>
      </c>
      <c r="L16260" s="5" t="s">
        <v>40998</v>
      </c>
    </row>
    <row r="16261" spans="1:12" x14ac:dyDescent="0.2">
      <c r="A16261" s="1">
        <v>18469</v>
      </c>
      <c r="B16261" t="s">
        <v>14350</v>
      </c>
      <c r="C16261" t="s">
        <v>31064</v>
      </c>
      <c r="E16261" t="s">
        <v>34255</v>
      </c>
      <c r="F16261" t="s">
        <v>36964</v>
      </c>
      <c r="G16261" s="2">
        <v>85351</v>
      </c>
      <c r="H16261" s="7" t="s">
        <v>81876</v>
      </c>
      <c r="I16261" s="7" t="s">
        <v>81877</v>
      </c>
      <c r="L16261" s="5" t="s">
        <v>49350</v>
      </c>
    </row>
    <row r="16262" spans="1:12" x14ac:dyDescent="0.2">
      <c r="A16262" s="1">
        <v>4667</v>
      </c>
      <c r="B16262" t="s">
        <v>3673</v>
      </c>
      <c r="C16262" t="s">
        <v>18629</v>
      </c>
      <c r="E16262" t="s">
        <v>32697</v>
      </c>
      <c r="F16262" t="s">
        <v>36926</v>
      </c>
      <c r="G16262" s="2">
        <v>73115</v>
      </c>
      <c r="H16262" s="7" t="s">
        <v>57548</v>
      </c>
      <c r="I16262" s="7" t="s">
        <v>57549</v>
      </c>
      <c r="L16262" s="5" t="s">
        <v>40155</v>
      </c>
    </row>
    <row r="16263" spans="1:12" x14ac:dyDescent="0.2">
      <c r="A16263" s="1">
        <v>1601</v>
      </c>
      <c r="B16263" t="s">
        <v>1304</v>
      </c>
      <c r="C16263" t="s">
        <v>15801</v>
      </c>
      <c r="E16263" t="s">
        <v>31536</v>
      </c>
      <c r="F16263" t="s">
        <v>36918</v>
      </c>
      <c r="G16263" s="2">
        <v>97086</v>
      </c>
      <c r="H16263" s="7" t="s">
        <v>52121</v>
      </c>
      <c r="L16263" s="5" t="s">
        <v>38234</v>
      </c>
    </row>
    <row r="16264" spans="1:12" x14ac:dyDescent="0.2">
      <c r="A16264" s="1">
        <v>3576</v>
      </c>
      <c r="B16264" t="s">
        <v>2894</v>
      </c>
      <c r="C16264" t="s">
        <v>17643</v>
      </c>
      <c r="E16264" t="s">
        <v>31508</v>
      </c>
      <c r="F16264" t="s">
        <v>36922</v>
      </c>
      <c r="G16264" s="2">
        <v>89011</v>
      </c>
      <c r="H16264" s="7" t="s">
        <v>55690</v>
      </c>
      <c r="I16264" s="7" t="s">
        <v>55691</v>
      </c>
      <c r="L16264" s="5" t="s">
        <v>39553</v>
      </c>
    </row>
    <row r="16265" spans="1:12" x14ac:dyDescent="0.2">
      <c r="A16265" s="1">
        <v>8765</v>
      </c>
      <c r="B16265" t="s">
        <v>6910</v>
      </c>
      <c r="C16265" t="s">
        <v>82386</v>
      </c>
      <c r="D16265" t="s">
        <v>81931</v>
      </c>
      <c r="E16265" t="s">
        <v>34031</v>
      </c>
      <c r="F16265" t="s">
        <v>36935</v>
      </c>
      <c r="G16265" s="2">
        <v>98201</v>
      </c>
      <c r="H16265" s="7" t="s">
        <v>64886</v>
      </c>
      <c r="I16265" s="7" t="s">
        <v>64887</v>
      </c>
      <c r="L16265" s="5"/>
    </row>
    <row r="16266" spans="1:12" x14ac:dyDescent="0.2">
      <c r="A16266" s="1">
        <v>5749</v>
      </c>
      <c r="B16266" t="s">
        <v>4513</v>
      </c>
      <c r="C16266" t="s">
        <v>19590</v>
      </c>
      <c r="E16266" t="s">
        <v>31836</v>
      </c>
      <c r="F16266" t="s">
        <v>36914</v>
      </c>
      <c r="G16266" s="2">
        <v>32771</v>
      </c>
      <c r="H16266" s="7" t="s">
        <v>59512</v>
      </c>
      <c r="I16266" s="7" t="s">
        <v>59513</v>
      </c>
      <c r="L16266" s="5"/>
    </row>
    <row r="16267" spans="1:12" x14ac:dyDescent="0.2">
      <c r="A16267" s="1">
        <v>4213</v>
      </c>
      <c r="B16267" t="s">
        <v>3336</v>
      </c>
      <c r="C16267" t="s">
        <v>18217</v>
      </c>
      <c r="E16267" t="s">
        <v>32595</v>
      </c>
      <c r="F16267" t="s">
        <v>36925</v>
      </c>
      <c r="G16267" s="2">
        <v>55811</v>
      </c>
      <c r="H16267" s="7" t="s">
        <v>56731</v>
      </c>
      <c r="I16267" s="7" t="s">
        <v>56732</v>
      </c>
      <c r="L16267" s="5" t="s">
        <v>39897</v>
      </c>
    </row>
    <row r="16268" spans="1:12" x14ac:dyDescent="0.2">
      <c r="A16268" s="1">
        <v>18470</v>
      </c>
      <c r="B16268" t="s">
        <v>14351</v>
      </c>
      <c r="C16268" t="s">
        <v>31065</v>
      </c>
      <c r="E16268" t="s">
        <v>36898</v>
      </c>
      <c r="F16268" t="s">
        <v>36964</v>
      </c>
      <c r="G16268" s="2">
        <v>86314</v>
      </c>
      <c r="H16268" s="7" t="s">
        <v>81878</v>
      </c>
      <c r="I16268" s="7" t="s">
        <v>81879</v>
      </c>
      <c r="J16268" s="2" t="s">
        <v>81880</v>
      </c>
      <c r="L16268" s="5" t="s">
        <v>49351</v>
      </c>
    </row>
    <row r="16269" spans="1:12" x14ac:dyDescent="0.2">
      <c r="A16269" s="1">
        <v>7349</v>
      </c>
      <c r="B16269" t="s">
        <v>5796</v>
      </c>
      <c r="C16269" t="s">
        <v>21053</v>
      </c>
      <c r="E16269" t="s">
        <v>33480</v>
      </c>
      <c r="F16269" t="s">
        <v>36931</v>
      </c>
      <c r="G16269" s="2">
        <v>49442</v>
      </c>
      <c r="H16269" s="7" t="s">
        <v>62494</v>
      </c>
      <c r="I16269" s="7" t="s">
        <v>62495</v>
      </c>
      <c r="L16269" s="5"/>
    </row>
    <row r="16270" spans="1:12" x14ac:dyDescent="0.2">
      <c r="A16270" s="1">
        <v>11837</v>
      </c>
      <c r="B16270" t="s">
        <v>9450</v>
      </c>
      <c r="C16270" t="s">
        <v>25016</v>
      </c>
      <c r="E16270" t="s">
        <v>34973</v>
      </c>
      <c r="F16270" t="s">
        <v>36944</v>
      </c>
      <c r="G16270" s="2">
        <v>35473</v>
      </c>
      <c r="H16270" s="7" t="s">
        <v>70340</v>
      </c>
      <c r="I16270" s="7" t="s">
        <v>70341</v>
      </c>
      <c r="L16270" s="5" t="s">
        <v>45023</v>
      </c>
    </row>
    <row r="16271" spans="1:12" x14ac:dyDescent="0.2">
      <c r="A16271" s="1">
        <v>18223</v>
      </c>
      <c r="B16271" t="s">
        <v>14155</v>
      </c>
      <c r="C16271" t="s">
        <v>30856</v>
      </c>
      <c r="E16271" t="s">
        <v>31867</v>
      </c>
      <c r="F16271" t="s">
        <v>36962</v>
      </c>
      <c r="G16271" s="2">
        <v>54968</v>
      </c>
      <c r="H16271" s="7" t="s">
        <v>81432</v>
      </c>
      <c r="I16271" s="7" t="s">
        <v>81433</v>
      </c>
      <c r="J16271" s="2" t="s">
        <v>81434</v>
      </c>
      <c r="L16271" s="5" t="s">
        <v>49192</v>
      </c>
    </row>
    <row r="16272" spans="1:12" x14ac:dyDescent="0.2">
      <c r="A16272" s="1">
        <v>566</v>
      </c>
      <c r="B16272" t="s">
        <v>526</v>
      </c>
      <c r="C16272" t="s">
        <v>14875</v>
      </c>
      <c r="E16272" t="s">
        <v>31216</v>
      </c>
      <c r="F16272" t="s">
        <v>36911</v>
      </c>
      <c r="G16272" s="2">
        <v>61834</v>
      </c>
      <c r="H16272" s="7" t="s">
        <v>50234</v>
      </c>
      <c r="I16272" s="7" t="s">
        <v>50362</v>
      </c>
      <c r="L16272" s="5"/>
    </row>
    <row r="16273" spans="1:12" x14ac:dyDescent="0.2">
      <c r="A16273" s="1">
        <v>1602</v>
      </c>
      <c r="B16273" t="s">
        <v>526</v>
      </c>
      <c r="C16273" t="s">
        <v>15703</v>
      </c>
      <c r="E16273" t="s">
        <v>31550</v>
      </c>
      <c r="F16273" t="s">
        <v>36918</v>
      </c>
      <c r="G16273" s="2">
        <v>97338</v>
      </c>
      <c r="H16273" s="7" t="s">
        <v>51909</v>
      </c>
      <c r="I16273" s="7" t="s">
        <v>51848</v>
      </c>
      <c r="L16273" s="5" t="s">
        <v>38146</v>
      </c>
    </row>
    <row r="16274" spans="1:12" x14ac:dyDescent="0.2">
      <c r="A16274" s="1">
        <v>1719</v>
      </c>
      <c r="B16274" t="s">
        <v>526</v>
      </c>
      <c r="C16274" t="s">
        <v>15832</v>
      </c>
      <c r="E16274" t="s">
        <v>31624</v>
      </c>
      <c r="F16274" t="s">
        <v>36919</v>
      </c>
      <c r="G16274" s="2">
        <v>88005</v>
      </c>
      <c r="H16274" s="7" t="s">
        <v>52179</v>
      </c>
      <c r="I16274" s="7" t="s">
        <v>52180</v>
      </c>
      <c r="L16274" s="5" t="s">
        <v>38262</v>
      </c>
    </row>
    <row r="16275" spans="1:12" x14ac:dyDescent="0.2">
      <c r="A16275" s="1">
        <v>3577</v>
      </c>
      <c r="B16275" t="s">
        <v>526</v>
      </c>
      <c r="C16275" t="s">
        <v>17605</v>
      </c>
      <c r="E16275" t="s">
        <v>32203</v>
      </c>
      <c r="F16275" t="s">
        <v>36922</v>
      </c>
      <c r="G16275" s="2">
        <v>89801</v>
      </c>
      <c r="H16275" s="7" t="s">
        <v>55598</v>
      </c>
      <c r="I16275" s="7" t="s">
        <v>55599</v>
      </c>
      <c r="L16275" s="5"/>
    </row>
    <row r="16276" spans="1:12" x14ac:dyDescent="0.2">
      <c r="A16276" s="1">
        <v>14068</v>
      </c>
      <c r="B16276" t="s">
        <v>526</v>
      </c>
      <c r="C16276" t="s">
        <v>26857</v>
      </c>
      <c r="E16276" t="s">
        <v>34643</v>
      </c>
      <c r="F16276" t="s">
        <v>36950</v>
      </c>
      <c r="G16276" s="2">
        <v>71913</v>
      </c>
      <c r="H16276" s="7" t="s">
        <v>73685</v>
      </c>
      <c r="I16276" s="7" t="s">
        <v>73686</v>
      </c>
      <c r="L16276" s="5"/>
    </row>
    <row r="16277" spans="1:12" x14ac:dyDescent="0.2">
      <c r="A16277" s="1">
        <v>16154</v>
      </c>
      <c r="B16277" t="s">
        <v>526</v>
      </c>
      <c r="C16277" t="s">
        <v>28995</v>
      </c>
      <c r="E16277" t="s">
        <v>36256</v>
      </c>
      <c r="F16277" t="s">
        <v>36958</v>
      </c>
      <c r="G16277" s="2">
        <v>78218</v>
      </c>
      <c r="H16277" s="7" t="s">
        <v>77810</v>
      </c>
      <c r="I16277" s="7" t="s">
        <v>77811</v>
      </c>
      <c r="L16277" s="5"/>
    </row>
    <row r="16278" spans="1:12" x14ac:dyDescent="0.2">
      <c r="A16278" s="1">
        <v>16903</v>
      </c>
      <c r="B16278" t="s">
        <v>526</v>
      </c>
      <c r="C16278" t="s">
        <v>29690</v>
      </c>
      <c r="E16278" t="s">
        <v>31932</v>
      </c>
      <c r="F16278" t="s">
        <v>36960</v>
      </c>
      <c r="G16278" s="2">
        <v>31757</v>
      </c>
      <c r="H16278" s="7" t="s">
        <v>79151</v>
      </c>
      <c r="I16278" s="7" t="s">
        <v>79152</v>
      </c>
      <c r="L16278" s="5" t="s">
        <v>47799</v>
      </c>
    </row>
    <row r="16279" spans="1:12" x14ac:dyDescent="0.2">
      <c r="A16279" s="1">
        <v>9652</v>
      </c>
      <c r="B16279" t="s">
        <v>7656</v>
      </c>
      <c r="C16279" t="s">
        <v>23050</v>
      </c>
      <c r="E16279" t="s">
        <v>34218</v>
      </c>
      <c r="F16279" t="s">
        <v>36936</v>
      </c>
      <c r="G16279" s="2">
        <v>92373</v>
      </c>
      <c r="H16279" s="7" t="s">
        <v>66550</v>
      </c>
      <c r="I16279" s="7" t="s">
        <v>66551</v>
      </c>
      <c r="L16279" s="5" t="s">
        <v>43555</v>
      </c>
    </row>
    <row r="16280" spans="1:12" x14ac:dyDescent="0.2">
      <c r="A16280" s="1">
        <v>13044</v>
      </c>
      <c r="B16280" t="s">
        <v>10269</v>
      </c>
      <c r="C16280" t="s">
        <v>26146</v>
      </c>
      <c r="E16280" t="s">
        <v>35203</v>
      </c>
      <c r="F16280" t="s">
        <v>36947</v>
      </c>
      <c r="G16280" s="2">
        <v>50321</v>
      </c>
      <c r="H16280" s="7" t="s">
        <v>72374</v>
      </c>
      <c r="I16280" s="7" t="s">
        <v>72375</v>
      </c>
      <c r="L16280" s="5" t="s">
        <v>45710</v>
      </c>
    </row>
    <row r="16281" spans="1:12" x14ac:dyDescent="0.2">
      <c r="A16281" s="1">
        <v>4214</v>
      </c>
      <c r="B16281" t="s">
        <v>3337</v>
      </c>
      <c r="C16281" t="s">
        <v>18218</v>
      </c>
      <c r="E16281" t="s">
        <v>32596</v>
      </c>
      <c r="F16281" t="s">
        <v>36925</v>
      </c>
      <c r="G16281" s="2">
        <v>56237</v>
      </c>
      <c r="H16281" s="7" t="s">
        <v>56733</v>
      </c>
      <c r="I16281" s="7" t="s">
        <v>56734</v>
      </c>
      <c r="J16281" s="2" t="s">
        <v>56735</v>
      </c>
      <c r="L16281" s="5"/>
    </row>
    <row r="16282" spans="1:12" x14ac:dyDescent="0.2">
      <c r="A16282" s="1">
        <v>4215</v>
      </c>
      <c r="B16282" t="s">
        <v>3337</v>
      </c>
      <c r="C16282" t="s">
        <v>18219</v>
      </c>
      <c r="E16282" t="s">
        <v>32597</v>
      </c>
      <c r="F16282" t="s">
        <v>36925</v>
      </c>
      <c r="G16282" s="2">
        <v>56293</v>
      </c>
      <c r="H16282" s="7" t="s">
        <v>56736</v>
      </c>
      <c r="J16282" s="2" t="s">
        <v>56735</v>
      </c>
      <c r="L16282" s="5"/>
    </row>
    <row r="16283" spans="1:12" x14ac:dyDescent="0.2">
      <c r="A16283" s="1">
        <v>16904</v>
      </c>
      <c r="B16283" t="s">
        <v>3337</v>
      </c>
      <c r="C16283" t="s">
        <v>29691</v>
      </c>
      <c r="E16283" t="s">
        <v>36353</v>
      </c>
      <c r="F16283" t="s">
        <v>36960</v>
      </c>
      <c r="G16283" s="2">
        <v>31548</v>
      </c>
      <c r="H16283" s="7" t="s">
        <v>79153</v>
      </c>
      <c r="I16283" s="7" t="s">
        <v>79154</v>
      </c>
      <c r="L16283" s="5"/>
    </row>
    <row r="16284" spans="1:12" x14ac:dyDescent="0.2">
      <c r="A16284" s="1">
        <v>4216</v>
      </c>
      <c r="B16284" t="s">
        <v>3338</v>
      </c>
      <c r="C16284" t="s">
        <v>18220</v>
      </c>
      <c r="E16284" t="s">
        <v>32339</v>
      </c>
      <c r="F16284" t="s">
        <v>36925</v>
      </c>
      <c r="G16284" s="2">
        <v>55418</v>
      </c>
      <c r="H16284" s="7" t="s">
        <v>56737</v>
      </c>
      <c r="I16284" s="7" t="s">
        <v>56738</v>
      </c>
      <c r="L16284" s="5" t="s">
        <v>39898</v>
      </c>
    </row>
    <row r="16285" spans="1:12" x14ac:dyDescent="0.2">
      <c r="A16285" s="1">
        <v>488</v>
      </c>
      <c r="B16285" t="s">
        <v>459</v>
      </c>
      <c r="C16285" t="s">
        <v>14807</v>
      </c>
      <c r="E16285" t="s">
        <v>31166</v>
      </c>
      <c r="F16285" t="s">
        <v>36911</v>
      </c>
      <c r="G16285" s="2">
        <v>61820</v>
      </c>
      <c r="H16285" s="7" t="s">
        <v>50234</v>
      </c>
      <c r="L16285" s="5" t="s">
        <v>37550</v>
      </c>
    </row>
    <row r="16286" spans="1:12" x14ac:dyDescent="0.2">
      <c r="A16286" s="1">
        <v>8087</v>
      </c>
      <c r="B16286" t="s">
        <v>6349</v>
      </c>
      <c r="C16286" t="s">
        <v>21734</v>
      </c>
      <c r="E16286" t="s">
        <v>31263</v>
      </c>
      <c r="F16286" t="s">
        <v>36932</v>
      </c>
      <c r="G16286" s="2">
        <v>47711</v>
      </c>
      <c r="H16286" s="7" t="s">
        <v>63752</v>
      </c>
      <c r="I16286" s="7" t="s">
        <v>63753</v>
      </c>
      <c r="L16286" s="5" t="s">
        <v>42450</v>
      </c>
    </row>
    <row r="16287" spans="1:12" x14ac:dyDescent="0.2">
      <c r="A16287" s="1">
        <v>5750</v>
      </c>
      <c r="B16287" t="s">
        <v>4514</v>
      </c>
      <c r="C16287" t="s">
        <v>19591</v>
      </c>
      <c r="E16287" t="s">
        <v>33157</v>
      </c>
      <c r="F16287" t="s">
        <v>36914</v>
      </c>
      <c r="G16287" s="2">
        <v>33592</v>
      </c>
      <c r="H16287" s="7" t="s">
        <v>59514</v>
      </c>
      <c r="I16287" s="7" t="s">
        <v>59515</v>
      </c>
      <c r="L16287" s="5" t="s">
        <v>40872</v>
      </c>
    </row>
    <row r="16288" spans="1:12" x14ac:dyDescent="0.2">
      <c r="A16288" s="1">
        <v>15847</v>
      </c>
      <c r="B16288" t="s">
        <v>12303</v>
      </c>
      <c r="C16288" t="s">
        <v>28715</v>
      </c>
      <c r="E16288" t="s">
        <v>31246</v>
      </c>
      <c r="F16288" t="s">
        <v>36958</v>
      </c>
      <c r="G16288" s="2">
        <v>79907</v>
      </c>
      <c r="H16288" s="7" t="s">
        <v>77226</v>
      </c>
      <c r="I16288" s="7" t="s">
        <v>77227</v>
      </c>
      <c r="L16288" s="5" t="s">
        <v>47471</v>
      </c>
    </row>
    <row r="16289" spans="1:12" x14ac:dyDescent="0.2">
      <c r="A16289" s="1">
        <v>15850</v>
      </c>
      <c r="B16289" t="s">
        <v>12306</v>
      </c>
      <c r="C16289" t="s">
        <v>28718</v>
      </c>
      <c r="E16289" t="s">
        <v>31246</v>
      </c>
      <c r="F16289" t="s">
        <v>36958</v>
      </c>
      <c r="G16289" s="2">
        <v>79912</v>
      </c>
      <c r="H16289" s="7" t="s">
        <v>77232</v>
      </c>
      <c r="I16289" s="7" t="s">
        <v>77233</v>
      </c>
      <c r="L16289" s="5" t="s">
        <v>47471</v>
      </c>
    </row>
    <row r="16290" spans="1:12" x14ac:dyDescent="0.2">
      <c r="A16290" s="1">
        <v>567</v>
      </c>
      <c r="B16290" t="s">
        <v>527</v>
      </c>
      <c r="C16290" t="s">
        <v>14876</v>
      </c>
      <c r="E16290" t="s">
        <v>31216</v>
      </c>
      <c r="F16290" t="s">
        <v>36911</v>
      </c>
      <c r="G16290" s="2">
        <v>61834</v>
      </c>
      <c r="H16290" s="7" t="s">
        <v>50234</v>
      </c>
      <c r="I16290" s="7" t="s">
        <v>50362</v>
      </c>
      <c r="L16290" s="5" t="s">
        <v>37550</v>
      </c>
    </row>
    <row r="16291" spans="1:12" x14ac:dyDescent="0.2">
      <c r="A16291" s="1">
        <v>15848</v>
      </c>
      <c r="B16291" t="s">
        <v>12304</v>
      </c>
      <c r="C16291" t="s">
        <v>28716</v>
      </c>
      <c r="E16291" t="s">
        <v>31246</v>
      </c>
      <c r="F16291" t="s">
        <v>36958</v>
      </c>
      <c r="G16291" s="2">
        <v>79915</v>
      </c>
      <c r="H16291" s="7" t="s">
        <v>77228</v>
      </c>
      <c r="I16291" s="7" t="s">
        <v>77229</v>
      </c>
      <c r="L16291" s="5" t="s">
        <v>47471</v>
      </c>
    </row>
    <row r="16292" spans="1:12" x14ac:dyDescent="0.2">
      <c r="A16292" s="1">
        <v>15849</v>
      </c>
      <c r="B16292" t="s">
        <v>12305</v>
      </c>
      <c r="C16292" t="s">
        <v>28717</v>
      </c>
      <c r="E16292" t="s">
        <v>31246</v>
      </c>
      <c r="F16292" t="s">
        <v>36958</v>
      </c>
      <c r="G16292" s="2">
        <v>79904</v>
      </c>
      <c r="H16292" s="7" t="s">
        <v>77230</v>
      </c>
      <c r="I16292" s="7" t="s">
        <v>77231</v>
      </c>
      <c r="L16292" s="5" t="s">
        <v>47471</v>
      </c>
    </row>
    <row r="16293" spans="1:12" x14ac:dyDescent="0.2">
      <c r="A16293" s="1">
        <v>1603</v>
      </c>
      <c r="B16293" t="s">
        <v>1305</v>
      </c>
      <c r="C16293" t="s">
        <v>15802</v>
      </c>
      <c r="E16293" t="s">
        <v>31558</v>
      </c>
      <c r="F16293" t="s">
        <v>36918</v>
      </c>
      <c r="G16293" s="2">
        <v>97405</v>
      </c>
      <c r="H16293" s="7" t="s">
        <v>52122</v>
      </c>
      <c r="I16293" s="7" t="s">
        <v>52123</v>
      </c>
      <c r="L16293" s="5" t="s">
        <v>38235</v>
      </c>
    </row>
    <row r="16294" spans="1:12" x14ac:dyDescent="0.2">
      <c r="A16294" s="1">
        <v>7350</v>
      </c>
      <c r="B16294" t="s">
        <v>5797</v>
      </c>
      <c r="C16294" t="s">
        <v>21054</v>
      </c>
      <c r="E16294" t="s">
        <v>33420</v>
      </c>
      <c r="F16294" t="s">
        <v>36931</v>
      </c>
      <c r="G16294" s="2">
        <v>48504</v>
      </c>
      <c r="H16294" s="7" t="s">
        <v>62496</v>
      </c>
      <c r="L16294" s="5" t="s">
        <v>41992</v>
      </c>
    </row>
    <row r="16295" spans="1:12" x14ac:dyDescent="0.2">
      <c r="A16295" s="1">
        <v>3787</v>
      </c>
      <c r="B16295" t="s">
        <v>3057</v>
      </c>
      <c r="C16295" t="s">
        <v>17830</v>
      </c>
      <c r="E16295" t="s">
        <v>32320</v>
      </c>
      <c r="F16295" t="s">
        <v>36924</v>
      </c>
      <c r="G16295" s="2">
        <v>59859</v>
      </c>
      <c r="H16295" s="7" t="s">
        <v>56025</v>
      </c>
      <c r="I16295" s="7" t="s">
        <v>56026</v>
      </c>
      <c r="L16295" s="5" t="s">
        <v>39685</v>
      </c>
    </row>
    <row r="16296" spans="1:12" x14ac:dyDescent="0.2">
      <c r="A16296" s="1">
        <v>3788</v>
      </c>
      <c r="B16296" t="s">
        <v>3057</v>
      </c>
      <c r="C16296" t="s">
        <v>17831</v>
      </c>
      <c r="E16296" t="s">
        <v>32321</v>
      </c>
      <c r="F16296" t="s">
        <v>36924</v>
      </c>
      <c r="G16296" s="2">
        <v>59873</v>
      </c>
      <c r="H16296" s="7" t="s">
        <v>56025</v>
      </c>
      <c r="I16296" s="7" t="s">
        <v>56026</v>
      </c>
      <c r="L16296" s="5" t="s">
        <v>39685</v>
      </c>
    </row>
    <row r="16297" spans="1:12" x14ac:dyDescent="0.2">
      <c r="A16297" s="1">
        <v>8766</v>
      </c>
      <c r="B16297" t="s">
        <v>6911</v>
      </c>
      <c r="C16297" t="s">
        <v>22309</v>
      </c>
      <c r="E16297" t="s">
        <v>33281</v>
      </c>
      <c r="F16297" t="s">
        <v>36935</v>
      </c>
      <c r="G16297" s="2">
        <v>98007</v>
      </c>
      <c r="H16297" s="7" t="s">
        <v>64888</v>
      </c>
      <c r="I16297" s="7" t="s">
        <v>64889</v>
      </c>
      <c r="L16297" s="5" t="s">
        <v>42918</v>
      </c>
    </row>
    <row r="16298" spans="1:12" x14ac:dyDescent="0.2">
      <c r="A16298" s="1">
        <v>9653</v>
      </c>
      <c r="B16298" t="s">
        <v>7657</v>
      </c>
      <c r="C16298" t="s">
        <v>23051</v>
      </c>
      <c r="E16298" t="s">
        <v>32340</v>
      </c>
      <c r="F16298" t="s">
        <v>36936</v>
      </c>
      <c r="G16298" s="2">
        <v>92307</v>
      </c>
      <c r="H16298" s="7" t="s">
        <v>66552</v>
      </c>
      <c r="I16298" s="7" t="s">
        <v>66553</v>
      </c>
      <c r="L16298" s="5" t="s">
        <v>43556</v>
      </c>
    </row>
    <row r="16299" spans="1:12" x14ac:dyDescent="0.2">
      <c r="A16299" s="1">
        <v>9654</v>
      </c>
      <c r="B16299" t="s">
        <v>7658</v>
      </c>
      <c r="C16299" t="s">
        <v>82275</v>
      </c>
      <c r="D16299" t="s">
        <v>82034</v>
      </c>
      <c r="E16299" t="s">
        <v>34337</v>
      </c>
      <c r="F16299" t="s">
        <v>36936</v>
      </c>
      <c r="G16299" s="2">
        <v>92311</v>
      </c>
      <c r="H16299" s="7" t="s">
        <v>66554</v>
      </c>
      <c r="L16299" s="5" t="s">
        <v>43557</v>
      </c>
    </row>
    <row r="16300" spans="1:12" x14ac:dyDescent="0.2">
      <c r="A16300" s="1">
        <v>9655</v>
      </c>
      <c r="B16300" t="s">
        <v>7659</v>
      </c>
      <c r="C16300" t="s">
        <v>23052</v>
      </c>
      <c r="E16300" t="s">
        <v>33385</v>
      </c>
      <c r="F16300" t="s">
        <v>36936</v>
      </c>
      <c r="G16300" s="2">
        <v>95838</v>
      </c>
      <c r="H16300" s="7" t="s">
        <v>66555</v>
      </c>
      <c r="I16300" s="7" t="s">
        <v>66556</v>
      </c>
      <c r="J16300" s="2" t="s">
        <v>66557</v>
      </c>
      <c r="L16300" s="5" t="s">
        <v>43558</v>
      </c>
    </row>
    <row r="16301" spans="1:12" x14ac:dyDescent="0.2">
      <c r="A16301" s="1">
        <v>5947</v>
      </c>
      <c r="B16301" t="s">
        <v>4666</v>
      </c>
      <c r="C16301" t="s">
        <v>19715</v>
      </c>
      <c r="E16301" t="s">
        <v>33179</v>
      </c>
      <c r="F16301" t="s">
        <v>36928</v>
      </c>
      <c r="G16301" s="2">
        <v>84108</v>
      </c>
      <c r="H16301" s="7" t="s">
        <v>59744</v>
      </c>
      <c r="I16301" s="7" t="s">
        <v>59745</v>
      </c>
      <c r="L16301" s="5" t="s">
        <v>40961</v>
      </c>
    </row>
    <row r="16302" spans="1:12" x14ac:dyDescent="0.2">
      <c r="A16302" s="1">
        <v>11838</v>
      </c>
      <c r="B16302" t="s">
        <v>9451</v>
      </c>
      <c r="C16302" t="s">
        <v>25017</v>
      </c>
      <c r="E16302" t="s">
        <v>35002</v>
      </c>
      <c r="F16302" t="s">
        <v>36944</v>
      </c>
      <c r="G16302" s="2">
        <v>36350</v>
      </c>
      <c r="H16302" s="7" t="s">
        <v>70342</v>
      </c>
      <c r="I16302" s="7" t="s">
        <v>70343</v>
      </c>
      <c r="L16302" s="5" t="s">
        <v>45024</v>
      </c>
    </row>
    <row r="16303" spans="1:12" x14ac:dyDescent="0.2">
      <c r="A16303" s="1">
        <v>3789</v>
      </c>
      <c r="B16303" t="s">
        <v>3058</v>
      </c>
      <c r="C16303" t="s">
        <v>17832</v>
      </c>
      <c r="E16303" t="s">
        <v>32283</v>
      </c>
      <c r="F16303" t="s">
        <v>36924</v>
      </c>
      <c r="G16303" s="2">
        <v>59808</v>
      </c>
      <c r="H16303" s="7" t="s">
        <v>56027</v>
      </c>
      <c r="I16303" s="7" t="s">
        <v>56028</v>
      </c>
      <c r="J16303" s="2" t="s">
        <v>56029</v>
      </c>
      <c r="L16303" s="5" t="s">
        <v>39650</v>
      </c>
    </row>
    <row r="16304" spans="1:12" x14ac:dyDescent="0.2">
      <c r="A16304" s="1">
        <v>11839</v>
      </c>
      <c r="B16304" t="s">
        <v>9452</v>
      </c>
      <c r="C16304" t="s">
        <v>25018</v>
      </c>
      <c r="E16304" t="s">
        <v>34925</v>
      </c>
      <c r="F16304" t="s">
        <v>36944</v>
      </c>
      <c r="G16304" s="2">
        <v>35044</v>
      </c>
      <c r="H16304" s="7" t="s">
        <v>70344</v>
      </c>
      <c r="I16304" s="7" t="s">
        <v>70345</v>
      </c>
      <c r="L16304" s="5" t="s">
        <v>45025</v>
      </c>
    </row>
    <row r="16305" spans="1:12" x14ac:dyDescent="0.2">
      <c r="A16305" s="1">
        <v>2867</v>
      </c>
      <c r="B16305" t="s">
        <v>2303</v>
      </c>
      <c r="C16305" t="s">
        <v>16989</v>
      </c>
      <c r="E16305" t="s">
        <v>31822</v>
      </c>
      <c r="F16305" t="s">
        <v>36912</v>
      </c>
      <c r="G16305" s="2">
        <v>27804</v>
      </c>
      <c r="H16305" s="7" t="s">
        <v>54409</v>
      </c>
      <c r="I16305" s="7" t="s">
        <v>54410</v>
      </c>
      <c r="L16305" s="5" t="s">
        <v>39040</v>
      </c>
    </row>
    <row r="16306" spans="1:12" x14ac:dyDescent="0.2">
      <c r="A16306" s="1">
        <v>15627</v>
      </c>
      <c r="B16306" t="s">
        <v>12120</v>
      </c>
      <c r="C16306" t="s">
        <v>28513</v>
      </c>
      <c r="E16306" t="s">
        <v>35375</v>
      </c>
      <c r="F16306" t="s">
        <v>36957</v>
      </c>
      <c r="G16306" s="2">
        <v>26101</v>
      </c>
      <c r="H16306" s="7" t="s">
        <v>76803</v>
      </c>
      <c r="I16306" s="7" t="s">
        <v>76804</v>
      </c>
      <c r="L16306" s="5" t="s">
        <v>47291</v>
      </c>
    </row>
    <row r="16307" spans="1:12" x14ac:dyDescent="0.2">
      <c r="A16307" s="1">
        <v>16073</v>
      </c>
      <c r="B16307" t="s">
        <v>12493</v>
      </c>
      <c r="C16307" t="s">
        <v>28921</v>
      </c>
      <c r="E16307" t="s">
        <v>35559</v>
      </c>
      <c r="F16307" t="s">
        <v>36958</v>
      </c>
      <c r="G16307" s="2">
        <v>79762</v>
      </c>
      <c r="H16307" s="7" t="s">
        <v>77660</v>
      </c>
      <c r="I16307" s="7" t="s">
        <v>77661</v>
      </c>
      <c r="K16307" s="2" t="s">
        <v>47643</v>
      </c>
      <c r="L16307" s="5" t="s">
        <v>47642</v>
      </c>
    </row>
    <row r="16308" spans="1:12" x14ac:dyDescent="0.2">
      <c r="A16308" s="1">
        <v>15628</v>
      </c>
      <c r="B16308" t="s">
        <v>12121</v>
      </c>
      <c r="C16308" t="s">
        <v>28514</v>
      </c>
      <c r="E16308" t="s">
        <v>36144</v>
      </c>
      <c r="F16308" t="s">
        <v>36957</v>
      </c>
      <c r="G16308" s="2">
        <v>26537</v>
      </c>
      <c r="H16308" s="7" t="s">
        <v>76805</v>
      </c>
      <c r="L16308" s="5" t="s">
        <v>47270</v>
      </c>
    </row>
    <row r="16309" spans="1:12" x14ac:dyDescent="0.2">
      <c r="A16309" s="1">
        <v>16155</v>
      </c>
      <c r="B16309" t="s">
        <v>12554</v>
      </c>
      <c r="C16309" t="s">
        <v>28995</v>
      </c>
      <c r="E16309" t="s">
        <v>36256</v>
      </c>
      <c r="F16309" t="s">
        <v>36958</v>
      </c>
      <c r="G16309" s="2">
        <v>78218</v>
      </c>
      <c r="H16309" s="7" t="s">
        <v>77810</v>
      </c>
      <c r="I16309" s="7" t="s">
        <v>77811</v>
      </c>
      <c r="L16309" s="5" t="s">
        <v>47689</v>
      </c>
    </row>
    <row r="16310" spans="1:12" x14ac:dyDescent="0.2">
      <c r="A16310" s="1">
        <v>1720</v>
      </c>
      <c r="B16310" t="s">
        <v>1399</v>
      </c>
      <c r="C16310" t="s">
        <v>15906</v>
      </c>
      <c r="E16310" t="s">
        <v>31619</v>
      </c>
      <c r="F16310" t="s">
        <v>36919</v>
      </c>
      <c r="G16310" s="2">
        <v>87107</v>
      </c>
      <c r="H16310" s="7" t="s">
        <v>52332</v>
      </c>
      <c r="I16310" s="7" t="s">
        <v>52333</v>
      </c>
      <c r="L16310" s="5" t="s">
        <v>38310</v>
      </c>
    </row>
    <row r="16311" spans="1:12" x14ac:dyDescent="0.2">
      <c r="A16311" s="1">
        <v>1604</v>
      </c>
      <c r="B16311" t="s">
        <v>1306</v>
      </c>
      <c r="C16311" t="s">
        <v>15803</v>
      </c>
      <c r="E16311" t="s">
        <v>31564</v>
      </c>
      <c r="F16311" t="s">
        <v>36918</v>
      </c>
      <c r="G16311" s="2">
        <v>97420</v>
      </c>
      <c r="H16311" s="7" t="s">
        <v>52124</v>
      </c>
      <c r="I16311" s="7" t="s">
        <v>52125</v>
      </c>
      <c r="L16311" s="5" t="s">
        <v>38141</v>
      </c>
    </row>
    <row r="16312" spans="1:12" x14ac:dyDescent="0.2">
      <c r="A16312" s="1">
        <v>8088</v>
      </c>
      <c r="B16312" t="s">
        <v>6350</v>
      </c>
      <c r="C16312" t="s">
        <v>21735</v>
      </c>
      <c r="E16312" t="s">
        <v>33742</v>
      </c>
      <c r="F16312" t="s">
        <v>36932</v>
      </c>
      <c r="G16312" s="2">
        <v>46902</v>
      </c>
      <c r="H16312" s="7" t="s">
        <v>63754</v>
      </c>
      <c r="I16312" s="7" t="s">
        <v>63755</v>
      </c>
      <c r="L16312" s="5" t="s">
        <v>42451</v>
      </c>
    </row>
    <row r="16313" spans="1:12" x14ac:dyDescent="0.2">
      <c r="A16313" s="1">
        <v>16156</v>
      </c>
      <c r="B16313" t="s">
        <v>12555</v>
      </c>
      <c r="C16313" t="s">
        <v>28996</v>
      </c>
      <c r="E16313" t="s">
        <v>36256</v>
      </c>
      <c r="F16313" t="s">
        <v>36958</v>
      </c>
      <c r="G16313" s="2">
        <v>78232</v>
      </c>
      <c r="H16313" s="7" t="s">
        <v>77812</v>
      </c>
      <c r="I16313" s="7" t="s">
        <v>77813</v>
      </c>
      <c r="L16313" s="5" t="s">
        <v>47690</v>
      </c>
    </row>
    <row r="16314" spans="1:12" x14ac:dyDescent="0.2">
      <c r="A16314" s="1">
        <v>16157</v>
      </c>
      <c r="B16314" t="s">
        <v>12556</v>
      </c>
      <c r="C16314" t="s">
        <v>28997</v>
      </c>
      <c r="E16314" t="s">
        <v>36256</v>
      </c>
      <c r="F16314" t="s">
        <v>36958</v>
      </c>
      <c r="G16314" s="2">
        <v>78238</v>
      </c>
      <c r="H16314" s="7" t="s">
        <v>77814</v>
      </c>
      <c r="I16314" s="7" t="s">
        <v>77815</v>
      </c>
      <c r="L16314" s="5" t="s">
        <v>47691</v>
      </c>
    </row>
    <row r="16315" spans="1:12" x14ac:dyDescent="0.2">
      <c r="A16315" s="1">
        <v>18224</v>
      </c>
      <c r="B16315" t="s">
        <v>14156</v>
      </c>
      <c r="C16315" t="s">
        <v>30857</v>
      </c>
      <c r="E16315" t="s">
        <v>36752</v>
      </c>
      <c r="F16315" t="s">
        <v>36962</v>
      </c>
      <c r="G16315" s="2">
        <v>53154</v>
      </c>
      <c r="H16315" s="7" t="s">
        <v>81435</v>
      </c>
      <c r="I16315" s="7" t="s">
        <v>81436</v>
      </c>
      <c r="L16315" s="5" t="s">
        <v>49193</v>
      </c>
    </row>
    <row r="16316" spans="1:12" x14ac:dyDescent="0.2">
      <c r="A16316" s="1">
        <v>9656</v>
      </c>
      <c r="B16316" t="s">
        <v>7660</v>
      </c>
      <c r="C16316" t="s">
        <v>82132</v>
      </c>
      <c r="D16316" t="s">
        <v>82099</v>
      </c>
      <c r="E16316" t="s">
        <v>34198</v>
      </c>
      <c r="F16316" t="s">
        <v>36936</v>
      </c>
      <c r="G16316" s="2">
        <v>93001</v>
      </c>
      <c r="H16316" s="7" t="s">
        <v>66558</v>
      </c>
      <c r="I16316" s="7" t="s">
        <v>66559</v>
      </c>
      <c r="L16316" s="5"/>
    </row>
    <row r="16317" spans="1:12" x14ac:dyDescent="0.2">
      <c r="A16317" s="1">
        <v>5751</v>
      </c>
      <c r="B16317" t="s">
        <v>4515</v>
      </c>
      <c r="C16317" t="s">
        <v>19592</v>
      </c>
      <c r="E16317" t="s">
        <v>32399</v>
      </c>
      <c r="F16317" t="s">
        <v>36914</v>
      </c>
      <c r="G16317" s="2">
        <v>33759</v>
      </c>
      <c r="H16317" s="7" t="s">
        <v>59516</v>
      </c>
      <c r="I16317" s="7" t="s">
        <v>59517</v>
      </c>
      <c r="L16317" s="5" t="s">
        <v>40873</v>
      </c>
    </row>
    <row r="16318" spans="1:12" x14ac:dyDescent="0.2">
      <c r="A16318" s="1">
        <v>7351</v>
      </c>
      <c r="B16318" t="s">
        <v>5798</v>
      </c>
      <c r="C16318" t="s">
        <v>21055</v>
      </c>
      <c r="E16318" t="s">
        <v>33403</v>
      </c>
      <c r="F16318" t="s">
        <v>36931</v>
      </c>
      <c r="G16318" s="2">
        <v>48706</v>
      </c>
      <c r="H16318" s="7" t="s">
        <v>62497</v>
      </c>
      <c r="I16318" s="7" t="s">
        <v>62498</v>
      </c>
      <c r="L16318" s="5"/>
    </row>
    <row r="16319" spans="1:12" x14ac:dyDescent="0.2">
      <c r="A16319" s="1">
        <v>9657</v>
      </c>
      <c r="B16319" t="s">
        <v>7661</v>
      </c>
      <c r="C16319" t="s">
        <v>23053</v>
      </c>
      <c r="E16319" t="s">
        <v>31699</v>
      </c>
      <c r="F16319" t="s">
        <v>36936</v>
      </c>
      <c r="G16319" s="2">
        <v>95642</v>
      </c>
      <c r="H16319" s="7" t="s">
        <v>66560</v>
      </c>
      <c r="I16319" s="7" t="s">
        <v>65402</v>
      </c>
      <c r="L16319" s="5" t="s">
        <v>43559</v>
      </c>
    </row>
    <row r="16320" spans="1:12" x14ac:dyDescent="0.2">
      <c r="A16320" s="1">
        <v>9658</v>
      </c>
      <c r="B16320" t="s">
        <v>7662</v>
      </c>
      <c r="C16320" t="s">
        <v>23054</v>
      </c>
      <c r="E16320" t="s">
        <v>34394</v>
      </c>
      <c r="F16320" t="s">
        <v>36936</v>
      </c>
      <c r="G16320" s="2">
        <v>94530</v>
      </c>
      <c r="H16320" s="7" t="s">
        <v>66561</v>
      </c>
      <c r="I16320" s="7" t="s">
        <v>66562</v>
      </c>
      <c r="L16320" s="5" t="s">
        <v>43560</v>
      </c>
    </row>
    <row r="16321" spans="1:12" x14ac:dyDescent="0.2">
      <c r="A16321" s="1">
        <v>9659</v>
      </c>
      <c r="B16321" t="s">
        <v>7663</v>
      </c>
      <c r="C16321" t="s">
        <v>23054</v>
      </c>
      <c r="E16321" t="s">
        <v>34394</v>
      </c>
      <c r="F16321" t="s">
        <v>36936</v>
      </c>
      <c r="G16321" s="2">
        <v>94530</v>
      </c>
      <c r="H16321" s="7" t="s">
        <v>66561</v>
      </c>
      <c r="I16321" s="7" t="s">
        <v>66562</v>
      </c>
      <c r="L16321" s="5" t="s">
        <v>43560</v>
      </c>
    </row>
    <row r="16322" spans="1:12" x14ac:dyDescent="0.2">
      <c r="A16322" s="1">
        <v>18471</v>
      </c>
      <c r="B16322" t="s">
        <v>14352</v>
      </c>
      <c r="C16322" t="s">
        <v>31066</v>
      </c>
      <c r="E16322" t="s">
        <v>34840</v>
      </c>
      <c r="F16322" t="s">
        <v>36964</v>
      </c>
      <c r="G16322" s="2">
        <v>85367</v>
      </c>
      <c r="H16322" s="7" t="s">
        <v>81881</v>
      </c>
      <c r="I16322" s="7" t="s">
        <v>81882</v>
      </c>
      <c r="K16322" s="2" t="s">
        <v>49353</v>
      </c>
      <c r="L16322" s="5" t="s">
        <v>49352</v>
      </c>
    </row>
    <row r="16323" spans="1:12" x14ac:dyDescent="0.2">
      <c r="A16323" s="1">
        <v>568</v>
      </c>
      <c r="B16323" t="s">
        <v>528</v>
      </c>
      <c r="C16323" t="s">
        <v>14877</v>
      </c>
      <c r="E16323" t="s">
        <v>31216</v>
      </c>
      <c r="F16323" t="s">
        <v>36911</v>
      </c>
      <c r="G16323" s="2">
        <v>61832</v>
      </c>
      <c r="H16323" s="7" t="s">
        <v>50363</v>
      </c>
      <c r="I16323" s="7" t="s">
        <v>50364</v>
      </c>
      <c r="L16323" s="5" t="s">
        <v>37550</v>
      </c>
    </row>
    <row r="16324" spans="1:12" x14ac:dyDescent="0.2">
      <c r="A16324" s="1">
        <v>8089</v>
      </c>
      <c r="B16324" t="s">
        <v>6351</v>
      </c>
      <c r="C16324" t="s">
        <v>21736</v>
      </c>
      <c r="E16324" t="s">
        <v>31392</v>
      </c>
      <c r="F16324" t="s">
        <v>36932</v>
      </c>
      <c r="G16324" s="2">
        <v>47932</v>
      </c>
      <c r="H16324" s="7" t="s">
        <v>63756</v>
      </c>
      <c r="L16324" s="5" t="s">
        <v>37550</v>
      </c>
    </row>
    <row r="16325" spans="1:12" x14ac:dyDescent="0.2">
      <c r="A16325" s="1">
        <v>1368</v>
      </c>
      <c r="B16325" t="s">
        <v>1114</v>
      </c>
      <c r="C16325" t="s">
        <v>15612</v>
      </c>
      <c r="E16325" t="s">
        <v>31501</v>
      </c>
      <c r="F16325" t="s">
        <v>36917</v>
      </c>
      <c r="G16325" s="2">
        <v>70068</v>
      </c>
      <c r="H16325" s="7" t="s">
        <v>51729</v>
      </c>
      <c r="I16325" s="7" t="s">
        <v>51730</v>
      </c>
      <c r="L16325" s="5"/>
    </row>
    <row r="16326" spans="1:12" x14ac:dyDescent="0.2">
      <c r="A16326" s="1">
        <v>17644</v>
      </c>
      <c r="B16326" t="s">
        <v>13744</v>
      </c>
      <c r="C16326" t="s">
        <v>30340</v>
      </c>
      <c r="E16326" t="s">
        <v>36503</v>
      </c>
      <c r="F16326" t="s">
        <v>36961</v>
      </c>
      <c r="G16326" s="2">
        <v>8723</v>
      </c>
      <c r="H16326" s="7" t="s">
        <v>80497</v>
      </c>
      <c r="L16326" s="5"/>
    </row>
    <row r="16327" spans="1:12" x14ac:dyDescent="0.2">
      <c r="A16327" s="1">
        <v>18472</v>
      </c>
      <c r="B16327" t="s">
        <v>14353</v>
      </c>
      <c r="C16327" t="s">
        <v>31067</v>
      </c>
      <c r="E16327" t="s">
        <v>36901</v>
      </c>
      <c r="F16327" t="s">
        <v>36964</v>
      </c>
      <c r="G16327" s="2">
        <v>85335</v>
      </c>
      <c r="H16327" s="7" t="s">
        <v>81883</v>
      </c>
      <c r="I16327" s="7" t="s">
        <v>81752</v>
      </c>
      <c r="J16327" s="2" t="s">
        <v>81753</v>
      </c>
      <c r="L16327" s="5" t="s">
        <v>49266</v>
      </c>
    </row>
    <row r="16328" spans="1:12" x14ac:dyDescent="0.2">
      <c r="A16328" s="1">
        <v>8090</v>
      </c>
      <c r="B16328" t="s">
        <v>6352</v>
      </c>
      <c r="C16328" t="s">
        <v>21737</v>
      </c>
      <c r="E16328" t="s">
        <v>32233</v>
      </c>
      <c r="F16328" t="s">
        <v>36932</v>
      </c>
      <c r="G16328" s="2">
        <v>47111</v>
      </c>
      <c r="H16328" s="7" t="s">
        <v>63757</v>
      </c>
      <c r="I16328" s="7" t="s">
        <v>63758</v>
      </c>
      <c r="J16328" s="2" t="s">
        <v>63759</v>
      </c>
      <c r="L16328" s="5"/>
    </row>
    <row r="16329" spans="1:12" x14ac:dyDescent="0.2">
      <c r="A16329" s="1">
        <v>3453</v>
      </c>
      <c r="B16329" t="s">
        <v>2785</v>
      </c>
      <c r="C16329" t="s">
        <v>17535</v>
      </c>
      <c r="E16329" t="s">
        <v>32035</v>
      </c>
      <c r="F16329" t="s">
        <v>36921</v>
      </c>
      <c r="G16329" s="2">
        <v>38108</v>
      </c>
      <c r="H16329" s="7" t="s">
        <v>55464</v>
      </c>
      <c r="I16329" s="7" t="s">
        <v>55465</v>
      </c>
      <c r="J16329" t="s">
        <v>42247</v>
      </c>
      <c r="L16329" s="5" t="s">
        <v>39469</v>
      </c>
    </row>
    <row r="16330" spans="1:12" x14ac:dyDescent="0.2">
      <c r="A16330" s="1">
        <v>18473</v>
      </c>
      <c r="B16330" t="s">
        <v>2785</v>
      </c>
      <c r="C16330" t="s">
        <v>31068</v>
      </c>
      <c r="E16330" t="s">
        <v>35964</v>
      </c>
      <c r="F16330" t="s">
        <v>36964</v>
      </c>
      <c r="G16330" s="2">
        <v>85173</v>
      </c>
      <c r="H16330" s="7" t="s">
        <v>81884</v>
      </c>
      <c r="L16330" s="5" t="s">
        <v>49258</v>
      </c>
    </row>
    <row r="16331" spans="1:12" x14ac:dyDescent="0.2">
      <c r="A16331" s="1">
        <v>14069</v>
      </c>
      <c r="B16331" t="s">
        <v>10980</v>
      </c>
      <c r="C16331" t="s">
        <v>27093</v>
      </c>
      <c r="E16331" t="s">
        <v>35651</v>
      </c>
      <c r="F16331" t="s">
        <v>36950</v>
      </c>
      <c r="G16331" s="2">
        <v>72117</v>
      </c>
      <c r="H16331" s="7" t="s">
        <v>74133</v>
      </c>
      <c r="I16331" s="7" t="s">
        <v>74134</v>
      </c>
      <c r="L16331" s="5" t="s">
        <v>46300</v>
      </c>
    </row>
    <row r="16332" spans="1:12" x14ac:dyDescent="0.2">
      <c r="A16332" s="1">
        <v>2868</v>
      </c>
      <c r="B16332" t="s">
        <v>2304</v>
      </c>
      <c r="C16332" t="s">
        <v>16990</v>
      </c>
      <c r="E16332" t="s">
        <v>32010</v>
      </c>
      <c r="F16332" t="s">
        <v>36912</v>
      </c>
      <c r="G16332" s="2">
        <v>28364</v>
      </c>
      <c r="H16332" s="7" t="s">
        <v>54411</v>
      </c>
      <c r="J16332" s="2" t="s">
        <v>54412</v>
      </c>
      <c r="L16332" s="5"/>
    </row>
    <row r="16333" spans="1:12" x14ac:dyDescent="0.2">
      <c r="A16333" s="1">
        <v>18474</v>
      </c>
      <c r="B16333" t="s">
        <v>14354</v>
      </c>
      <c r="C16333" t="s">
        <v>31069</v>
      </c>
      <c r="E16333" t="s">
        <v>36873</v>
      </c>
      <c r="F16333" t="s">
        <v>36964</v>
      </c>
      <c r="G16333" s="2">
        <v>85119</v>
      </c>
      <c r="H16333" s="7" t="s">
        <v>81885</v>
      </c>
      <c r="I16333" s="7" t="s">
        <v>81886</v>
      </c>
      <c r="L16333" s="5" t="s">
        <v>49354</v>
      </c>
    </row>
    <row r="16334" spans="1:12" x14ac:dyDescent="0.2">
      <c r="A16334" s="1">
        <v>13045</v>
      </c>
      <c r="B16334" t="s">
        <v>10270</v>
      </c>
      <c r="C16334" t="s">
        <v>26147</v>
      </c>
      <c r="E16334" t="s">
        <v>35323</v>
      </c>
      <c r="F16334" t="s">
        <v>36947</v>
      </c>
      <c r="G16334" s="2">
        <v>50126</v>
      </c>
      <c r="H16334" s="7" t="s">
        <v>72376</v>
      </c>
      <c r="I16334" s="7" t="s">
        <v>72324</v>
      </c>
      <c r="L16334" s="5" t="s">
        <v>45699</v>
      </c>
    </row>
    <row r="16335" spans="1:12" x14ac:dyDescent="0.2">
      <c r="A16335" s="1">
        <v>13046</v>
      </c>
      <c r="B16335" t="s">
        <v>10270</v>
      </c>
      <c r="C16335" t="s">
        <v>26148</v>
      </c>
      <c r="E16335" t="s">
        <v>35424</v>
      </c>
      <c r="F16335" t="s">
        <v>36947</v>
      </c>
      <c r="G16335" s="2">
        <v>50271</v>
      </c>
      <c r="H16335" s="7" t="s">
        <v>72377</v>
      </c>
      <c r="I16335" s="7" t="s">
        <v>72324</v>
      </c>
      <c r="L16335" s="5" t="s">
        <v>45699</v>
      </c>
    </row>
    <row r="16336" spans="1:12" x14ac:dyDescent="0.2">
      <c r="A16336" s="1">
        <v>13047</v>
      </c>
      <c r="B16336" t="s">
        <v>10270</v>
      </c>
      <c r="C16336" t="s">
        <v>26149</v>
      </c>
      <c r="E16336" t="s">
        <v>35325</v>
      </c>
      <c r="F16336" t="s">
        <v>36947</v>
      </c>
      <c r="G16336" s="2">
        <v>50006</v>
      </c>
      <c r="H16336" s="7" t="s">
        <v>72378</v>
      </c>
      <c r="I16336" s="7" t="s">
        <v>72324</v>
      </c>
      <c r="L16336" s="5" t="s">
        <v>45699</v>
      </c>
    </row>
    <row r="16337" spans="1:12" x14ac:dyDescent="0.2">
      <c r="A16337" s="1">
        <v>18475</v>
      </c>
      <c r="B16337" t="s">
        <v>14355</v>
      </c>
      <c r="C16337" t="s">
        <v>31070</v>
      </c>
      <c r="E16337" t="s">
        <v>36902</v>
      </c>
      <c r="F16337" t="s">
        <v>36964</v>
      </c>
      <c r="G16337" s="2">
        <v>85374</v>
      </c>
      <c r="H16337" s="7" t="s">
        <v>81887</v>
      </c>
      <c r="I16337" s="7" t="s">
        <v>81888</v>
      </c>
      <c r="L16337" s="5" t="s">
        <v>49355</v>
      </c>
    </row>
    <row r="16338" spans="1:12" x14ac:dyDescent="0.2">
      <c r="A16338" s="1">
        <v>11410</v>
      </c>
      <c r="B16338" t="s">
        <v>9106</v>
      </c>
      <c r="C16338" t="s">
        <v>24608</v>
      </c>
      <c r="E16338" t="s">
        <v>34837</v>
      </c>
      <c r="F16338" t="s">
        <v>36943</v>
      </c>
      <c r="G16338" s="2">
        <v>80002</v>
      </c>
      <c r="H16338" s="7" t="s">
        <v>69561</v>
      </c>
      <c r="L16338" s="5" t="s">
        <v>44707</v>
      </c>
    </row>
    <row r="16339" spans="1:12" x14ac:dyDescent="0.2">
      <c r="A16339" s="1">
        <v>480</v>
      </c>
      <c r="B16339" t="s">
        <v>451</v>
      </c>
      <c r="C16339" t="s">
        <v>14799</v>
      </c>
      <c r="E16339" t="s">
        <v>31163</v>
      </c>
      <c r="F16339" t="s">
        <v>36911</v>
      </c>
      <c r="G16339" s="2">
        <v>62801</v>
      </c>
      <c r="H16339" s="7" t="s">
        <v>50217</v>
      </c>
      <c r="I16339" s="7" t="s">
        <v>50218</v>
      </c>
      <c r="L16339" s="5" t="s">
        <v>37544</v>
      </c>
    </row>
    <row r="16340" spans="1:12" x14ac:dyDescent="0.2">
      <c r="A16340" s="1">
        <v>1605</v>
      </c>
      <c r="B16340" t="s">
        <v>1307</v>
      </c>
      <c r="C16340" t="s">
        <v>15804</v>
      </c>
      <c r="E16340" t="s">
        <v>31605</v>
      </c>
      <c r="F16340" t="s">
        <v>36918</v>
      </c>
      <c r="G16340" s="2">
        <v>97479</v>
      </c>
      <c r="H16340" s="7" t="s">
        <v>52126</v>
      </c>
      <c r="I16340" s="7" t="s">
        <v>52127</v>
      </c>
      <c r="L16340" s="5" t="s">
        <v>38236</v>
      </c>
    </row>
    <row r="16341" spans="1:12" x14ac:dyDescent="0.2">
      <c r="A16341" s="1">
        <v>1606</v>
      </c>
      <c r="B16341" t="s">
        <v>1308</v>
      </c>
      <c r="C16341" t="s">
        <v>15805</v>
      </c>
      <c r="E16341" t="s">
        <v>31605</v>
      </c>
      <c r="F16341" t="s">
        <v>36918</v>
      </c>
      <c r="G16341" s="2">
        <v>97479</v>
      </c>
      <c r="H16341" s="7" t="s">
        <v>52128</v>
      </c>
      <c r="I16341" s="7" t="s">
        <v>52129</v>
      </c>
      <c r="L16341" s="5" t="s">
        <v>38237</v>
      </c>
    </row>
    <row r="16342" spans="1:12" x14ac:dyDescent="0.2">
      <c r="A16342" s="1">
        <v>9660</v>
      </c>
      <c r="B16342" t="s">
        <v>7664</v>
      </c>
      <c r="C16342" t="s">
        <v>23055</v>
      </c>
      <c r="E16342" t="s">
        <v>34287</v>
      </c>
      <c r="F16342" t="s">
        <v>36936</v>
      </c>
      <c r="G16342" s="2">
        <v>95630</v>
      </c>
      <c r="H16342" s="7" t="s">
        <v>66563</v>
      </c>
      <c r="I16342" s="7" t="s">
        <v>65688</v>
      </c>
      <c r="L16342" s="5" t="s">
        <v>43561</v>
      </c>
    </row>
    <row r="16343" spans="1:12" x14ac:dyDescent="0.2">
      <c r="A16343" s="1">
        <v>14801</v>
      </c>
      <c r="B16343" t="s">
        <v>11487</v>
      </c>
      <c r="C16343" t="s">
        <v>27768</v>
      </c>
      <c r="E16343" t="s">
        <v>35991</v>
      </c>
      <c r="F16343" t="s">
        <v>36955</v>
      </c>
      <c r="G16343" s="2">
        <v>68979</v>
      </c>
      <c r="H16343" s="7" t="s">
        <v>75367</v>
      </c>
      <c r="I16343" s="7" t="s">
        <v>75367</v>
      </c>
      <c r="L16343" s="5" t="s">
        <v>46676</v>
      </c>
    </row>
    <row r="16344" spans="1:12" x14ac:dyDescent="0.2">
      <c r="A16344" s="1">
        <v>18476</v>
      </c>
      <c r="B16344" t="s">
        <v>14356</v>
      </c>
      <c r="C16344" t="s">
        <v>31071</v>
      </c>
      <c r="E16344" t="s">
        <v>33911</v>
      </c>
      <c r="F16344" t="s">
        <v>36964</v>
      </c>
      <c r="G16344" s="2">
        <v>86409</v>
      </c>
      <c r="H16344" s="7" t="s">
        <v>81889</v>
      </c>
      <c r="I16344" s="7" t="s">
        <v>81890</v>
      </c>
      <c r="L16344" s="5" t="s">
        <v>49356</v>
      </c>
    </row>
    <row r="16345" spans="1:12" x14ac:dyDescent="0.2">
      <c r="A16345" s="1">
        <v>16158</v>
      </c>
      <c r="B16345" t="s">
        <v>12557</v>
      </c>
      <c r="C16345" t="s">
        <v>28998</v>
      </c>
      <c r="E16345" t="s">
        <v>36256</v>
      </c>
      <c r="F16345" t="s">
        <v>36958</v>
      </c>
      <c r="G16345" s="2">
        <v>78219</v>
      </c>
      <c r="H16345" s="7" t="s">
        <v>77816</v>
      </c>
      <c r="I16345" s="7" t="s">
        <v>77817</v>
      </c>
      <c r="J16345" s="2" t="s">
        <v>77818</v>
      </c>
      <c r="L16345" s="5" t="s">
        <v>47692</v>
      </c>
    </row>
    <row r="16346" spans="1:12" x14ac:dyDescent="0.2">
      <c r="A16346" s="1">
        <v>984</v>
      </c>
      <c r="B16346" t="s">
        <v>870</v>
      </c>
      <c r="C16346" t="s">
        <v>15246</v>
      </c>
      <c r="E16346" t="s">
        <v>31375</v>
      </c>
      <c r="F16346" t="s">
        <v>36911</v>
      </c>
      <c r="G16346" s="2">
        <v>60641</v>
      </c>
      <c r="H16346" s="7" t="s">
        <v>51068</v>
      </c>
      <c r="I16346" s="7" t="s">
        <v>51069</v>
      </c>
      <c r="L16346" s="5" t="s">
        <v>37885</v>
      </c>
    </row>
    <row r="16347" spans="1:12" x14ac:dyDescent="0.2">
      <c r="A16347" s="1">
        <v>14802</v>
      </c>
      <c r="B16347" t="s">
        <v>11488</v>
      </c>
      <c r="C16347" t="s">
        <v>27769</v>
      </c>
      <c r="E16347" t="s">
        <v>35982</v>
      </c>
      <c r="F16347" t="s">
        <v>36955</v>
      </c>
      <c r="G16347" s="2">
        <v>68066</v>
      </c>
      <c r="H16347" s="7" t="s">
        <v>75368</v>
      </c>
      <c r="L16347" s="5" t="s">
        <v>46666</v>
      </c>
    </row>
    <row r="16348" spans="1:12" x14ac:dyDescent="0.2">
      <c r="A16348" s="1">
        <v>14803</v>
      </c>
      <c r="B16348" t="s">
        <v>11489</v>
      </c>
      <c r="C16348" t="s">
        <v>27770</v>
      </c>
      <c r="E16348" t="s">
        <v>35951</v>
      </c>
      <c r="F16348" t="s">
        <v>36955</v>
      </c>
      <c r="G16348" s="2">
        <v>68661</v>
      </c>
      <c r="H16348" s="7" t="s">
        <v>75369</v>
      </c>
      <c r="I16348" s="7" t="s">
        <v>75370</v>
      </c>
      <c r="L16348" s="5" t="s">
        <v>46679</v>
      </c>
    </row>
    <row r="16349" spans="1:12" x14ac:dyDescent="0.2">
      <c r="A16349" s="1">
        <v>14514</v>
      </c>
      <c r="B16349" t="s">
        <v>11305</v>
      </c>
      <c r="C16349" t="s">
        <v>27504</v>
      </c>
      <c r="E16349" t="s">
        <v>33753</v>
      </c>
      <c r="F16349" t="s">
        <v>36954</v>
      </c>
      <c r="G16349" s="2">
        <v>67867</v>
      </c>
      <c r="H16349" s="7" t="s">
        <v>74942</v>
      </c>
      <c r="I16349" s="7" t="s">
        <v>74812</v>
      </c>
      <c r="L16349" s="5" t="s">
        <v>46568</v>
      </c>
    </row>
    <row r="16350" spans="1:12" x14ac:dyDescent="0.2">
      <c r="A16350" s="1">
        <v>14515</v>
      </c>
      <c r="B16350" t="s">
        <v>11305</v>
      </c>
      <c r="C16350" t="s">
        <v>27505</v>
      </c>
      <c r="E16350" t="s">
        <v>35835</v>
      </c>
      <c r="F16350" t="s">
        <v>36954</v>
      </c>
      <c r="G16350" s="2">
        <v>27877</v>
      </c>
      <c r="H16350" s="7" t="s">
        <v>74943</v>
      </c>
      <c r="I16350" s="7" t="s">
        <v>74812</v>
      </c>
      <c r="L16350" s="5" t="s">
        <v>46568</v>
      </c>
    </row>
    <row r="16351" spans="1:12" x14ac:dyDescent="0.2">
      <c r="A16351" s="1">
        <v>14516</v>
      </c>
      <c r="B16351" t="s">
        <v>11306</v>
      </c>
      <c r="C16351" t="s">
        <v>27506</v>
      </c>
      <c r="E16351" t="s">
        <v>35789</v>
      </c>
      <c r="F16351" t="s">
        <v>36954</v>
      </c>
      <c r="G16351" s="2">
        <v>67801</v>
      </c>
      <c r="H16351" s="7" t="s">
        <v>74944</v>
      </c>
      <c r="I16351" s="7" t="s">
        <v>74945</v>
      </c>
      <c r="L16351" s="5" t="s">
        <v>46568</v>
      </c>
    </row>
    <row r="16352" spans="1:12" x14ac:dyDescent="0.2">
      <c r="A16352" s="1">
        <v>14517</v>
      </c>
      <c r="B16352" t="s">
        <v>11306</v>
      </c>
      <c r="C16352" t="s">
        <v>27507</v>
      </c>
      <c r="E16352" t="s">
        <v>35790</v>
      </c>
      <c r="F16352" t="s">
        <v>36954</v>
      </c>
      <c r="G16352" s="2">
        <v>67835</v>
      </c>
      <c r="H16352" s="7" t="s">
        <v>74946</v>
      </c>
      <c r="I16352" s="7" t="s">
        <v>74945</v>
      </c>
      <c r="L16352" s="5" t="s">
        <v>46568</v>
      </c>
    </row>
    <row r="16353" spans="1:12" x14ac:dyDescent="0.2">
      <c r="A16353" s="1">
        <v>16905</v>
      </c>
      <c r="B16353" t="s">
        <v>13147</v>
      </c>
      <c r="C16353" t="s">
        <v>29692</v>
      </c>
      <c r="E16353" t="s">
        <v>36325</v>
      </c>
      <c r="F16353" t="s">
        <v>36960</v>
      </c>
      <c r="G16353" s="2">
        <v>31513</v>
      </c>
      <c r="H16353" s="7" t="s">
        <v>79155</v>
      </c>
      <c r="I16353" s="7" t="s">
        <v>79156</v>
      </c>
      <c r="L16353" s="5" t="s">
        <v>48260</v>
      </c>
    </row>
    <row r="16354" spans="1:12" x14ac:dyDescent="0.2">
      <c r="A16354" s="1">
        <v>18477</v>
      </c>
      <c r="B16354" t="s">
        <v>14357</v>
      </c>
      <c r="C16354" t="s">
        <v>31010</v>
      </c>
      <c r="E16354" t="s">
        <v>36864</v>
      </c>
      <c r="F16354" t="s">
        <v>36964</v>
      </c>
      <c r="G16354" s="2">
        <v>85711</v>
      </c>
      <c r="H16354" s="7" t="s">
        <v>81758</v>
      </c>
      <c r="I16354" s="7" t="s">
        <v>81759</v>
      </c>
      <c r="L16354" s="5"/>
    </row>
    <row r="16355" spans="1:12" x14ac:dyDescent="0.2">
      <c r="A16355" s="1">
        <v>8516</v>
      </c>
      <c r="B16355" t="s">
        <v>6701</v>
      </c>
      <c r="C16355" t="s">
        <v>22112</v>
      </c>
      <c r="E16355" t="s">
        <v>31190</v>
      </c>
      <c r="F16355" t="s">
        <v>36934</v>
      </c>
      <c r="G16355" s="2">
        <v>6413</v>
      </c>
      <c r="H16355" s="7" t="s">
        <v>64457</v>
      </c>
      <c r="I16355" s="7" t="s">
        <v>64418</v>
      </c>
      <c r="L16355" s="5" t="s">
        <v>42755</v>
      </c>
    </row>
    <row r="16356" spans="1:12" x14ac:dyDescent="0.2">
      <c r="A16356" s="1">
        <v>8517</v>
      </c>
      <c r="B16356" t="s">
        <v>6701</v>
      </c>
      <c r="C16356" t="s">
        <v>22113</v>
      </c>
      <c r="E16356" t="s">
        <v>31762</v>
      </c>
      <c r="F16356" t="s">
        <v>36934</v>
      </c>
      <c r="G16356" s="2">
        <v>6443</v>
      </c>
      <c r="H16356" s="7" t="s">
        <v>64458</v>
      </c>
      <c r="I16356" s="7" t="s">
        <v>64418</v>
      </c>
      <c r="L16356" s="5" t="s">
        <v>42756</v>
      </c>
    </row>
    <row r="16357" spans="1:12" x14ac:dyDescent="0.2">
      <c r="A16357" s="1">
        <v>8518</v>
      </c>
      <c r="B16357" t="s">
        <v>6701</v>
      </c>
      <c r="C16357" t="s">
        <v>22092</v>
      </c>
      <c r="E16357" t="s">
        <v>34018</v>
      </c>
      <c r="F16357" t="s">
        <v>36934</v>
      </c>
      <c r="G16357" s="2">
        <v>6475</v>
      </c>
      <c r="H16357" s="7" t="s">
        <v>64417</v>
      </c>
      <c r="I16357" s="7" t="s">
        <v>64418</v>
      </c>
      <c r="L16357" s="5" t="s">
        <v>42740</v>
      </c>
    </row>
    <row r="16358" spans="1:12" x14ac:dyDescent="0.2">
      <c r="A16358" s="1">
        <v>83</v>
      </c>
      <c r="B16358" t="s">
        <v>82</v>
      </c>
      <c r="C16358" t="s">
        <v>14448</v>
      </c>
      <c r="E16358" t="s">
        <v>31095</v>
      </c>
      <c r="F16358" t="s">
        <v>36915</v>
      </c>
      <c r="G16358" s="2">
        <v>2906</v>
      </c>
      <c r="H16358" s="7" t="s">
        <v>49513</v>
      </c>
      <c r="I16358" s="7" t="s">
        <v>49514</v>
      </c>
      <c r="L16358" s="5" t="s">
        <v>37227</v>
      </c>
    </row>
    <row r="16359" spans="1:12" x14ac:dyDescent="0.2">
      <c r="A16359" s="1">
        <v>11411</v>
      </c>
      <c r="B16359" t="s">
        <v>9107</v>
      </c>
      <c r="C16359" t="s">
        <v>24609</v>
      </c>
      <c r="E16359" t="s">
        <v>34824</v>
      </c>
      <c r="F16359" t="s">
        <v>36943</v>
      </c>
      <c r="G16359" s="2">
        <v>80903</v>
      </c>
      <c r="H16359" s="7" t="s">
        <v>69562</v>
      </c>
      <c r="I16359" s="7" t="s">
        <v>69563</v>
      </c>
      <c r="L16359" s="5"/>
    </row>
    <row r="16360" spans="1:12" x14ac:dyDescent="0.2">
      <c r="A16360" s="1">
        <v>4217</v>
      </c>
      <c r="B16360" t="s">
        <v>3339</v>
      </c>
      <c r="C16360" t="s">
        <v>18221</v>
      </c>
      <c r="E16360" t="s">
        <v>32598</v>
      </c>
      <c r="F16360" t="s">
        <v>36925</v>
      </c>
      <c r="G16360" s="2">
        <v>55063</v>
      </c>
      <c r="H16360" s="7" t="s">
        <v>56739</v>
      </c>
      <c r="I16360" s="7" t="s">
        <v>56740</v>
      </c>
      <c r="L16360" s="5" t="s">
        <v>39856</v>
      </c>
    </row>
    <row r="16361" spans="1:12" x14ac:dyDescent="0.2">
      <c r="A16361" s="1">
        <v>7352</v>
      </c>
      <c r="B16361" t="s">
        <v>5799</v>
      </c>
      <c r="C16361" t="s">
        <v>21056</v>
      </c>
      <c r="E16361" t="s">
        <v>33408</v>
      </c>
      <c r="F16361" t="s">
        <v>36931</v>
      </c>
      <c r="G16361" s="2">
        <v>48207</v>
      </c>
      <c r="H16361" s="7" t="s">
        <v>62499</v>
      </c>
      <c r="I16361" s="7" t="s">
        <v>62500</v>
      </c>
      <c r="L16361" s="5" t="s">
        <v>41661</v>
      </c>
    </row>
    <row r="16362" spans="1:12" x14ac:dyDescent="0.2">
      <c r="A16362" s="1">
        <v>7353</v>
      </c>
      <c r="B16362" t="s">
        <v>5799</v>
      </c>
      <c r="C16362" t="s">
        <v>21057</v>
      </c>
      <c r="E16362" t="s">
        <v>33408</v>
      </c>
      <c r="F16362" t="s">
        <v>36931</v>
      </c>
      <c r="G16362" s="2">
        <v>48235</v>
      </c>
      <c r="H16362" s="7" t="s">
        <v>62501</v>
      </c>
      <c r="I16362" s="7" t="s">
        <v>62502</v>
      </c>
      <c r="L16362" s="5" t="s">
        <v>41661</v>
      </c>
    </row>
    <row r="16363" spans="1:12" x14ac:dyDescent="0.2">
      <c r="A16363" s="1">
        <v>4218</v>
      </c>
      <c r="B16363" t="s">
        <v>3340</v>
      </c>
      <c r="C16363" t="s">
        <v>18222</v>
      </c>
      <c r="E16363" t="s">
        <v>32599</v>
      </c>
      <c r="F16363" t="s">
        <v>36925</v>
      </c>
      <c r="G16363" s="2">
        <v>55321</v>
      </c>
      <c r="H16363" s="7" t="s">
        <v>56741</v>
      </c>
      <c r="I16363" s="7" t="s">
        <v>56742</v>
      </c>
      <c r="L16363" s="5" t="s">
        <v>39899</v>
      </c>
    </row>
    <row r="16364" spans="1:12" x14ac:dyDescent="0.2">
      <c r="A16364" s="1">
        <v>4219</v>
      </c>
      <c r="B16364" t="s">
        <v>3340</v>
      </c>
      <c r="C16364" t="s">
        <v>18223</v>
      </c>
      <c r="E16364" t="s">
        <v>32600</v>
      </c>
      <c r="F16364" t="s">
        <v>36925</v>
      </c>
      <c r="G16364" s="2">
        <v>55349</v>
      </c>
      <c r="H16364" s="7" t="s">
        <v>56743</v>
      </c>
      <c r="I16364" s="7" t="s">
        <v>56742</v>
      </c>
      <c r="L16364" s="5" t="s">
        <v>39899</v>
      </c>
    </row>
    <row r="16365" spans="1:12" x14ac:dyDescent="0.2">
      <c r="A16365" s="1">
        <v>13669</v>
      </c>
      <c r="B16365" t="s">
        <v>10702</v>
      </c>
      <c r="C16365" t="s">
        <v>26724</v>
      </c>
      <c r="E16365" t="s">
        <v>32610</v>
      </c>
      <c r="F16365" t="s">
        <v>36948</v>
      </c>
      <c r="G16365" s="2">
        <v>64461</v>
      </c>
      <c r="H16365" s="7" t="s">
        <v>73272</v>
      </c>
      <c r="I16365" s="7" t="s">
        <v>73273</v>
      </c>
      <c r="L16365" s="5" t="s">
        <v>46014</v>
      </c>
    </row>
    <row r="16366" spans="1:12" x14ac:dyDescent="0.2">
      <c r="A16366" s="1">
        <v>7354</v>
      </c>
      <c r="B16366" t="s">
        <v>5800</v>
      </c>
      <c r="C16366" t="s">
        <v>21058</v>
      </c>
      <c r="E16366" t="s">
        <v>33560</v>
      </c>
      <c r="F16366" t="s">
        <v>36931</v>
      </c>
      <c r="G16366" s="2">
        <v>48071</v>
      </c>
      <c r="H16366" s="7" t="s">
        <v>62503</v>
      </c>
      <c r="I16366" s="7" t="s">
        <v>62504</v>
      </c>
      <c r="L16366" s="5" t="s">
        <v>41993</v>
      </c>
    </row>
    <row r="16367" spans="1:12" x14ac:dyDescent="0.2">
      <c r="A16367" s="1">
        <v>8091</v>
      </c>
      <c r="B16367" t="s">
        <v>6353</v>
      </c>
      <c r="C16367" t="s">
        <v>21738</v>
      </c>
      <c r="E16367" t="s">
        <v>33928</v>
      </c>
      <c r="F16367" t="s">
        <v>36932</v>
      </c>
      <c r="G16367" s="2">
        <v>47166</v>
      </c>
      <c r="H16367" s="7" t="s">
        <v>63760</v>
      </c>
      <c r="I16367" s="7" t="s">
        <v>63761</v>
      </c>
      <c r="L16367" s="5" t="s">
        <v>42452</v>
      </c>
    </row>
    <row r="16368" spans="1:12" x14ac:dyDescent="0.2">
      <c r="A16368" s="1">
        <v>8092</v>
      </c>
      <c r="B16368" t="s">
        <v>6354</v>
      </c>
      <c r="C16368" t="s">
        <v>21739</v>
      </c>
      <c r="E16368" t="s">
        <v>31692</v>
      </c>
      <c r="F16368" t="s">
        <v>36932</v>
      </c>
      <c r="G16368" s="2">
        <v>46143</v>
      </c>
      <c r="H16368" s="7" t="s">
        <v>63762</v>
      </c>
      <c r="I16368" s="7" t="s">
        <v>63763</v>
      </c>
      <c r="L16368" s="5" t="s">
        <v>42453</v>
      </c>
    </row>
    <row r="16369" spans="1:12" x14ac:dyDescent="0.2">
      <c r="A16369" s="1">
        <v>8093</v>
      </c>
      <c r="B16369" t="s">
        <v>6355</v>
      </c>
      <c r="C16369" t="s">
        <v>21740</v>
      </c>
      <c r="E16369" t="s">
        <v>31477</v>
      </c>
      <c r="F16369" t="s">
        <v>36932</v>
      </c>
      <c r="G16369" s="2">
        <v>46131</v>
      </c>
      <c r="H16369" s="7" t="s">
        <v>63764</v>
      </c>
      <c r="I16369" s="7" t="s">
        <v>63763</v>
      </c>
      <c r="L16369" s="5" t="s">
        <v>42453</v>
      </c>
    </row>
    <row r="16370" spans="1:12" x14ac:dyDescent="0.2">
      <c r="A16370" s="1">
        <v>7355</v>
      </c>
      <c r="B16370" t="s">
        <v>5801</v>
      </c>
      <c r="C16370" t="s">
        <v>21059</v>
      </c>
      <c r="E16370" t="s">
        <v>33420</v>
      </c>
      <c r="F16370" t="s">
        <v>36931</v>
      </c>
      <c r="G16370" s="2">
        <v>48507</v>
      </c>
      <c r="H16370" s="7" t="s">
        <v>62505</v>
      </c>
      <c r="I16370" s="7" t="s">
        <v>62506</v>
      </c>
      <c r="J16370" s="2" t="s">
        <v>62507</v>
      </c>
      <c r="K16370" s="2" t="s">
        <v>41995</v>
      </c>
      <c r="L16370" s="5" t="s">
        <v>41994</v>
      </c>
    </row>
    <row r="16371" spans="1:12" x14ac:dyDescent="0.2">
      <c r="A16371" s="1">
        <v>4668</v>
      </c>
      <c r="B16371" t="s">
        <v>3674</v>
      </c>
      <c r="C16371" t="s">
        <v>18356</v>
      </c>
      <c r="E16371" t="s">
        <v>32668</v>
      </c>
      <c r="F16371" t="s">
        <v>36926</v>
      </c>
      <c r="G16371" s="2">
        <v>74868</v>
      </c>
      <c r="H16371" s="7" t="s">
        <v>56998</v>
      </c>
      <c r="I16371" s="7" t="s">
        <v>56999</v>
      </c>
      <c r="L16371" s="5" t="s">
        <v>39971</v>
      </c>
    </row>
    <row r="16372" spans="1:12" x14ac:dyDescent="0.2">
      <c r="A16372" s="1">
        <v>4669</v>
      </c>
      <c r="B16372" t="s">
        <v>3674</v>
      </c>
      <c r="C16372" t="s">
        <v>18630</v>
      </c>
      <c r="E16372" t="s">
        <v>32804</v>
      </c>
      <c r="F16372" t="s">
        <v>36926</v>
      </c>
      <c r="G16372" s="2">
        <v>74849</v>
      </c>
      <c r="H16372" s="7" t="s">
        <v>57550</v>
      </c>
      <c r="I16372" s="7" t="s">
        <v>57551</v>
      </c>
      <c r="L16372" s="5" t="s">
        <v>39971</v>
      </c>
    </row>
    <row r="16373" spans="1:12" x14ac:dyDescent="0.2">
      <c r="A16373" s="1">
        <v>18225</v>
      </c>
      <c r="B16373" t="s">
        <v>14157</v>
      </c>
      <c r="C16373" t="s">
        <v>30858</v>
      </c>
      <c r="E16373" t="s">
        <v>31548</v>
      </c>
      <c r="F16373" t="s">
        <v>36962</v>
      </c>
      <c r="G16373" s="2">
        <v>54128</v>
      </c>
      <c r="H16373" s="7" t="s">
        <v>81437</v>
      </c>
      <c r="I16373" s="7" t="s">
        <v>81438</v>
      </c>
      <c r="L16373" s="5" t="s">
        <v>49194</v>
      </c>
    </row>
    <row r="16374" spans="1:12" x14ac:dyDescent="0.2">
      <c r="A16374" s="1">
        <v>18226</v>
      </c>
      <c r="B16374" t="s">
        <v>14158</v>
      </c>
      <c r="C16374" t="s">
        <v>30859</v>
      </c>
      <c r="E16374" t="s">
        <v>36785</v>
      </c>
      <c r="F16374" t="s">
        <v>36962</v>
      </c>
      <c r="G16374" s="2">
        <v>54166</v>
      </c>
      <c r="H16374" s="7" t="s">
        <v>81439</v>
      </c>
      <c r="I16374" s="7" t="s">
        <v>81438</v>
      </c>
      <c r="L16374" s="5" t="s">
        <v>49194</v>
      </c>
    </row>
    <row r="16375" spans="1:12" x14ac:dyDescent="0.2">
      <c r="A16375" s="1">
        <v>18227</v>
      </c>
      <c r="B16375" t="s">
        <v>14159</v>
      </c>
      <c r="C16375" t="s">
        <v>30697</v>
      </c>
      <c r="E16375" t="s">
        <v>34597</v>
      </c>
      <c r="F16375" t="s">
        <v>36962</v>
      </c>
      <c r="G16375" s="2">
        <v>54893</v>
      </c>
      <c r="H16375" s="7" t="s">
        <v>81166</v>
      </c>
      <c r="I16375" s="7" t="s">
        <v>81167</v>
      </c>
      <c r="L16375" s="5" t="s">
        <v>49101</v>
      </c>
    </row>
    <row r="16376" spans="1:12" x14ac:dyDescent="0.2">
      <c r="A16376" s="1">
        <v>18228</v>
      </c>
      <c r="B16376" t="s">
        <v>14159</v>
      </c>
      <c r="C16376" t="s">
        <v>30860</v>
      </c>
      <c r="E16376" t="s">
        <v>36832</v>
      </c>
      <c r="F16376" t="s">
        <v>36962</v>
      </c>
      <c r="G16376" s="2">
        <v>54872</v>
      </c>
      <c r="H16376" s="7" t="s">
        <v>81440</v>
      </c>
      <c r="I16376" s="7" t="s">
        <v>81167</v>
      </c>
      <c r="L16376" s="5" t="s">
        <v>49101</v>
      </c>
    </row>
    <row r="16377" spans="1:12" x14ac:dyDescent="0.2">
      <c r="A16377" s="1">
        <v>18229</v>
      </c>
      <c r="B16377" t="s">
        <v>14159</v>
      </c>
      <c r="C16377" t="s">
        <v>30861</v>
      </c>
      <c r="E16377" t="s">
        <v>36833</v>
      </c>
      <c r="F16377" t="s">
        <v>36962</v>
      </c>
      <c r="G16377" s="2">
        <v>54840</v>
      </c>
      <c r="H16377" s="7" t="s">
        <v>81441</v>
      </c>
      <c r="I16377" s="7" t="s">
        <v>81167</v>
      </c>
      <c r="L16377" s="5" t="s">
        <v>49101</v>
      </c>
    </row>
    <row r="16378" spans="1:12" x14ac:dyDescent="0.2">
      <c r="A16378" s="1">
        <v>18230</v>
      </c>
      <c r="B16378" t="s">
        <v>14160</v>
      </c>
      <c r="C16378" t="s">
        <v>30862</v>
      </c>
      <c r="E16378" t="s">
        <v>36834</v>
      </c>
      <c r="F16378" t="s">
        <v>36962</v>
      </c>
      <c r="G16378" s="2">
        <v>54107</v>
      </c>
      <c r="H16378" s="7" t="s">
        <v>81442</v>
      </c>
      <c r="I16378" s="7" t="s">
        <v>81438</v>
      </c>
      <c r="L16378" s="5" t="s">
        <v>49194</v>
      </c>
    </row>
    <row r="16379" spans="1:12" x14ac:dyDescent="0.2">
      <c r="A16379" s="1">
        <v>18231</v>
      </c>
      <c r="B16379" t="s">
        <v>14161</v>
      </c>
      <c r="C16379" t="s">
        <v>30863</v>
      </c>
      <c r="E16379" t="s">
        <v>36835</v>
      </c>
      <c r="F16379" t="s">
        <v>36962</v>
      </c>
      <c r="G16379" s="2">
        <v>54111</v>
      </c>
      <c r="H16379" s="7" t="s">
        <v>81443</v>
      </c>
      <c r="I16379" s="7" t="s">
        <v>81438</v>
      </c>
      <c r="L16379" s="5" t="s">
        <v>49194</v>
      </c>
    </row>
    <row r="16380" spans="1:12" x14ac:dyDescent="0.2">
      <c r="A16380" s="1">
        <v>15334</v>
      </c>
      <c r="B16380" t="s">
        <v>11894</v>
      </c>
      <c r="C16380" t="s">
        <v>28249</v>
      </c>
      <c r="E16380" t="s">
        <v>33017</v>
      </c>
      <c r="F16380" t="s">
        <v>36956</v>
      </c>
      <c r="G16380" s="2">
        <v>2169</v>
      </c>
      <c r="H16380" s="7" t="s">
        <v>76285</v>
      </c>
      <c r="I16380" s="7" t="s">
        <v>76286</v>
      </c>
      <c r="L16380" s="5" t="s">
        <v>47070</v>
      </c>
    </row>
    <row r="16381" spans="1:12" x14ac:dyDescent="0.2">
      <c r="A16381" s="1">
        <v>17645</v>
      </c>
      <c r="B16381" t="s">
        <v>13745</v>
      </c>
      <c r="C16381" t="s">
        <v>30341</v>
      </c>
      <c r="E16381" t="s">
        <v>36463</v>
      </c>
      <c r="F16381" t="s">
        <v>36961</v>
      </c>
      <c r="G16381" s="2">
        <v>7002</v>
      </c>
      <c r="H16381" s="7" t="s">
        <v>80498</v>
      </c>
      <c r="I16381" s="7" t="s">
        <v>80499</v>
      </c>
      <c r="L16381" s="5" t="s">
        <v>48838</v>
      </c>
    </row>
    <row r="16382" spans="1:12" x14ac:dyDescent="0.2">
      <c r="A16382" s="1">
        <v>17646</v>
      </c>
      <c r="B16382" t="s">
        <v>13745</v>
      </c>
      <c r="C16382" t="s">
        <v>30342</v>
      </c>
      <c r="E16382" t="s">
        <v>34129</v>
      </c>
      <c r="F16382" t="s">
        <v>36961</v>
      </c>
      <c r="G16382" s="2">
        <v>8075</v>
      </c>
      <c r="H16382" s="7" t="s">
        <v>80500</v>
      </c>
      <c r="I16382" s="7" t="s">
        <v>80501</v>
      </c>
      <c r="L16382" s="5" t="s">
        <v>48839</v>
      </c>
    </row>
    <row r="16383" spans="1:12" x14ac:dyDescent="0.2">
      <c r="A16383" s="1">
        <v>17647</v>
      </c>
      <c r="B16383" t="s">
        <v>13745</v>
      </c>
      <c r="C16383" t="s">
        <v>30343</v>
      </c>
      <c r="E16383" t="s">
        <v>36037</v>
      </c>
      <c r="F16383" t="s">
        <v>36961</v>
      </c>
      <c r="G16383" s="2">
        <v>8010</v>
      </c>
      <c r="H16383" s="7" t="s">
        <v>80502</v>
      </c>
      <c r="L16383" s="5" t="s">
        <v>48839</v>
      </c>
    </row>
    <row r="16384" spans="1:12" x14ac:dyDescent="0.2">
      <c r="A16384" s="1">
        <v>15335</v>
      </c>
      <c r="B16384" t="s">
        <v>11895</v>
      </c>
      <c r="C16384" t="s">
        <v>28250</v>
      </c>
      <c r="E16384" t="s">
        <v>36036</v>
      </c>
      <c r="F16384" t="s">
        <v>36956</v>
      </c>
      <c r="G16384" s="2">
        <v>1821</v>
      </c>
      <c r="H16384" s="7" t="s">
        <v>76287</v>
      </c>
      <c r="I16384" s="7" t="s">
        <v>76288</v>
      </c>
      <c r="L16384" s="5" t="s">
        <v>47071</v>
      </c>
    </row>
    <row r="16385" spans="1:12" x14ac:dyDescent="0.2">
      <c r="A16385" s="1">
        <v>1607</v>
      </c>
      <c r="B16385" t="s">
        <v>1309</v>
      </c>
      <c r="C16385" t="s">
        <v>15806</v>
      </c>
      <c r="E16385" t="s">
        <v>31611</v>
      </c>
      <c r="F16385" t="s">
        <v>36918</v>
      </c>
      <c r="G16385" s="2">
        <v>97836</v>
      </c>
      <c r="H16385" s="7" t="s">
        <v>52130</v>
      </c>
      <c r="I16385" s="7" t="s">
        <v>52131</v>
      </c>
      <c r="L16385" s="5"/>
    </row>
    <row r="16386" spans="1:12" x14ac:dyDescent="0.2">
      <c r="A16386" s="1">
        <v>1608</v>
      </c>
      <c r="B16386" t="s">
        <v>1309</v>
      </c>
      <c r="C16386" t="s">
        <v>15807</v>
      </c>
      <c r="E16386" t="s">
        <v>31612</v>
      </c>
      <c r="F16386" t="s">
        <v>36918</v>
      </c>
      <c r="G16386" s="2">
        <v>97823</v>
      </c>
      <c r="H16386" s="7" t="s">
        <v>52132</v>
      </c>
      <c r="L16386" s="5"/>
    </row>
    <row r="16387" spans="1:12" x14ac:dyDescent="0.2">
      <c r="A16387" s="1">
        <v>13670</v>
      </c>
      <c r="B16387" t="s">
        <v>10703</v>
      </c>
      <c r="C16387" t="s">
        <v>26725</v>
      </c>
      <c r="E16387" t="s">
        <v>35628</v>
      </c>
      <c r="F16387" t="s">
        <v>36948</v>
      </c>
      <c r="G16387" s="2">
        <v>64093</v>
      </c>
      <c r="H16387" s="7" t="s">
        <v>73439</v>
      </c>
      <c r="I16387" s="7" t="s">
        <v>73152</v>
      </c>
      <c r="L16387" s="5" t="s">
        <v>45974</v>
      </c>
    </row>
    <row r="16388" spans="1:12" x14ac:dyDescent="0.2">
      <c r="A16388" s="1">
        <v>13671</v>
      </c>
      <c r="B16388" t="s">
        <v>10703</v>
      </c>
      <c r="C16388" t="s">
        <v>26726</v>
      </c>
      <c r="E16388" t="s">
        <v>35629</v>
      </c>
      <c r="F16388" t="s">
        <v>36948</v>
      </c>
      <c r="G16388" s="2">
        <v>65336</v>
      </c>
      <c r="H16388" s="7" t="s">
        <v>73440</v>
      </c>
      <c r="I16388" s="7" t="s">
        <v>73152</v>
      </c>
      <c r="L16388" s="5" t="s">
        <v>45974</v>
      </c>
    </row>
    <row r="16389" spans="1:12" x14ac:dyDescent="0.2">
      <c r="A16389" s="1">
        <v>15336</v>
      </c>
      <c r="B16389" t="s">
        <v>11896</v>
      </c>
      <c r="C16389" t="s">
        <v>28251</v>
      </c>
      <c r="E16389" t="s">
        <v>33017</v>
      </c>
      <c r="F16389" t="s">
        <v>36956</v>
      </c>
      <c r="G16389" s="2">
        <v>2169</v>
      </c>
      <c r="H16389" s="7" t="s">
        <v>76289</v>
      </c>
      <c r="I16389" s="7" t="s">
        <v>76290</v>
      </c>
      <c r="L16389" s="5" t="s">
        <v>47072</v>
      </c>
    </row>
    <row r="16390" spans="1:12" x14ac:dyDescent="0.2">
      <c r="A16390" s="1">
        <v>1609</v>
      </c>
      <c r="B16390" t="s">
        <v>1310</v>
      </c>
      <c r="C16390" t="s">
        <v>15800</v>
      </c>
      <c r="E16390" t="s">
        <v>31610</v>
      </c>
      <c r="F16390" t="s">
        <v>36918</v>
      </c>
      <c r="G16390" s="2">
        <v>97386</v>
      </c>
      <c r="H16390" s="7" t="s">
        <v>52119</v>
      </c>
      <c r="I16390" s="7" t="s">
        <v>52120</v>
      </c>
      <c r="L16390" s="5" t="s">
        <v>38238</v>
      </c>
    </row>
    <row r="16391" spans="1:12" x14ac:dyDescent="0.2">
      <c r="A16391" s="1">
        <v>9663</v>
      </c>
      <c r="B16391" t="s">
        <v>7666</v>
      </c>
      <c r="C16391" t="s">
        <v>23058</v>
      </c>
      <c r="E16391" t="s">
        <v>34396</v>
      </c>
      <c r="F16391" t="s">
        <v>36936</v>
      </c>
      <c r="G16391" s="2">
        <v>95963</v>
      </c>
      <c r="H16391" s="7" t="s">
        <v>66568</v>
      </c>
      <c r="I16391" s="7" t="s">
        <v>66569</v>
      </c>
      <c r="L16391" s="5" t="s">
        <v>43564</v>
      </c>
    </row>
    <row r="16392" spans="1:12" x14ac:dyDescent="0.2">
      <c r="A16392" s="1">
        <v>9662</v>
      </c>
      <c r="B16392" t="s">
        <v>37129</v>
      </c>
      <c r="C16392" t="s">
        <v>23057</v>
      </c>
      <c r="E16392" t="s">
        <v>34304</v>
      </c>
      <c r="F16392" t="s">
        <v>36936</v>
      </c>
      <c r="G16392" s="2">
        <v>96080</v>
      </c>
      <c r="H16392" s="7" t="s">
        <v>66566</v>
      </c>
      <c r="I16392" s="7" t="s">
        <v>66567</v>
      </c>
      <c r="L16392" s="5" t="s">
        <v>43563</v>
      </c>
    </row>
    <row r="16393" spans="1:12" x14ac:dyDescent="0.2">
      <c r="A16393" s="1">
        <v>9661</v>
      </c>
      <c r="B16393" t="s">
        <v>7665</v>
      </c>
      <c r="C16393" t="s">
        <v>23056</v>
      </c>
      <c r="E16393" t="s">
        <v>34395</v>
      </c>
      <c r="F16393" t="s">
        <v>36936</v>
      </c>
      <c r="G16393" s="2">
        <v>95988</v>
      </c>
      <c r="H16393" s="7" t="s">
        <v>66564</v>
      </c>
      <c r="I16393" s="7" t="s">
        <v>66565</v>
      </c>
      <c r="L16393" s="5" t="s">
        <v>43562</v>
      </c>
    </row>
    <row r="16394" spans="1:12" x14ac:dyDescent="0.2">
      <c r="A16394" s="1">
        <v>3454</v>
      </c>
      <c r="B16394" t="s">
        <v>2786</v>
      </c>
      <c r="C16394" t="s">
        <v>17536</v>
      </c>
      <c r="E16394" t="s">
        <v>32149</v>
      </c>
      <c r="F16394" t="s">
        <v>36921</v>
      </c>
      <c r="G16394" s="2">
        <v>37874</v>
      </c>
      <c r="H16394" s="7" t="s">
        <v>55466</v>
      </c>
      <c r="I16394" s="7" t="s">
        <v>55467</v>
      </c>
      <c r="J16394" t="s">
        <v>43842</v>
      </c>
      <c r="L16394" s="5" t="s">
        <v>39316</v>
      </c>
    </row>
    <row r="16395" spans="1:12" x14ac:dyDescent="0.2">
      <c r="A16395" s="1">
        <v>11157</v>
      </c>
      <c r="B16395" t="s">
        <v>8898</v>
      </c>
      <c r="C16395" t="s">
        <v>24401</v>
      </c>
      <c r="E16395" t="s">
        <v>31216</v>
      </c>
      <c r="F16395" t="s">
        <v>36942</v>
      </c>
      <c r="G16395" s="2">
        <v>24540</v>
      </c>
      <c r="H16395" s="7" t="s">
        <v>69131</v>
      </c>
      <c r="I16395" s="7" t="s">
        <v>69132</v>
      </c>
      <c r="L16395" s="5" t="s">
        <v>44541</v>
      </c>
    </row>
    <row r="16396" spans="1:12" x14ac:dyDescent="0.2">
      <c r="A16396" s="1">
        <v>11158</v>
      </c>
      <c r="B16396" t="s">
        <v>8898</v>
      </c>
      <c r="C16396" t="s">
        <v>24402</v>
      </c>
      <c r="E16396" t="s">
        <v>31216</v>
      </c>
      <c r="F16396" t="s">
        <v>36942</v>
      </c>
      <c r="G16396" s="2">
        <v>24541</v>
      </c>
      <c r="H16396" s="7" t="s">
        <v>69133</v>
      </c>
      <c r="I16396" s="7" t="s">
        <v>69134</v>
      </c>
      <c r="L16396" s="5" t="s">
        <v>44541</v>
      </c>
    </row>
    <row r="16397" spans="1:12" x14ac:dyDescent="0.2">
      <c r="A16397" s="1">
        <v>5752</v>
      </c>
      <c r="B16397" t="s">
        <v>4516</v>
      </c>
      <c r="C16397" t="s">
        <v>19593</v>
      </c>
      <c r="E16397" t="s">
        <v>32940</v>
      </c>
      <c r="F16397" t="s">
        <v>36914</v>
      </c>
      <c r="G16397" s="2">
        <v>33604</v>
      </c>
      <c r="H16397" s="7" t="s">
        <v>59518</v>
      </c>
      <c r="I16397" s="7" t="s">
        <v>59519</v>
      </c>
      <c r="L16397" s="5" t="s">
        <v>40874</v>
      </c>
    </row>
    <row r="16398" spans="1:12" x14ac:dyDescent="0.2">
      <c r="A16398" s="1">
        <v>6641</v>
      </c>
      <c r="B16398" t="s">
        <v>5264</v>
      </c>
      <c r="C16398" t="s">
        <v>20376</v>
      </c>
      <c r="E16398" t="s">
        <v>31392</v>
      </c>
      <c r="F16398" t="s">
        <v>36930</v>
      </c>
      <c r="G16398" s="2">
        <v>41015</v>
      </c>
      <c r="H16398" s="7" t="s">
        <v>61123</v>
      </c>
      <c r="I16398" s="7" t="s">
        <v>61124</v>
      </c>
      <c r="L16398" s="5" t="s">
        <v>41533</v>
      </c>
    </row>
    <row r="16399" spans="1:12" x14ac:dyDescent="0.2">
      <c r="A16399" s="1">
        <v>6642</v>
      </c>
      <c r="B16399" t="s">
        <v>5264</v>
      </c>
      <c r="C16399" t="s">
        <v>20377</v>
      </c>
      <c r="E16399" t="s">
        <v>31580</v>
      </c>
      <c r="F16399" t="s">
        <v>36930</v>
      </c>
      <c r="G16399" s="2">
        <v>41051</v>
      </c>
      <c r="H16399" s="7" t="s">
        <v>61125</v>
      </c>
      <c r="I16399" s="7" t="s">
        <v>61124</v>
      </c>
      <c r="L16399" s="5" t="s">
        <v>41533</v>
      </c>
    </row>
    <row r="16400" spans="1:12" x14ac:dyDescent="0.2">
      <c r="A16400" s="1">
        <v>2869</v>
      </c>
      <c r="B16400" t="s">
        <v>2305</v>
      </c>
      <c r="C16400" t="s">
        <v>16991</v>
      </c>
      <c r="E16400" t="s">
        <v>31799</v>
      </c>
      <c r="F16400" t="s">
        <v>36912</v>
      </c>
      <c r="G16400" s="2">
        <v>28501</v>
      </c>
      <c r="H16400" s="7" t="s">
        <v>54413</v>
      </c>
      <c r="I16400" s="7" t="s">
        <v>54414</v>
      </c>
      <c r="L16400" s="5" t="s">
        <v>39041</v>
      </c>
    </row>
    <row r="16401" spans="1:12" x14ac:dyDescent="0.2">
      <c r="A16401" s="1">
        <v>3455</v>
      </c>
      <c r="B16401" t="s">
        <v>2787</v>
      </c>
      <c r="C16401" t="s">
        <v>17537</v>
      </c>
      <c r="E16401" t="s">
        <v>32119</v>
      </c>
      <c r="F16401" t="s">
        <v>36921</v>
      </c>
      <c r="G16401" s="2">
        <v>37040</v>
      </c>
      <c r="H16401" s="7" t="s">
        <v>55468</v>
      </c>
      <c r="I16401" s="7" t="s">
        <v>55469</v>
      </c>
      <c r="J16401" t="s">
        <v>44070</v>
      </c>
      <c r="L16401" s="5" t="s">
        <v>39470</v>
      </c>
    </row>
    <row r="16402" spans="1:12" x14ac:dyDescent="0.2">
      <c r="A16402" s="1">
        <v>5753</v>
      </c>
      <c r="B16402" t="s">
        <v>4517</v>
      </c>
      <c r="C16402" t="s">
        <v>19594</v>
      </c>
      <c r="E16402" t="s">
        <v>32399</v>
      </c>
      <c r="F16402" t="s">
        <v>36914</v>
      </c>
      <c r="G16402" s="2">
        <v>33759</v>
      </c>
      <c r="H16402" s="7" t="s">
        <v>59520</v>
      </c>
      <c r="I16402" s="7" t="s">
        <v>59521</v>
      </c>
      <c r="L16402" s="5" t="s">
        <v>40875</v>
      </c>
    </row>
    <row r="16403" spans="1:12" x14ac:dyDescent="0.2">
      <c r="A16403" s="1">
        <v>16906</v>
      </c>
      <c r="B16403" t="s">
        <v>13148</v>
      </c>
      <c r="C16403" t="s">
        <v>29693</v>
      </c>
      <c r="E16403" t="s">
        <v>36384</v>
      </c>
      <c r="F16403" t="s">
        <v>36960</v>
      </c>
      <c r="G16403" s="2">
        <v>30467</v>
      </c>
      <c r="H16403" s="7" t="s">
        <v>79157</v>
      </c>
      <c r="I16403" s="7" t="s">
        <v>79158</v>
      </c>
      <c r="J16403" s="2" t="s">
        <v>79159</v>
      </c>
      <c r="L16403" s="5" t="s">
        <v>48261</v>
      </c>
    </row>
    <row r="16404" spans="1:12" x14ac:dyDescent="0.2">
      <c r="A16404" s="1">
        <v>16907</v>
      </c>
      <c r="B16404" t="s">
        <v>13149</v>
      </c>
      <c r="C16404" t="s">
        <v>29694</v>
      </c>
      <c r="E16404" t="s">
        <v>32183</v>
      </c>
      <c r="F16404" t="s">
        <v>36960</v>
      </c>
      <c r="G16404" s="2">
        <v>31405</v>
      </c>
      <c r="H16404" s="7" t="s">
        <v>79160</v>
      </c>
      <c r="I16404" s="7" t="s">
        <v>79161</v>
      </c>
      <c r="J16404" s="2" t="s">
        <v>79159</v>
      </c>
      <c r="L16404" s="5" t="s">
        <v>48261</v>
      </c>
    </row>
    <row r="16405" spans="1:12" x14ac:dyDescent="0.2">
      <c r="A16405" s="1">
        <v>633</v>
      </c>
      <c r="B16405" t="s">
        <v>582</v>
      </c>
      <c r="C16405" t="s">
        <v>14836</v>
      </c>
      <c r="E16405" t="s">
        <v>31250</v>
      </c>
      <c r="F16405" t="s">
        <v>36911</v>
      </c>
      <c r="G16405" s="2">
        <v>60120</v>
      </c>
      <c r="H16405" s="7" t="s">
        <v>50485</v>
      </c>
      <c r="I16405" s="7" t="s">
        <v>50486</v>
      </c>
      <c r="L16405" s="5" t="s">
        <v>37656</v>
      </c>
    </row>
    <row r="16406" spans="1:12" x14ac:dyDescent="0.2">
      <c r="A16406" s="1">
        <v>17648</v>
      </c>
      <c r="B16406" t="s">
        <v>13746</v>
      </c>
      <c r="C16406" t="s">
        <v>30344</v>
      </c>
      <c r="E16406" t="s">
        <v>36633</v>
      </c>
      <c r="F16406" t="s">
        <v>36961</v>
      </c>
      <c r="G16406" s="2">
        <v>7008</v>
      </c>
      <c r="H16406" s="7" t="s">
        <v>80503</v>
      </c>
      <c r="L16406" s="5"/>
    </row>
    <row r="16407" spans="1:12" x14ac:dyDescent="0.2">
      <c r="A16407" s="1">
        <v>1369</v>
      </c>
      <c r="B16407" t="s">
        <v>1115</v>
      </c>
      <c r="C16407" t="s">
        <v>15613</v>
      </c>
      <c r="E16407" t="s">
        <v>31414</v>
      </c>
      <c r="F16407" t="s">
        <v>36917</v>
      </c>
      <c r="G16407" s="2">
        <v>70501</v>
      </c>
      <c r="H16407" s="7" t="s">
        <v>51731</v>
      </c>
      <c r="I16407" s="7" t="s">
        <v>51732</v>
      </c>
      <c r="K16407" s="2" t="s">
        <v>38097</v>
      </c>
      <c r="L16407" s="5" t="s">
        <v>38096</v>
      </c>
    </row>
    <row r="16408" spans="1:12" x14ac:dyDescent="0.2">
      <c r="A16408" s="1">
        <v>7357</v>
      </c>
      <c r="B16408" t="s">
        <v>37074</v>
      </c>
      <c r="C16408" t="s">
        <v>21061</v>
      </c>
      <c r="E16408" t="s">
        <v>31793</v>
      </c>
      <c r="F16408" t="s">
        <v>36931</v>
      </c>
      <c r="G16408" s="2">
        <v>49456</v>
      </c>
      <c r="H16408" s="7" t="s">
        <v>62508</v>
      </c>
      <c r="I16408" s="7" t="s">
        <v>62509</v>
      </c>
      <c r="J16408" s="2" t="s">
        <v>62510</v>
      </c>
      <c r="L16408" s="5" t="s">
        <v>41996</v>
      </c>
    </row>
    <row r="16409" spans="1:12" x14ac:dyDescent="0.2">
      <c r="A16409" s="1">
        <v>7356</v>
      </c>
      <c r="B16409" t="s">
        <v>37073</v>
      </c>
      <c r="C16409" t="s">
        <v>21060</v>
      </c>
      <c r="E16409" t="s">
        <v>33481</v>
      </c>
      <c r="F16409" t="s">
        <v>36931</v>
      </c>
      <c r="G16409" s="2">
        <v>49417</v>
      </c>
      <c r="H16409" s="7" t="s">
        <v>62508</v>
      </c>
      <c r="I16409" s="7" t="s">
        <v>62509</v>
      </c>
      <c r="J16409" s="2" t="s">
        <v>62510</v>
      </c>
      <c r="L16409" s="5" t="s">
        <v>41996</v>
      </c>
    </row>
    <row r="16410" spans="1:12" x14ac:dyDescent="0.2">
      <c r="A16410" s="1">
        <v>7358</v>
      </c>
      <c r="B16410" t="s">
        <v>5802</v>
      </c>
      <c r="C16410" t="s">
        <v>21062</v>
      </c>
      <c r="E16410" t="s">
        <v>33689</v>
      </c>
      <c r="F16410" t="s">
        <v>36931</v>
      </c>
      <c r="G16410" s="2">
        <v>49444</v>
      </c>
      <c r="H16410" s="7" t="s">
        <v>62511</v>
      </c>
      <c r="I16410" s="7" t="s">
        <v>62512</v>
      </c>
      <c r="J16410" s="2" t="s">
        <v>62510</v>
      </c>
      <c r="L16410" s="5" t="s">
        <v>41996</v>
      </c>
    </row>
    <row r="16411" spans="1:12" x14ac:dyDescent="0.2">
      <c r="A16411" s="1">
        <v>7359</v>
      </c>
      <c r="B16411" t="s">
        <v>5803</v>
      </c>
      <c r="C16411" t="s">
        <v>21063</v>
      </c>
      <c r="E16411" t="s">
        <v>33480</v>
      </c>
      <c r="F16411" t="s">
        <v>36931</v>
      </c>
      <c r="G16411" s="2">
        <v>49442</v>
      </c>
      <c r="H16411" s="7" t="s">
        <v>62513</v>
      </c>
      <c r="I16411" s="7" t="s">
        <v>62514</v>
      </c>
      <c r="J16411" s="2" t="s">
        <v>62510</v>
      </c>
      <c r="L16411" s="5" t="s">
        <v>41996</v>
      </c>
    </row>
    <row r="16412" spans="1:12" x14ac:dyDescent="0.2">
      <c r="A16412" s="1">
        <v>7360</v>
      </c>
      <c r="B16412" t="s">
        <v>5804</v>
      </c>
      <c r="C16412" t="s">
        <v>21064</v>
      </c>
      <c r="E16412" t="s">
        <v>33480</v>
      </c>
      <c r="F16412" t="s">
        <v>36931</v>
      </c>
      <c r="G16412" s="2">
        <v>49441</v>
      </c>
      <c r="H16412" s="7" t="s">
        <v>62515</v>
      </c>
      <c r="I16412" s="7" t="s">
        <v>62516</v>
      </c>
      <c r="J16412" s="2" t="s">
        <v>62510</v>
      </c>
      <c r="L16412" s="5" t="s">
        <v>41996</v>
      </c>
    </row>
    <row r="16413" spans="1:12" x14ac:dyDescent="0.2">
      <c r="A16413" s="1">
        <v>390</v>
      </c>
      <c r="B16413" t="s">
        <v>365</v>
      </c>
      <c r="C16413" t="s">
        <v>14714</v>
      </c>
      <c r="E16413" t="s">
        <v>31133</v>
      </c>
      <c r="F16413" t="s">
        <v>36916</v>
      </c>
      <c r="G16413" s="2">
        <v>44504</v>
      </c>
      <c r="H16413" s="7" t="s">
        <v>50042</v>
      </c>
      <c r="L16413" s="5"/>
    </row>
    <row r="16414" spans="1:12" x14ac:dyDescent="0.2">
      <c r="A16414" s="1">
        <v>10528</v>
      </c>
      <c r="B16414" t="s">
        <v>8401</v>
      </c>
      <c r="C16414" t="s">
        <v>23829</v>
      </c>
      <c r="E16414" t="s">
        <v>34590</v>
      </c>
      <c r="F16414" t="s">
        <v>36939</v>
      </c>
      <c r="G16414" s="2">
        <v>18505</v>
      </c>
      <c r="H16414" s="7" t="s">
        <v>68016</v>
      </c>
      <c r="L16414" s="5"/>
    </row>
    <row r="16415" spans="1:12" x14ac:dyDescent="0.2">
      <c r="A16415" s="1">
        <v>985</v>
      </c>
      <c r="B16415" t="s">
        <v>871</v>
      </c>
      <c r="C16415" t="s">
        <v>15247</v>
      </c>
      <c r="E16415" t="s">
        <v>31375</v>
      </c>
      <c r="F16415" t="s">
        <v>36911</v>
      </c>
      <c r="G16415" s="2">
        <v>60632</v>
      </c>
      <c r="H16415" s="7" t="s">
        <v>51070</v>
      </c>
      <c r="I16415" s="7" t="s">
        <v>51071</v>
      </c>
      <c r="L16415" s="5" t="s">
        <v>37886</v>
      </c>
    </row>
    <row r="16416" spans="1:12" x14ac:dyDescent="0.2">
      <c r="A16416" s="1">
        <v>5754</v>
      </c>
      <c r="B16416" t="s">
        <v>4518</v>
      </c>
      <c r="C16416" t="s">
        <v>18939</v>
      </c>
      <c r="E16416" t="s">
        <v>31762</v>
      </c>
      <c r="F16416" t="s">
        <v>36914</v>
      </c>
      <c r="G16416" s="2">
        <v>32340</v>
      </c>
      <c r="H16416" s="7" t="s">
        <v>58156</v>
      </c>
      <c r="I16416" s="7" t="s">
        <v>58157</v>
      </c>
      <c r="J16416" s="2" t="s">
        <v>58155</v>
      </c>
      <c r="L16416" s="5" t="s">
        <v>40359</v>
      </c>
    </row>
    <row r="16417" spans="1:12" x14ac:dyDescent="0.2">
      <c r="A16417" s="1">
        <v>3456</v>
      </c>
      <c r="B16417" t="s">
        <v>2788</v>
      </c>
      <c r="C16417" t="s">
        <v>17538</v>
      </c>
      <c r="E16417" t="s">
        <v>32049</v>
      </c>
      <c r="F16417" t="s">
        <v>36921</v>
      </c>
      <c r="G16417" s="2">
        <v>37073</v>
      </c>
      <c r="H16417" s="7" t="s">
        <v>55470</v>
      </c>
      <c r="I16417" s="7" t="s">
        <v>55471</v>
      </c>
      <c r="J16417" s="2" t="s">
        <v>55472</v>
      </c>
      <c r="L16417" s="5" t="s">
        <v>39471</v>
      </c>
    </row>
    <row r="16418" spans="1:12" x14ac:dyDescent="0.2">
      <c r="A16418" s="1">
        <v>6643</v>
      </c>
      <c r="B16418" t="s">
        <v>5265</v>
      </c>
      <c r="C16418" t="s">
        <v>19983</v>
      </c>
      <c r="E16418" t="s">
        <v>31670</v>
      </c>
      <c r="F16418" t="s">
        <v>36930</v>
      </c>
      <c r="G16418" s="2">
        <v>40218</v>
      </c>
      <c r="H16418" s="7" t="s">
        <v>61126</v>
      </c>
      <c r="I16418" s="7" t="s">
        <v>61127</v>
      </c>
      <c r="J16418" s="2" t="s">
        <v>60351</v>
      </c>
      <c r="K16418" s="2" t="s">
        <v>41534</v>
      </c>
      <c r="L16418" s="5" t="s">
        <v>41202</v>
      </c>
    </row>
    <row r="16419" spans="1:12" x14ac:dyDescent="0.2">
      <c r="A16419" s="1">
        <v>11412</v>
      </c>
      <c r="B16419" t="s">
        <v>9108</v>
      </c>
      <c r="C16419" t="s">
        <v>24610</v>
      </c>
      <c r="E16419" t="s">
        <v>31414</v>
      </c>
      <c r="F16419" t="s">
        <v>36943</v>
      </c>
      <c r="G16419" s="2">
        <v>80026</v>
      </c>
      <c r="H16419" s="7" t="s">
        <v>69564</v>
      </c>
      <c r="I16419" s="7" t="s">
        <v>69565</v>
      </c>
      <c r="L16419" s="5" t="s">
        <v>44708</v>
      </c>
    </row>
    <row r="16420" spans="1:12" x14ac:dyDescent="0.2">
      <c r="A16420" s="1">
        <v>11413</v>
      </c>
      <c r="B16420" t="s">
        <v>9108</v>
      </c>
      <c r="C16420" t="s">
        <v>24611</v>
      </c>
      <c r="E16420" t="s">
        <v>31361</v>
      </c>
      <c r="F16420" t="s">
        <v>36943</v>
      </c>
      <c r="G16420" s="2">
        <v>80601</v>
      </c>
      <c r="H16420" s="7" t="s">
        <v>69566</v>
      </c>
      <c r="I16420" s="7" t="s">
        <v>69565</v>
      </c>
      <c r="L16420" s="5" t="s">
        <v>44708</v>
      </c>
    </row>
    <row r="16421" spans="1:12" x14ac:dyDescent="0.2">
      <c r="A16421" s="1">
        <v>11414</v>
      </c>
      <c r="B16421" t="s">
        <v>9108</v>
      </c>
      <c r="C16421" t="s">
        <v>24612</v>
      </c>
      <c r="E16421" t="s">
        <v>34880</v>
      </c>
      <c r="F16421" t="s">
        <v>36943</v>
      </c>
      <c r="G16421" s="2">
        <v>80621</v>
      </c>
      <c r="H16421" s="7" t="s">
        <v>69564</v>
      </c>
      <c r="I16421" s="7" t="s">
        <v>69565</v>
      </c>
      <c r="L16421" s="5" t="s">
        <v>44708</v>
      </c>
    </row>
    <row r="16422" spans="1:12" x14ac:dyDescent="0.2">
      <c r="A16422" s="1">
        <v>8767</v>
      </c>
      <c r="B16422" t="s">
        <v>6912</v>
      </c>
      <c r="C16422" t="s">
        <v>22310</v>
      </c>
      <c r="E16422" t="s">
        <v>34037</v>
      </c>
      <c r="F16422" t="s">
        <v>36935</v>
      </c>
      <c r="G16422" s="2">
        <v>98409</v>
      </c>
      <c r="H16422" s="7" t="s">
        <v>64890</v>
      </c>
      <c r="I16422" s="7" t="s">
        <v>64891</v>
      </c>
      <c r="L16422" s="5" t="s">
        <v>42919</v>
      </c>
    </row>
    <row r="16423" spans="1:12" x14ac:dyDescent="0.2">
      <c r="A16423" s="1">
        <v>9664</v>
      </c>
      <c r="B16423" t="s">
        <v>7667</v>
      </c>
      <c r="C16423" t="s">
        <v>82310</v>
      </c>
      <c r="D16423" t="s">
        <v>82035</v>
      </c>
      <c r="E16423" t="s">
        <v>34333</v>
      </c>
      <c r="F16423" t="s">
        <v>36936</v>
      </c>
      <c r="G16423" s="2">
        <v>96150</v>
      </c>
      <c r="H16423" s="7" t="s">
        <v>66570</v>
      </c>
      <c r="I16423" s="7" t="s">
        <v>66005</v>
      </c>
      <c r="L16423" s="5" t="s">
        <v>43565</v>
      </c>
    </row>
    <row r="16424" spans="1:12" x14ac:dyDescent="0.2">
      <c r="A16424" s="1">
        <v>18232</v>
      </c>
      <c r="B16424" t="s">
        <v>14162</v>
      </c>
      <c r="C16424" t="s">
        <v>30864</v>
      </c>
      <c r="E16424" t="s">
        <v>36765</v>
      </c>
      <c r="F16424" t="s">
        <v>36962</v>
      </c>
      <c r="G16424" s="2">
        <v>54755</v>
      </c>
      <c r="H16424" s="7" t="s">
        <v>81444</v>
      </c>
      <c r="L16424" s="5" t="s">
        <v>49155</v>
      </c>
    </row>
    <row r="16425" spans="1:12" x14ac:dyDescent="0.2">
      <c r="A16425" s="1">
        <v>18233</v>
      </c>
      <c r="B16425" t="s">
        <v>14162</v>
      </c>
      <c r="C16425" t="s">
        <v>30865</v>
      </c>
      <c r="E16425" t="s">
        <v>33502</v>
      </c>
      <c r="F16425" t="s">
        <v>36962</v>
      </c>
      <c r="G16425" s="2">
        <v>54610</v>
      </c>
      <c r="H16425" s="7" t="s">
        <v>81445</v>
      </c>
      <c r="L16425" s="5" t="s">
        <v>49155</v>
      </c>
    </row>
    <row r="16426" spans="1:12" x14ac:dyDescent="0.2">
      <c r="A16426" s="1">
        <v>18234</v>
      </c>
      <c r="B16426" t="s">
        <v>14162</v>
      </c>
      <c r="C16426" t="s">
        <v>30866</v>
      </c>
      <c r="E16426" t="s">
        <v>36836</v>
      </c>
      <c r="F16426" t="s">
        <v>36962</v>
      </c>
      <c r="G16426" s="2">
        <v>54622</v>
      </c>
      <c r="H16426" s="7" t="s">
        <v>81446</v>
      </c>
      <c r="L16426" s="5" t="s">
        <v>49155</v>
      </c>
    </row>
    <row r="16427" spans="1:12" x14ac:dyDescent="0.2">
      <c r="A16427" s="1">
        <v>6644</v>
      </c>
      <c r="B16427" t="s">
        <v>5266</v>
      </c>
      <c r="C16427" t="s">
        <v>20378</v>
      </c>
      <c r="E16427" t="s">
        <v>31533</v>
      </c>
      <c r="F16427" t="s">
        <v>36930</v>
      </c>
      <c r="G16427" s="2">
        <v>42602</v>
      </c>
      <c r="H16427" s="7" t="s">
        <v>61128</v>
      </c>
      <c r="I16427" s="7" t="s">
        <v>61129</v>
      </c>
      <c r="L16427" s="5" t="s">
        <v>41535</v>
      </c>
    </row>
    <row r="16428" spans="1:12" x14ac:dyDescent="0.2">
      <c r="A16428" s="1">
        <v>15629</v>
      </c>
      <c r="B16428" t="s">
        <v>5266</v>
      </c>
      <c r="C16428" t="s">
        <v>28515</v>
      </c>
      <c r="E16428" t="s">
        <v>36217</v>
      </c>
      <c r="F16428" t="s">
        <v>36957</v>
      </c>
      <c r="G16428" s="2">
        <v>26250</v>
      </c>
      <c r="H16428" s="7" t="s">
        <v>76806</v>
      </c>
      <c r="I16428" s="7" t="s">
        <v>76807</v>
      </c>
      <c r="L16428" s="5" t="s">
        <v>47292</v>
      </c>
    </row>
    <row r="16429" spans="1:12" x14ac:dyDescent="0.2">
      <c r="A16429" s="1">
        <v>11840</v>
      </c>
      <c r="B16429" t="s">
        <v>9453</v>
      </c>
      <c r="C16429" t="s">
        <v>25019</v>
      </c>
      <c r="E16429" t="s">
        <v>34979</v>
      </c>
      <c r="F16429" t="s">
        <v>36944</v>
      </c>
      <c r="G16429" s="2">
        <v>35160</v>
      </c>
      <c r="H16429" s="7" t="s">
        <v>70346</v>
      </c>
      <c r="I16429" s="7" t="s">
        <v>70347</v>
      </c>
      <c r="K16429" s="2" t="s">
        <v>45027</v>
      </c>
      <c r="L16429" s="5" t="s">
        <v>45026</v>
      </c>
    </row>
    <row r="16430" spans="1:12" x14ac:dyDescent="0.2">
      <c r="A16430" s="1">
        <v>2870</v>
      </c>
      <c r="B16430" t="s">
        <v>2306</v>
      </c>
      <c r="C16430" t="s">
        <v>16693</v>
      </c>
      <c r="E16430" t="s">
        <v>31788</v>
      </c>
      <c r="F16430" t="s">
        <v>36912</v>
      </c>
      <c r="G16430" s="2">
        <v>28205</v>
      </c>
      <c r="H16430" s="7" t="s">
        <v>53822</v>
      </c>
      <c r="I16430" s="7" t="s">
        <v>53823</v>
      </c>
      <c r="L16430" s="5" t="s">
        <v>38814</v>
      </c>
    </row>
    <row r="16431" spans="1:12" x14ac:dyDescent="0.2">
      <c r="A16431" s="1">
        <v>1610</v>
      </c>
      <c r="B16431" t="s">
        <v>1311</v>
      </c>
      <c r="C16431" t="s">
        <v>15808</v>
      </c>
      <c r="E16431" t="s">
        <v>31613</v>
      </c>
      <c r="F16431" t="s">
        <v>36918</v>
      </c>
      <c r="G16431" s="2">
        <v>97834</v>
      </c>
      <c r="H16431" s="7" t="s">
        <v>52133</v>
      </c>
      <c r="L16431" s="5" t="s">
        <v>38239</v>
      </c>
    </row>
    <row r="16432" spans="1:12" x14ac:dyDescent="0.2">
      <c r="A16432" s="1">
        <v>15337</v>
      </c>
      <c r="B16432" t="s">
        <v>11897</v>
      </c>
      <c r="C16432" t="s">
        <v>28252</v>
      </c>
      <c r="E16432" t="s">
        <v>36002</v>
      </c>
      <c r="F16432" t="s">
        <v>36956</v>
      </c>
      <c r="G16432" s="2">
        <v>1569</v>
      </c>
      <c r="H16432" s="7" t="s">
        <v>75869</v>
      </c>
      <c r="I16432" s="7" t="s">
        <v>75870</v>
      </c>
      <c r="L16432" s="5" t="s">
        <v>46904</v>
      </c>
    </row>
    <row r="16433" spans="1:12" x14ac:dyDescent="0.2">
      <c r="A16433" s="1">
        <v>6645</v>
      </c>
      <c r="B16433" t="s">
        <v>5267</v>
      </c>
      <c r="C16433" t="s">
        <v>20379</v>
      </c>
      <c r="E16433" t="s">
        <v>31156</v>
      </c>
      <c r="F16433" t="s">
        <v>36930</v>
      </c>
      <c r="G16433" s="2">
        <v>41008</v>
      </c>
      <c r="H16433" s="7" t="s">
        <v>61130</v>
      </c>
      <c r="I16433" s="7" t="s">
        <v>61131</v>
      </c>
      <c r="L16433" s="5" t="s">
        <v>41536</v>
      </c>
    </row>
    <row r="16434" spans="1:12" x14ac:dyDescent="0.2">
      <c r="A16434" s="1">
        <v>15630</v>
      </c>
      <c r="B16434" t="s">
        <v>12122</v>
      </c>
      <c r="C16434" t="s">
        <v>28516</v>
      </c>
      <c r="E16434" t="s">
        <v>36218</v>
      </c>
      <c r="F16434" t="s">
        <v>36957</v>
      </c>
      <c r="G16434" s="2">
        <v>25882</v>
      </c>
      <c r="H16434" s="7" t="s">
        <v>76808</v>
      </c>
      <c r="I16434" s="7" t="s">
        <v>76809</v>
      </c>
      <c r="L16434" s="5" t="s">
        <v>47293</v>
      </c>
    </row>
    <row r="16435" spans="1:12" x14ac:dyDescent="0.2">
      <c r="A16435" s="1">
        <v>579</v>
      </c>
      <c r="B16435" t="s">
        <v>537</v>
      </c>
      <c r="C16435" t="s">
        <v>14888</v>
      </c>
      <c r="E16435" t="s">
        <v>31220</v>
      </c>
      <c r="F16435" t="s">
        <v>36911</v>
      </c>
      <c r="G16435" s="2">
        <v>62526</v>
      </c>
      <c r="H16435" s="7" t="s">
        <v>50383</v>
      </c>
      <c r="I16435" s="7" t="s">
        <v>50384</v>
      </c>
      <c r="L16435" s="5" t="s">
        <v>37610</v>
      </c>
    </row>
    <row r="16436" spans="1:12" x14ac:dyDescent="0.2">
      <c r="A16436" s="1">
        <v>16908</v>
      </c>
      <c r="B16436" t="s">
        <v>13150</v>
      </c>
      <c r="C16436" t="s">
        <v>29695</v>
      </c>
      <c r="E16436" t="s">
        <v>31442</v>
      </c>
      <c r="F16436" t="s">
        <v>36960</v>
      </c>
      <c r="G16436" s="2">
        <v>30236</v>
      </c>
      <c r="H16436" s="7" t="s">
        <v>79162</v>
      </c>
      <c r="I16436" s="7" t="s">
        <v>79163</v>
      </c>
      <c r="L16436" s="5" t="s">
        <v>48262</v>
      </c>
    </row>
    <row r="16437" spans="1:12" x14ac:dyDescent="0.2">
      <c r="A16437" s="1">
        <v>15882</v>
      </c>
      <c r="B16437" t="s">
        <v>12333</v>
      </c>
      <c r="C16437" t="s">
        <v>28730</v>
      </c>
      <c r="E16437" t="s">
        <v>36238</v>
      </c>
      <c r="F16437" t="s">
        <v>36958</v>
      </c>
      <c r="G16437" s="2">
        <v>76104</v>
      </c>
      <c r="H16437" s="7" t="s">
        <v>77256</v>
      </c>
      <c r="I16437" s="7" t="s">
        <v>77292</v>
      </c>
      <c r="J16437" s="2" t="s">
        <v>77258</v>
      </c>
      <c r="L16437" s="5" t="s">
        <v>47490</v>
      </c>
    </row>
    <row r="16438" spans="1:12" x14ac:dyDescent="0.2">
      <c r="A16438" s="1">
        <v>10173</v>
      </c>
      <c r="B16438" t="s">
        <v>8085</v>
      </c>
      <c r="C16438" t="s">
        <v>23508</v>
      </c>
      <c r="E16438" t="s">
        <v>31673</v>
      </c>
      <c r="F16438" t="s">
        <v>36938</v>
      </c>
      <c r="G16438" s="2">
        <v>21001</v>
      </c>
      <c r="H16438" s="7" t="s">
        <v>67411</v>
      </c>
      <c r="I16438" s="7" t="s">
        <v>67412</v>
      </c>
      <c r="L16438" s="5" t="s">
        <v>43856</v>
      </c>
    </row>
    <row r="16439" spans="1:12" x14ac:dyDescent="0.2">
      <c r="A16439" s="1">
        <v>84</v>
      </c>
      <c r="B16439" t="s">
        <v>83</v>
      </c>
      <c r="C16439" t="s">
        <v>14449</v>
      </c>
      <c r="E16439" t="s">
        <v>31095</v>
      </c>
      <c r="F16439" t="s">
        <v>36915</v>
      </c>
      <c r="G16439" s="2">
        <v>2909</v>
      </c>
      <c r="H16439" s="7" t="s">
        <v>49515</v>
      </c>
      <c r="I16439" s="7" t="s">
        <v>49516</v>
      </c>
      <c r="L16439" s="5" t="s">
        <v>37228</v>
      </c>
    </row>
    <row r="16440" spans="1:12" x14ac:dyDescent="0.2">
      <c r="A16440" s="1">
        <v>3691</v>
      </c>
      <c r="B16440" t="s">
        <v>2982</v>
      </c>
      <c r="C16440" t="s">
        <v>17741</v>
      </c>
      <c r="E16440" t="s">
        <v>32042</v>
      </c>
      <c r="F16440" t="s">
        <v>36923</v>
      </c>
      <c r="G16440" s="2">
        <v>3820</v>
      </c>
      <c r="H16440" s="7" t="s">
        <v>55863</v>
      </c>
      <c r="I16440" s="7" t="s">
        <v>55864</v>
      </c>
      <c r="J16440" s="2" t="s">
        <v>55865</v>
      </c>
      <c r="K16440" s="2" t="s">
        <v>39627</v>
      </c>
      <c r="L16440" s="5" t="s">
        <v>39626</v>
      </c>
    </row>
    <row r="16441" spans="1:12" x14ac:dyDescent="0.2">
      <c r="A16441" s="1">
        <v>3457</v>
      </c>
      <c r="B16441" t="s">
        <v>2789</v>
      </c>
      <c r="C16441" t="s">
        <v>17539</v>
      </c>
      <c r="E16441" t="s">
        <v>32139</v>
      </c>
      <c r="F16441" t="s">
        <v>36921</v>
      </c>
      <c r="G16441" s="2">
        <v>37347</v>
      </c>
      <c r="H16441" s="7" t="s">
        <v>55473</v>
      </c>
      <c r="I16441" s="7" t="s">
        <v>55474</v>
      </c>
      <c r="L16441" s="5" t="s">
        <v>39472</v>
      </c>
    </row>
    <row r="16442" spans="1:12" x14ac:dyDescent="0.2">
      <c r="A16442" s="1">
        <v>5948</v>
      </c>
      <c r="B16442" t="s">
        <v>4667</v>
      </c>
      <c r="C16442" t="s">
        <v>19770</v>
      </c>
      <c r="E16442" t="s">
        <v>33214</v>
      </c>
      <c r="F16442" t="s">
        <v>36928</v>
      </c>
      <c r="G16442" s="2">
        <v>84074</v>
      </c>
      <c r="H16442" s="7" t="s">
        <v>59858</v>
      </c>
      <c r="I16442" s="7" t="s">
        <v>59859</v>
      </c>
      <c r="L16442" s="5" t="s">
        <v>40999</v>
      </c>
    </row>
    <row r="16443" spans="1:12" x14ac:dyDescent="0.2">
      <c r="A16443" s="1">
        <v>4220</v>
      </c>
      <c r="B16443" t="s">
        <v>3341</v>
      </c>
      <c r="C16443" t="s">
        <v>18224</v>
      </c>
      <c r="E16443" t="s">
        <v>32601</v>
      </c>
      <c r="F16443" t="s">
        <v>36925</v>
      </c>
      <c r="G16443" s="2">
        <v>55037</v>
      </c>
      <c r="H16443" s="7" t="s">
        <v>56744</v>
      </c>
      <c r="L16443" s="5" t="s">
        <v>39754</v>
      </c>
    </row>
    <row r="16444" spans="1:12" x14ac:dyDescent="0.2">
      <c r="A16444" s="1">
        <v>6646</v>
      </c>
      <c r="B16444" t="s">
        <v>5268</v>
      </c>
      <c r="C16444" t="s">
        <v>20380</v>
      </c>
      <c r="E16444" t="s">
        <v>33245</v>
      </c>
      <c r="F16444" t="s">
        <v>36930</v>
      </c>
      <c r="G16444" s="2">
        <v>40353</v>
      </c>
      <c r="H16444" s="7" t="s">
        <v>61132</v>
      </c>
      <c r="I16444" s="7" t="s">
        <v>61133</v>
      </c>
      <c r="L16444" s="5" t="s">
        <v>41537</v>
      </c>
    </row>
    <row r="16445" spans="1:12" x14ac:dyDescent="0.2">
      <c r="A16445" s="1">
        <v>6647</v>
      </c>
      <c r="B16445" t="s">
        <v>5268</v>
      </c>
      <c r="C16445" t="s">
        <v>20381</v>
      </c>
      <c r="E16445" t="s">
        <v>33337</v>
      </c>
      <c r="F16445" t="s">
        <v>36930</v>
      </c>
      <c r="G16445" s="2">
        <v>40322</v>
      </c>
      <c r="H16445" s="7" t="s">
        <v>61134</v>
      </c>
      <c r="L16445" s="5" t="s">
        <v>41537</v>
      </c>
    </row>
    <row r="16446" spans="1:12" x14ac:dyDescent="0.2">
      <c r="A16446" s="1">
        <v>15338</v>
      </c>
      <c r="B16446" t="s">
        <v>11898</v>
      </c>
      <c r="C16446" t="s">
        <v>28253</v>
      </c>
      <c r="E16446" t="s">
        <v>36048</v>
      </c>
      <c r="F16446" t="s">
        <v>36956</v>
      </c>
      <c r="G16446" s="2">
        <v>2780</v>
      </c>
      <c r="H16446" s="7" t="s">
        <v>76291</v>
      </c>
      <c r="I16446" s="7" t="s">
        <v>76292</v>
      </c>
      <c r="L16446" s="5" t="s">
        <v>47073</v>
      </c>
    </row>
    <row r="16447" spans="1:12" x14ac:dyDescent="0.2">
      <c r="A16447" s="1">
        <v>14070</v>
      </c>
      <c r="B16447" t="s">
        <v>10981</v>
      </c>
      <c r="C16447" t="s">
        <v>16208</v>
      </c>
      <c r="E16447" t="s">
        <v>35727</v>
      </c>
      <c r="F16447" t="s">
        <v>36950</v>
      </c>
      <c r="G16447" s="2">
        <v>72350</v>
      </c>
      <c r="H16447" s="7" t="s">
        <v>74135</v>
      </c>
      <c r="I16447" s="7" t="s">
        <v>74136</v>
      </c>
      <c r="L16447" s="5"/>
    </row>
    <row r="16448" spans="1:12" x14ac:dyDescent="0.2">
      <c r="A16448" s="1">
        <v>14071</v>
      </c>
      <c r="B16448" t="s">
        <v>10981</v>
      </c>
      <c r="C16448" t="s">
        <v>27094</v>
      </c>
      <c r="E16448" t="s">
        <v>31111</v>
      </c>
      <c r="F16448" t="s">
        <v>36950</v>
      </c>
      <c r="G16448" s="2">
        <v>72112</v>
      </c>
      <c r="H16448" s="7" t="s">
        <v>74137</v>
      </c>
      <c r="I16448" s="7" t="s">
        <v>74136</v>
      </c>
      <c r="L16448" s="5"/>
    </row>
    <row r="16449" spans="1:12" x14ac:dyDescent="0.2">
      <c r="A16449" s="1">
        <v>5755</v>
      </c>
      <c r="B16449" t="s">
        <v>4519</v>
      </c>
      <c r="C16449" t="s">
        <v>19595</v>
      </c>
      <c r="E16449" t="s">
        <v>32975</v>
      </c>
      <c r="F16449" t="s">
        <v>36914</v>
      </c>
      <c r="G16449" s="2">
        <v>33458</v>
      </c>
      <c r="H16449" s="7" t="s">
        <v>59225</v>
      </c>
      <c r="I16449" s="7" t="s">
        <v>59226</v>
      </c>
      <c r="L16449" s="5" t="s">
        <v>40754</v>
      </c>
    </row>
    <row r="16450" spans="1:12" x14ac:dyDescent="0.2">
      <c r="A16450" s="1">
        <v>8519</v>
      </c>
      <c r="B16450" t="s">
        <v>4519</v>
      </c>
      <c r="C16450" t="s">
        <v>22114</v>
      </c>
      <c r="E16450" t="s">
        <v>33986</v>
      </c>
      <c r="F16450" t="s">
        <v>36934</v>
      </c>
      <c r="G16450" s="2">
        <v>6110</v>
      </c>
      <c r="H16450" s="7" t="s">
        <v>64459</v>
      </c>
      <c r="I16450" s="7" t="s">
        <v>64460</v>
      </c>
      <c r="L16450" s="5" t="s">
        <v>40754</v>
      </c>
    </row>
    <row r="16451" spans="1:12" x14ac:dyDescent="0.2">
      <c r="A16451" s="1">
        <v>5756</v>
      </c>
      <c r="B16451" t="s">
        <v>4520</v>
      </c>
      <c r="C16451" t="s">
        <v>19596</v>
      </c>
      <c r="E16451" t="s">
        <v>33158</v>
      </c>
      <c r="F16451" t="s">
        <v>36914</v>
      </c>
      <c r="G16451" s="2">
        <v>33781</v>
      </c>
      <c r="H16451" s="7" t="s">
        <v>59522</v>
      </c>
      <c r="I16451" s="7" t="s">
        <v>59523</v>
      </c>
      <c r="L16451" s="5" t="s">
        <v>40876</v>
      </c>
    </row>
    <row r="16452" spans="1:12" x14ac:dyDescent="0.2">
      <c r="A16452" s="1">
        <v>16909</v>
      </c>
      <c r="B16452" t="s">
        <v>13151</v>
      </c>
      <c r="C16452" t="s">
        <v>29696</v>
      </c>
      <c r="E16452" t="s">
        <v>36312</v>
      </c>
      <c r="F16452" t="s">
        <v>36960</v>
      </c>
      <c r="G16452" s="2">
        <v>31794</v>
      </c>
      <c r="H16452" s="7" t="s">
        <v>79164</v>
      </c>
      <c r="I16452" s="7" t="s">
        <v>79165</v>
      </c>
      <c r="L16452" s="5"/>
    </row>
    <row r="16453" spans="1:12" x14ac:dyDescent="0.2">
      <c r="A16453" s="1">
        <v>4221</v>
      </c>
      <c r="B16453" t="s">
        <v>3342</v>
      </c>
      <c r="C16453" t="s">
        <v>18225</v>
      </c>
      <c r="E16453" t="s">
        <v>32364</v>
      </c>
      <c r="F16453" t="s">
        <v>36925</v>
      </c>
      <c r="G16453" s="2">
        <v>56479</v>
      </c>
      <c r="H16453" s="7" t="s">
        <v>56745</v>
      </c>
      <c r="I16453" s="7" t="s">
        <v>56746</v>
      </c>
      <c r="L16453" s="5" t="s">
        <v>39900</v>
      </c>
    </row>
    <row r="16454" spans="1:12" x14ac:dyDescent="0.2">
      <c r="A16454" s="1">
        <v>11416</v>
      </c>
      <c r="B16454" t="s">
        <v>9109</v>
      </c>
      <c r="C16454" t="s">
        <v>82469</v>
      </c>
      <c r="D16454" t="s">
        <v>82056</v>
      </c>
      <c r="E16454" t="s">
        <v>31324</v>
      </c>
      <c r="F16454" t="s">
        <v>36943</v>
      </c>
      <c r="G16454" s="2">
        <v>80011</v>
      </c>
      <c r="H16454" s="7" t="s">
        <v>69568</v>
      </c>
      <c r="I16454" s="7" t="s">
        <v>69569</v>
      </c>
      <c r="L16454" s="5" t="s">
        <v>44709</v>
      </c>
    </row>
    <row r="16455" spans="1:12" x14ac:dyDescent="0.2">
      <c r="A16455" s="1">
        <v>11415</v>
      </c>
      <c r="B16455" t="s">
        <v>9109</v>
      </c>
      <c r="C16455" t="s">
        <v>24613</v>
      </c>
      <c r="E16455" t="s">
        <v>31927</v>
      </c>
      <c r="F16455" t="s">
        <v>36943</v>
      </c>
      <c r="G16455" s="2">
        <v>80205</v>
      </c>
      <c r="H16455" s="7" t="s">
        <v>69567</v>
      </c>
      <c r="L16455" s="5" t="s">
        <v>44709</v>
      </c>
    </row>
    <row r="16456" spans="1:12" x14ac:dyDescent="0.2">
      <c r="A16456" s="1">
        <v>986</v>
      </c>
      <c r="B16456" t="s">
        <v>872</v>
      </c>
      <c r="C16456" t="s">
        <v>15248</v>
      </c>
      <c r="E16456" t="s">
        <v>31375</v>
      </c>
      <c r="F16456" t="s">
        <v>36911</v>
      </c>
      <c r="G16456" s="2">
        <v>60639</v>
      </c>
      <c r="H16456" s="7" t="s">
        <v>51072</v>
      </c>
      <c r="I16456" s="7" t="s">
        <v>51073</v>
      </c>
      <c r="L16456" s="5" t="s">
        <v>37810</v>
      </c>
    </row>
    <row r="16457" spans="1:12" x14ac:dyDescent="0.2">
      <c r="A16457" s="1">
        <v>2087</v>
      </c>
      <c r="B16457" t="s">
        <v>872</v>
      </c>
      <c r="C16457" t="s">
        <v>16263</v>
      </c>
      <c r="E16457" t="s">
        <v>31670</v>
      </c>
      <c r="F16457" t="s">
        <v>36920</v>
      </c>
      <c r="G16457" s="2">
        <v>39339</v>
      </c>
      <c r="H16457" s="7" t="s">
        <v>52995</v>
      </c>
      <c r="L16457" s="5"/>
    </row>
    <row r="16458" spans="1:12" x14ac:dyDescent="0.2">
      <c r="A16458" s="1">
        <v>4222</v>
      </c>
      <c r="B16458" t="s">
        <v>872</v>
      </c>
      <c r="C16458" t="s">
        <v>18226</v>
      </c>
      <c r="E16458" t="s">
        <v>32434</v>
      </c>
      <c r="F16458" t="s">
        <v>36925</v>
      </c>
      <c r="G16458" s="2">
        <v>55303</v>
      </c>
      <c r="H16458" s="7" t="s">
        <v>56747</v>
      </c>
      <c r="I16458" s="7" t="s">
        <v>56748</v>
      </c>
      <c r="L16458" s="5"/>
    </row>
    <row r="16459" spans="1:12" x14ac:dyDescent="0.2">
      <c r="A16459" s="1">
        <v>11841</v>
      </c>
      <c r="B16459" t="s">
        <v>872</v>
      </c>
      <c r="C16459" t="s">
        <v>25020</v>
      </c>
      <c r="E16459" t="s">
        <v>34896</v>
      </c>
      <c r="F16459" t="s">
        <v>36944</v>
      </c>
      <c r="G16459" s="2">
        <v>36867</v>
      </c>
      <c r="H16459" s="7" t="s">
        <v>70348</v>
      </c>
      <c r="I16459" s="7" t="s">
        <v>70349</v>
      </c>
      <c r="K16459" s="2" t="s">
        <v>45029</v>
      </c>
      <c r="L16459" s="5" t="s">
        <v>45028</v>
      </c>
    </row>
    <row r="16460" spans="1:12" x14ac:dyDescent="0.2">
      <c r="A16460" s="1">
        <v>16910</v>
      </c>
      <c r="B16460" t="s">
        <v>872</v>
      </c>
      <c r="C16460" t="s">
        <v>29697</v>
      </c>
      <c r="E16460" t="s">
        <v>31670</v>
      </c>
      <c r="F16460" t="s">
        <v>36960</v>
      </c>
      <c r="G16460" s="2">
        <v>30434</v>
      </c>
      <c r="H16460" s="7" t="s">
        <v>79166</v>
      </c>
      <c r="I16460" s="7" t="s">
        <v>79167</v>
      </c>
      <c r="L16460" s="5" t="s">
        <v>48263</v>
      </c>
    </row>
    <row r="16461" spans="1:12" x14ac:dyDescent="0.2">
      <c r="A16461" s="1">
        <v>16911</v>
      </c>
      <c r="B16461" t="s">
        <v>872</v>
      </c>
      <c r="C16461" t="s">
        <v>29698</v>
      </c>
      <c r="E16461" t="s">
        <v>32124</v>
      </c>
      <c r="F16461" t="s">
        <v>36960</v>
      </c>
      <c r="G16461" s="2">
        <v>30810</v>
      </c>
      <c r="H16461" s="7" t="s">
        <v>79168</v>
      </c>
      <c r="L16461" s="5" t="s">
        <v>48264</v>
      </c>
    </row>
    <row r="16462" spans="1:12" x14ac:dyDescent="0.2">
      <c r="A16462" s="1">
        <v>3458</v>
      </c>
      <c r="B16462" t="s">
        <v>2790</v>
      </c>
      <c r="C16462" t="s">
        <v>17540</v>
      </c>
      <c r="E16462" t="s">
        <v>32104</v>
      </c>
      <c r="F16462" t="s">
        <v>36921</v>
      </c>
      <c r="G16462" s="2">
        <v>37055</v>
      </c>
      <c r="H16462" s="7" t="s">
        <v>55194</v>
      </c>
      <c r="I16462" s="7" t="s">
        <v>55195</v>
      </c>
      <c r="L16462" s="5" t="s">
        <v>39360</v>
      </c>
    </row>
    <row r="16463" spans="1:12" x14ac:dyDescent="0.2">
      <c r="A16463" s="1">
        <v>987</v>
      </c>
      <c r="B16463" t="s">
        <v>873</v>
      </c>
      <c r="C16463" t="s">
        <v>15249</v>
      </c>
      <c r="E16463" t="s">
        <v>31375</v>
      </c>
      <c r="F16463" t="s">
        <v>36911</v>
      </c>
      <c r="G16463" s="2">
        <v>60619</v>
      </c>
      <c r="H16463" s="7" t="s">
        <v>51074</v>
      </c>
      <c r="I16463" s="7" t="s">
        <v>51075</v>
      </c>
      <c r="K16463" s="2" t="s">
        <v>37887</v>
      </c>
      <c r="L16463" s="5" t="s">
        <v>37810</v>
      </c>
    </row>
    <row r="16464" spans="1:12" x14ac:dyDescent="0.2">
      <c r="A16464" s="1">
        <v>3459</v>
      </c>
      <c r="B16464" t="s">
        <v>2791</v>
      </c>
      <c r="C16464" t="s">
        <v>17541</v>
      </c>
      <c r="E16464" t="s">
        <v>32034</v>
      </c>
      <c r="F16464" t="s">
        <v>36921</v>
      </c>
      <c r="G16464" s="2">
        <v>37411</v>
      </c>
      <c r="H16464" s="7" t="s">
        <v>55475</v>
      </c>
      <c r="I16464" s="7" t="s">
        <v>55476</v>
      </c>
      <c r="K16464" s="2" t="s">
        <v>39474</v>
      </c>
      <c r="L16464" s="5" t="s">
        <v>39473</v>
      </c>
    </row>
    <row r="16465" spans="1:12" x14ac:dyDescent="0.2">
      <c r="A16465" s="1">
        <v>11417</v>
      </c>
      <c r="B16465" t="s">
        <v>9110</v>
      </c>
      <c r="C16465" t="s">
        <v>82435</v>
      </c>
      <c r="D16465" t="s">
        <v>81973</v>
      </c>
      <c r="E16465" t="s">
        <v>34881</v>
      </c>
      <c r="F16465" t="s">
        <v>36943</v>
      </c>
      <c r="G16465" s="2">
        <v>81413</v>
      </c>
      <c r="H16465" s="7" t="s">
        <v>69570</v>
      </c>
      <c r="I16465" s="7" t="s">
        <v>69571</v>
      </c>
      <c r="L16465" s="5" t="s">
        <v>44710</v>
      </c>
    </row>
    <row r="16466" spans="1:12" x14ac:dyDescent="0.2">
      <c r="A16466" s="1">
        <v>11418</v>
      </c>
      <c r="B16466" t="s">
        <v>9110</v>
      </c>
      <c r="C16466" t="s">
        <v>24614</v>
      </c>
      <c r="E16466" t="s">
        <v>34882</v>
      </c>
      <c r="F16466" t="s">
        <v>36943</v>
      </c>
      <c r="G16466" s="2">
        <v>81419</v>
      </c>
      <c r="H16466" s="7" t="s">
        <v>69572</v>
      </c>
      <c r="L16466" s="5" t="s">
        <v>44710</v>
      </c>
    </row>
    <row r="16467" spans="1:12" x14ac:dyDescent="0.2">
      <c r="A16467" s="1">
        <v>11419</v>
      </c>
      <c r="B16467" t="s">
        <v>9110</v>
      </c>
      <c r="C16467" t="s">
        <v>24615</v>
      </c>
      <c r="E16467" t="s">
        <v>34883</v>
      </c>
      <c r="F16467" t="s">
        <v>36943</v>
      </c>
      <c r="G16467" s="2">
        <v>81428</v>
      </c>
      <c r="H16467" s="7" t="s">
        <v>69573</v>
      </c>
      <c r="I16467" s="7" t="s">
        <v>69574</v>
      </c>
      <c r="L16467" s="5" t="s">
        <v>44710</v>
      </c>
    </row>
    <row r="16468" spans="1:12" x14ac:dyDescent="0.2">
      <c r="A16468" s="1">
        <v>11420</v>
      </c>
      <c r="B16468" t="s">
        <v>9110</v>
      </c>
      <c r="C16468" t="s">
        <v>24616</v>
      </c>
      <c r="E16468" t="s">
        <v>33201</v>
      </c>
      <c r="F16468" t="s">
        <v>36943</v>
      </c>
      <c r="G16468" s="2">
        <v>81416</v>
      </c>
      <c r="H16468" s="7" t="s">
        <v>69575</v>
      </c>
      <c r="I16468" s="7" t="s">
        <v>69576</v>
      </c>
      <c r="K16468" s="2" t="s">
        <v>44711</v>
      </c>
      <c r="L16468" s="5" t="s">
        <v>44710</v>
      </c>
    </row>
    <row r="16469" spans="1:12" x14ac:dyDescent="0.2">
      <c r="A16469" s="1">
        <v>18235</v>
      </c>
      <c r="B16469" t="s">
        <v>14163</v>
      </c>
      <c r="C16469" t="s">
        <v>30867</v>
      </c>
      <c r="E16469" t="s">
        <v>33467</v>
      </c>
      <c r="F16469" t="s">
        <v>36962</v>
      </c>
      <c r="G16469" s="2">
        <v>54452</v>
      </c>
      <c r="H16469" s="7" t="s">
        <v>81447</v>
      </c>
      <c r="I16469" s="7" t="s">
        <v>81448</v>
      </c>
      <c r="L16469" s="5" t="s">
        <v>49195</v>
      </c>
    </row>
    <row r="16470" spans="1:12" x14ac:dyDescent="0.2">
      <c r="A16470" s="1">
        <v>2871</v>
      </c>
      <c r="B16470" t="s">
        <v>2307</v>
      </c>
      <c r="C16470" t="s">
        <v>16992</v>
      </c>
      <c r="E16470" t="s">
        <v>31887</v>
      </c>
      <c r="F16470" t="s">
        <v>36912</v>
      </c>
      <c r="G16470" s="2">
        <v>28580</v>
      </c>
      <c r="H16470" s="7" t="s">
        <v>54415</v>
      </c>
      <c r="I16470" s="7" t="s">
        <v>54416</v>
      </c>
      <c r="L16470" s="5" t="s">
        <v>39042</v>
      </c>
    </row>
    <row r="16471" spans="1:12" x14ac:dyDescent="0.2">
      <c r="A16471" s="1">
        <v>15632</v>
      </c>
      <c r="B16471" t="s">
        <v>12124</v>
      </c>
      <c r="C16471" t="s">
        <v>28518</v>
      </c>
      <c r="E16471" t="s">
        <v>32151</v>
      </c>
      <c r="F16471" t="s">
        <v>36957</v>
      </c>
      <c r="G16471" s="2">
        <v>25276</v>
      </c>
      <c r="H16471" s="7" t="s">
        <v>76813</v>
      </c>
      <c r="I16471" s="7" t="s">
        <v>76814</v>
      </c>
      <c r="J16471" s="2" t="s">
        <v>76815</v>
      </c>
      <c r="L16471" s="5" t="s">
        <v>47295</v>
      </c>
    </row>
    <row r="16472" spans="1:12" x14ac:dyDescent="0.2">
      <c r="A16472" s="1">
        <v>15631</v>
      </c>
      <c r="B16472" t="s">
        <v>12123</v>
      </c>
      <c r="C16472" t="s">
        <v>28517</v>
      </c>
      <c r="E16472" t="s">
        <v>32151</v>
      </c>
      <c r="F16472" t="s">
        <v>36957</v>
      </c>
      <c r="G16472" s="2">
        <v>25276</v>
      </c>
      <c r="H16472" s="7" t="s">
        <v>76810</v>
      </c>
      <c r="I16472" s="7" t="s">
        <v>76811</v>
      </c>
      <c r="J16472" s="2" t="s">
        <v>76812</v>
      </c>
      <c r="L16472" s="5" t="s">
        <v>47294</v>
      </c>
    </row>
    <row r="16473" spans="1:12" x14ac:dyDescent="0.2">
      <c r="A16473" s="1">
        <v>10174</v>
      </c>
      <c r="B16473" t="s">
        <v>8086</v>
      </c>
      <c r="C16473" t="s">
        <v>23509</v>
      </c>
      <c r="E16473" t="s">
        <v>34537</v>
      </c>
      <c r="F16473" t="s">
        <v>36938</v>
      </c>
      <c r="G16473" s="2">
        <v>21401</v>
      </c>
      <c r="H16473" s="7" t="s">
        <v>67413</v>
      </c>
      <c r="I16473" s="7" t="s">
        <v>67414</v>
      </c>
      <c r="L16473" s="5" t="s">
        <v>43857</v>
      </c>
    </row>
    <row r="16474" spans="1:12" x14ac:dyDescent="0.2">
      <c r="A16474" s="1">
        <v>6648</v>
      </c>
      <c r="B16474" t="s">
        <v>5269</v>
      </c>
      <c r="C16474" t="s">
        <v>20382</v>
      </c>
      <c r="E16474" t="s">
        <v>31175</v>
      </c>
      <c r="F16474" t="s">
        <v>36930</v>
      </c>
      <c r="G16474" s="2">
        <v>40391</v>
      </c>
      <c r="H16474" s="7" t="s">
        <v>61135</v>
      </c>
      <c r="I16474" s="7" t="s">
        <v>61136</v>
      </c>
      <c r="L16474" s="5" t="s">
        <v>41538</v>
      </c>
    </row>
    <row r="16475" spans="1:12" x14ac:dyDescent="0.2">
      <c r="A16475" s="1">
        <v>10175</v>
      </c>
      <c r="B16475" t="s">
        <v>8087</v>
      </c>
      <c r="C16475" t="s">
        <v>23510</v>
      </c>
      <c r="E16475" t="s">
        <v>34490</v>
      </c>
      <c r="F16475" t="s">
        <v>36938</v>
      </c>
      <c r="G16475" s="2">
        <v>21201</v>
      </c>
      <c r="H16475" s="7" t="s">
        <v>67415</v>
      </c>
      <c r="I16475" s="7" t="s">
        <v>67416</v>
      </c>
      <c r="L16475" s="5" t="s">
        <v>43858</v>
      </c>
    </row>
    <row r="16476" spans="1:12" x14ac:dyDescent="0.2">
      <c r="A16476" s="1">
        <v>1611</v>
      </c>
      <c r="B16476" t="s">
        <v>1312</v>
      </c>
      <c r="C16476" t="s">
        <v>15809</v>
      </c>
      <c r="E16476" t="s">
        <v>31614</v>
      </c>
      <c r="F16476" t="s">
        <v>36918</v>
      </c>
      <c r="G16476" s="2">
        <v>97496</v>
      </c>
      <c r="H16476" s="7" t="s">
        <v>52134</v>
      </c>
      <c r="I16476" s="7" t="s">
        <v>52135</v>
      </c>
      <c r="L16476" s="5" t="s">
        <v>38240</v>
      </c>
    </row>
    <row r="16477" spans="1:12" x14ac:dyDescent="0.2">
      <c r="A16477" s="1">
        <v>14200</v>
      </c>
      <c r="B16477" t="s">
        <v>11083</v>
      </c>
      <c r="C16477" t="s">
        <v>27213</v>
      </c>
      <c r="E16477" t="s">
        <v>31949</v>
      </c>
      <c r="F16477" t="s">
        <v>36953</v>
      </c>
      <c r="G16477" s="2">
        <v>20002</v>
      </c>
      <c r="H16477" s="7" t="s">
        <v>74361</v>
      </c>
      <c r="I16477" s="7" t="s">
        <v>74362</v>
      </c>
      <c r="L16477" s="5" t="s">
        <v>43858</v>
      </c>
    </row>
    <row r="16478" spans="1:12" x14ac:dyDescent="0.2">
      <c r="A16478" s="1">
        <v>15339</v>
      </c>
      <c r="B16478" t="s">
        <v>11899</v>
      </c>
      <c r="C16478" t="s">
        <v>28254</v>
      </c>
      <c r="E16478" t="s">
        <v>31141</v>
      </c>
      <c r="F16478" t="s">
        <v>36956</v>
      </c>
      <c r="G16478" s="2">
        <v>1108</v>
      </c>
      <c r="H16478" s="7" t="s">
        <v>76293</v>
      </c>
      <c r="I16478" s="7" t="s">
        <v>76294</v>
      </c>
      <c r="L16478" s="5" t="s">
        <v>47074</v>
      </c>
    </row>
    <row r="16479" spans="1:12" x14ac:dyDescent="0.2">
      <c r="A16479" s="1">
        <v>13672</v>
      </c>
      <c r="B16479" t="s">
        <v>10704</v>
      </c>
      <c r="C16479" t="s">
        <v>26727</v>
      </c>
      <c r="E16479" t="s">
        <v>35630</v>
      </c>
      <c r="F16479" t="s">
        <v>36948</v>
      </c>
      <c r="G16479" s="2">
        <v>65550</v>
      </c>
      <c r="H16479" s="7" t="s">
        <v>73441</v>
      </c>
      <c r="I16479" s="7" t="s">
        <v>73442</v>
      </c>
      <c r="L16479" s="5" t="s">
        <v>46064</v>
      </c>
    </row>
    <row r="16480" spans="1:12" x14ac:dyDescent="0.2">
      <c r="A16480" s="1">
        <v>11159</v>
      </c>
      <c r="B16480" t="s">
        <v>8899</v>
      </c>
      <c r="C16480" t="s">
        <v>24403</v>
      </c>
      <c r="E16480" t="s">
        <v>34698</v>
      </c>
      <c r="F16480" t="s">
        <v>36942</v>
      </c>
      <c r="G16480" s="2">
        <v>22903</v>
      </c>
      <c r="H16480" s="7" t="s">
        <v>69135</v>
      </c>
      <c r="I16480" s="7" t="s">
        <v>69136</v>
      </c>
      <c r="L16480" s="5" t="s">
        <v>44542</v>
      </c>
    </row>
    <row r="16481" spans="1:12" x14ac:dyDescent="0.2">
      <c r="A16481" s="1">
        <v>11160</v>
      </c>
      <c r="B16481" t="s">
        <v>8900</v>
      </c>
      <c r="C16481" t="s">
        <v>24403</v>
      </c>
      <c r="E16481" t="s">
        <v>34698</v>
      </c>
      <c r="F16481" t="s">
        <v>36942</v>
      </c>
      <c r="G16481" s="2">
        <v>22903</v>
      </c>
      <c r="H16481" s="7" t="s">
        <v>69135</v>
      </c>
      <c r="I16481" s="7" t="s">
        <v>69136</v>
      </c>
      <c r="L16481" s="5" t="s">
        <v>44542</v>
      </c>
    </row>
    <row r="16482" spans="1:12" x14ac:dyDescent="0.2">
      <c r="A16482" s="1">
        <v>13048</v>
      </c>
      <c r="B16482" t="s">
        <v>10271</v>
      </c>
      <c r="C16482" t="s">
        <v>26150</v>
      </c>
      <c r="E16482" t="s">
        <v>35206</v>
      </c>
      <c r="F16482" t="s">
        <v>36947</v>
      </c>
      <c r="G16482" s="2">
        <v>52405</v>
      </c>
      <c r="H16482" s="7" t="s">
        <v>72379</v>
      </c>
      <c r="I16482" s="7" t="s">
        <v>72380</v>
      </c>
      <c r="L16482" s="5" t="s">
        <v>45711</v>
      </c>
    </row>
    <row r="16483" spans="1:12" x14ac:dyDescent="0.2">
      <c r="A16483" s="1">
        <v>5977</v>
      </c>
      <c r="B16483" t="s">
        <v>4690</v>
      </c>
      <c r="C16483" t="s">
        <v>19786</v>
      </c>
      <c r="E16483" t="s">
        <v>31533</v>
      </c>
      <c r="F16483" t="s">
        <v>36929</v>
      </c>
      <c r="G16483" s="2">
        <v>12206</v>
      </c>
      <c r="H16483" s="7" t="s">
        <v>59906</v>
      </c>
      <c r="I16483" s="7" t="s">
        <v>59893</v>
      </c>
      <c r="L16483" s="5" t="s">
        <v>41015</v>
      </c>
    </row>
    <row r="16484" spans="1:12" x14ac:dyDescent="0.2">
      <c r="A16484" s="1">
        <v>5978</v>
      </c>
      <c r="B16484" t="s">
        <v>4691</v>
      </c>
      <c r="C16484" t="s">
        <v>19786</v>
      </c>
      <c r="E16484" t="s">
        <v>31533</v>
      </c>
      <c r="F16484" t="s">
        <v>36929</v>
      </c>
      <c r="G16484" s="2">
        <v>12206</v>
      </c>
      <c r="H16484" s="7" t="s">
        <v>59907</v>
      </c>
      <c r="I16484" s="7" t="s">
        <v>59893</v>
      </c>
      <c r="L16484" s="5" t="s">
        <v>41015</v>
      </c>
    </row>
    <row r="16485" spans="1:12" x14ac:dyDescent="0.2">
      <c r="A16485" s="1">
        <v>15822</v>
      </c>
      <c r="B16485" t="s">
        <v>12279</v>
      </c>
      <c r="C16485" t="s">
        <v>28690</v>
      </c>
      <c r="E16485" t="s">
        <v>31550</v>
      </c>
      <c r="F16485" t="s">
        <v>36958</v>
      </c>
      <c r="G16485" s="2">
        <v>75252</v>
      </c>
      <c r="H16485" s="7" t="s">
        <v>77176</v>
      </c>
      <c r="I16485" s="7" t="s">
        <v>77177</v>
      </c>
      <c r="L16485" s="5" t="s">
        <v>47449</v>
      </c>
    </row>
    <row r="16486" spans="1:12" x14ac:dyDescent="0.2">
      <c r="A16486" s="1">
        <v>9665</v>
      </c>
      <c r="B16486" t="s">
        <v>7668</v>
      </c>
      <c r="C16486" t="s">
        <v>82219</v>
      </c>
      <c r="D16486" t="s">
        <v>81963</v>
      </c>
      <c r="E16486" t="s">
        <v>34128</v>
      </c>
      <c r="F16486" t="s">
        <v>36936</v>
      </c>
      <c r="G16486" s="2">
        <v>92108</v>
      </c>
      <c r="H16486" s="7" t="s">
        <v>66571</v>
      </c>
      <c r="I16486" s="7" t="s">
        <v>66572</v>
      </c>
      <c r="J16486" s="2" t="s">
        <v>66573</v>
      </c>
      <c r="L16486" s="5" t="s">
        <v>43566</v>
      </c>
    </row>
    <row r="16487" spans="1:12" x14ac:dyDescent="0.2">
      <c r="A16487" s="1">
        <v>9666</v>
      </c>
      <c r="B16487" t="s">
        <v>7669</v>
      </c>
      <c r="C16487" t="s">
        <v>82210</v>
      </c>
      <c r="D16487" t="s">
        <v>81942</v>
      </c>
      <c r="E16487" t="s">
        <v>34250</v>
      </c>
      <c r="F16487" t="s">
        <v>36936</v>
      </c>
      <c r="G16487" s="2">
        <v>92590</v>
      </c>
      <c r="H16487" s="7" t="s">
        <v>66574</v>
      </c>
      <c r="I16487" s="7" t="s">
        <v>66575</v>
      </c>
      <c r="L16487" s="5" t="s">
        <v>43419</v>
      </c>
    </row>
    <row r="16488" spans="1:12" x14ac:dyDescent="0.2">
      <c r="A16488" s="1">
        <v>18478</v>
      </c>
      <c r="B16488" t="s">
        <v>14358</v>
      </c>
      <c r="C16488" t="s">
        <v>31072</v>
      </c>
      <c r="E16488" t="s">
        <v>36871</v>
      </c>
      <c r="F16488" t="s">
        <v>36964</v>
      </c>
      <c r="G16488" s="2">
        <v>85282</v>
      </c>
      <c r="H16488" s="7" t="s">
        <v>81891</v>
      </c>
      <c r="I16488" s="7" t="s">
        <v>81892</v>
      </c>
      <c r="K16488" s="2" t="s">
        <v>49358</v>
      </c>
      <c r="L16488" s="5" t="s">
        <v>49357</v>
      </c>
    </row>
    <row r="16489" spans="1:12" x14ac:dyDescent="0.2">
      <c r="A16489" s="1">
        <v>4670</v>
      </c>
      <c r="B16489" t="s">
        <v>3675</v>
      </c>
      <c r="C16489" t="s">
        <v>18631</v>
      </c>
      <c r="E16489" t="s">
        <v>32629</v>
      </c>
      <c r="F16489" t="s">
        <v>36926</v>
      </c>
      <c r="G16489" s="2">
        <v>73111</v>
      </c>
      <c r="H16489" s="7" t="s">
        <v>57552</v>
      </c>
      <c r="I16489" s="7" t="s">
        <v>57553</v>
      </c>
      <c r="L16489" s="5" t="s">
        <v>40156</v>
      </c>
    </row>
    <row r="16490" spans="1:12" x14ac:dyDescent="0.2">
      <c r="A16490" s="1">
        <v>12353</v>
      </c>
      <c r="B16490" t="s">
        <v>9858</v>
      </c>
      <c r="C16490" t="s">
        <v>25507</v>
      </c>
      <c r="E16490" t="s">
        <v>31198</v>
      </c>
      <c r="F16490" t="s">
        <v>36945</v>
      </c>
      <c r="G16490" s="2">
        <v>29212</v>
      </c>
      <c r="H16490" s="7" t="s">
        <v>71278</v>
      </c>
      <c r="I16490" s="7" t="s">
        <v>71279</v>
      </c>
      <c r="L16490" s="5" t="s">
        <v>45372</v>
      </c>
    </row>
    <row r="16491" spans="1:12" x14ac:dyDescent="0.2">
      <c r="A16491" s="1">
        <v>7361</v>
      </c>
      <c r="B16491" t="s">
        <v>5805</v>
      </c>
      <c r="C16491" t="s">
        <v>18504</v>
      </c>
      <c r="E16491" t="s">
        <v>33668</v>
      </c>
      <c r="F16491" t="s">
        <v>36931</v>
      </c>
      <c r="G16491" s="2">
        <v>48430</v>
      </c>
      <c r="H16491" s="7" t="s">
        <v>62517</v>
      </c>
      <c r="I16491" s="7" t="s">
        <v>62518</v>
      </c>
      <c r="L16491" s="5" t="s">
        <v>41997</v>
      </c>
    </row>
    <row r="16492" spans="1:12" x14ac:dyDescent="0.2">
      <c r="A16492" s="1">
        <v>7362</v>
      </c>
      <c r="B16492" t="s">
        <v>5806</v>
      </c>
      <c r="C16492" t="s">
        <v>21065</v>
      </c>
      <c r="E16492" t="s">
        <v>31119</v>
      </c>
      <c r="F16492" t="s">
        <v>36931</v>
      </c>
      <c r="G16492" s="2">
        <v>48093</v>
      </c>
      <c r="H16492" s="7" t="s">
        <v>62519</v>
      </c>
      <c r="I16492" s="7" t="s">
        <v>62520</v>
      </c>
      <c r="J16492" s="2" t="s">
        <v>62521</v>
      </c>
      <c r="K16492" s="2" t="s">
        <v>41999</v>
      </c>
      <c r="L16492" s="5" t="s">
        <v>41998</v>
      </c>
    </row>
    <row r="16493" spans="1:12" x14ac:dyDescent="0.2">
      <c r="A16493" s="1">
        <v>1370</v>
      </c>
      <c r="B16493" t="s">
        <v>1116</v>
      </c>
      <c r="C16493" t="s">
        <v>15614</v>
      </c>
      <c r="E16493" t="s">
        <v>31411</v>
      </c>
      <c r="F16493" t="s">
        <v>36917</v>
      </c>
      <c r="G16493" s="2">
        <v>71269</v>
      </c>
      <c r="H16493" s="7" t="s">
        <v>51733</v>
      </c>
      <c r="I16493" s="7" t="s">
        <v>51734</v>
      </c>
      <c r="L16493" s="5" t="s">
        <v>38098</v>
      </c>
    </row>
    <row r="16494" spans="1:12" x14ac:dyDescent="0.2">
      <c r="A16494" s="1">
        <v>1371</v>
      </c>
      <c r="B16494" t="s">
        <v>1116</v>
      </c>
      <c r="C16494" t="s">
        <v>15615</v>
      </c>
      <c r="E16494" t="s">
        <v>31422</v>
      </c>
      <c r="F16494" t="s">
        <v>36917</v>
      </c>
      <c r="G16494" s="2">
        <v>71220</v>
      </c>
      <c r="H16494" s="7" t="s">
        <v>51735</v>
      </c>
      <c r="I16494" s="7" t="s">
        <v>51734</v>
      </c>
      <c r="L16494" s="5" t="s">
        <v>38098</v>
      </c>
    </row>
    <row r="16495" spans="1:12" x14ac:dyDescent="0.2">
      <c r="A16495" s="1">
        <v>15633</v>
      </c>
      <c r="B16495" t="s">
        <v>1116</v>
      </c>
      <c r="C16495" t="s">
        <v>28519</v>
      </c>
      <c r="E16495" t="s">
        <v>36219</v>
      </c>
      <c r="F16495" t="s">
        <v>36957</v>
      </c>
      <c r="G16495" s="2">
        <v>26575</v>
      </c>
      <c r="H16495" s="7" t="s">
        <v>76816</v>
      </c>
      <c r="I16495" s="7" t="s">
        <v>76716</v>
      </c>
      <c r="J16495" s="2" t="s">
        <v>76717</v>
      </c>
      <c r="K16495" s="2" t="s">
        <v>47296</v>
      </c>
      <c r="L16495" s="5" t="s">
        <v>47252</v>
      </c>
    </row>
    <row r="16496" spans="1:12" x14ac:dyDescent="0.2">
      <c r="A16496" s="1">
        <v>11421</v>
      </c>
      <c r="B16496" t="s">
        <v>9111</v>
      </c>
      <c r="C16496" t="s">
        <v>24617</v>
      </c>
      <c r="E16496" t="s">
        <v>34844</v>
      </c>
      <c r="F16496" t="s">
        <v>36943</v>
      </c>
      <c r="G16496" s="2">
        <v>80751</v>
      </c>
      <c r="H16496" s="7" t="s">
        <v>69577</v>
      </c>
      <c r="I16496" s="7" t="s">
        <v>69578</v>
      </c>
      <c r="L16496" s="5" t="s">
        <v>44712</v>
      </c>
    </row>
    <row r="16497" spans="1:12" x14ac:dyDescent="0.2">
      <c r="A16497" s="1">
        <v>3460</v>
      </c>
      <c r="B16497" t="s">
        <v>2792</v>
      </c>
      <c r="C16497" t="s">
        <v>17542</v>
      </c>
      <c r="E16497" t="s">
        <v>32035</v>
      </c>
      <c r="F16497" t="s">
        <v>36921</v>
      </c>
      <c r="G16497" s="2">
        <v>38122</v>
      </c>
      <c r="H16497" s="7" t="s">
        <v>55477</v>
      </c>
      <c r="I16497" s="7" t="s">
        <v>55478</v>
      </c>
      <c r="L16497" s="5"/>
    </row>
    <row r="16498" spans="1:12" x14ac:dyDescent="0.2">
      <c r="A16498" s="1">
        <v>1721</v>
      </c>
      <c r="B16498" t="s">
        <v>1400</v>
      </c>
      <c r="C16498" t="s">
        <v>15907</v>
      </c>
      <c r="E16498" t="s">
        <v>31652</v>
      </c>
      <c r="F16498" t="s">
        <v>36919</v>
      </c>
      <c r="G16498" s="2">
        <v>88210</v>
      </c>
      <c r="H16498" s="7" t="s">
        <v>52334</v>
      </c>
      <c r="I16498" s="7" t="s">
        <v>52335</v>
      </c>
      <c r="L16498" s="5" t="s">
        <v>38311</v>
      </c>
    </row>
    <row r="16499" spans="1:12" x14ac:dyDescent="0.2">
      <c r="A16499" s="1">
        <v>3790</v>
      </c>
      <c r="B16499" t="s">
        <v>3059</v>
      </c>
      <c r="C16499" t="s">
        <v>17816</v>
      </c>
      <c r="E16499" t="s">
        <v>32284</v>
      </c>
      <c r="F16499" t="s">
        <v>36924</v>
      </c>
      <c r="G16499" s="2">
        <v>59102</v>
      </c>
      <c r="H16499" s="7" t="s">
        <v>56000</v>
      </c>
      <c r="I16499" s="7" t="s">
        <v>56002</v>
      </c>
      <c r="L16499" s="5" t="s">
        <v>39680</v>
      </c>
    </row>
    <row r="16500" spans="1:12" x14ac:dyDescent="0.2">
      <c r="A16500" s="1">
        <v>1722</v>
      </c>
      <c r="B16500" t="s">
        <v>1401</v>
      </c>
      <c r="C16500" t="s">
        <v>15908</v>
      </c>
      <c r="E16500" t="s">
        <v>31649</v>
      </c>
      <c r="F16500" t="s">
        <v>36919</v>
      </c>
      <c r="G16500" s="2">
        <v>87002</v>
      </c>
      <c r="H16500" s="7" t="s">
        <v>52336</v>
      </c>
      <c r="I16500" s="7" t="s">
        <v>52337</v>
      </c>
      <c r="L16500" s="5" t="s">
        <v>38312</v>
      </c>
    </row>
    <row r="16501" spans="1:12" x14ac:dyDescent="0.2">
      <c r="A16501" s="1">
        <v>8768</v>
      </c>
      <c r="B16501" t="s">
        <v>6913</v>
      </c>
      <c r="C16501" t="s">
        <v>22311</v>
      </c>
      <c r="E16501" t="s">
        <v>34050</v>
      </c>
      <c r="F16501" t="s">
        <v>36935</v>
      </c>
      <c r="G16501" s="2">
        <v>98901</v>
      </c>
      <c r="H16501" s="7" t="s">
        <v>64892</v>
      </c>
      <c r="I16501" s="7" t="s">
        <v>64893</v>
      </c>
      <c r="L16501" s="5" t="s">
        <v>42920</v>
      </c>
    </row>
    <row r="16502" spans="1:12" x14ac:dyDescent="0.2">
      <c r="A16502" s="1">
        <v>13673</v>
      </c>
      <c r="B16502" t="s">
        <v>10705</v>
      </c>
      <c r="C16502" t="s">
        <v>26728</v>
      </c>
      <c r="E16502" t="s">
        <v>35496</v>
      </c>
      <c r="F16502" t="s">
        <v>36948</v>
      </c>
      <c r="G16502" s="2">
        <v>64155</v>
      </c>
      <c r="H16502" s="7" t="s">
        <v>73443</v>
      </c>
      <c r="I16502" s="7" t="s">
        <v>73444</v>
      </c>
      <c r="L16502" s="5" t="s">
        <v>46065</v>
      </c>
    </row>
    <row r="16503" spans="1:12" x14ac:dyDescent="0.2">
      <c r="A16503" s="1">
        <v>4671</v>
      </c>
      <c r="B16503" t="s">
        <v>3676</v>
      </c>
      <c r="C16503" t="s">
        <v>18632</v>
      </c>
      <c r="E16503" t="s">
        <v>32805</v>
      </c>
      <c r="F16503" t="s">
        <v>36926</v>
      </c>
      <c r="G16503" s="2">
        <v>73569</v>
      </c>
      <c r="H16503" s="7" t="s">
        <v>57554</v>
      </c>
      <c r="I16503" s="7" t="s">
        <v>57021</v>
      </c>
      <c r="L16503" s="5" t="s">
        <v>39981</v>
      </c>
    </row>
    <row r="16504" spans="1:12" x14ac:dyDescent="0.2">
      <c r="A16504" s="1">
        <v>10391</v>
      </c>
      <c r="B16504" t="s">
        <v>8275</v>
      </c>
      <c r="C16504" t="s">
        <v>23701</v>
      </c>
      <c r="E16504" t="s">
        <v>31671</v>
      </c>
      <c r="F16504" t="s">
        <v>36939</v>
      </c>
      <c r="G16504" s="2">
        <v>19146</v>
      </c>
      <c r="H16504" s="7" t="s">
        <v>67780</v>
      </c>
      <c r="I16504" s="7" t="s">
        <v>67781</v>
      </c>
      <c r="L16504" s="5" t="s">
        <v>44004</v>
      </c>
    </row>
    <row r="16505" spans="1:12" x14ac:dyDescent="0.2">
      <c r="A16505" s="1">
        <v>17649</v>
      </c>
      <c r="B16505" t="s">
        <v>8275</v>
      </c>
      <c r="C16505" t="s">
        <v>30345</v>
      </c>
      <c r="E16505" t="s">
        <v>36534</v>
      </c>
      <c r="F16505" t="s">
        <v>36961</v>
      </c>
      <c r="G16505" s="2">
        <v>8035</v>
      </c>
      <c r="H16505" s="7" t="s">
        <v>80504</v>
      </c>
      <c r="I16505" s="7" t="s">
        <v>80505</v>
      </c>
      <c r="L16505" s="5" t="s">
        <v>44004</v>
      </c>
    </row>
    <row r="16506" spans="1:12" x14ac:dyDescent="0.2">
      <c r="A16506" s="1">
        <v>1723</v>
      </c>
      <c r="B16506" t="s">
        <v>1402</v>
      </c>
      <c r="C16506" t="s">
        <v>15909</v>
      </c>
      <c r="E16506" t="s">
        <v>31623</v>
      </c>
      <c r="F16506" t="s">
        <v>36919</v>
      </c>
      <c r="G16506" s="2">
        <v>88030</v>
      </c>
      <c r="H16506" s="7" t="s">
        <v>52338</v>
      </c>
      <c r="I16506" s="7" t="s">
        <v>52339</v>
      </c>
      <c r="J16506" s="2" t="s">
        <v>52340</v>
      </c>
      <c r="K16506" s="2" t="s">
        <v>38314</v>
      </c>
      <c r="L16506" s="5" t="s">
        <v>38313</v>
      </c>
    </row>
    <row r="16507" spans="1:12" x14ac:dyDescent="0.2">
      <c r="A16507" s="1">
        <v>1724</v>
      </c>
      <c r="B16507" t="s">
        <v>1403</v>
      </c>
      <c r="C16507" t="s">
        <v>15910</v>
      </c>
      <c r="E16507" t="s">
        <v>31625</v>
      </c>
      <c r="F16507" t="s">
        <v>36919</v>
      </c>
      <c r="G16507" s="2">
        <v>88026</v>
      </c>
      <c r="H16507" s="7" t="s">
        <v>52341</v>
      </c>
      <c r="I16507" s="7" t="s">
        <v>52342</v>
      </c>
      <c r="J16507" s="2" t="s">
        <v>52340</v>
      </c>
      <c r="K16507" s="2" t="s">
        <v>38315</v>
      </c>
      <c r="L16507" s="5" t="s">
        <v>38313</v>
      </c>
    </row>
    <row r="16508" spans="1:12" x14ac:dyDescent="0.2">
      <c r="A16508" s="1">
        <v>8094</v>
      </c>
      <c r="B16508" t="s">
        <v>6356</v>
      </c>
      <c r="C16508" t="s">
        <v>21537</v>
      </c>
      <c r="E16508" t="s">
        <v>33760</v>
      </c>
      <c r="F16508" t="s">
        <v>36932</v>
      </c>
      <c r="G16508" s="2">
        <v>47805</v>
      </c>
      <c r="H16508" s="7" t="s">
        <v>63420</v>
      </c>
      <c r="I16508" s="7" t="s">
        <v>63421</v>
      </c>
      <c r="L16508" s="5"/>
    </row>
    <row r="16509" spans="1:12" x14ac:dyDescent="0.2">
      <c r="A16509" s="1">
        <v>1612</v>
      </c>
      <c r="B16509" t="s">
        <v>1313</v>
      </c>
      <c r="C16509" t="s">
        <v>15810</v>
      </c>
      <c r="E16509" t="s">
        <v>31536</v>
      </c>
      <c r="F16509" t="s">
        <v>36918</v>
      </c>
      <c r="G16509" s="2">
        <v>97227</v>
      </c>
      <c r="H16509" s="7" t="s">
        <v>52136</v>
      </c>
      <c r="I16509" s="7" t="s">
        <v>52137</v>
      </c>
      <c r="L16509" s="5" t="s">
        <v>38241</v>
      </c>
    </row>
    <row r="16510" spans="1:12" x14ac:dyDescent="0.2">
      <c r="A16510" s="1">
        <v>10392</v>
      </c>
      <c r="B16510" t="s">
        <v>8276</v>
      </c>
      <c r="C16510" t="s">
        <v>23702</v>
      </c>
      <c r="E16510" t="s">
        <v>31671</v>
      </c>
      <c r="F16510" t="s">
        <v>36939</v>
      </c>
      <c r="G16510" s="2">
        <v>19104</v>
      </c>
      <c r="H16510" s="7" t="s">
        <v>67782</v>
      </c>
      <c r="I16510" s="7" t="s">
        <v>67783</v>
      </c>
      <c r="L16510" s="5" t="s">
        <v>44005</v>
      </c>
    </row>
    <row r="16511" spans="1:12" x14ac:dyDescent="0.2">
      <c r="A16511" s="1">
        <v>14518</v>
      </c>
      <c r="B16511" t="s">
        <v>11307</v>
      </c>
      <c r="C16511" t="s">
        <v>27508</v>
      </c>
      <c r="E16511" t="s">
        <v>32561</v>
      </c>
      <c r="F16511" t="s">
        <v>36954</v>
      </c>
      <c r="G16511" s="2">
        <v>66548</v>
      </c>
      <c r="H16511" s="7" t="s">
        <v>74947</v>
      </c>
      <c r="I16511" s="7" t="s">
        <v>74948</v>
      </c>
      <c r="L16511" s="5" t="s">
        <v>46569</v>
      </c>
    </row>
    <row r="16512" spans="1:12" x14ac:dyDescent="0.2">
      <c r="A16512" s="1">
        <v>14519</v>
      </c>
      <c r="B16512" t="s">
        <v>11307</v>
      </c>
      <c r="C16512" t="s">
        <v>27509</v>
      </c>
      <c r="E16512" t="s">
        <v>35886</v>
      </c>
      <c r="F16512" t="s">
        <v>36954</v>
      </c>
      <c r="G16512" s="2">
        <v>66411</v>
      </c>
      <c r="H16512" s="7" t="s">
        <v>74949</v>
      </c>
      <c r="I16512" s="7" t="s">
        <v>74948</v>
      </c>
      <c r="L16512" s="5" t="s">
        <v>46569</v>
      </c>
    </row>
    <row r="16513" spans="1:12" x14ac:dyDescent="0.2">
      <c r="A16513" s="1">
        <v>11842</v>
      </c>
      <c r="B16513" t="s">
        <v>9454</v>
      </c>
      <c r="C16513" t="s">
        <v>25021</v>
      </c>
      <c r="E16513" t="s">
        <v>34979</v>
      </c>
      <c r="F16513" t="s">
        <v>36944</v>
      </c>
      <c r="G16513" s="2">
        <v>35160</v>
      </c>
      <c r="H16513" s="7" t="s">
        <v>70350</v>
      </c>
      <c r="I16513" s="7" t="s">
        <v>70351</v>
      </c>
      <c r="L16513" s="5" t="s">
        <v>45030</v>
      </c>
    </row>
    <row r="16514" spans="1:12" x14ac:dyDescent="0.2">
      <c r="A16514" s="1">
        <v>2872</v>
      </c>
      <c r="B16514" t="s">
        <v>2308</v>
      </c>
      <c r="C16514" t="s">
        <v>16993</v>
      </c>
      <c r="E16514" t="s">
        <v>31508</v>
      </c>
      <c r="F16514" t="s">
        <v>36912</v>
      </c>
      <c r="G16514" s="2">
        <v>27536</v>
      </c>
      <c r="H16514" s="7" t="s">
        <v>54417</v>
      </c>
      <c r="L16514" s="5"/>
    </row>
    <row r="16515" spans="1:12" x14ac:dyDescent="0.2">
      <c r="A16515" s="1">
        <v>7363</v>
      </c>
      <c r="B16515" t="s">
        <v>5807</v>
      </c>
      <c r="C16515" t="s">
        <v>21066</v>
      </c>
      <c r="E16515" t="s">
        <v>33690</v>
      </c>
      <c r="F16515" t="s">
        <v>36931</v>
      </c>
      <c r="G16515" s="2">
        <v>49645</v>
      </c>
      <c r="H16515" s="7" t="s">
        <v>62522</v>
      </c>
      <c r="I16515" s="7" t="s">
        <v>62523</v>
      </c>
      <c r="L16515" s="5" t="s">
        <v>41605</v>
      </c>
    </row>
    <row r="16516" spans="1:12" x14ac:dyDescent="0.2">
      <c r="A16516" s="1">
        <v>9667</v>
      </c>
      <c r="B16516" t="s">
        <v>7670</v>
      </c>
      <c r="C16516" t="s">
        <v>23059</v>
      </c>
      <c r="E16516" t="s">
        <v>33331</v>
      </c>
      <c r="F16516" t="s">
        <v>36936</v>
      </c>
      <c r="G16516" s="2">
        <v>95370</v>
      </c>
      <c r="H16516" s="7" t="s">
        <v>66576</v>
      </c>
      <c r="I16516" s="7" t="s">
        <v>66577</v>
      </c>
      <c r="L16516" s="5" t="s">
        <v>42985</v>
      </c>
    </row>
    <row r="16517" spans="1:12" x14ac:dyDescent="0.2">
      <c r="A16517" s="1">
        <v>9668</v>
      </c>
      <c r="B16517" t="s">
        <v>7671</v>
      </c>
      <c r="C16517" t="s">
        <v>23060</v>
      </c>
      <c r="E16517" t="s">
        <v>34397</v>
      </c>
      <c r="F16517" t="s">
        <v>36936</v>
      </c>
      <c r="G16517" s="2">
        <v>95379</v>
      </c>
      <c r="H16517" s="7" t="s">
        <v>66576</v>
      </c>
      <c r="I16517" s="7" t="s">
        <v>66577</v>
      </c>
      <c r="L16517" s="5" t="s">
        <v>42985</v>
      </c>
    </row>
    <row r="16518" spans="1:12" x14ac:dyDescent="0.2">
      <c r="A16518" s="1">
        <v>3461</v>
      </c>
      <c r="B16518" t="s">
        <v>2793</v>
      </c>
      <c r="C16518" t="s">
        <v>17543</v>
      </c>
      <c r="E16518" t="s">
        <v>32044</v>
      </c>
      <c r="F16518" t="s">
        <v>36921</v>
      </c>
      <c r="G16518" s="2">
        <v>37604</v>
      </c>
      <c r="H16518" s="7" t="s">
        <v>55479</v>
      </c>
      <c r="I16518" s="7" t="s">
        <v>55480</v>
      </c>
      <c r="L16518" s="5" t="s">
        <v>39475</v>
      </c>
    </row>
    <row r="16519" spans="1:12" x14ac:dyDescent="0.2">
      <c r="A16519" s="1">
        <v>3462</v>
      </c>
      <c r="B16519" t="s">
        <v>2794</v>
      </c>
      <c r="C16519" t="s">
        <v>17544</v>
      </c>
      <c r="E16519" t="s">
        <v>32090</v>
      </c>
      <c r="F16519" t="s">
        <v>36921</v>
      </c>
      <c r="G16519" s="2">
        <v>37644</v>
      </c>
      <c r="H16519" s="7" t="s">
        <v>55481</v>
      </c>
      <c r="I16519" s="7" t="s">
        <v>55482</v>
      </c>
      <c r="L16519" s="5" t="s">
        <v>39475</v>
      </c>
    </row>
    <row r="16520" spans="1:12" x14ac:dyDescent="0.2">
      <c r="A16520" s="1">
        <v>3463</v>
      </c>
      <c r="B16520" t="s">
        <v>2795</v>
      </c>
      <c r="C16520" t="s">
        <v>17545</v>
      </c>
      <c r="E16520" t="s">
        <v>32189</v>
      </c>
      <c r="F16520" t="s">
        <v>36921</v>
      </c>
      <c r="G16520" s="2">
        <v>37618</v>
      </c>
      <c r="H16520" s="7" t="s">
        <v>55483</v>
      </c>
      <c r="I16520" s="7" t="s">
        <v>55484</v>
      </c>
      <c r="L16520" s="5" t="s">
        <v>39475</v>
      </c>
    </row>
    <row r="16521" spans="1:12" x14ac:dyDescent="0.2">
      <c r="A16521" s="1">
        <v>3464</v>
      </c>
      <c r="B16521" t="s">
        <v>2796</v>
      </c>
      <c r="C16521" t="s">
        <v>17546</v>
      </c>
      <c r="E16521" t="s">
        <v>32190</v>
      </c>
      <c r="F16521" t="s">
        <v>36921</v>
      </c>
      <c r="G16521" s="2">
        <v>37687</v>
      </c>
      <c r="H16521" s="7" t="s">
        <v>55485</v>
      </c>
      <c r="I16521" s="7" t="s">
        <v>55482</v>
      </c>
      <c r="L16521" s="5" t="s">
        <v>39475</v>
      </c>
    </row>
    <row r="16522" spans="1:12" x14ac:dyDescent="0.2">
      <c r="A16522" s="1">
        <v>15340</v>
      </c>
      <c r="B16522" t="s">
        <v>11900</v>
      </c>
      <c r="C16522" t="s">
        <v>28255</v>
      </c>
      <c r="E16522" t="s">
        <v>36071</v>
      </c>
      <c r="F16522" t="s">
        <v>36956</v>
      </c>
      <c r="G16522" s="2">
        <v>1876</v>
      </c>
      <c r="H16522" s="7" t="s">
        <v>76295</v>
      </c>
      <c r="I16522" s="7" t="s">
        <v>76296</v>
      </c>
      <c r="J16522" s="2" t="s">
        <v>76297</v>
      </c>
      <c r="L16522" s="5" t="s">
        <v>47075</v>
      </c>
    </row>
    <row r="16523" spans="1:12" x14ac:dyDescent="0.2">
      <c r="A16523" s="1">
        <v>14072</v>
      </c>
      <c r="B16523" t="s">
        <v>10982</v>
      </c>
      <c r="C16523" t="s">
        <v>27095</v>
      </c>
      <c r="E16523" t="s">
        <v>35703</v>
      </c>
      <c r="F16523" t="s">
        <v>36950</v>
      </c>
      <c r="G16523" s="2">
        <v>71854</v>
      </c>
      <c r="H16523" s="7" t="s">
        <v>74138</v>
      </c>
      <c r="I16523" s="7" t="s">
        <v>74139</v>
      </c>
      <c r="L16523" s="5" t="s">
        <v>46301</v>
      </c>
    </row>
    <row r="16524" spans="1:12" x14ac:dyDescent="0.2">
      <c r="A16524" s="1">
        <v>4672</v>
      </c>
      <c r="B16524" t="s">
        <v>3677</v>
      </c>
      <c r="C16524" t="s">
        <v>18337</v>
      </c>
      <c r="E16524" t="s">
        <v>31779</v>
      </c>
      <c r="F16524" t="s">
        <v>36926</v>
      </c>
      <c r="G16524" s="2">
        <v>74701</v>
      </c>
      <c r="H16524" s="7" t="s">
        <v>56961</v>
      </c>
      <c r="I16524" s="7" t="s">
        <v>56962</v>
      </c>
      <c r="J16524" s="2" t="s">
        <v>56963</v>
      </c>
      <c r="L16524" s="5" t="s">
        <v>39957</v>
      </c>
    </row>
    <row r="16525" spans="1:12" x14ac:dyDescent="0.2">
      <c r="A16525" s="1">
        <v>401</v>
      </c>
      <c r="B16525" t="s">
        <v>375</v>
      </c>
      <c r="C16525" t="s">
        <v>14723</v>
      </c>
      <c r="E16525" t="s">
        <v>31134</v>
      </c>
      <c r="F16525" t="s">
        <v>36911</v>
      </c>
      <c r="G16525" s="2">
        <v>60435</v>
      </c>
      <c r="H16525" s="7" t="s">
        <v>50061</v>
      </c>
      <c r="I16525" s="7" t="s">
        <v>50062</v>
      </c>
      <c r="J16525" s="2" t="s">
        <v>50063</v>
      </c>
      <c r="L16525" s="5" t="s">
        <v>37467</v>
      </c>
    </row>
    <row r="16526" spans="1:12" x14ac:dyDescent="0.2">
      <c r="A16526" s="1">
        <v>7364</v>
      </c>
      <c r="B16526" t="s">
        <v>5808</v>
      </c>
      <c r="C16526" t="s">
        <v>21067</v>
      </c>
      <c r="E16526" t="s">
        <v>33583</v>
      </c>
      <c r="F16526" t="s">
        <v>36931</v>
      </c>
      <c r="G16526" s="2">
        <v>48726</v>
      </c>
      <c r="H16526" s="7" t="s">
        <v>62524</v>
      </c>
      <c r="I16526" s="7" t="s">
        <v>62525</v>
      </c>
      <c r="L16526" s="5" t="s">
        <v>42000</v>
      </c>
    </row>
    <row r="16527" spans="1:12" x14ac:dyDescent="0.2">
      <c r="A16527" s="1">
        <v>13674</v>
      </c>
      <c r="B16527" t="s">
        <v>10706</v>
      </c>
      <c r="C16527" t="s">
        <v>26729</v>
      </c>
      <c r="E16527" t="s">
        <v>33747</v>
      </c>
      <c r="F16527" t="s">
        <v>36948</v>
      </c>
      <c r="G16527" s="2">
        <v>65233</v>
      </c>
      <c r="H16527" s="7" t="s">
        <v>73445</v>
      </c>
      <c r="I16527" s="7" t="s">
        <v>73446</v>
      </c>
      <c r="L16527" s="5" t="s">
        <v>46066</v>
      </c>
    </row>
    <row r="16528" spans="1:12" x14ac:dyDescent="0.2">
      <c r="A16528" s="1">
        <v>11161</v>
      </c>
      <c r="B16528" t="s">
        <v>8901</v>
      </c>
      <c r="C16528" t="s">
        <v>24404</v>
      </c>
      <c r="E16528" t="s">
        <v>33272</v>
      </c>
      <c r="F16528" t="s">
        <v>36942</v>
      </c>
      <c r="G16528" s="2">
        <v>24590</v>
      </c>
      <c r="H16528" s="7" t="s">
        <v>69137</v>
      </c>
      <c r="I16528" s="7" t="s">
        <v>69138</v>
      </c>
      <c r="L16528" s="5" t="s">
        <v>44543</v>
      </c>
    </row>
    <row r="16529" spans="1:12" x14ac:dyDescent="0.2">
      <c r="A16529" s="1">
        <v>11162</v>
      </c>
      <c r="B16529" t="s">
        <v>8902</v>
      </c>
      <c r="C16529" t="s">
        <v>24405</v>
      </c>
      <c r="E16529" t="s">
        <v>33869</v>
      </c>
      <c r="F16529" t="s">
        <v>36942</v>
      </c>
      <c r="G16529" s="2">
        <v>22963</v>
      </c>
      <c r="H16529" s="7" t="s">
        <v>69139</v>
      </c>
      <c r="L16529" s="5" t="s">
        <v>44543</v>
      </c>
    </row>
    <row r="16530" spans="1:12" x14ac:dyDescent="0.2">
      <c r="A16530" s="1">
        <v>6649</v>
      </c>
      <c r="B16530" t="s">
        <v>5270</v>
      </c>
      <c r="C16530" t="s">
        <v>20383</v>
      </c>
      <c r="E16530" t="s">
        <v>31928</v>
      </c>
      <c r="F16530" t="s">
        <v>36930</v>
      </c>
      <c r="G16530" s="2">
        <v>41501</v>
      </c>
      <c r="H16530" s="7" t="s">
        <v>61137</v>
      </c>
      <c r="I16530" s="7" t="s">
        <v>61138</v>
      </c>
      <c r="J16530" s="2" t="s">
        <v>61139</v>
      </c>
      <c r="L16530" s="5" t="s">
        <v>41539</v>
      </c>
    </row>
    <row r="16531" spans="1:12" x14ac:dyDescent="0.2">
      <c r="A16531" s="1">
        <v>11163</v>
      </c>
      <c r="B16531" t="s">
        <v>8903</v>
      </c>
      <c r="C16531" t="s">
        <v>24406</v>
      </c>
      <c r="E16531" t="s">
        <v>32144</v>
      </c>
      <c r="F16531" t="s">
        <v>36942</v>
      </c>
      <c r="G16531" s="2">
        <v>24502</v>
      </c>
      <c r="H16531" s="7" t="s">
        <v>69140</v>
      </c>
      <c r="I16531" s="7" t="s">
        <v>69141</v>
      </c>
      <c r="J16531" s="2" t="s">
        <v>69142</v>
      </c>
      <c r="L16531" s="5" t="s">
        <v>44245</v>
      </c>
    </row>
    <row r="16532" spans="1:12" x14ac:dyDescent="0.2">
      <c r="A16532" s="1">
        <v>11164</v>
      </c>
      <c r="B16532" t="s">
        <v>8904</v>
      </c>
      <c r="C16532" t="s">
        <v>82387</v>
      </c>
      <c r="D16532" t="s">
        <v>81931</v>
      </c>
      <c r="E16532" t="s">
        <v>34810</v>
      </c>
      <c r="F16532" t="s">
        <v>36942</v>
      </c>
      <c r="G16532" s="2">
        <v>24121</v>
      </c>
      <c r="H16532" s="7" t="s">
        <v>69143</v>
      </c>
      <c r="J16532" s="2" t="s">
        <v>68367</v>
      </c>
      <c r="L16532" s="5" t="s">
        <v>44245</v>
      </c>
    </row>
    <row r="16533" spans="1:12" x14ac:dyDescent="0.2">
      <c r="A16533" s="1">
        <v>11165</v>
      </c>
      <c r="B16533" t="s">
        <v>8904</v>
      </c>
      <c r="C16533" t="s">
        <v>24407</v>
      </c>
      <c r="E16533" t="s">
        <v>33560</v>
      </c>
      <c r="F16533" t="s">
        <v>36942</v>
      </c>
      <c r="G16533" s="2">
        <v>24572</v>
      </c>
      <c r="H16533" s="7" t="s">
        <v>69144</v>
      </c>
      <c r="I16533" s="7" t="s">
        <v>69145</v>
      </c>
      <c r="J16533" s="2" t="s">
        <v>68367</v>
      </c>
      <c r="L16533" s="5" t="s">
        <v>44245</v>
      </c>
    </row>
    <row r="16534" spans="1:12" x14ac:dyDescent="0.2">
      <c r="A16534" s="1">
        <v>11166</v>
      </c>
      <c r="B16534" t="s">
        <v>8904</v>
      </c>
      <c r="C16534" t="s">
        <v>24021</v>
      </c>
      <c r="E16534" t="s">
        <v>33366</v>
      </c>
      <c r="F16534" t="s">
        <v>36942</v>
      </c>
      <c r="G16534" s="2">
        <v>24523</v>
      </c>
      <c r="H16534" s="7" t="s">
        <v>68365</v>
      </c>
      <c r="I16534" s="7" t="s">
        <v>68366</v>
      </c>
      <c r="J16534" s="2" t="s">
        <v>68367</v>
      </c>
      <c r="L16534" s="5" t="s">
        <v>44245</v>
      </c>
    </row>
    <row r="16535" spans="1:12" x14ac:dyDescent="0.2">
      <c r="A16535" s="1">
        <v>13049</v>
      </c>
      <c r="B16535" t="s">
        <v>10272</v>
      </c>
      <c r="C16535" t="s">
        <v>26151</v>
      </c>
      <c r="E16535" t="s">
        <v>35406</v>
      </c>
      <c r="F16535" t="s">
        <v>36947</v>
      </c>
      <c r="G16535" s="2">
        <v>52531</v>
      </c>
      <c r="H16535" s="7" t="s">
        <v>72381</v>
      </c>
      <c r="I16535" s="7" t="s">
        <v>72382</v>
      </c>
      <c r="L16535" s="5" t="s">
        <v>45712</v>
      </c>
    </row>
    <row r="16536" spans="1:12" x14ac:dyDescent="0.2">
      <c r="A16536" s="1">
        <v>1372</v>
      </c>
      <c r="B16536" t="s">
        <v>1117</v>
      </c>
      <c r="C16536" t="s">
        <v>15616</v>
      </c>
      <c r="E16536" t="s">
        <v>31459</v>
      </c>
      <c r="F16536" t="s">
        <v>36917</v>
      </c>
      <c r="G16536" s="2">
        <v>70001</v>
      </c>
      <c r="H16536" s="7" t="s">
        <v>51736</v>
      </c>
      <c r="I16536" s="7" t="s">
        <v>51737</v>
      </c>
      <c r="L16536" s="5" t="s">
        <v>38099</v>
      </c>
    </row>
    <row r="16537" spans="1:12" x14ac:dyDescent="0.2">
      <c r="A16537" s="1">
        <v>16912</v>
      </c>
      <c r="B16537" t="s">
        <v>13152</v>
      </c>
      <c r="C16537" t="s">
        <v>29699</v>
      </c>
      <c r="E16537" t="s">
        <v>36352</v>
      </c>
      <c r="F16537" t="s">
        <v>36960</v>
      </c>
      <c r="G16537" s="2">
        <v>31036</v>
      </c>
      <c r="H16537" s="7" t="s">
        <v>79169</v>
      </c>
      <c r="L16537" s="5"/>
    </row>
    <row r="16538" spans="1:12" x14ac:dyDescent="0.2">
      <c r="A16538" s="1">
        <v>14520</v>
      </c>
      <c r="B16538" t="s">
        <v>11308</v>
      </c>
      <c r="C16538" t="s">
        <v>27510</v>
      </c>
      <c r="E16538" t="s">
        <v>35496</v>
      </c>
      <c r="F16538" t="s">
        <v>36954</v>
      </c>
      <c r="G16538" s="2">
        <v>66101</v>
      </c>
      <c r="H16538" s="7" t="s">
        <v>74950</v>
      </c>
      <c r="I16538" s="7" t="s">
        <v>74951</v>
      </c>
      <c r="L16538" s="5" t="s">
        <v>46570</v>
      </c>
    </row>
    <row r="16539" spans="1:12" x14ac:dyDescent="0.2">
      <c r="A16539" s="1">
        <v>7365</v>
      </c>
      <c r="B16539" t="s">
        <v>5809</v>
      </c>
      <c r="C16539" t="s">
        <v>21068</v>
      </c>
      <c r="E16539" t="s">
        <v>31271</v>
      </c>
      <c r="F16539" t="s">
        <v>36931</v>
      </c>
      <c r="G16539" s="2">
        <v>48335</v>
      </c>
      <c r="H16539" s="7" t="s">
        <v>62526</v>
      </c>
      <c r="I16539" s="7" t="s">
        <v>62527</v>
      </c>
      <c r="L16539" s="5" t="s">
        <v>42001</v>
      </c>
    </row>
    <row r="16540" spans="1:12" x14ac:dyDescent="0.2">
      <c r="A16540" s="1">
        <v>12354</v>
      </c>
      <c r="B16540" t="s">
        <v>9859</v>
      </c>
      <c r="C16540" t="s">
        <v>25282</v>
      </c>
      <c r="E16540" t="s">
        <v>35017</v>
      </c>
      <c r="F16540" t="s">
        <v>36945</v>
      </c>
      <c r="G16540" s="2">
        <v>29488</v>
      </c>
      <c r="H16540" s="7" t="s">
        <v>70845</v>
      </c>
      <c r="I16540" s="7" t="s">
        <v>70846</v>
      </c>
      <c r="L16540" s="5" t="s">
        <v>45209</v>
      </c>
    </row>
    <row r="16541" spans="1:12" x14ac:dyDescent="0.2">
      <c r="A16541" s="1">
        <v>6018</v>
      </c>
      <c r="B16541" t="s">
        <v>4728</v>
      </c>
      <c r="C16541" t="s">
        <v>19825</v>
      </c>
      <c r="E16541" t="s">
        <v>32558</v>
      </c>
      <c r="F16541" t="s">
        <v>36929</v>
      </c>
      <c r="G16541" s="2">
        <v>14209</v>
      </c>
      <c r="H16541" s="7" t="s">
        <v>59971</v>
      </c>
      <c r="I16541" s="7" t="s">
        <v>59972</v>
      </c>
      <c r="L16541" s="5"/>
    </row>
    <row r="16542" spans="1:12" x14ac:dyDescent="0.2">
      <c r="A16542" s="1">
        <v>184</v>
      </c>
      <c r="B16542" t="s">
        <v>174</v>
      </c>
      <c r="C16542" t="s">
        <v>14540</v>
      </c>
      <c r="E16542" t="s">
        <v>31124</v>
      </c>
      <c r="F16542" t="s">
        <v>36916</v>
      </c>
      <c r="G16542" s="2">
        <v>45220</v>
      </c>
      <c r="H16542" s="7" t="s">
        <v>49686</v>
      </c>
      <c r="I16542" s="7" t="s">
        <v>49687</v>
      </c>
      <c r="L16542" s="5" t="s">
        <v>37306</v>
      </c>
    </row>
    <row r="16543" spans="1:12" x14ac:dyDescent="0.2">
      <c r="A16543" s="1">
        <v>8769</v>
      </c>
      <c r="B16543" t="s">
        <v>6914</v>
      </c>
      <c r="C16543" t="s">
        <v>22312</v>
      </c>
      <c r="E16543" t="s">
        <v>34032</v>
      </c>
      <c r="F16543" t="s">
        <v>36935</v>
      </c>
      <c r="G16543" s="2">
        <v>98109</v>
      </c>
      <c r="H16543" s="7" t="s">
        <v>64894</v>
      </c>
      <c r="I16543" s="7" t="s">
        <v>64895</v>
      </c>
      <c r="L16543" s="5" t="s">
        <v>42921</v>
      </c>
    </row>
    <row r="16544" spans="1:12" x14ac:dyDescent="0.2">
      <c r="A16544" s="1">
        <v>11422</v>
      </c>
      <c r="B16544" t="s">
        <v>9112</v>
      </c>
      <c r="C16544" t="s">
        <v>24505</v>
      </c>
      <c r="E16544" t="s">
        <v>34833</v>
      </c>
      <c r="F16544" t="s">
        <v>36943</v>
      </c>
      <c r="G16544" s="2">
        <v>81004</v>
      </c>
      <c r="H16544" s="7" t="s">
        <v>69337</v>
      </c>
      <c r="I16544" s="7" t="s">
        <v>69338</v>
      </c>
      <c r="J16544" s="2" t="s">
        <v>69339</v>
      </c>
      <c r="L16544" s="5" t="s">
        <v>44619</v>
      </c>
    </row>
    <row r="16545" spans="1:12" x14ac:dyDescent="0.2">
      <c r="A16545" s="1">
        <v>2873</v>
      </c>
      <c r="B16545" t="s">
        <v>2309</v>
      </c>
      <c r="C16545" t="s">
        <v>16805</v>
      </c>
      <c r="E16545" t="s">
        <v>31821</v>
      </c>
      <c r="F16545" t="s">
        <v>36912</v>
      </c>
      <c r="G16545" s="2">
        <v>27932</v>
      </c>
      <c r="H16545" s="7" t="s">
        <v>54044</v>
      </c>
      <c r="I16545" s="7" t="s">
        <v>54045</v>
      </c>
      <c r="L16545" s="5" t="s">
        <v>38897</v>
      </c>
    </row>
    <row r="16546" spans="1:12" x14ac:dyDescent="0.2">
      <c r="A16546" s="1">
        <v>10176</v>
      </c>
      <c r="B16546" t="s">
        <v>8088</v>
      </c>
      <c r="C16546" t="s">
        <v>23279</v>
      </c>
      <c r="E16546" t="s">
        <v>31107</v>
      </c>
      <c r="F16546" t="s">
        <v>36938</v>
      </c>
      <c r="G16546" s="2">
        <v>21502</v>
      </c>
      <c r="H16546" s="7" t="s">
        <v>66968</v>
      </c>
      <c r="I16546" s="7" t="s">
        <v>66969</v>
      </c>
      <c r="L16546" s="5" t="s">
        <v>43671</v>
      </c>
    </row>
    <row r="16547" spans="1:12" x14ac:dyDescent="0.2">
      <c r="A16547" s="1">
        <v>6650</v>
      </c>
      <c r="B16547" t="s">
        <v>5271</v>
      </c>
      <c r="C16547" t="s">
        <v>19962</v>
      </c>
      <c r="E16547" t="s">
        <v>31424</v>
      </c>
      <c r="F16547" t="s">
        <v>36930</v>
      </c>
      <c r="G16547" s="2">
        <v>40977</v>
      </c>
      <c r="H16547" s="7" t="s">
        <v>60305</v>
      </c>
      <c r="I16547" s="7" t="s">
        <v>60306</v>
      </c>
      <c r="J16547" s="2" t="s">
        <v>61140</v>
      </c>
      <c r="L16547" s="5" t="s">
        <v>41179</v>
      </c>
    </row>
    <row r="16548" spans="1:12" x14ac:dyDescent="0.2">
      <c r="A16548" s="1">
        <v>9669</v>
      </c>
      <c r="B16548" t="s">
        <v>7672</v>
      </c>
      <c r="C16548" t="s">
        <v>82461</v>
      </c>
      <c r="D16548" t="s">
        <v>82052</v>
      </c>
      <c r="E16548" t="s">
        <v>34316</v>
      </c>
      <c r="F16548" t="s">
        <v>36936</v>
      </c>
      <c r="G16548" s="2">
        <v>90292</v>
      </c>
      <c r="H16548" s="7" t="s">
        <v>66578</v>
      </c>
      <c r="J16548" s="2" t="s">
        <v>65913</v>
      </c>
      <c r="L16548" s="5" t="s">
        <v>43340</v>
      </c>
    </row>
    <row r="16549" spans="1:12" x14ac:dyDescent="0.2">
      <c r="A16549" s="1">
        <v>642</v>
      </c>
      <c r="B16549" t="s">
        <v>589</v>
      </c>
      <c r="C16549" t="s">
        <v>14948</v>
      </c>
      <c r="E16549" t="s">
        <v>31255</v>
      </c>
      <c r="F16549" t="s">
        <v>36911</v>
      </c>
      <c r="G16549" s="2">
        <v>60707</v>
      </c>
      <c r="H16549" s="7" t="s">
        <v>50503</v>
      </c>
      <c r="L16549" s="5" t="s">
        <v>37662</v>
      </c>
    </row>
    <row r="16550" spans="1:12" x14ac:dyDescent="0.2">
      <c r="A16550" s="1">
        <v>17650</v>
      </c>
      <c r="B16550" t="s">
        <v>13747</v>
      </c>
      <c r="C16550" t="s">
        <v>30346</v>
      </c>
      <c r="E16550" t="s">
        <v>36544</v>
      </c>
      <c r="F16550" t="s">
        <v>36961</v>
      </c>
      <c r="G16550" s="2">
        <v>7205</v>
      </c>
      <c r="H16550" s="7" t="s">
        <v>80506</v>
      </c>
      <c r="I16550" s="7" t="s">
        <v>80507</v>
      </c>
      <c r="L16550" s="5"/>
    </row>
    <row r="16551" spans="1:12" x14ac:dyDescent="0.2">
      <c r="A16551" s="1">
        <v>12534</v>
      </c>
      <c r="B16551" t="s">
        <v>9976</v>
      </c>
      <c r="C16551" t="s">
        <v>25674</v>
      </c>
      <c r="E16551" t="s">
        <v>32469</v>
      </c>
      <c r="F16551" t="s">
        <v>36946</v>
      </c>
      <c r="G16551" s="2">
        <v>4240</v>
      </c>
      <c r="H16551" s="7" t="s">
        <v>71581</v>
      </c>
      <c r="I16551" s="7" t="s">
        <v>71582</v>
      </c>
      <c r="L16551" s="5" t="s">
        <v>45484</v>
      </c>
    </row>
    <row r="16552" spans="1:12" x14ac:dyDescent="0.2">
      <c r="A16552" s="1">
        <v>12535</v>
      </c>
      <c r="B16552" t="s">
        <v>9976</v>
      </c>
      <c r="C16552" t="s">
        <v>25675</v>
      </c>
      <c r="E16552" t="s">
        <v>31322</v>
      </c>
      <c r="F16552" t="s">
        <v>36946</v>
      </c>
      <c r="G16552" s="2">
        <v>4210</v>
      </c>
      <c r="H16552" s="7" t="s">
        <v>71581</v>
      </c>
      <c r="I16552" s="7" t="s">
        <v>71583</v>
      </c>
      <c r="L16552" s="5" t="s">
        <v>45485</v>
      </c>
    </row>
    <row r="16553" spans="1:12" x14ac:dyDescent="0.2">
      <c r="A16553" s="1">
        <v>8095</v>
      </c>
      <c r="B16553" t="s">
        <v>6357</v>
      </c>
      <c r="C16553" t="s">
        <v>21741</v>
      </c>
      <c r="E16553" t="s">
        <v>31350</v>
      </c>
      <c r="F16553" t="s">
        <v>36932</v>
      </c>
      <c r="G16553" s="2">
        <v>47401</v>
      </c>
      <c r="H16553" s="7" t="s">
        <v>63765</v>
      </c>
      <c r="I16553" s="7" t="s">
        <v>63766</v>
      </c>
      <c r="L16553" s="5" t="s">
        <v>42454</v>
      </c>
    </row>
    <row r="16554" spans="1:12" x14ac:dyDescent="0.2">
      <c r="A16554" s="1">
        <v>3578</v>
      </c>
      <c r="B16554" t="s">
        <v>2895</v>
      </c>
      <c r="C16554" t="s">
        <v>17617</v>
      </c>
      <c r="E16554" t="s">
        <v>32207</v>
      </c>
      <c r="F16554" t="s">
        <v>36922</v>
      </c>
      <c r="G16554" s="2">
        <v>89406</v>
      </c>
      <c r="H16554" s="7" t="s">
        <v>55623</v>
      </c>
      <c r="I16554" s="7" t="s">
        <v>55624</v>
      </c>
      <c r="L16554" s="5" t="s">
        <v>39533</v>
      </c>
    </row>
    <row r="16555" spans="1:12" x14ac:dyDescent="0.2">
      <c r="A16555" s="1">
        <v>16913</v>
      </c>
      <c r="B16555" t="s">
        <v>13153</v>
      </c>
      <c r="C16555" t="s">
        <v>29700</v>
      </c>
      <c r="E16555" t="s">
        <v>34572</v>
      </c>
      <c r="F16555" t="s">
        <v>36960</v>
      </c>
      <c r="G16555" s="2">
        <v>31525</v>
      </c>
      <c r="H16555" s="7" t="s">
        <v>78183</v>
      </c>
      <c r="I16555" s="7" t="s">
        <v>78184</v>
      </c>
      <c r="L16555" s="5" t="s">
        <v>47856</v>
      </c>
    </row>
    <row r="16556" spans="1:12" x14ac:dyDescent="0.2">
      <c r="A16556" s="1">
        <v>5757</v>
      </c>
      <c r="B16556" t="s">
        <v>4521</v>
      </c>
      <c r="C16556" t="s">
        <v>19597</v>
      </c>
      <c r="E16556" t="s">
        <v>33027</v>
      </c>
      <c r="F16556" t="s">
        <v>36914</v>
      </c>
      <c r="G16556" s="2">
        <v>34205</v>
      </c>
      <c r="H16556" s="7" t="s">
        <v>59524</v>
      </c>
      <c r="I16556" s="7" t="s">
        <v>59525</v>
      </c>
      <c r="L16556" s="5" t="s">
        <v>40877</v>
      </c>
    </row>
    <row r="16557" spans="1:12" x14ac:dyDescent="0.2">
      <c r="A16557" s="1">
        <v>1725</v>
      </c>
      <c r="B16557" t="s">
        <v>1404</v>
      </c>
      <c r="C16557" t="s">
        <v>15911</v>
      </c>
      <c r="E16557" t="s">
        <v>31653</v>
      </c>
      <c r="F16557" t="s">
        <v>36919</v>
      </c>
      <c r="G16557" s="2">
        <v>88256</v>
      </c>
      <c r="H16557" s="7" t="s">
        <v>52343</v>
      </c>
      <c r="I16557" s="7" t="s">
        <v>52344</v>
      </c>
      <c r="L16557" s="5"/>
    </row>
    <row r="16558" spans="1:12" x14ac:dyDescent="0.2">
      <c r="A16558" s="1">
        <v>119</v>
      </c>
      <c r="B16558" t="s">
        <v>118</v>
      </c>
      <c r="C16558" t="s">
        <v>14480</v>
      </c>
      <c r="E16558" t="s">
        <v>31120</v>
      </c>
      <c r="F16558" t="s">
        <v>36916</v>
      </c>
      <c r="G16558" s="2">
        <v>44319</v>
      </c>
      <c r="H16558" s="7" t="s">
        <v>49577</v>
      </c>
      <c r="L16558" s="5" t="s">
        <v>37258</v>
      </c>
    </row>
    <row r="16559" spans="1:12" x14ac:dyDescent="0.2">
      <c r="A16559" s="1">
        <v>8243</v>
      </c>
      <c r="B16559" t="s">
        <v>6464</v>
      </c>
      <c r="C16559" t="s">
        <v>21875</v>
      </c>
      <c r="E16559" t="s">
        <v>32198</v>
      </c>
      <c r="F16559" t="s">
        <v>36933</v>
      </c>
      <c r="G16559" s="2">
        <v>19977</v>
      </c>
      <c r="H16559" s="7" t="s">
        <v>64003</v>
      </c>
      <c r="I16559" s="7" t="s">
        <v>64004</v>
      </c>
      <c r="L16559" s="5" t="s">
        <v>42543</v>
      </c>
    </row>
    <row r="16560" spans="1:12" x14ac:dyDescent="0.2">
      <c r="A16560" s="1">
        <v>8244</v>
      </c>
      <c r="B16560" t="s">
        <v>6464</v>
      </c>
      <c r="C16560" t="s">
        <v>21876</v>
      </c>
      <c r="E16560" t="s">
        <v>31794</v>
      </c>
      <c r="F16560" t="s">
        <v>36933</v>
      </c>
      <c r="G16560" s="2">
        <v>19802</v>
      </c>
      <c r="H16560" s="7" t="s">
        <v>64005</v>
      </c>
      <c r="I16560" s="7" t="s">
        <v>64006</v>
      </c>
      <c r="L16560" s="5" t="s">
        <v>42543</v>
      </c>
    </row>
    <row r="16561" spans="1:12" x14ac:dyDescent="0.2">
      <c r="A16561" s="1">
        <v>17651</v>
      </c>
      <c r="B16561" t="s">
        <v>6464</v>
      </c>
      <c r="C16561" t="s">
        <v>30347</v>
      </c>
      <c r="E16561" t="s">
        <v>36443</v>
      </c>
      <c r="F16561" t="s">
        <v>36961</v>
      </c>
      <c r="G16561" s="2">
        <v>8069</v>
      </c>
      <c r="H16561" s="7" t="s">
        <v>80508</v>
      </c>
      <c r="L16561" s="5" t="s">
        <v>42543</v>
      </c>
    </row>
    <row r="16562" spans="1:12" x14ac:dyDescent="0.2">
      <c r="A16562" s="1">
        <v>12355</v>
      </c>
      <c r="B16562" t="s">
        <v>9860</v>
      </c>
      <c r="C16562" t="s">
        <v>25297</v>
      </c>
      <c r="E16562" t="s">
        <v>35087</v>
      </c>
      <c r="F16562" t="s">
        <v>36945</v>
      </c>
      <c r="G16562" s="2">
        <v>29926</v>
      </c>
      <c r="H16562" s="7" t="s">
        <v>70872</v>
      </c>
      <c r="I16562" s="7" t="s">
        <v>70873</v>
      </c>
      <c r="K16562" s="2" t="s">
        <v>45222</v>
      </c>
      <c r="L16562" s="5" t="s">
        <v>45221</v>
      </c>
    </row>
    <row r="16563" spans="1:12" x14ac:dyDescent="0.2">
      <c r="A16563" s="1">
        <v>12356</v>
      </c>
      <c r="B16563" t="s">
        <v>9861</v>
      </c>
      <c r="C16563" t="s">
        <v>25195</v>
      </c>
      <c r="E16563" t="s">
        <v>35059</v>
      </c>
      <c r="F16563" t="s">
        <v>36945</v>
      </c>
      <c r="G16563" s="2">
        <v>29376</v>
      </c>
      <c r="H16563" s="7" t="s">
        <v>70677</v>
      </c>
      <c r="I16563" s="7" t="s">
        <v>70678</v>
      </c>
      <c r="L16563" s="5" t="s">
        <v>45158</v>
      </c>
    </row>
    <row r="16564" spans="1:12" x14ac:dyDescent="0.2">
      <c r="A16564" s="1">
        <v>3791</v>
      </c>
      <c r="B16564" t="s">
        <v>3060</v>
      </c>
      <c r="C16564" t="s">
        <v>17798</v>
      </c>
      <c r="E16564" t="s">
        <v>32302</v>
      </c>
      <c r="F16564" t="s">
        <v>36924</v>
      </c>
      <c r="G16564" s="2">
        <v>59860</v>
      </c>
      <c r="H16564" s="7" t="s">
        <v>55974</v>
      </c>
      <c r="I16564" s="7" t="s">
        <v>55975</v>
      </c>
      <c r="L16564" s="5" t="s">
        <v>39667</v>
      </c>
    </row>
    <row r="16565" spans="1:12" x14ac:dyDescent="0.2">
      <c r="A16565" s="1">
        <v>6651</v>
      </c>
      <c r="B16565" t="s">
        <v>5272</v>
      </c>
      <c r="C16565" t="s">
        <v>20384</v>
      </c>
      <c r="E16565" t="s">
        <v>31703</v>
      </c>
      <c r="F16565" t="s">
        <v>36930</v>
      </c>
      <c r="G16565" s="2">
        <v>40508</v>
      </c>
      <c r="H16565" s="7" t="s">
        <v>61141</v>
      </c>
      <c r="I16565" s="7" t="s">
        <v>61142</v>
      </c>
      <c r="K16565" s="2" t="s">
        <v>41541</v>
      </c>
      <c r="L16565" s="5" t="s">
        <v>41540</v>
      </c>
    </row>
    <row r="16566" spans="1:12" x14ac:dyDescent="0.2">
      <c r="A16566" s="1">
        <v>15896</v>
      </c>
      <c r="B16566" t="s">
        <v>12344</v>
      </c>
      <c r="C16566" t="s">
        <v>28755</v>
      </c>
      <c r="E16566" t="s">
        <v>36240</v>
      </c>
      <c r="F16566" t="s">
        <v>36958</v>
      </c>
      <c r="G16566" s="2">
        <v>75052</v>
      </c>
      <c r="H16566" s="7" t="s">
        <v>77309</v>
      </c>
      <c r="I16566" s="7" t="s">
        <v>77294</v>
      </c>
      <c r="J16566" s="2" t="s">
        <v>77295</v>
      </c>
      <c r="L16566" s="5" t="s">
        <v>47491</v>
      </c>
    </row>
    <row r="16567" spans="1:12" x14ac:dyDescent="0.2">
      <c r="A16567" s="1">
        <v>15883</v>
      </c>
      <c r="B16567" t="s">
        <v>12334</v>
      </c>
      <c r="C16567" t="s">
        <v>28747</v>
      </c>
      <c r="E16567" t="s">
        <v>36238</v>
      </c>
      <c r="F16567" t="s">
        <v>36958</v>
      </c>
      <c r="G16567" s="2">
        <v>76140</v>
      </c>
      <c r="H16567" s="7" t="s">
        <v>77293</v>
      </c>
      <c r="I16567" s="7" t="s">
        <v>77294</v>
      </c>
      <c r="J16567" s="2" t="s">
        <v>77295</v>
      </c>
      <c r="L16567" s="5" t="s">
        <v>47491</v>
      </c>
    </row>
    <row r="16568" spans="1:12" x14ac:dyDescent="0.2">
      <c r="A16568" s="1">
        <v>85</v>
      </c>
      <c r="B16568" t="s">
        <v>84</v>
      </c>
      <c r="C16568" t="s">
        <v>14450</v>
      </c>
      <c r="E16568" t="s">
        <v>31103</v>
      </c>
      <c r="F16568" t="s">
        <v>36915</v>
      </c>
      <c r="G16568" s="2">
        <v>2860</v>
      </c>
      <c r="H16568" s="7" t="s">
        <v>49517</v>
      </c>
      <c r="I16568" s="7" t="s">
        <v>49518</v>
      </c>
      <c r="L16568" s="5" t="s">
        <v>37229</v>
      </c>
    </row>
    <row r="16569" spans="1:12" x14ac:dyDescent="0.2">
      <c r="A16569" s="1">
        <v>492</v>
      </c>
      <c r="B16569" t="s">
        <v>462</v>
      </c>
      <c r="C16569" t="s">
        <v>14810</v>
      </c>
      <c r="E16569" t="s">
        <v>31168</v>
      </c>
      <c r="F16569" t="s">
        <v>36911</v>
      </c>
      <c r="G16569" s="2">
        <v>60410</v>
      </c>
      <c r="H16569" s="7" t="s">
        <v>50237</v>
      </c>
      <c r="I16569" s="7" t="s">
        <v>50238</v>
      </c>
      <c r="L16569" s="5" t="s">
        <v>37552</v>
      </c>
    </row>
    <row r="16570" spans="1:12" x14ac:dyDescent="0.2">
      <c r="A16570" s="1">
        <v>731</v>
      </c>
      <c r="B16570" t="s">
        <v>462</v>
      </c>
      <c r="C16570" t="s">
        <v>14810</v>
      </c>
      <c r="E16570" t="s">
        <v>31168</v>
      </c>
      <c r="F16570" t="s">
        <v>36911</v>
      </c>
      <c r="G16570" s="2">
        <v>60410</v>
      </c>
      <c r="H16570" s="7" t="s">
        <v>50237</v>
      </c>
      <c r="I16570" s="7" t="s">
        <v>50238</v>
      </c>
      <c r="L16570" s="5" t="s">
        <v>37552</v>
      </c>
    </row>
    <row r="16571" spans="1:12" x14ac:dyDescent="0.2">
      <c r="A16571" s="1">
        <v>8096</v>
      </c>
      <c r="B16571" t="s">
        <v>6358</v>
      </c>
      <c r="C16571" t="s">
        <v>21560</v>
      </c>
      <c r="E16571" t="s">
        <v>33798</v>
      </c>
      <c r="F16571" t="s">
        <v>36932</v>
      </c>
      <c r="G16571" s="2">
        <v>47305</v>
      </c>
      <c r="H16571" s="7" t="s">
        <v>63451</v>
      </c>
      <c r="I16571" s="7" t="s">
        <v>63452</v>
      </c>
      <c r="K16571" s="2" t="s">
        <v>42339</v>
      </c>
      <c r="L16571" s="5" t="s">
        <v>42338</v>
      </c>
    </row>
    <row r="16572" spans="1:12" x14ac:dyDescent="0.2">
      <c r="A16572" s="1">
        <v>11843</v>
      </c>
      <c r="B16572" t="s">
        <v>9455</v>
      </c>
      <c r="C16572" t="s">
        <v>25022</v>
      </c>
      <c r="E16572" t="s">
        <v>34990</v>
      </c>
      <c r="F16572" t="s">
        <v>36944</v>
      </c>
      <c r="G16572" s="2">
        <v>35071</v>
      </c>
      <c r="H16572" s="7" t="s">
        <v>70352</v>
      </c>
      <c r="I16572" s="7" t="s">
        <v>70353</v>
      </c>
      <c r="L16572" s="5" t="s">
        <v>45031</v>
      </c>
    </row>
    <row r="16573" spans="1:12" x14ac:dyDescent="0.2">
      <c r="A16573" s="1">
        <v>2874</v>
      </c>
      <c r="B16573" t="s">
        <v>2310</v>
      </c>
      <c r="C16573" t="s">
        <v>16841</v>
      </c>
      <c r="E16573" t="s">
        <v>31934</v>
      </c>
      <c r="F16573" t="s">
        <v>36912</v>
      </c>
      <c r="G16573" s="2">
        <v>28043</v>
      </c>
      <c r="H16573" s="7" t="s">
        <v>54121</v>
      </c>
      <c r="I16573" s="7" t="s">
        <v>54122</v>
      </c>
      <c r="L16573" s="5" t="s">
        <v>38926</v>
      </c>
    </row>
    <row r="16574" spans="1:12" x14ac:dyDescent="0.2">
      <c r="A16574" s="1">
        <v>3465</v>
      </c>
      <c r="B16574" t="s">
        <v>2797</v>
      </c>
      <c r="C16574" t="s">
        <v>17547</v>
      </c>
      <c r="E16574" t="s">
        <v>32058</v>
      </c>
      <c r="F16574" t="s">
        <v>36921</v>
      </c>
      <c r="G16574" s="2">
        <v>38478</v>
      </c>
      <c r="H16574" s="7" t="s">
        <v>55486</v>
      </c>
      <c r="L16574" s="5" t="s">
        <v>39476</v>
      </c>
    </row>
    <row r="16575" spans="1:12" x14ac:dyDescent="0.2">
      <c r="A16575" s="1">
        <v>13050</v>
      </c>
      <c r="B16575" t="s">
        <v>10273</v>
      </c>
      <c r="C16575" t="s">
        <v>26088</v>
      </c>
      <c r="E16575" t="s">
        <v>33055</v>
      </c>
      <c r="F16575" t="s">
        <v>36947</v>
      </c>
      <c r="G16575" s="2">
        <v>52807</v>
      </c>
      <c r="H16575" s="7" t="s">
        <v>72277</v>
      </c>
      <c r="I16575" s="7" t="s">
        <v>72278</v>
      </c>
      <c r="J16575" s="2" t="s">
        <v>72279</v>
      </c>
      <c r="L16575" s="5" t="s">
        <v>45687</v>
      </c>
    </row>
    <row r="16576" spans="1:12" x14ac:dyDescent="0.2">
      <c r="A16576" s="1">
        <v>11423</v>
      </c>
      <c r="B16576" t="s">
        <v>9113</v>
      </c>
      <c r="C16576" t="s">
        <v>24603</v>
      </c>
      <c r="E16576" t="s">
        <v>34824</v>
      </c>
      <c r="F16576" t="s">
        <v>36943</v>
      </c>
      <c r="G16576" s="2">
        <v>80909</v>
      </c>
      <c r="H16576" s="7" t="s">
        <v>69550</v>
      </c>
      <c r="I16576" s="7" t="s">
        <v>69551</v>
      </c>
      <c r="J16576" s="2" t="s">
        <v>69552</v>
      </c>
      <c r="L16576" s="5" t="s">
        <v>44704</v>
      </c>
    </row>
    <row r="16577" spans="1:12" x14ac:dyDescent="0.2">
      <c r="A16577" s="1">
        <v>11167</v>
      </c>
      <c r="B16577" t="s">
        <v>8905</v>
      </c>
      <c r="C16577" t="s">
        <v>24408</v>
      </c>
      <c r="E16577" t="s">
        <v>32117</v>
      </c>
      <c r="F16577" t="s">
        <v>36942</v>
      </c>
      <c r="G16577" s="2">
        <v>22844</v>
      </c>
      <c r="H16577" s="7" t="s">
        <v>69146</v>
      </c>
      <c r="I16577" s="7" t="s">
        <v>69147</v>
      </c>
      <c r="L16577" s="5" t="s">
        <v>44301</v>
      </c>
    </row>
    <row r="16578" spans="1:12" x14ac:dyDescent="0.2">
      <c r="A16578" s="1">
        <v>988</v>
      </c>
      <c r="B16578" t="s">
        <v>874</v>
      </c>
      <c r="C16578" t="s">
        <v>15246</v>
      </c>
      <c r="E16578" t="s">
        <v>31375</v>
      </c>
      <c r="F16578" t="s">
        <v>36911</v>
      </c>
      <c r="G16578" s="2">
        <v>60641</v>
      </c>
      <c r="H16578" s="7" t="s">
        <v>51076</v>
      </c>
      <c r="I16578" s="7" t="s">
        <v>51069</v>
      </c>
      <c r="L16578" s="5" t="s">
        <v>37888</v>
      </c>
    </row>
    <row r="16579" spans="1:12" x14ac:dyDescent="0.2">
      <c r="A16579" s="1">
        <v>10177</v>
      </c>
      <c r="B16579" t="s">
        <v>8089</v>
      </c>
      <c r="C16579" t="s">
        <v>23292</v>
      </c>
      <c r="E16579" t="s">
        <v>34496</v>
      </c>
      <c r="F16579" t="s">
        <v>36938</v>
      </c>
      <c r="G16579" s="2">
        <v>20877</v>
      </c>
      <c r="H16579" s="7" t="s">
        <v>67417</v>
      </c>
      <c r="K16579" s="2" t="s">
        <v>43860</v>
      </c>
      <c r="L16579" s="5" t="s">
        <v>43859</v>
      </c>
    </row>
    <row r="16580" spans="1:12" x14ac:dyDescent="0.2">
      <c r="A16580" s="1">
        <v>3692</v>
      </c>
      <c r="B16580" t="s">
        <v>2983</v>
      </c>
      <c r="C16580" t="s">
        <v>17742</v>
      </c>
      <c r="E16580" t="s">
        <v>31477</v>
      </c>
      <c r="F16580" t="s">
        <v>36923</v>
      </c>
      <c r="G16580" s="2">
        <v>3235</v>
      </c>
      <c r="H16580" s="7" t="s">
        <v>55866</v>
      </c>
      <c r="I16580" s="7" t="s">
        <v>55867</v>
      </c>
      <c r="L16580" s="5" t="s">
        <v>39606</v>
      </c>
    </row>
    <row r="16581" spans="1:12" x14ac:dyDescent="0.2">
      <c r="A16581" s="1">
        <v>12536</v>
      </c>
      <c r="B16581" t="s">
        <v>9977</v>
      </c>
      <c r="C16581" t="s">
        <v>25676</v>
      </c>
      <c r="E16581" t="s">
        <v>35165</v>
      </c>
      <c r="F16581" t="s">
        <v>36946</v>
      </c>
      <c r="G16581" s="2">
        <v>4276</v>
      </c>
      <c r="H16581" s="7" t="s">
        <v>71584</v>
      </c>
      <c r="I16581" s="7" t="s">
        <v>71585</v>
      </c>
      <c r="L16581" s="5" t="s">
        <v>45486</v>
      </c>
    </row>
    <row r="16582" spans="1:12" x14ac:dyDescent="0.2">
      <c r="A16582" s="1">
        <v>1373</v>
      </c>
      <c r="B16582" t="s">
        <v>1118</v>
      </c>
      <c r="C16582" t="s">
        <v>15617</v>
      </c>
      <c r="E16582" t="s">
        <v>31486</v>
      </c>
      <c r="F16582" t="s">
        <v>36917</v>
      </c>
      <c r="G16582" s="2">
        <v>70301</v>
      </c>
      <c r="H16582" s="7" t="s">
        <v>51738</v>
      </c>
      <c r="I16582" s="7" t="s">
        <v>51739</v>
      </c>
      <c r="L16582" s="5" t="s">
        <v>38028</v>
      </c>
    </row>
    <row r="16583" spans="1:12" x14ac:dyDescent="0.2">
      <c r="A16583" s="1">
        <v>17652</v>
      </c>
      <c r="B16583" t="s">
        <v>13748</v>
      </c>
      <c r="C16583" t="s">
        <v>30348</v>
      </c>
      <c r="E16583" t="s">
        <v>36504</v>
      </c>
      <c r="F16583" t="s">
        <v>36961</v>
      </c>
      <c r="G16583" s="2">
        <v>7032</v>
      </c>
      <c r="H16583" s="7" t="s">
        <v>80509</v>
      </c>
      <c r="I16583" s="7" t="s">
        <v>80510</v>
      </c>
      <c r="L16583" s="5" t="s">
        <v>48840</v>
      </c>
    </row>
    <row r="16584" spans="1:12" x14ac:dyDescent="0.2">
      <c r="A16584" s="1">
        <v>18236</v>
      </c>
      <c r="B16584" t="s">
        <v>14164</v>
      </c>
      <c r="C16584" t="s">
        <v>30868</v>
      </c>
      <c r="E16584" t="s">
        <v>36744</v>
      </c>
      <c r="F16584" t="s">
        <v>36962</v>
      </c>
      <c r="G16584" s="2">
        <v>54143</v>
      </c>
      <c r="H16584" s="7" t="s">
        <v>81449</v>
      </c>
      <c r="I16584" s="7" t="s">
        <v>81450</v>
      </c>
      <c r="L16584" s="5" t="s">
        <v>49196</v>
      </c>
    </row>
    <row r="16585" spans="1:12" x14ac:dyDescent="0.2">
      <c r="A16585" s="1">
        <v>8097</v>
      </c>
      <c r="B16585" t="s">
        <v>6359</v>
      </c>
      <c r="C16585" t="s">
        <v>21742</v>
      </c>
      <c r="E16585" t="s">
        <v>33826</v>
      </c>
      <c r="F16585" t="s">
        <v>36932</v>
      </c>
      <c r="G16585" s="2">
        <v>46714</v>
      </c>
      <c r="H16585" s="7" t="s">
        <v>63767</v>
      </c>
      <c r="I16585" s="7" t="s">
        <v>63768</v>
      </c>
      <c r="L16585" s="5" t="s">
        <v>42455</v>
      </c>
    </row>
    <row r="16586" spans="1:12" x14ac:dyDescent="0.2">
      <c r="A16586" s="1">
        <v>3579</v>
      </c>
      <c r="B16586" t="s">
        <v>2896</v>
      </c>
      <c r="C16586" t="s">
        <v>17644</v>
      </c>
      <c r="E16586" t="s">
        <v>31640</v>
      </c>
      <c r="F16586" t="s">
        <v>36922</v>
      </c>
      <c r="G16586" s="2">
        <v>89408</v>
      </c>
      <c r="H16586" s="7" t="s">
        <v>55692</v>
      </c>
      <c r="I16586" s="7" t="s">
        <v>55693</v>
      </c>
      <c r="L16586" s="5" t="s">
        <v>39554</v>
      </c>
    </row>
    <row r="16587" spans="1:12" x14ac:dyDescent="0.2">
      <c r="A16587" s="1">
        <v>13675</v>
      </c>
      <c r="B16587" t="s">
        <v>10707</v>
      </c>
      <c r="C16587" t="s">
        <v>26730</v>
      </c>
      <c r="E16587" t="s">
        <v>32115</v>
      </c>
      <c r="F16587" t="s">
        <v>36948</v>
      </c>
      <c r="G16587" s="2">
        <v>65101</v>
      </c>
      <c r="H16587" s="7" t="s">
        <v>73447</v>
      </c>
      <c r="I16587" s="7" t="s">
        <v>73448</v>
      </c>
      <c r="J16587" s="2" t="s">
        <v>73449</v>
      </c>
      <c r="K16587" s="2" t="s">
        <v>46067</v>
      </c>
      <c r="L16587" s="5"/>
    </row>
    <row r="16588" spans="1:12" x14ac:dyDescent="0.2">
      <c r="A16588" s="1">
        <v>86</v>
      </c>
      <c r="B16588" t="s">
        <v>85</v>
      </c>
      <c r="C16588" t="s">
        <v>14451</v>
      </c>
      <c r="E16588" t="s">
        <v>31093</v>
      </c>
      <c r="F16588" t="s">
        <v>36915</v>
      </c>
      <c r="G16588" s="2">
        <v>2889</v>
      </c>
      <c r="H16588" s="7" t="s">
        <v>49519</v>
      </c>
      <c r="I16588" s="7" t="s">
        <v>49520</v>
      </c>
      <c r="L16588" s="5" t="s">
        <v>37230</v>
      </c>
    </row>
    <row r="16589" spans="1:12" x14ac:dyDescent="0.2">
      <c r="A16589" s="1">
        <v>16914</v>
      </c>
      <c r="B16589" t="s">
        <v>13154</v>
      </c>
      <c r="C16589" t="s">
        <v>29684</v>
      </c>
      <c r="E16589" t="s">
        <v>31141</v>
      </c>
      <c r="F16589" t="s">
        <v>36960</v>
      </c>
      <c r="G16589" s="2">
        <v>31329</v>
      </c>
      <c r="H16589" s="7" t="s">
        <v>79137</v>
      </c>
      <c r="I16589" s="7" t="s">
        <v>79138</v>
      </c>
      <c r="K16589" s="2" t="s">
        <v>48254</v>
      </c>
      <c r="L16589" s="5" t="s">
        <v>48253</v>
      </c>
    </row>
    <row r="16590" spans="1:12" x14ac:dyDescent="0.2">
      <c r="A16590" s="1">
        <v>4885</v>
      </c>
      <c r="B16590" t="s">
        <v>3825</v>
      </c>
      <c r="C16590" t="s">
        <v>18821</v>
      </c>
      <c r="E16590" t="s">
        <v>32927</v>
      </c>
      <c r="F16590" t="s">
        <v>36913</v>
      </c>
      <c r="G16590" s="2">
        <v>58701</v>
      </c>
      <c r="H16590" s="7" t="s">
        <v>57901</v>
      </c>
      <c r="I16590" s="7" t="s">
        <v>57902</v>
      </c>
      <c r="J16590" s="2" t="s">
        <v>57903</v>
      </c>
      <c r="L16590" s="5" t="s">
        <v>40279</v>
      </c>
    </row>
    <row r="16591" spans="1:12" x14ac:dyDescent="0.2">
      <c r="A16591" s="1">
        <v>6122</v>
      </c>
      <c r="B16591" t="s">
        <v>4827</v>
      </c>
      <c r="C16591" t="s">
        <v>19896</v>
      </c>
      <c r="E16591" t="s">
        <v>31179</v>
      </c>
      <c r="F16591" t="s">
        <v>36929</v>
      </c>
      <c r="G16591" s="2">
        <v>14612</v>
      </c>
      <c r="H16591" s="7" t="s">
        <v>60153</v>
      </c>
      <c r="I16591" s="7" t="s">
        <v>60154</v>
      </c>
      <c r="L16591" s="5" t="s">
        <v>41114</v>
      </c>
    </row>
    <row r="16592" spans="1:12" x14ac:dyDescent="0.2">
      <c r="A16592" s="1">
        <v>2875</v>
      </c>
      <c r="B16592" t="s">
        <v>2311</v>
      </c>
      <c r="C16592" t="s">
        <v>16994</v>
      </c>
      <c r="E16592" t="s">
        <v>32020</v>
      </c>
      <c r="F16592" t="s">
        <v>36912</v>
      </c>
      <c r="G16592" s="2">
        <v>27526</v>
      </c>
      <c r="H16592" s="7" t="s">
        <v>54418</v>
      </c>
      <c r="I16592" s="7" t="s">
        <v>54419</v>
      </c>
      <c r="L16592" s="5" t="s">
        <v>39043</v>
      </c>
    </row>
    <row r="16593" spans="1:12" x14ac:dyDescent="0.2">
      <c r="A16593" s="1">
        <v>5758</v>
      </c>
      <c r="B16593" t="s">
        <v>2311</v>
      </c>
      <c r="C16593" t="s">
        <v>19598</v>
      </c>
      <c r="E16593" t="s">
        <v>33060</v>
      </c>
      <c r="F16593" t="s">
        <v>36914</v>
      </c>
      <c r="G16593" s="2">
        <v>32064</v>
      </c>
      <c r="H16593" s="7" t="s">
        <v>59526</v>
      </c>
      <c r="I16593" s="7" t="s">
        <v>59527</v>
      </c>
      <c r="L16593" s="5" t="s">
        <v>40878</v>
      </c>
    </row>
    <row r="16594" spans="1:12" x14ac:dyDescent="0.2">
      <c r="A16594" s="1">
        <v>8098</v>
      </c>
      <c r="B16594" t="s">
        <v>2311</v>
      </c>
      <c r="C16594" t="s">
        <v>21743</v>
      </c>
      <c r="E16594" t="s">
        <v>33929</v>
      </c>
      <c r="F16594" t="s">
        <v>36932</v>
      </c>
      <c r="G16594" s="2">
        <v>46738</v>
      </c>
      <c r="H16594" s="7" t="s">
        <v>63769</v>
      </c>
      <c r="I16594" s="7" t="s">
        <v>63770</v>
      </c>
      <c r="L16594" s="5" t="s">
        <v>42456</v>
      </c>
    </row>
    <row r="16595" spans="1:12" x14ac:dyDescent="0.2">
      <c r="A16595" s="1">
        <v>11168</v>
      </c>
      <c r="B16595" t="s">
        <v>2311</v>
      </c>
      <c r="C16595" t="s">
        <v>24409</v>
      </c>
      <c r="E16595" t="s">
        <v>34717</v>
      </c>
      <c r="F16595" t="s">
        <v>36942</v>
      </c>
      <c r="G16595" s="2">
        <v>23944</v>
      </c>
      <c r="H16595" s="7" t="s">
        <v>69148</v>
      </c>
      <c r="L16595" s="5"/>
    </row>
    <row r="16596" spans="1:12" x14ac:dyDescent="0.2">
      <c r="A16596" s="1">
        <v>13051</v>
      </c>
      <c r="B16596" t="s">
        <v>2311</v>
      </c>
      <c r="C16596" t="s">
        <v>26152</v>
      </c>
      <c r="E16596" t="s">
        <v>34932</v>
      </c>
      <c r="F16596" t="s">
        <v>36947</v>
      </c>
      <c r="G16596" s="2">
        <v>52572</v>
      </c>
      <c r="H16596" s="7" t="s">
        <v>72383</v>
      </c>
      <c r="I16596" s="7" t="s">
        <v>72384</v>
      </c>
      <c r="L16596" s="5" t="s">
        <v>45713</v>
      </c>
    </row>
    <row r="16597" spans="1:12" x14ac:dyDescent="0.2">
      <c r="A16597" s="1">
        <v>13052</v>
      </c>
      <c r="B16597" t="s">
        <v>2311</v>
      </c>
      <c r="C16597" t="s">
        <v>26153</v>
      </c>
      <c r="E16597" t="s">
        <v>33310</v>
      </c>
      <c r="F16597" t="s">
        <v>36947</v>
      </c>
      <c r="G16597" s="2">
        <v>52537</v>
      </c>
      <c r="H16597" s="7" t="s">
        <v>72385</v>
      </c>
      <c r="I16597" s="7" t="s">
        <v>72386</v>
      </c>
      <c r="L16597" s="5" t="s">
        <v>45713</v>
      </c>
    </row>
    <row r="16598" spans="1:12" x14ac:dyDescent="0.2">
      <c r="A16598" s="1">
        <v>13053</v>
      </c>
      <c r="B16598" t="s">
        <v>2311</v>
      </c>
      <c r="C16598" t="s">
        <v>26154</v>
      </c>
      <c r="E16598" t="s">
        <v>32159</v>
      </c>
      <c r="F16598" t="s">
        <v>36947</v>
      </c>
      <c r="G16598" s="2">
        <v>52544</v>
      </c>
      <c r="H16598" s="7" t="s">
        <v>72387</v>
      </c>
      <c r="I16598" s="7" t="s">
        <v>72386</v>
      </c>
      <c r="L16598" s="5" t="s">
        <v>45713</v>
      </c>
    </row>
    <row r="16599" spans="1:12" x14ac:dyDescent="0.2">
      <c r="A16599" s="1">
        <v>14804</v>
      </c>
      <c r="B16599" t="s">
        <v>2311</v>
      </c>
      <c r="C16599" t="s">
        <v>27771</v>
      </c>
      <c r="E16599" t="s">
        <v>35904</v>
      </c>
      <c r="F16599" t="s">
        <v>36955</v>
      </c>
      <c r="G16599" s="2">
        <v>68110</v>
      </c>
      <c r="H16599" s="7" t="s">
        <v>75371</v>
      </c>
      <c r="I16599" s="7" t="s">
        <v>75372</v>
      </c>
      <c r="J16599" s="2" t="s">
        <v>75373</v>
      </c>
      <c r="L16599" s="5" t="s">
        <v>46703</v>
      </c>
    </row>
    <row r="16600" spans="1:12" x14ac:dyDescent="0.2">
      <c r="A16600" s="1">
        <v>16061</v>
      </c>
      <c r="B16600" t="s">
        <v>2311</v>
      </c>
      <c r="C16600" t="s">
        <v>28909</v>
      </c>
      <c r="E16600" t="s">
        <v>31939</v>
      </c>
      <c r="F16600" t="s">
        <v>36958</v>
      </c>
      <c r="G16600" s="2">
        <v>79701</v>
      </c>
      <c r="H16600" s="7" t="s">
        <v>77636</v>
      </c>
      <c r="I16600" s="7" t="s">
        <v>77637</v>
      </c>
      <c r="L16600" s="5"/>
    </row>
    <row r="16601" spans="1:12" x14ac:dyDescent="0.2">
      <c r="A16601" s="1">
        <v>16915</v>
      </c>
      <c r="B16601" t="s">
        <v>2311</v>
      </c>
      <c r="C16601" t="s">
        <v>29701</v>
      </c>
      <c r="E16601" t="s">
        <v>33346</v>
      </c>
      <c r="F16601" t="s">
        <v>36960</v>
      </c>
      <c r="G16601" s="2">
        <v>30701</v>
      </c>
      <c r="H16601" s="7" t="s">
        <v>79170</v>
      </c>
      <c r="I16601" s="7" t="s">
        <v>79171</v>
      </c>
      <c r="J16601" s="2" t="s">
        <v>79172</v>
      </c>
      <c r="K16601" s="2" t="s">
        <v>48266</v>
      </c>
      <c r="L16601" s="5" t="s">
        <v>48265</v>
      </c>
    </row>
    <row r="16602" spans="1:12" x14ac:dyDescent="0.2">
      <c r="A16602" s="1">
        <v>16916</v>
      </c>
      <c r="B16602" t="s">
        <v>2311</v>
      </c>
      <c r="C16602" t="s">
        <v>29702</v>
      </c>
      <c r="E16602" t="s">
        <v>36433</v>
      </c>
      <c r="F16602" t="s">
        <v>36960</v>
      </c>
      <c r="G16602" s="2">
        <v>31815</v>
      </c>
      <c r="H16602" s="7" t="s">
        <v>79173</v>
      </c>
      <c r="L16602" s="5" t="s">
        <v>48267</v>
      </c>
    </row>
    <row r="16603" spans="1:12" x14ac:dyDescent="0.2">
      <c r="A16603" s="1">
        <v>4673</v>
      </c>
      <c r="B16603" t="s">
        <v>3678</v>
      </c>
      <c r="C16603" t="s">
        <v>18633</v>
      </c>
      <c r="E16603" t="s">
        <v>32806</v>
      </c>
      <c r="F16603" t="s">
        <v>36926</v>
      </c>
      <c r="G16603" s="2">
        <v>74369</v>
      </c>
      <c r="H16603" s="7" t="s">
        <v>57555</v>
      </c>
      <c r="I16603" s="7" t="s">
        <v>57556</v>
      </c>
      <c r="L16603" s="5" t="s">
        <v>40157</v>
      </c>
    </row>
    <row r="16604" spans="1:12" x14ac:dyDescent="0.2">
      <c r="A16604" s="1">
        <v>10178</v>
      </c>
      <c r="B16604" t="s">
        <v>8090</v>
      </c>
      <c r="C16604" t="s">
        <v>23511</v>
      </c>
      <c r="E16604" t="s">
        <v>31147</v>
      </c>
      <c r="F16604" t="s">
        <v>36938</v>
      </c>
      <c r="G16604" s="2">
        <v>21613</v>
      </c>
      <c r="H16604" s="7" t="s">
        <v>67418</v>
      </c>
      <c r="I16604" s="7" t="s">
        <v>67419</v>
      </c>
      <c r="L16604" s="5" t="s">
        <v>43861</v>
      </c>
    </row>
    <row r="16605" spans="1:12" x14ac:dyDescent="0.2">
      <c r="A16605" s="1">
        <v>14073</v>
      </c>
      <c r="B16605" t="s">
        <v>10983</v>
      </c>
      <c r="C16605" t="s">
        <v>27096</v>
      </c>
      <c r="E16605" t="s">
        <v>35710</v>
      </c>
      <c r="F16605" t="s">
        <v>36950</v>
      </c>
      <c r="G16605" s="2">
        <v>72023</v>
      </c>
      <c r="H16605" s="7" t="s">
        <v>74140</v>
      </c>
      <c r="I16605" s="7" t="s">
        <v>74141</v>
      </c>
      <c r="L16605" s="5" t="s">
        <v>46302</v>
      </c>
    </row>
    <row r="16606" spans="1:12" x14ac:dyDescent="0.2">
      <c r="A16606" s="1">
        <v>10393</v>
      </c>
      <c r="B16606" t="s">
        <v>8277</v>
      </c>
      <c r="C16606" t="s">
        <v>23647</v>
      </c>
      <c r="E16606" t="s">
        <v>31671</v>
      </c>
      <c r="F16606" t="s">
        <v>36939</v>
      </c>
      <c r="G16606" s="2">
        <v>19120</v>
      </c>
      <c r="H16606" s="7" t="s">
        <v>67784</v>
      </c>
      <c r="L16606" s="5"/>
    </row>
    <row r="16607" spans="1:12" x14ac:dyDescent="0.2">
      <c r="A16607" s="1">
        <v>12357</v>
      </c>
      <c r="B16607" t="s">
        <v>9862</v>
      </c>
      <c r="C16607" t="s">
        <v>25363</v>
      </c>
      <c r="E16607" t="s">
        <v>31089</v>
      </c>
      <c r="F16607" t="s">
        <v>36945</v>
      </c>
      <c r="G16607" s="2">
        <v>29611</v>
      </c>
      <c r="H16607" s="7" t="s">
        <v>70985</v>
      </c>
      <c r="I16607" s="7" t="s">
        <v>70986</v>
      </c>
      <c r="L16607" s="5" t="s">
        <v>45264</v>
      </c>
    </row>
    <row r="16608" spans="1:12" x14ac:dyDescent="0.2">
      <c r="A16608" s="1">
        <v>9670</v>
      </c>
      <c r="B16608" t="s">
        <v>7673</v>
      </c>
      <c r="C16608" t="s">
        <v>22841</v>
      </c>
      <c r="E16608" t="s">
        <v>34223</v>
      </c>
      <c r="F16608" t="s">
        <v>36936</v>
      </c>
      <c r="G16608" s="2">
        <v>92879</v>
      </c>
      <c r="H16608" s="7" t="s">
        <v>66055</v>
      </c>
      <c r="I16608" s="7" t="s">
        <v>66056</v>
      </c>
      <c r="L16608" s="5" t="s">
        <v>43397</v>
      </c>
    </row>
    <row r="16609" spans="1:12" x14ac:dyDescent="0.2">
      <c r="A16609" s="1">
        <v>1374</v>
      </c>
      <c r="B16609" t="s">
        <v>1119</v>
      </c>
      <c r="C16609" t="s">
        <v>15618</v>
      </c>
      <c r="E16609" t="s">
        <v>31479</v>
      </c>
      <c r="F16609" t="s">
        <v>36917</v>
      </c>
      <c r="G16609" s="2">
        <v>71449</v>
      </c>
      <c r="H16609" s="7" t="s">
        <v>51740</v>
      </c>
      <c r="L16609" s="5"/>
    </row>
    <row r="16610" spans="1:12" x14ac:dyDescent="0.2">
      <c r="A16610" s="1">
        <v>16917</v>
      </c>
      <c r="B16610" t="s">
        <v>13155</v>
      </c>
      <c r="C16610" t="s">
        <v>29596</v>
      </c>
      <c r="E16610" t="s">
        <v>31323</v>
      </c>
      <c r="F16610" t="s">
        <v>36960</v>
      </c>
      <c r="G16610" s="2">
        <v>30907</v>
      </c>
      <c r="H16610" s="7" t="s">
        <v>78962</v>
      </c>
      <c r="I16610" s="7" t="s">
        <v>78963</v>
      </c>
      <c r="K16610" s="2" t="s">
        <v>48183</v>
      </c>
      <c r="L16610" s="5" t="s">
        <v>48182</v>
      </c>
    </row>
    <row r="16611" spans="1:12" x14ac:dyDescent="0.2">
      <c r="A16611" s="1">
        <v>4223</v>
      </c>
      <c r="B16611" t="s">
        <v>3343</v>
      </c>
      <c r="C16611" t="s">
        <v>18227</v>
      </c>
      <c r="E16611" t="s">
        <v>31418</v>
      </c>
      <c r="F16611" t="s">
        <v>36925</v>
      </c>
      <c r="G16611" s="2">
        <v>56484</v>
      </c>
      <c r="H16611" s="7" t="s">
        <v>56749</v>
      </c>
      <c r="I16611" s="7" t="s">
        <v>56750</v>
      </c>
      <c r="L16611" s="5" t="s">
        <v>39729</v>
      </c>
    </row>
    <row r="16612" spans="1:12" x14ac:dyDescent="0.2">
      <c r="A16612" s="1">
        <v>185</v>
      </c>
      <c r="B16612" t="s">
        <v>175</v>
      </c>
      <c r="C16612" t="s">
        <v>14534</v>
      </c>
      <c r="E16612" t="s">
        <v>31124</v>
      </c>
      <c r="F16612" t="s">
        <v>36916</v>
      </c>
      <c r="G16612" s="2">
        <v>45227</v>
      </c>
      <c r="H16612" s="7" t="s">
        <v>49688</v>
      </c>
      <c r="I16612" s="7" t="s">
        <v>49680</v>
      </c>
      <c r="L16612" s="5" t="s">
        <v>37307</v>
      </c>
    </row>
    <row r="16613" spans="1:12" x14ac:dyDescent="0.2">
      <c r="A16613" s="1">
        <v>186</v>
      </c>
      <c r="B16613" t="s">
        <v>176</v>
      </c>
      <c r="C16613" t="s">
        <v>14541</v>
      </c>
      <c r="E16613" t="s">
        <v>31124</v>
      </c>
      <c r="F16613" t="s">
        <v>36916</v>
      </c>
      <c r="G16613" s="2">
        <v>45236</v>
      </c>
      <c r="H16613" s="7" t="s">
        <v>49689</v>
      </c>
      <c r="I16613" s="7" t="s">
        <v>49690</v>
      </c>
      <c r="L16613" s="5" t="s">
        <v>37307</v>
      </c>
    </row>
    <row r="16614" spans="1:12" x14ac:dyDescent="0.2">
      <c r="A16614" s="1">
        <v>13054</v>
      </c>
      <c r="B16614" t="s">
        <v>10274</v>
      </c>
      <c r="C16614" t="s">
        <v>26155</v>
      </c>
      <c r="E16614" t="s">
        <v>32047</v>
      </c>
      <c r="F16614" t="s">
        <v>36947</v>
      </c>
      <c r="G16614" s="2">
        <v>52590</v>
      </c>
      <c r="H16614" s="7" t="s">
        <v>72388</v>
      </c>
      <c r="I16614" s="7" t="s">
        <v>72389</v>
      </c>
      <c r="L16614" s="5" t="s">
        <v>45713</v>
      </c>
    </row>
    <row r="16615" spans="1:12" x14ac:dyDescent="0.2">
      <c r="A16615" s="1">
        <v>13055</v>
      </c>
      <c r="B16615" t="s">
        <v>10274</v>
      </c>
      <c r="C16615" t="s">
        <v>26156</v>
      </c>
      <c r="E16615" t="s">
        <v>33737</v>
      </c>
      <c r="F16615" t="s">
        <v>36947</v>
      </c>
      <c r="G16615" s="2">
        <v>50060</v>
      </c>
      <c r="H16615" s="7" t="s">
        <v>72388</v>
      </c>
      <c r="I16615" s="7" t="s">
        <v>72389</v>
      </c>
      <c r="L16615" s="5" t="s">
        <v>45713</v>
      </c>
    </row>
    <row r="16616" spans="1:12" x14ac:dyDescent="0.2">
      <c r="A16616" s="1">
        <v>13056</v>
      </c>
      <c r="B16616" t="s">
        <v>10274</v>
      </c>
      <c r="C16616" t="s">
        <v>26157</v>
      </c>
      <c r="E16616" t="s">
        <v>35425</v>
      </c>
      <c r="F16616" t="s">
        <v>36947</v>
      </c>
      <c r="G16616" s="2">
        <v>50008</v>
      </c>
      <c r="H16616" s="7" t="s">
        <v>72390</v>
      </c>
      <c r="L16616" s="5" t="s">
        <v>45713</v>
      </c>
    </row>
    <row r="16617" spans="1:12" x14ac:dyDescent="0.2">
      <c r="A16617" s="1">
        <v>9671</v>
      </c>
      <c r="B16617" t="s">
        <v>7674</v>
      </c>
      <c r="C16617" t="s">
        <v>23061</v>
      </c>
      <c r="E16617" t="s">
        <v>31975</v>
      </c>
      <c r="F16617" t="s">
        <v>36936</v>
      </c>
      <c r="G16617" s="2">
        <v>93662</v>
      </c>
      <c r="H16617" s="7" t="s">
        <v>66579</v>
      </c>
      <c r="I16617" s="7" t="s">
        <v>66580</v>
      </c>
      <c r="L16617" s="5" t="s">
        <v>43567</v>
      </c>
    </row>
    <row r="16618" spans="1:12" x14ac:dyDescent="0.2">
      <c r="A16618" s="1">
        <v>2878</v>
      </c>
      <c r="B16618" t="s">
        <v>2314</v>
      </c>
      <c r="C16618" t="s">
        <v>16997</v>
      </c>
      <c r="E16618" t="s">
        <v>31811</v>
      </c>
      <c r="F16618" t="s">
        <v>36912</v>
      </c>
      <c r="G16618" s="2">
        <v>27896</v>
      </c>
      <c r="H16618" s="7" t="s">
        <v>54423</v>
      </c>
      <c r="I16618" s="7" t="s">
        <v>54424</v>
      </c>
      <c r="L16618" s="5" t="s">
        <v>39046</v>
      </c>
    </row>
    <row r="16619" spans="1:12" x14ac:dyDescent="0.2">
      <c r="A16619" s="1">
        <v>15341</v>
      </c>
      <c r="B16619" t="s">
        <v>11901</v>
      </c>
      <c r="C16619" t="s">
        <v>28256</v>
      </c>
      <c r="E16619" t="s">
        <v>36051</v>
      </c>
      <c r="F16619" t="s">
        <v>36956</v>
      </c>
      <c r="G16619" s="2">
        <v>2081</v>
      </c>
      <c r="H16619" s="7" t="s">
        <v>76298</v>
      </c>
      <c r="I16619" s="7" t="s">
        <v>76299</v>
      </c>
      <c r="L16619" s="5" t="s">
        <v>46789</v>
      </c>
    </row>
    <row r="16620" spans="1:12" x14ac:dyDescent="0.2">
      <c r="A16620" s="1">
        <v>15342</v>
      </c>
      <c r="B16620" t="s">
        <v>11902</v>
      </c>
      <c r="C16620" t="s">
        <v>28257</v>
      </c>
      <c r="E16620" t="s">
        <v>32853</v>
      </c>
      <c r="F16620" t="s">
        <v>36956</v>
      </c>
      <c r="G16620" s="2">
        <v>2186</v>
      </c>
      <c r="H16620" s="7" t="s">
        <v>76300</v>
      </c>
      <c r="I16620" s="7" t="s">
        <v>76301</v>
      </c>
      <c r="L16620" s="5" t="s">
        <v>47076</v>
      </c>
    </row>
    <row r="16621" spans="1:12" x14ac:dyDescent="0.2">
      <c r="A16621" s="1">
        <v>16918</v>
      </c>
      <c r="B16621" t="s">
        <v>13156</v>
      </c>
      <c r="C16621" t="s">
        <v>29703</v>
      </c>
      <c r="E16621" t="s">
        <v>36358</v>
      </c>
      <c r="F16621" t="s">
        <v>36960</v>
      </c>
      <c r="G16621" s="2">
        <v>30180</v>
      </c>
      <c r="H16621" s="7" t="s">
        <v>79174</v>
      </c>
      <c r="I16621" s="7" t="s">
        <v>79175</v>
      </c>
      <c r="L16621" s="5" t="s">
        <v>48268</v>
      </c>
    </row>
    <row r="16622" spans="1:12" x14ac:dyDescent="0.2">
      <c r="A16622" s="1">
        <v>16919</v>
      </c>
      <c r="B16622" t="s">
        <v>13157</v>
      </c>
      <c r="C16622" t="s">
        <v>29704</v>
      </c>
      <c r="E16622" t="s">
        <v>32254</v>
      </c>
      <c r="F16622" t="s">
        <v>36960</v>
      </c>
      <c r="G16622" s="2">
        <v>31779</v>
      </c>
      <c r="H16622" s="7" t="s">
        <v>79176</v>
      </c>
      <c r="I16622" s="7" t="s">
        <v>79177</v>
      </c>
      <c r="L16622" s="5" t="s">
        <v>48269</v>
      </c>
    </row>
    <row r="16623" spans="1:12" x14ac:dyDescent="0.2">
      <c r="A16623" s="1">
        <v>4674</v>
      </c>
      <c r="B16623" t="s">
        <v>3679</v>
      </c>
      <c r="C16623" t="s">
        <v>18634</v>
      </c>
      <c r="E16623" t="s">
        <v>32658</v>
      </c>
      <c r="F16623" t="s">
        <v>36926</v>
      </c>
      <c r="G16623" s="2">
        <v>74354</v>
      </c>
      <c r="H16623" s="7" t="s">
        <v>57557</v>
      </c>
      <c r="I16623" s="7" t="s">
        <v>57558</v>
      </c>
      <c r="L16623" s="5" t="s">
        <v>40158</v>
      </c>
    </row>
    <row r="16624" spans="1:12" x14ac:dyDescent="0.2">
      <c r="A16624" s="1">
        <v>4675</v>
      </c>
      <c r="B16624" t="s">
        <v>3679</v>
      </c>
      <c r="C16624" t="s">
        <v>18635</v>
      </c>
      <c r="E16624" t="s">
        <v>32807</v>
      </c>
      <c r="F16624" t="s">
        <v>36926</v>
      </c>
      <c r="G16624" s="2">
        <v>74339</v>
      </c>
      <c r="H16624" s="7" t="s">
        <v>57559</v>
      </c>
      <c r="L16624" s="5" t="s">
        <v>40158</v>
      </c>
    </row>
    <row r="16625" spans="1:12" x14ac:dyDescent="0.2">
      <c r="A16625" s="1">
        <v>2876</v>
      </c>
      <c r="B16625" t="s">
        <v>2312</v>
      </c>
      <c r="C16625" t="s">
        <v>16995</v>
      </c>
      <c r="E16625" t="s">
        <v>31932</v>
      </c>
      <c r="F16625" t="s">
        <v>36912</v>
      </c>
      <c r="G16625" s="2">
        <v>27360</v>
      </c>
      <c r="H16625" s="7" t="s">
        <v>54420</v>
      </c>
      <c r="L16625" s="5" t="s">
        <v>39044</v>
      </c>
    </row>
    <row r="16626" spans="1:12" x14ac:dyDescent="0.2">
      <c r="A16626" s="1">
        <v>18305</v>
      </c>
      <c r="B16626" t="s">
        <v>14215</v>
      </c>
      <c r="C16626" t="s">
        <v>30925</v>
      </c>
      <c r="E16626" t="s">
        <v>36861</v>
      </c>
      <c r="F16626" t="s">
        <v>36963</v>
      </c>
      <c r="G16626" s="2">
        <v>820</v>
      </c>
      <c r="H16626" s="7" t="s">
        <v>81567</v>
      </c>
      <c r="I16626" s="7" t="s">
        <v>81568</v>
      </c>
      <c r="L16626" s="5"/>
    </row>
    <row r="16627" spans="1:12" x14ac:dyDescent="0.2">
      <c r="A16627" s="1">
        <v>16264</v>
      </c>
      <c r="B16627" t="s">
        <v>12650</v>
      </c>
      <c r="C16627" t="s">
        <v>29099</v>
      </c>
      <c r="E16627" t="s">
        <v>36300</v>
      </c>
      <c r="F16627" t="s">
        <v>36959</v>
      </c>
      <c r="G16627" s="2">
        <v>83672</v>
      </c>
      <c r="H16627" s="7" t="s">
        <v>78009</v>
      </c>
      <c r="I16627" s="7" t="s">
        <v>78010</v>
      </c>
      <c r="L16627" s="5" t="s">
        <v>38181</v>
      </c>
    </row>
    <row r="16628" spans="1:12" x14ac:dyDescent="0.2">
      <c r="A16628" s="1">
        <v>2877</v>
      </c>
      <c r="B16628" t="s">
        <v>2313</v>
      </c>
      <c r="C16628" t="s">
        <v>16996</v>
      </c>
      <c r="E16628" t="s">
        <v>31932</v>
      </c>
      <c r="F16628" t="s">
        <v>36912</v>
      </c>
      <c r="G16628" s="2">
        <v>27360</v>
      </c>
      <c r="H16628" s="7" t="s">
        <v>54421</v>
      </c>
      <c r="I16628" s="7" t="s">
        <v>54422</v>
      </c>
      <c r="L16628" s="5" t="s">
        <v>39045</v>
      </c>
    </row>
    <row r="16629" spans="1:12" x14ac:dyDescent="0.2">
      <c r="A16629" s="1">
        <v>11844</v>
      </c>
      <c r="B16629" t="s">
        <v>9456</v>
      </c>
      <c r="C16629" t="s">
        <v>25023</v>
      </c>
      <c r="E16629" t="s">
        <v>31932</v>
      </c>
      <c r="F16629" t="s">
        <v>36944</v>
      </c>
      <c r="G16629" s="2">
        <v>36784</v>
      </c>
      <c r="H16629" s="7" t="s">
        <v>70354</v>
      </c>
      <c r="I16629" s="7" t="s">
        <v>70355</v>
      </c>
      <c r="L16629" s="5" t="s">
        <v>45032</v>
      </c>
    </row>
    <row r="16630" spans="1:12" x14ac:dyDescent="0.2">
      <c r="A16630" s="1">
        <v>15884</v>
      </c>
      <c r="B16630" t="s">
        <v>12335</v>
      </c>
      <c r="C16630" t="s">
        <v>28748</v>
      </c>
      <c r="E16630" t="s">
        <v>36238</v>
      </c>
      <c r="F16630" t="s">
        <v>36958</v>
      </c>
      <c r="G16630" s="2">
        <v>76133</v>
      </c>
      <c r="H16630" s="7" t="s">
        <v>77296</v>
      </c>
      <c r="L16630" s="5" t="s">
        <v>47492</v>
      </c>
    </row>
    <row r="16631" spans="1:12" x14ac:dyDescent="0.2">
      <c r="A16631" s="1">
        <v>11845</v>
      </c>
      <c r="B16631" t="s">
        <v>9457</v>
      </c>
      <c r="C16631" t="s">
        <v>25024</v>
      </c>
      <c r="E16631" t="s">
        <v>31554</v>
      </c>
      <c r="F16631" t="s">
        <v>36944</v>
      </c>
      <c r="G16631" s="2">
        <v>35630</v>
      </c>
      <c r="H16631" s="7" t="s">
        <v>70356</v>
      </c>
      <c r="I16631" s="7" t="s">
        <v>70357</v>
      </c>
      <c r="L16631" s="5" t="s">
        <v>45033</v>
      </c>
    </row>
    <row r="16632" spans="1:12" x14ac:dyDescent="0.2">
      <c r="A16632" s="1">
        <v>11846</v>
      </c>
      <c r="B16632" t="s">
        <v>9457</v>
      </c>
      <c r="C16632" t="s">
        <v>25025</v>
      </c>
      <c r="E16632" t="s">
        <v>34918</v>
      </c>
      <c r="F16632" t="s">
        <v>36944</v>
      </c>
      <c r="G16632" s="2">
        <v>35674</v>
      </c>
      <c r="H16632" s="7" t="s">
        <v>70358</v>
      </c>
      <c r="L16632" s="5" t="s">
        <v>45033</v>
      </c>
    </row>
    <row r="16633" spans="1:12" x14ac:dyDescent="0.2">
      <c r="A16633" s="1">
        <v>652</v>
      </c>
      <c r="B16633" t="s">
        <v>598</v>
      </c>
      <c r="C16633" t="s">
        <v>14958</v>
      </c>
      <c r="E16633" t="s">
        <v>31262</v>
      </c>
      <c r="F16633" t="s">
        <v>36911</v>
      </c>
      <c r="G16633" s="2">
        <v>60201</v>
      </c>
      <c r="H16633" s="7" t="s">
        <v>50520</v>
      </c>
      <c r="I16633" s="7" t="s">
        <v>50521</v>
      </c>
      <c r="L16633" s="5"/>
    </row>
    <row r="16634" spans="1:12" x14ac:dyDescent="0.2">
      <c r="A16634" s="1">
        <v>4886</v>
      </c>
      <c r="B16634" t="s">
        <v>3826</v>
      </c>
      <c r="C16634" t="s">
        <v>18822</v>
      </c>
      <c r="E16634" t="s">
        <v>32928</v>
      </c>
      <c r="F16634" t="s">
        <v>36913</v>
      </c>
      <c r="G16634" s="2">
        <v>58540</v>
      </c>
      <c r="H16634" s="7" t="s">
        <v>57904</v>
      </c>
      <c r="I16634" s="7" t="s">
        <v>57905</v>
      </c>
      <c r="L16634" s="5" t="s">
        <v>40280</v>
      </c>
    </row>
    <row r="16635" spans="1:12" x14ac:dyDescent="0.2">
      <c r="A16635" s="1">
        <v>11847</v>
      </c>
      <c r="B16635" t="s">
        <v>3826</v>
      </c>
      <c r="C16635" t="s">
        <v>25026</v>
      </c>
      <c r="E16635" t="s">
        <v>32715</v>
      </c>
      <c r="F16635" t="s">
        <v>36944</v>
      </c>
      <c r="G16635" s="2">
        <v>36272</v>
      </c>
      <c r="H16635" s="7" t="s">
        <v>70359</v>
      </c>
      <c r="L16635" s="5" t="s">
        <v>45034</v>
      </c>
    </row>
    <row r="16636" spans="1:12" x14ac:dyDescent="0.2">
      <c r="A16636" s="1">
        <v>12358</v>
      </c>
      <c r="B16636" t="s">
        <v>3826</v>
      </c>
      <c r="C16636" t="s">
        <v>25508</v>
      </c>
      <c r="E16636" t="s">
        <v>31703</v>
      </c>
      <c r="F16636" t="s">
        <v>36945</v>
      </c>
      <c r="G16636" s="2">
        <v>29073</v>
      </c>
      <c r="H16636" s="7" t="s">
        <v>71280</v>
      </c>
      <c r="I16636" s="7" t="s">
        <v>71281</v>
      </c>
      <c r="L16636" s="5" t="s">
        <v>45373</v>
      </c>
    </row>
    <row r="16637" spans="1:12" x14ac:dyDescent="0.2">
      <c r="A16637" s="1">
        <v>12359</v>
      </c>
      <c r="B16637" t="s">
        <v>3826</v>
      </c>
      <c r="C16637" t="s">
        <v>25509</v>
      </c>
      <c r="E16637" t="s">
        <v>35047</v>
      </c>
      <c r="F16637" t="s">
        <v>36945</v>
      </c>
      <c r="G16637" s="2">
        <v>29171</v>
      </c>
      <c r="H16637" s="7" t="s">
        <v>71282</v>
      </c>
      <c r="I16637" s="7" t="s">
        <v>71283</v>
      </c>
      <c r="L16637" s="5" t="s">
        <v>45373</v>
      </c>
    </row>
    <row r="16638" spans="1:12" x14ac:dyDescent="0.2">
      <c r="A16638" s="1">
        <v>14074</v>
      </c>
      <c r="B16638" t="s">
        <v>3826</v>
      </c>
      <c r="C16638" t="s">
        <v>27097</v>
      </c>
      <c r="E16638" t="s">
        <v>35728</v>
      </c>
      <c r="F16638" t="s">
        <v>36950</v>
      </c>
      <c r="G16638" s="2">
        <v>72472</v>
      </c>
      <c r="H16638" s="7" t="s">
        <v>74142</v>
      </c>
      <c r="I16638" s="7" t="s">
        <v>74143</v>
      </c>
      <c r="L16638" s="5" t="s">
        <v>46303</v>
      </c>
    </row>
    <row r="16639" spans="1:12" x14ac:dyDescent="0.2">
      <c r="A16639" s="1">
        <v>14139</v>
      </c>
      <c r="B16639" t="s">
        <v>3826</v>
      </c>
      <c r="C16639" t="s">
        <v>27158</v>
      </c>
      <c r="E16639" t="s">
        <v>32199</v>
      </c>
      <c r="F16639" t="s">
        <v>36951</v>
      </c>
      <c r="G16639" s="2">
        <v>82435</v>
      </c>
      <c r="H16639" s="7" t="s">
        <v>74261</v>
      </c>
      <c r="I16639" s="7" t="s">
        <v>74262</v>
      </c>
      <c r="L16639" s="5" t="s">
        <v>46356</v>
      </c>
    </row>
    <row r="16640" spans="1:12" x14ac:dyDescent="0.2">
      <c r="A16640" s="1">
        <v>18237</v>
      </c>
      <c r="B16640" t="s">
        <v>3826</v>
      </c>
      <c r="C16640" t="s">
        <v>30869</v>
      </c>
      <c r="E16640" t="s">
        <v>36837</v>
      </c>
      <c r="F16640" t="s">
        <v>36962</v>
      </c>
      <c r="G16640" s="2">
        <v>53968</v>
      </c>
      <c r="H16640" s="7" t="s">
        <v>81451</v>
      </c>
      <c r="I16640" s="7" t="s">
        <v>81452</v>
      </c>
      <c r="L16640" s="5" t="s">
        <v>49197</v>
      </c>
    </row>
    <row r="16641" spans="1:12" x14ac:dyDescent="0.2">
      <c r="A16641" s="1">
        <v>2088</v>
      </c>
      <c r="B16641" t="s">
        <v>1665</v>
      </c>
      <c r="C16641" t="s">
        <v>16264</v>
      </c>
      <c r="E16641" t="s">
        <v>31736</v>
      </c>
      <c r="F16641" t="s">
        <v>36920</v>
      </c>
      <c r="G16641" s="2">
        <v>39150</v>
      </c>
      <c r="H16641" s="7" t="s">
        <v>52996</v>
      </c>
      <c r="L16641" s="5"/>
    </row>
    <row r="16642" spans="1:12" x14ac:dyDescent="0.2">
      <c r="A16642" s="1">
        <v>7366</v>
      </c>
      <c r="B16642" t="s">
        <v>1665</v>
      </c>
      <c r="C16642" t="s">
        <v>21069</v>
      </c>
      <c r="E16642" t="s">
        <v>33408</v>
      </c>
      <c r="F16642" t="s">
        <v>36931</v>
      </c>
      <c r="G16642" s="2">
        <v>48206</v>
      </c>
      <c r="H16642" s="7" t="s">
        <v>62528</v>
      </c>
      <c r="I16642" s="7" t="s">
        <v>62529</v>
      </c>
      <c r="L16642" s="5" t="s">
        <v>42002</v>
      </c>
    </row>
    <row r="16643" spans="1:12" x14ac:dyDescent="0.2">
      <c r="A16643" s="1">
        <v>7367</v>
      </c>
      <c r="B16643" t="s">
        <v>1665</v>
      </c>
      <c r="C16643" t="s">
        <v>21070</v>
      </c>
      <c r="E16643" t="s">
        <v>33408</v>
      </c>
      <c r="F16643" t="s">
        <v>36931</v>
      </c>
      <c r="G16643" s="2">
        <v>48227</v>
      </c>
      <c r="H16643" s="7" t="s">
        <v>62530</v>
      </c>
      <c r="I16643" s="7" t="s">
        <v>62529</v>
      </c>
      <c r="L16643" s="5" t="s">
        <v>42002</v>
      </c>
    </row>
    <row r="16644" spans="1:12" x14ac:dyDescent="0.2">
      <c r="A16644" s="1">
        <v>12360</v>
      </c>
      <c r="B16644" t="s">
        <v>1665</v>
      </c>
      <c r="C16644" t="s">
        <v>25510</v>
      </c>
      <c r="E16644" t="s">
        <v>35029</v>
      </c>
      <c r="F16644" t="s">
        <v>36945</v>
      </c>
      <c r="G16644" s="2">
        <v>29115</v>
      </c>
      <c r="H16644" s="7" t="s">
        <v>71284</v>
      </c>
      <c r="I16644" s="7" t="s">
        <v>71285</v>
      </c>
      <c r="L16644" s="5" t="s">
        <v>45374</v>
      </c>
    </row>
    <row r="16645" spans="1:12" x14ac:dyDescent="0.2">
      <c r="A16645" s="1">
        <v>12361</v>
      </c>
      <c r="B16645" t="s">
        <v>9863</v>
      </c>
      <c r="C16645" t="s">
        <v>25511</v>
      </c>
      <c r="E16645" t="s">
        <v>31198</v>
      </c>
      <c r="F16645" t="s">
        <v>36945</v>
      </c>
      <c r="G16645" s="2">
        <v>29209</v>
      </c>
      <c r="H16645" s="7" t="s">
        <v>71286</v>
      </c>
      <c r="I16645" s="7" t="s">
        <v>71287</v>
      </c>
      <c r="L16645" s="5" t="s">
        <v>45373</v>
      </c>
    </row>
    <row r="16646" spans="1:12" x14ac:dyDescent="0.2">
      <c r="A16646" s="1">
        <v>8099</v>
      </c>
      <c r="B16646" t="s">
        <v>6360</v>
      </c>
      <c r="C16646" t="s">
        <v>21744</v>
      </c>
      <c r="E16646" t="s">
        <v>33930</v>
      </c>
      <c r="F16646" t="s">
        <v>36932</v>
      </c>
      <c r="G16646" s="2">
        <v>46550</v>
      </c>
      <c r="H16646" s="7" t="s">
        <v>63771</v>
      </c>
      <c r="I16646" s="7" t="s">
        <v>63772</v>
      </c>
      <c r="J16646" s="2" t="s">
        <v>63773</v>
      </c>
      <c r="L16646" s="5" t="s">
        <v>42457</v>
      </c>
    </row>
    <row r="16647" spans="1:12" x14ac:dyDescent="0.2">
      <c r="A16647" s="1">
        <v>8100</v>
      </c>
      <c r="B16647" t="s">
        <v>6360</v>
      </c>
      <c r="C16647" t="s">
        <v>21745</v>
      </c>
      <c r="E16647" t="s">
        <v>33909</v>
      </c>
      <c r="F16647" t="s">
        <v>36932</v>
      </c>
      <c r="G16647" s="2">
        <v>46573</v>
      </c>
      <c r="H16647" s="7" t="s">
        <v>63774</v>
      </c>
      <c r="I16647" s="7" t="s">
        <v>63775</v>
      </c>
      <c r="J16647" s="2" t="s">
        <v>63773</v>
      </c>
      <c r="L16647" s="5" t="s">
        <v>42457</v>
      </c>
    </row>
    <row r="16648" spans="1:12" x14ac:dyDescent="0.2">
      <c r="A16648" s="1">
        <v>17653</v>
      </c>
      <c r="B16648" t="s">
        <v>13749</v>
      </c>
      <c r="C16648" t="s">
        <v>30349</v>
      </c>
      <c r="E16648" t="s">
        <v>36518</v>
      </c>
      <c r="F16648" t="s">
        <v>36961</v>
      </c>
      <c r="G16648" s="2">
        <v>7701</v>
      </c>
      <c r="H16648" s="7" t="s">
        <v>80511</v>
      </c>
      <c r="I16648" s="7" t="s">
        <v>80512</v>
      </c>
      <c r="K16648" s="2" t="s">
        <v>48842</v>
      </c>
      <c r="L16648" s="5" t="s">
        <v>48841</v>
      </c>
    </row>
    <row r="16649" spans="1:12" x14ac:dyDescent="0.2">
      <c r="A16649" s="1">
        <v>9672</v>
      </c>
      <c r="B16649" t="s">
        <v>7675</v>
      </c>
      <c r="C16649" t="s">
        <v>23062</v>
      </c>
      <c r="E16649" t="s">
        <v>33385</v>
      </c>
      <c r="F16649" t="s">
        <v>36936</v>
      </c>
      <c r="G16649" s="2">
        <v>95817</v>
      </c>
      <c r="H16649" s="7" t="s">
        <v>66581</v>
      </c>
      <c r="I16649" s="7" t="s">
        <v>66582</v>
      </c>
      <c r="L16649" s="5" t="s">
        <v>43568</v>
      </c>
    </row>
    <row r="16650" spans="1:12" x14ac:dyDescent="0.2">
      <c r="A16650" s="1">
        <v>391</v>
      </c>
      <c r="B16650" t="s">
        <v>366</v>
      </c>
      <c r="C16650" t="s">
        <v>14709</v>
      </c>
      <c r="E16650" t="s">
        <v>31133</v>
      </c>
      <c r="F16650" t="s">
        <v>36916</v>
      </c>
      <c r="G16650" s="2">
        <v>44512</v>
      </c>
      <c r="H16650" s="7" t="s">
        <v>50043</v>
      </c>
      <c r="I16650" s="7" t="s">
        <v>50034</v>
      </c>
      <c r="K16650" s="2" t="s">
        <v>37458</v>
      </c>
      <c r="L16650" s="5" t="s">
        <v>37457</v>
      </c>
    </row>
    <row r="16651" spans="1:12" x14ac:dyDescent="0.2">
      <c r="A16651" s="1">
        <v>4887</v>
      </c>
      <c r="B16651" t="s">
        <v>3827</v>
      </c>
      <c r="C16651" t="s">
        <v>18823</v>
      </c>
      <c r="E16651" t="s">
        <v>32927</v>
      </c>
      <c r="F16651" t="s">
        <v>36913</v>
      </c>
      <c r="G16651" s="2">
        <v>58701</v>
      </c>
      <c r="H16651" s="7" t="s">
        <v>57906</v>
      </c>
      <c r="I16651" s="7" t="s">
        <v>57907</v>
      </c>
      <c r="J16651" s="2" t="s">
        <v>57908</v>
      </c>
      <c r="L16651" s="5" t="s">
        <v>40281</v>
      </c>
    </row>
    <row r="16652" spans="1:12" x14ac:dyDescent="0.2">
      <c r="A16652" s="1">
        <v>4888</v>
      </c>
      <c r="B16652" t="s">
        <v>3827</v>
      </c>
      <c r="C16652" t="s">
        <v>18824</v>
      </c>
      <c r="E16652" t="s">
        <v>32929</v>
      </c>
      <c r="F16652" t="s">
        <v>36913</v>
      </c>
      <c r="G16652" s="2">
        <v>58746</v>
      </c>
      <c r="H16652" s="7" t="s">
        <v>57909</v>
      </c>
      <c r="I16652" s="7" t="s">
        <v>57907</v>
      </c>
      <c r="J16652" s="2" t="s">
        <v>57908</v>
      </c>
      <c r="L16652" s="5" t="s">
        <v>40281</v>
      </c>
    </row>
    <row r="16653" spans="1:12" x14ac:dyDescent="0.2">
      <c r="A16653" s="1">
        <v>4889</v>
      </c>
      <c r="B16653" t="s">
        <v>3827</v>
      </c>
      <c r="C16653" t="s">
        <v>18825</v>
      </c>
      <c r="E16653" t="s">
        <v>32930</v>
      </c>
      <c r="F16653" t="s">
        <v>36913</v>
      </c>
      <c r="G16653" s="2">
        <v>58790</v>
      </c>
      <c r="H16653" s="7" t="s">
        <v>57906</v>
      </c>
      <c r="I16653" s="7" t="s">
        <v>57907</v>
      </c>
      <c r="J16653" s="2" t="s">
        <v>57908</v>
      </c>
      <c r="L16653" s="5" t="s">
        <v>40281</v>
      </c>
    </row>
    <row r="16654" spans="1:12" x14ac:dyDescent="0.2">
      <c r="A16654" s="1">
        <v>16920</v>
      </c>
      <c r="B16654" t="s">
        <v>13158</v>
      </c>
      <c r="C16654" t="s">
        <v>29705</v>
      </c>
      <c r="E16654" t="s">
        <v>36384</v>
      </c>
      <c r="F16654" t="s">
        <v>36960</v>
      </c>
      <c r="G16654" s="2">
        <v>30467</v>
      </c>
      <c r="H16654" s="7" t="s">
        <v>79178</v>
      </c>
      <c r="I16654" s="7" t="s">
        <v>79179</v>
      </c>
      <c r="L16654" s="5" t="s">
        <v>48270</v>
      </c>
    </row>
    <row r="16655" spans="1:12" x14ac:dyDescent="0.2">
      <c r="A16655" s="1">
        <v>14075</v>
      </c>
      <c r="B16655" t="s">
        <v>10984</v>
      </c>
      <c r="C16655" t="s">
        <v>27098</v>
      </c>
      <c r="E16655" t="s">
        <v>35718</v>
      </c>
      <c r="F16655" t="s">
        <v>36950</v>
      </c>
      <c r="G16655" s="2">
        <v>72101</v>
      </c>
      <c r="H16655" s="7" t="s">
        <v>74144</v>
      </c>
      <c r="I16655" s="7" t="s">
        <v>74145</v>
      </c>
      <c r="L16655" s="5" t="s">
        <v>46304</v>
      </c>
    </row>
    <row r="16656" spans="1:12" x14ac:dyDescent="0.2">
      <c r="A16656" s="1">
        <v>14076</v>
      </c>
      <c r="B16656" t="s">
        <v>10985</v>
      </c>
      <c r="C16656" t="s">
        <v>27099</v>
      </c>
      <c r="E16656" t="s">
        <v>35680</v>
      </c>
      <c r="F16656" t="s">
        <v>36950</v>
      </c>
      <c r="G16656" s="2">
        <v>72396</v>
      </c>
      <c r="H16656" s="7" t="s">
        <v>74146</v>
      </c>
      <c r="I16656" s="7" t="s">
        <v>74147</v>
      </c>
      <c r="L16656" s="5" t="s">
        <v>46304</v>
      </c>
    </row>
    <row r="16657" spans="1:12" x14ac:dyDescent="0.2">
      <c r="A16657" s="1">
        <v>1375</v>
      </c>
      <c r="B16657" t="s">
        <v>1120</v>
      </c>
      <c r="C16657" t="s">
        <v>15619</v>
      </c>
      <c r="E16657" t="s">
        <v>31526</v>
      </c>
      <c r="F16657" t="s">
        <v>36917</v>
      </c>
      <c r="G16657" s="2">
        <v>70726</v>
      </c>
      <c r="H16657" s="7" t="s">
        <v>51741</v>
      </c>
      <c r="I16657" s="7" t="s">
        <v>51742</v>
      </c>
      <c r="L16657" s="5" t="s">
        <v>37914</v>
      </c>
    </row>
    <row r="16658" spans="1:12" x14ac:dyDescent="0.2">
      <c r="A16658" s="1">
        <v>2879</v>
      </c>
      <c r="B16658" t="s">
        <v>2315</v>
      </c>
      <c r="C16658" t="s">
        <v>16998</v>
      </c>
      <c r="E16658" t="s">
        <v>31813</v>
      </c>
      <c r="F16658" t="s">
        <v>36912</v>
      </c>
      <c r="G16658" s="2">
        <v>28602</v>
      </c>
      <c r="H16658" s="7" t="s">
        <v>54425</v>
      </c>
      <c r="I16658" s="7" t="s">
        <v>54426</v>
      </c>
      <c r="L16658" s="5"/>
    </row>
    <row r="16659" spans="1:12" x14ac:dyDescent="0.2">
      <c r="A16659" s="1">
        <v>10179</v>
      </c>
      <c r="B16659" t="s">
        <v>8091</v>
      </c>
      <c r="C16659" t="s">
        <v>23512</v>
      </c>
      <c r="E16659" t="s">
        <v>33732</v>
      </c>
      <c r="F16659" t="s">
        <v>36938</v>
      </c>
      <c r="G16659" s="2">
        <v>21769</v>
      </c>
      <c r="H16659" s="7" t="s">
        <v>67420</v>
      </c>
      <c r="I16659" s="7" t="s">
        <v>67421</v>
      </c>
      <c r="L16659" s="5" t="s">
        <v>43862</v>
      </c>
    </row>
    <row r="16660" spans="1:12" x14ac:dyDescent="0.2">
      <c r="A16660" s="1">
        <v>10180</v>
      </c>
      <c r="B16660" t="s">
        <v>8092</v>
      </c>
      <c r="C16660" t="s">
        <v>23513</v>
      </c>
      <c r="E16660" t="s">
        <v>34574</v>
      </c>
      <c r="F16660" t="s">
        <v>36938</v>
      </c>
      <c r="G16660" s="2">
        <v>21722</v>
      </c>
      <c r="H16660" s="7" t="s">
        <v>67422</v>
      </c>
      <c r="I16660" s="7" t="s">
        <v>67423</v>
      </c>
      <c r="L16660" s="5" t="s">
        <v>43863</v>
      </c>
    </row>
    <row r="16661" spans="1:12" x14ac:dyDescent="0.2">
      <c r="A16661" s="1">
        <v>9673</v>
      </c>
      <c r="B16661" t="s">
        <v>7676</v>
      </c>
      <c r="C16661" t="s">
        <v>23063</v>
      </c>
      <c r="E16661" t="s">
        <v>34171</v>
      </c>
      <c r="F16661" t="s">
        <v>36936</v>
      </c>
      <c r="G16661" s="2">
        <v>94124</v>
      </c>
      <c r="H16661" s="7" t="s">
        <v>66583</v>
      </c>
      <c r="I16661" s="7" t="s">
        <v>66584</v>
      </c>
      <c r="L16661" s="5" t="s">
        <v>43569</v>
      </c>
    </row>
    <row r="16662" spans="1:12" x14ac:dyDescent="0.2">
      <c r="A16662" s="1">
        <v>9674</v>
      </c>
      <c r="B16662" t="s">
        <v>7677</v>
      </c>
      <c r="C16662" t="s">
        <v>23064</v>
      </c>
      <c r="E16662" t="s">
        <v>31098</v>
      </c>
      <c r="F16662" t="s">
        <v>36936</v>
      </c>
      <c r="G16662" s="2">
        <v>94603</v>
      </c>
      <c r="H16662" s="7" t="s">
        <v>66585</v>
      </c>
      <c r="I16662" s="7" t="s">
        <v>66586</v>
      </c>
      <c r="L16662" s="5" t="s">
        <v>43569</v>
      </c>
    </row>
    <row r="16663" spans="1:12" x14ac:dyDescent="0.2">
      <c r="A16663" s="1">
        <v>2880</v>
      </c>
      <c r="B16663" t="s">
        <v>2316</v>
      </c>
      <c r="C16663" t="s">
        <v>16999</v>
      </c>
      <c r="E16663" t="s">
        <v>31972</v>
      </c>
      <c r="F16663" t="s">
        <v>36912</v>
      </c>
      <c r="G16663" s="2">
        <v>28372</v>
      </c>
      <c r="H16663" s="7" t="s">
        <v>54427</v>
      </c>
      <c r="I16663" s="7" t="s">
        <v>54428</v>
      </c>
      <c r="L16663" s="5" t="s">
        <v>39047</v>
      </c>
    </row>
    <row r="16664" spans="1:12" x14ac:dyDescent="0.2">
      <c r="A16664" s="1">
        <v>3466</v>
      </c>
      <c r="B16664" t="s">
        <v>2798</v>
      </c>
      <c r="C16664" t="s">
        <v>17548</v>
      </c>
      <c r="E16664" t="s">
        <v>31730</v>
      </c>
      <c r="F16664" t="s">
        <v>36921</v>
      </c>
      <c r="G16664" s="2">
        <v>38063</v>
      </c>
      <c r="H16664" s="7" t="s">
        <v>55487</v>
      </c>
      <c r="I16664" s="7" t="s">
        <v>55488</v>
      </c>
      <c r="J16664" s="2" t="s">
        <v>55489</v>
      </c>
      <c r="L16664" s="5" t="s">
        <v>39477</v>
      </c>
    </row>
    <row r="16665" spans="1:12" x14ac:dyDescent="0.2">
      <c r="A16665" s="1">
        <v>18479</v>
      </c>
      <c r="B16665" t="s">
        <v>14359</v>
      </c>
      <c r="C16665" t="s">
        <v>31073</v>
      </c>
      <c r="E16665" t="s">
        <v>36903</v>
      </c>
      <c r="F16665" t="s">
        <v>36964</v>
      </c>
      <c r="G16665" s="2">
        <v>85338</v>
      </c>
      <c r="H16665" s="7" t="s">
        <v>81893</v>
      </c>
      <c r="I16665" s="7" t="s">
        <v>81894</v>
      </c>
      <c r="L16665" s="5" t="s">
        <v>49359</v>
      </c>
    </row>
    <row r="16666" spans="1:12" x14ac:dyDescent="0.2">
      <c r="A16666" s="1">
        <v>15885</v>
      </c>
      <c r="B16666" t="s">
        <v>12336</v>
      </c>
      <c r="C16666" t="s">
        <v>28749</v>
      </c>
      <c r="E16666" t="s">
        <v>36238</v>
      </c>
      <c r="F16666" t="s">
        <v>36958</v>
      </c>
      <c r="G16666" s="2">
        <v>76104</v>
      </c>
      <c r="H16666" s="7" t="s">
        <v>77297</v>
      </c>
      <c r="I16666" s="7" t="s">
        <v>77298</v>
      </c>
      <c r="L16666" s="5" t="s">
        <v>47492</v>
      </c>
    </row>
    <row r="16667" spans="1:12" x14ac:dyDescent="0.2">
      <c r="A16667" s="1">
        <v>2881</v>
      </c>
      <c r="B16667" t="s">
        <v>2317</v>
      </c>
      <c r="C16667" t="s">
        <v>17000</v>
      </c>
      <c r="E16667" t="s">
        <v>31934</v>
      </c>
      <c r="F16667" t="s">
        <v>36912</v>
      </c>
      <c r="G16667" s="2">
        <v>28043</v>
      </c>
      <c r="H16667" s="7" t="s">
        <v>54429</v>
      </c>
      <c r="I16667" s="7" t="s">
        <v>54430</v>
      </c>
      <c r="L16667" s="5"/>
    </row>
    <row r="16668" spans="1:12" x14ac:dyDescent="0.2">
      <c r="A16668" s="1">
        <v>16921</v>
      </c>
      <c r="B16668" t="s">
        <v>13159</v>
      </c>
      <c r="C16668" t="s">
        <v>29706</v>
      </c>
      <c r="E16668" t="s">
        <v>36327</v>
      </c>
      <c r="F16668" t="s">
        <v>36960</v>
      </c>
      <c r="G16668" s="2">
        <v>30824</v>
      </c>
      <c r="H16668" s="7" t="s">
        <v>79180</v>
      </c>
      <c r="I16668" s="7" t="s">
        <v>78416</v>
      </c>
      <c r="L16668" s="5" t="s">
        <v>47965</v>
      </c>
    </row>
    <row r="16669" spans="1:12" x14ac:dyDescent="0.2">
      <c r="A16669" s="1">
        <v>13057</v>
      </c>
      <c r="B16669" t="s">
        <v>10275</v>
      </c>
      <c r="C16669" t="s">
        <v>26158</v>
      </c>
      <c r="E16669" t="s">
        <v>33474</v>
      </c>
      <c r="F16669" t="s">
        <v>36947</v>
      </c>
      <c r="G16669" s="2">
        <v>52151</v>
      </c>
      <c r="H16669" s="7" t="s">
        <v>72391</v>
      </c>
      <c r="J16669" s="2" t="s">
        <v>71686</v>
      </c>
      <c r="L16669" s="5" t="s">
        <v>45519</v>
      </c>
    </row>
    <row r="16670" spans="1:12" x14ac:dyDescent="0.2">
      <c r="A16670" s="1">
        <v>13058</v>
      </c>
      <c r="B16670" t="s">
        <v>10275</v>
      </c>
      <c r="C16670" t="s">
        <v>15355</v>
      </c>
      <c r="E16670" t="s">
        <v>32528</v>
      </c>
      <c r="F16670" t="s">
        <v>36947</v>
      </c>
      <c r="G16670" s="2">
        <v>52157</v>
      </c>
      <c r="H16670" s="7" t="s">
        <v>72392</v>
      </c>
      <c r="J16670" s="2" t="s">
        <v>71686</v>
      </c>
      <c r="L16670" s="5" t="s">
        <v>45519</v>
      </c>
    </row>
    <row r="16671" spans="1:12" x14ac:dyDescent="0.2">
      <c r="A16671" s="1">
        <v>18238</v>
      </c>
      <c r="B16671" t="s">
        <v>10275</v>
      </c>
      <c r="C16671" t="s">
        <v>30870</v>
      </c>
      <c r="E16671" t="s">
        <v>36726</v>
      </c>
      <c r="F16671" t="s">
        <v>36962</v>
      </c>
      <c r="G16671" s="2">
        <v>53821</v>
      </c>
      <c r="H16671" s="7" t="s">
        <v>81453</v>
      </c>
      <c r="I16671" s="7" t="s">
        <v>81454</v>
      </c>
      <c r="J16671" s="2" t="s">
        <v>71686</v>
      </c>
      <c r="L16671" s="5" t="s">
        <v>45519</v>
      </c>
    </row>
    <row r="16672" spans="1:12" x14ac:dyDescent="0.2">
      <c r="A16672" s="1">
        <v>5759</v>
      </c>
      <c r="B16672" t="s">
        <v>4522</v>
      </c>
      <c r="C16672" t="s">
        <v>19599</v>
      </c>
      <c r="E16672" t="s">
        <v>32953</v>
      </c>
      <c r="F16672" t="s">
        <v>36914</v>
      </c>
      <c r="G16672" s="2">
        <v>34994</v>
      </c>
      <c r="H16672" s="7" t="s">
        <v>59528</v>
      </c>
      <c r="I16672" s="7" t="s">
        <v>59529</v>
      </c>
      <c r="L16672" s="5" t="s">
        <v>40879</v>
      </c>
    </row>
    <row r="16673" spans="1:12" x14ac:dyDescent="0.2">
      <c r="A16673" s="1">
        <v>8770</v>
      </c>
      <c r="B16673" t="s">
        <v>6915</v>
      </c>
      <c r="C16673" t="s">
        <v>22313</v>
      </c>
      <c r="E16673" t="s">
        <v>34084</v>
      </c>
      <c r="F16673" t="s">
        <v>36935</v>
      </c>
      <c r="G16673" s="2">
        <v>99206</v>
      </c>
      <c r="H16673" s="7" t="s">
        <v>64896</v>
      </c>
      <c r="I16673" s="7" t="s">
        <v>64897</v>
      </c>
      <c r="L16673" s="5" t="s">
        <v>42922</v>
      </c>
    </row>
    <row r="16674" spans="1:12" x14ac:dyDescent="0.2">
      <c r="A16674" s="1">
        <v>13676</v>
      </c>
      <c r="B16674" t="s">
        <v>10708</v>
      </c>
      <c r="C16674" t="s">
        <v>26731</v>
      </c>
      <c r="E16674" t="s">
        <v>35575</v>
      </c>
      <c r="F16674" t="s">
        <v>36948</v>
      </c>
      <c r="G16674" s="2">
        <v>64801</v>
      </c>
      <c r="H16674" s="7" t="s">
        <v>73450</v>
      </c>
      <c r="I16674" s="7" t="s">
        <v>73451</v>
      </c>
      <c r="L16674" s="5" t="s">
        <v>46068</v>
      </c>
    </row>
    <row r="16675" spans="1:12" x14ac:dyDescent="0.2">
      <c r="A16675" s="1">
        <v>16922</v>
      </c>
      <c r="B16675" t="s">
        <v>13160</v>
      </c>
      <c r="C16675" t="s">
        <v>29707</v>
      </c>
      <c r="E16675" t="s">
        <v>36316</v>
      </c>
      <c r="F16675" t="s">
        <v>36960</v>
      </c>
      <c r="G16675" s="2">
        <v>30344</v>
      </c>
      <c r="H16675" s="7" t="s">
        <v>79181</v>
      </c>
      <c r="I16675" s="7" t="s">
        <v>79182</v>
      </c>
      <c r="L16675" s="5" t="s">
        <v>48271</v>
      </c>
    </row>
    <row r="16676" spans="1:12" x14ac:dyDescent="0.2">
      <c r="A16676" s="1">
        <v>593</v>
      </c>
      <c r="B16676" t="s">
        <v>550</v>
      </c>
      <c r="C16676" t="s">
        <v>14902</v>
      </c>
      <c r="E16676" t="s">
        <v>31228</v>
      </c>
      <c r="F16676" t="s">
        <v>36911</v>
      </c>
      <c r="G16676" s="2">
        <v>60419</v>
      </c>
      <c r="H16676" s="7" t="s">
        <v>50409</v>
      </c>
      <c r="I16676" s="7" t="s">
        <v>50410</v>
      </c>
      <c r="L16676" s="5" t="s">
        <v>37623</v>
      </c>
    </row>
    <row r="16677" spans="1:12" x14ac:dyDescent="0.2">
      <c r="A16677" s="1">
        <v>11169</v>
      </c>
      <c r="B16677" t="s">
        <v>8906</v>
      </c>
      <c r="C16677" t="s">
        <v>24410</v>
      </c>
      <c r="E16677" t="s">
        <v>34795</v>
      </c>
      <c r="F16677" t="s">
        <v>36942</v>
      </c>
      <c r="G16677" s="2">
        <v>23421</v>
      </c>
      <c r="H16677" s="7" t="s">
        <v>69149</v>
      </c>
      <c r="I16677" s="7" t="s">
        <v>69150</v>
      </c>
      <c r="L16677" s="5" t="s">
        <v>44544</v>
      </c>
    </row>
    <row r="16678" spans="1:12" x14ac:dyDescent="0.2">
      <c r="A16678" s="1">
        <v>14077</v>
      </c>
      <c r="B16678" t="s">
        <v>8906</v>
      </c>
      <c r="C16678" t="s">
        <v>27100</v>
      </c>
      <c r="E16678" t="s">
        <v>35729</v>
      </c>
      <c r="F16678" t="s">
        <v>36950</v>
      </c>
      <c r="G16678" s="2">
        <v>71957</v>
      </c>
      <c r="H16678" s="7" t="s">
        <v>74148</v>
      </c>
      <c r="I16678" s="7" t="s">
        <v>74149</v>
      </c>
      <c r="L16678" s="5" t="s">
        <v>46305</v>
      </c>
    </row>
    <row r="16679" spans="1:12" x14ac:dyDescent="0.2">
      <c r="A16679" s="1">
        <v>16923</v>
      </c>
      <c r="B16679" t="s">
        <v>8906</v>
      </c>
      <c r="C16679" t="s">
        <v>29708</v>
      </c>
      <c r="E16679" t="s">
        <v>31740</v>
      </c>
      <c r="F16679" t="s">
        <v>36960</v>
      </c>
      <c r="G16679" s="2">
        <v>31539</v>
      </c>
      <c r="H16679" s="7" t="s">
        <v>79183</v>
      </c>
      <c r="I16679" s="7" t="s">
        <v>79184</v>
      </c>
      <c r="L16679" s="5"/>
    </row>
    <row r="16680" spans="1:12" x14ac:dyDescent="0.2">
      <c r="A16680" s="1">
        <v>10181</v>
      </c>
      <c r="B16680" t="s">
        <v>8093</v>
      </c>
      <c r="C16680" t="s">
        <v>23514</v>
      </c>
      <c r="E16680" t="s">
        <v>34575</v>
      </c>
      <c r="F16680" t="s">
        <v>36938</v>
      </c>
      <c r="G16680" s="2">
        <v>20640</v>
      </c>
      <c r="H16680" s="7" t="s">
        <v>67424</v>
      </c>
      <c r="I16680" s="7" t="s">
        <v>67425</v>
      </c>
      <c r="L16680" s="5" t="s">
        <v>43864</v>
      </c>
    </row>
    <row r="16681" spans="1:12" x14ac:dyDescent="0.2">
      <c r="A16681" s="1">
        <v>16924</v>
      </c>
      <c r="B16681" t="s">
        <v>13161</v>
      </c>
      <c r="C16681" t="s">
        <v>29709</v>
      </c>
      <c r="E16681" t="s">
        <v>31320</v>
      </c>
      <c r="F16681" t="s">
        <v>36960</v>
      </c>
      <c r="G16681" s="2">
        <v>30331</v>
      </c>
      <c r="H16681" s="7" t="s">
        <v>79185</v>
      </c>
      <c r="I16681" s="7" t="s">
        <v>79186</v>
      </c>
      <c r="L16681" s="5" t="s">
        <v>48272</v>
      </c>
    </row>
    <row r="16682" spans="1:12" x14ac:dyDescent="0.2">
      <c r="A16682" s="1">
        <v>18239</v>
      </c>
      <c r="B16682" t="s">
        <v>14165</v>
      </c>
      <c r="C16682" t="s">
        <v>30871</v>
      </c>
      <c r="E16682" t="s">
        <v>36838</v>
      </c>
      <c r="F16682" t="s">
        <v>36962</v>
      </c>
      <c r="G16682" s="2">
        <v>54771</v>
      </c>
      <c r="H16682" s="7" t="s">
        <v>81455</v>
      </c>
      <c r="I16682" s="7" t="s">
        <v>81456</v>
      </c>
      <c r="L16682" s="5" t="s">
        <v>48964</v>
      </c>
    </row>
    <row r="16683" spans="1:12" x14ac:dyDescent="0.2">
      <c r="A16683" s="1">
        <v>18240</v>
      </c>
      <c r="B16683" t="s">
        <v>14166</v>
      </c>
      <c r="C16683" t="s">
        <v>30872</v>
      </c>
      <c r="E16683" t="s">
        <v>36839</v>
      </c>
      <c r="F16683" t="s">
        <v>36962</v>
      </c>
      <c r="G16683" s="2">
        <v>54665</v>
      </c>
      <c r="H16683" s="7" t="s">
        <v>81457</v>
      </c>
      <c r="I16683" s="7" t="s">
        <v>81458</v>
      </c>
      <c r="J16683" s="2" t="s">
        <v>81459</v>
      </c>
      <c r="L16683" s="5" t="s">
        <v>49198</v>
      </c>
    </row>
    <row r="16684" spans="1:12" x14ac:dyDescent="0.2">
      <c r="A16684" s="1">
        <v>16925</v>
      </c>
      <c r="B16684" t="s">
        <v>13162</v>
      </c>
      <c r="C16684" t="s">
        <v>29710</v>
      </c>
      <c r="E16684" t="s">
        <v>36414</v>
      </c>
      <c r="F16684" t="s">
        <v>36960</v>
      </c>
      <c r="G16684" s="2">
        <v>30230</v>
      </c>
      <c r="H16684" s="7" t="s">
        <v>79187</v>
      </c>
      <c r="I16684" s="7" t="s">
        <v>79188</v>
      </c>
      <c r="L16684" s="5" t="s">
        <v>48273</v>
      </c>
    </row>
    <row r="16685" spans="1:12" x14ac:dyDescent="0.2">
      <c r="A16685" s="1">
        <v>16020</v>
      </c>
      <c r="B16685" t="s">
        <v>12450</v>
      </c>
      <c r="C16685" t="s">
        <v>28873</v>
      </c>
      <c r="E16685" t="s">
        <v>31941</v>
      </c>
      <c r="F16685" t="s">
        <v>36958</v>
      </c>
      <c r="G16685" s="2">
        <v>75067</v>
      </c>
      <c r="H16685" s="7" t="s">
        <v>77560</v>
      </c>
      <c r="L16685" s="5" t="s">
        <v>47603</v>
      </c>
    </row>
    <row r="16686" spans="1:12" x14ac:dyDescent="0.2">
      <c r="A16686" s="1">
        <v>1613</v>
      </c>
      <c r="B16686" t="s">
        <v>1314</v>
      </c>
      <c r="C16686" t="s">
        <v>15811</v>
      </c>
      <c r="E16686" t="s">
        <v>31602</v>
      </c>
      <c r="F16686" t="s">
        <v>36918</v>
      </c>
      <c r="G16686" s="2">
        <v>97005</v>
      </c>
      <c r="H16686" s="7" t="s">
        <v>52138</v>
      </c>
      <c r="I16686" s="7" t="s">
        <v>52139</v>
      </c>
      <c r="J16686" s="2" t="s">
        <v>52140</v>
      </c>
      <c r="L16686" s="5" t="s">
        <v>38242</v>
      </c>
    </row>
    <row r="16687" spans="1:12" x14ac:dyDescent="0.2">
      <c r="A16687" s="1">
        <v>9675</v>
      </c>
      <c r="B16687" t="s">
        <v>7678</v>
      </c>
      <c r="C16687" t="s">
        <v>23065</v>
      </c>
      <c r="E16687" t="s">
        <v>34128</v>
      </c>
      <c r="F16687" t="s">
        <v>36936</v>
      </c>
      <c r="G16687" s="2">
        <v>92102</v>
      </c>
      <c r="H16687" s="7" t="s">
        <v>66587</v>
      </c>
      <c r="L16687" s="5" t="s">
        <v>43570</v>
      </c>
    </row>
    <row r="16688" spans="1:12" x14ac:dyDescent="0.2">
      <c r="A16688" s="1">
        <v>7368</v>
      </c>
      <c r="B16688" t="s">
        <v>5810</v>
      </c>
      <c r="C16688" t="s">
        <v>21071</v>
      </c>
      <c r="E16688" t="s">
        <v>33691</v>
      </c>
      <c r="F16688" t="s">
        <v>36931</v>
      </c>
      <c r="G16688" s="2">
        <v>49451</v>
      </c>
      <c r="H16688" s="7" t="s">
        <v>62531</v>
      </c>
      <c r="I16688" s="7" t="s">
        <v>62532</v>
      </c>
      <c r="L16688" s="5" t="s">
        <v>42003</v>
      </c>
    </row>
    <row r="16689" spans="1:12" x14ac:dyDescent="0.2">
      <c r="A16689" s="1">
        <v>7369</v>
      </c>
      <c r="B16689" t="s">
        <v>5811</v>
      </c>
      <c r="C16689" t="s">
        <v>21072</v>
      </c>
      <c r="E16689" t="s">
        <v>33692</v>
      </c>
      <c r="F16689" t="s">
        <v>36931</v>
      </c>
      <c r="G16689" s="2">
        <v>49404</v>
      </c>
      <c r="H16689" s="7" t="s">
        <v>62533</v>
      </c>
      <c r="I16689" s="7" t="s">
        <v>62534</v>
      </c>
      <c r="L16689" s="5" t="s">
        <v>42004</v>
      </c>
    </row>
    <row r="16690" spans="1:12" x14ac:dyDescent="0.2">
      <c r="A16690" s="1">
        <v>3467</v>
      </c>
      <c r="B16690" t="s">
        <v>2799</v>
      </c>
      <c r="C16690" t="s">
        <v>17549</v>
      </c>
      <c r="E16690" t="s">
        <v>31931</v>
      </c>
      <c r="F16690" t="s">
        <v>36921</v>
      </c>
      <c r="G16690" s="2">
        <v>38583</v>
      </c>
      <c r="H16690" s="7" t="s">
        <v>55490</v>
      </c>
      <c r="I16690" s="7" t="s">
        <v>55491</v>
      </c>
      <c r="L16690" s="5" t="s">
        <v>39478</v>
      </c>
    </row>
    <row r="16691" spans="1:12" x14ac:dyDescent="0.2">
      <c r="A16691" s="1">
        <v>13677</v>
      </c>
      <c r="B16691" t="s">
        <v>2799</v>
      </c>
      <c r="C16691" t="s">
        <v>26732</v>
      </c>
      <c r="E16691" t="s">
        <v>32612</v>
      </c>
      <c r="F16691" t="s">
        <v>36948</v>
      </c>
      <c r="G16691" s="2">
        <v>64085</v>
      </c>
      <c r="H16691" s="7" t="s">
        <v>73452</v>
      </c>
      <c r="I16691" s="7" t="s">
        <v>73453</v>
      </c>
      <c r="L16691" s="5" t="s">
        <v>46069</v>
      </c>
    </row>
    <row r="16692" spans="1:12" x14ac:dyDescent="0.2">
      <c r="A16692" s="1">
        <v>13678</v>
      </c>
      <c r="B16692" t="s">
        <v>2799</v>
      </c>
      <c r="C16692" t="s">
        <v>26716</v>
      </c>
      <c r="E16692" t="s">
        <v>32277</v>
      </c>
      <c r="F16692" t="s">
        <v>36948</v>
      </c>
      <c r="G16692" s="2">
        <v>64035</v>
      </c>
      <c r="H16692" s="7" t="s">
        <v>73454</v>
      </c>
      <c r="I16692" s="7" t="s">
        <v>73453</v>
      </c>
      <c r="L16692" s="5" t="s">
        <v>46069</v>
      </c>
    </row>
    <row r="16693" spans="1:12" x14ac:dyDescent="0.2">
      <c r="A16693" s="1">
        <v>13679</v>
      </c>
      <c r="B16693" t="s">
        <v>2799</v>
      </c>
      <c r="C16693" t="s">
        <v>26733</v>
      </c>
      <c r="E16693" t="s">
        <v>35528</v>
      </c>
      <c r="F16693" t="s">
        <v>36948</v>
      </c>
      <c r="G16693" s="2">
        <v>64668</v>
      </c>
      <c r="H16693" s="7" t="s">
        <v>73455</v>
      </c>
      <c r="I16693" s="7" t="s">
        <v>73453</v>
      </c>
      <c r="L16693" s="5" t="s">
        <v>46069</v>
      </c>
    </row>
    <row r="16694" spans="1:12" x14ac:dyDescent="0.2">
      <c r="A16694" s="1">
        <v>4224</v>
      </c>
      <c r="B16694" t="s">
        <v>3344</v>
      </c>
      <c r="C16694" t="s">
        <v>18228</v>
      </c>
      <c r="E16694" t="s">
        <v>32602</v>
      </c>
      <c r="F16694" t="s">
        <v>36925</v>
      </c>
      <c r="G16694" s="2">
        <v>55304</v>
      </c>
      <c r="H16694" s="7" t="s">
        <v>56751</v>
      </c>
      <c r="I16694" s="7" t="s">
        <v>56752</v>
      </c>
      <c r="L16694" s="5" t="s">
        <v>39901</v>
      </c>
    </row>
    <row r="16695" spans="1:12" x14ac:dyDescent="0.2">
      <c r="A16695" s="1">
        <v>4225</v>
      </c>
      <c r="B16695" t="s">
        <v>3345</v>
      </c>
      <c r="C16695" t="s">
        <v>18229</v>
      </c>
      <c r="E16695" t="s">
        <v>32434</v>
      </c>
      <c r="F16695" t="s">
        <v>36925</v>
      </c>
      <c r="G16695" s="2">
        <v>55303</v>
      </c>
      <c r="H16695" s="7" t="s">
        <v>56753</v>
      </c>
      <c r="I16695" s="7" t="s">
        <v>56754</v>
      </c>
      <c r="L16695" s="5" t="s">
        <v>39901</v>
      </c>
    </row>
    <row r="16696" spans="1:12" x14ac:dyDescent="0.2">
      <c r="A16696" s="1">
        <v>18241</v>
      </c>
      <c r="B16696" t="s">
        <v>14167</v>
      </c>
      <c r="C16696" t="s">
        <v>30873</v>
      </c>
      <c r="E16696" t="s">
        <v>36668</v>
      </c>
      <c r="F16696" t="s">
        <v>36962</v>
      </c>
      <c r="G16696" s="2">
        <v>53206</v>
      </c>
      <c r="H16696" s="7" t="s">
        <v>81460</v>
      </c>
      <c r="L16696" s="5"/>
    </row>
    <row r="16697" spans="1:12" x14ac:dyDescent="0.2">
      <c r="A16697" s="1">
        <v>14521</v>
      </c>
      <c r="B16697" t="s">
        <v>11309</v>
      </c>
      <c r="C16697" t="s">
        <v>27511</v>
      </c>
      <c r="E16697" t="s">
        <v>31337</v>
      </c>
      <c r="F16697" t="s">
        <v>36954</v>
      </c>
      <c r="G16697" s="2">
        <v>66935</v>
      </c>
      <c r="H16697" s="7" t="s">
        <v>74952</v>
      </c>
      <c r="I16697" s="7" t="s">
        <v>74953</v>
      </c>
      <c r="J16697" s="2" t="s">
        <v>74954</v>
      </c>
      <c r="L16697" s="5" t="s">
        <v>46571</v>
      </c>
    </row>
    <row r="16698" spans="1:12" x14ac:dyDescent="0.2">
      <c r="A16698" s="1">
        <v>11170</v>
      </c>
      <c r="B16698" t="s">
        <v>8907</v>
      </c>
      <c r="C16698" t="s">
        <v>24411</v>
      </c>
      <c r="E16698" t="s">
        <v>34720</v>
      </c>
      <c r="F16698" t="s">
        <v>36942</v>
      </c>
      <c r="G16698" s="2">
        <v>22701</v>
      </c>
      <c r="H16698" s="7" t="s">
        <v>69151</v>
      </c>
      <c r="J16698" s="2" t="s">
        <v>69152</v>
      </c>
      <c r="L16698" s="5"/>
    </row>
    <row r="16699" spans="1:12" x14ac:dyDescent="0.2">
      <c r="A16699" s="1">
        <v>7370</v>
      </c>
      <c r="B16699" t="s">
        <v>5812</v>
      </c>
      <c r="C16699" t="s">
        <v>21073</v>
      </c>
      <c r="E16699" t="s">
        <v>31291</v>
      </c>
      <c r="F16699" t="s">
        <v>36931</v>
      </c>
      <c r="G16699" s="2">
        <v>49224</v>
      </c>
      <c r="H16699" s="7" t="s">
        <v>62535</v>
      </c>
      <c r="I16699" s="7" t="s">
        <v>62536</v>
      </c>
      <c r="L16699" s="5" t="s">
        <v>42005</v>
      </c>
    </row>
    <row r="16700" spans="1:12" x14ac:dyDescent="0.2">
      <c r="A16700" s="1">
        <v>7371</v>
      </c>
      <c r="B16700" t="s">
        <v>5812</v>
      </c>
      <c r="C16700" t="s">
        <v>21074</v>
      </c>
      <c r="E16700" t="s">
        <v>31291</v>
      </c>
      <c r="F16700" t="s">
        <v>36931</v>
      </c>
      <c r="G16700" s="2">
        <v>49224</v>
      </c>
      <c r="H16700" s="7" t="s">
        <v>62537</v>
      </c>
      <c r="I16700" s="7" t="s">
        <v>62538</v>
      </c>
      <c r="L16700" s="5" t="s">
        <v>42006</v>
      </c>
    </row>
    <row r="16701" spans="1:12" x14ac:dyDescent="0.2">
      <c r="A16701" s="1">
        <v>2089</v>
      </c>
      <c r="B16701" t="s">
        <v>1666</v>
      </c>
      <c r="C16701" t="s">
        <v>16265</v>
      </c>
      <c r="E16701" t="s">
        <v>31657</v>
      </c>
      <c r="F16701" t="s">
        <v>36920</v>
      </c>
      <c r="G16701" s="2">
        <v>38901</v>
      </c>
      <c r="H16701" s="7" t="s">
        <v>52997</v>
      </c>
      <c r="L16701" s="5" t="s">
        <v>38499</v>
      </c>
    </row>
    <row r="16702" spans="1:12" x14ac:dyDescent="0.2">
      <c r="A16702" s="1">
        <v>8520</v>
      </c>
      <c r="B16702" t="s">
        <v>6702</v>
      </c>
      <c r="C16702" t="s">
        <v>22115</v>
      </c>
      <c r="E16702" t="s">
        <v>32076</v>
      </c>
      <c r="F16702" t="s">
        <v>36934</v>
      </c>
      <c r="G16702" s="2">
        <v>6040</v>
      </c>
      <c r="H16702" s="7" t="s">
        <v>64461</v>
      </c>
      <c r="I16702" s="7" t="s">
        <v>64462</v>
      </c>
      <c r="L16702" s="5" t="s">
        <v>42757</v>
      </c>
    </row>
    <row r="16703" spans="1:12" x14ac:dyDescent="0.2">
      <c r="A16703" s="1">
        <v>7372</v>
      </c>
      <c r="B16703" t="s">
        <v>5813</v>
      </c>
      <c r="C16703" t="s">
        <v>21075</v>
      </c>
      <c r="E16703" t="s">
        <v>33474</v>
      </c>
      <c r="F16703" t="s">
        <v>36931</v>
      </c>
      <c r="G16703" s="2">
        <v>48917</v>
      </c>
      <c r="H16703" s="7" t="s">
        <v>62539</v>
      </c>
      <c r="I16703" s="7" t="s">
        <v>62540</v>
      </c>
      <c r="L16703" s="5" t="s">
        <v>42007</v>
      </c>
    </row>
    <row r="16704" spans="1:12" x14ac:dyDescent="0.2">
      <c r="A16704" s="1">
        <v>7373</v>
      </c>
      <c r="B16704" t="s">
        <v>5814</v>
      </c>
      <c r="C16704" t="s">
        <v>21076</v>
      </c>
      <c r="E16704" t="s">
        <v>33693</v>
      </c>
      <c r="F16704" t="s">
        <v>36931</v>
      </c>
      <c r="G16704" s="2">
        <v>48005</v>
      </c>
      <c r="H16704" s="7" t="s">
        <v>62541</v>
      </c>
      <c r="I16704" s="7" t="s">
        <v>62542</v>
      </c>
      <c r="L16704" s="5" t="s">
        <v>41758</v>
      </c>
    </row>
    <row r="16705" spans="1:12" x14ac:dyDescent="0.2">
      <c r="A16705" s="1">
        <v>15343</v>
      </c>
      <c r="B16705" t="s">
        <v>11903</v>
      </c>
      <c r="C16705" t="s">
        <v>28258</v>
      </c>
      <c r="E16705" t="s">
        <v>32239</v>
      </c>
      <c r="F16705" t="s">
        <v>36956</v>
      </c>
      <c r="G16705" s="2">
        <v>1749</v>
      </c>
      <c r="H16705" s="7" t="s">
        <v>76302</v>
      </c>
      <c r="I16705" s="7" t="s">
        <v>76303</v>
      </c>
      <c r="L16705" s="5" t="s">
        <v>47077</v>
      </c>
    </row>
    <row r="16706" spans="1:12" x14ac:dyDescent="0.2">
      <c r="A16706" s="1">
        <v>17654</v>
      </c>
      <c r="B16706" t="s">
        <v>13750</v>
      </c>
      <c r="C16706" t="s">
        <v>25259</v>
      </c>
      <c r="E16706" t="s">
        <v>36651</v>
      </c>
      <c r="F16706" t="s">
        <v>36961</v>
      </c>
      <c r="G16706" s="2">
        <v>8533</v>
      </c>
      <c r="H16706" s="7" t="s">
        <v>80513</v>
      </c>
      <c r="I16706" s="7" t="s">
        <v>80514</v>
      </c>
      <c r="L16706" s="5" t="s">
        <v>48843</v>
      </c>
    </row>
    <row r="16707" spans="1:12" x14ac:dyDescent="0.2">
      <c r="A16707" s="1">
        <v>17655</v>
      </c>
      <c r="B16707" t="s">
        <v>13751</v>
      </c>
      <c r="C16707" t="s">
        <v>30350</v>
      </c>
      <c r="E16707" t="s">
        <v>36553</v>
      </c>
      <c r="F16707" t="s">
        <v>36961</v>
      </c>
      <c r="G16707" s="2">
        <v>8052</v>
      </c>
      <c r="H16707" s="7" t="s">
        <v>80515</v>
      </c>
      <c r="I16707" s="7" t="s">
        <v>80516</v>
      </c>
      <c r="L16707" s="5" t="s">
        <v>48844</v>
      </c>
    </row>
    <row r="16708" spans="1:12" x14ac:dyDescent="0.2">
      <c r="A16708" s="1">
        <v>8521</v>
      </c>
      <c r="B16708" t="s">
        <v>6703</v>
      </c>
      <c r="C16708" t="s">
        <v>22116</v>
      </c>
      <c r="E16708" t="s">
        <v>34024</v>
      </c>
      <c r="F16708" t="s">
        <v>36934</v>
      </c>
      <c r="G16708" s="2">
        <v>6332</v>
      </c>
      <c r="H16708" s="7" t="s">
        <v>64463</v>
      </c>
      <c r="I16708" s="7" t="s">
        <v>64464</v>
      </c>
      <c r="L16708" s="5" t="s">
        <v>42758</v>
      </c>
    </row>
    <row r="16709" spans="1:12" x14ac:dyDescent="0.2">
      <c r="A16709" s="1">
        <v>8522</v>
      </c>
      <c r="B16709" t="s">
        <v>6703</v>
      </c>
      <c r="C16709" t="s">
        <v>22117</v>
      </c>
      <c r="E16709" t="s">
        <v>33996</v>
      </c>
      <c r="F16709" t="s">
        <v>36934</v>
      </c>
      <c r="G16709" s="2">
        <v>6239</v>
      </c>
      <c r="H16709" s="7" t="s">
        <v>64465</v>
      </c>
      <c r="I16709" s="7" t="s">
        <v>64464</v>
      </c>
      <c r="L16709" s="5" t="s">
        <v>42758</v>
      </c>
    </row>
    <row r="16710" spans="1:12" x14ac:dyDescent="0.2">
      <c r="A16710" s="1">
        <v>5760</v>
      </c>
      <c r="B16710" t="s">
        <v>4523</v>
      </c>
      <c r="C16710" t="s">
        <v>19600</v>
      </c>
      <c r="E16710" t="s">
        <v>32942</v>
      </c>
      <c r="F16710" t="s">
        <v>36914</v>
      </c>
      <c r="G16710" s="2">
        <v>32305</v>
      </c>
      <c r="H16710" s="7" t="s">
        <v>59530</v>
      </c>
      <c r="I16710" s="7" t="s">
        <v>59531</v>
      </c>
      <c r="L16710" s="5"/>
    </row>
    <row r="16711" spans="1:12" x14ac:dyDescent="0.2">
      <c r="A16711" s="1">
        <v>5761</v>
      </c>
      <c r="B16711" t="s">
        <v>4523</v>
      </c>
      <c r="C16711" t="s">
        <v>19601</v>
      </c>
      <c r="E16711" t="s">
        <v>31786</v>
      </c>
      <c r="F16711" t="s">
        <v>36914</v>
      </c>
      <c r="G16711" s="2">
        <v>32344</v>
      </c>
      <c r="H16711" s="7" t="s">
        <v>59532</v>
      </c>
      <c r="I16711" s="7" t="s">
        <v>59533</v>
      </c>
      <c r="L16711" s="5"/>
    </row>
    <row r="16712" spans="1:12" x14ac:dyDescent="0.2">
      <c r="A16712" s="1">
        <v>5762</v>
      </c>
      <c r="B16712" t="s">
        <v>4524</v>
      </c>
      <c r="C16712" t="s">
        <v>19602</v>
      </c>
      <c r="E16712" t="s">
        <v>33130</v>
      </c>
      <c r="F16712" t="s">
        <v>36914</v>
      </c>
      <c r="G16712" s="2">
        <v>33415</v>
      </c>
      <c r="H16712" s="7" t="s">
        <v>59534</v>
      </c>
      <c r="I16712" s="7" t="s">
        <v>59535</v>
      </c>
      <c r="K16712" s="2" t="s">
        <v>40881</v>
      </c>
      <c r="L16712" s="5" t="s">
        <v>40880</v>
      </c>
    </row>
    <row r="16713" spans="1:12" x14ac:dyDescent="0.2">
      <c r="A16713" s="1">
        <v>9676</v>
      </c>
      <c r="B16713" t="s">
        <v>7679</v>
      </c>
      <c r="C16713" t="s">
        <v>23066</v>
      </c>
      <c r="E16713" t="s">
        <v>34129</v>
      </c>
      <c r="F16713" t="s">
        <v>36936</v>
      </c>
      <c r="G16713" s="2">
        <v>92507</v>
      </c>
      <c r="H16713" s="7" t="s">
        <v>66588</v>
      </c>
      <c r="I16713" s="7" t="s">
        <v>66589</v>
      </c>
      <c r="J16713" s="2" t="s">
        <v>66590</v>
      </c>
      <c r="L16713" s="5" t="s">
        <v>43571</v>
      </c>
    </row>
    <row r="16714" spans="1:12" x14ac:dyDescent="0.2">
      <c r="A16714" s="1">
        <v>16926</v>
      </c>
      <c r="B16714" t="s">
        <v>13163</v>
      </c>
      <c r="C16714" t="s">
        <v>29711</v>
      </c>
      <c r="E16714" t="s">
        <v>31320</v>
      </c>
      <c r="F16714" t="s">
        <v>36960</v>
      </c>
      <c r="G16714" s="2">
        <v>30310</v>
      </c>
      <c r="H16714" s="7" t="s">
        <v>79189</v>
      </c>
      <c r="L16714" s="5"/>
    </row>
    <row r="16715" spans="1:12" x14ac:dyDescent="0.2">
      <c r="A16715" s="1">
        <v>13680</v>
      </c>
      <c r="B16715" t="s">
        <v>10709</v>
      </c>
      <c r="C16715" t="s">
        <v>26734</v>
      </c>
      <c r="E16715" t="s">
        <v>35631</v>
      </c>
      <c r="F16715" t="s">
        <v>36948</v>
      </c>
      <c r="G16715" s="2">
        <v>65619</v>
      </c>
      <c r="H16715" s="7" t="s">
        <v>73456</v>
      </c>
      <c r="L16715" s="5"/>
    </row>
    <row r="16716" spans="1:12" x14ac:dyDescent="0.2">
      <c r="A16716" s="1">
        <v>14805</v>
      </c>
      <c r="B16716" t="s">
        <v>11490</v>
      </c>
      <c r="C16716" t="s">
        <v>27772</v>
      </c>
      <c r="E16716" t="s">
        <v>35992</v>
      </c>
      <c r="F16716" t="s">
        <v>36955</v>
      </c>
      <c r="G16716" s="2">
        <v>68825</v>
      </c>
      <c r="H16716" s="7" t="s">
        <v>75374</v>
      </c>
      <c r="I16716" s="7" t="s">
        <v>75336</v>
      </c>
      <c r="L16716" s="5" t="s">
        <v>46693</v>
      </c>
    </row>
    <row r="16717" spans="1:12" x14ac:dyDescent="0.2">
      <c r="A16717" s="1">
        <v>6174</v>
      </c>
      <c r="B16717" t="s">
        <v>4875</v>
      </c>
      <c r="C16717" t="s">
        <v>19938</v>
      </c>
      <c r="E16717" t="s">
        <v>33207</v>
      </c>
      <c r="F16717" t="s">
        <v>36929</v>
      </c>
      <c r="G16717" s="2">
        <v>13204</v>
      </c>
      <c r="H16717" s="7" t="s">
        <v>60249</v>
      </c>
      <c r="I16717" s="7" t="s">
        <v>60250</v>
      </c>
      <c r="L16717" s="5" t="s">
        <v>41156</v>
      </c>
    </row>
    <row r="16718" spans="1:12" x14ac:dyDescent="0.2">
      <c r="A16718" s="1">
        <v>9677</v>
      </c>
      <c r="B16718" t="s">
        <v>7680</v>
      </c>
      <c r="C16718" t="s">
        <v>23067</v>
      </c>
      <c r="E16718" t="s">
        <v>34125</v>
      </c>
      <c r="F16718" t="s">
        <v>36936</v>
      </c>
      <c r="G16718" s="2">
        <v>93701</v>
      </c>
      <c r="H16718" s="7" t="s">
        <v>66591</v>
      </c>
      <c r="I16718" s="7" t="s">
        <v>66592</v>
      </c>
      <c r="L16718" s="5" t="s">
        <v>43572</v>
      </c>
    </row>
    <row r="16719" spans="1:12" x14ac:dyDescent="0.2">
      <c r="A16719" s="1">
        <v>8101</v>
      </c>
      <c r="B16719" t="s">
        <v>6361</v>
      </c>
      <c r="C16719" t="s">
        <v>21746</v>
      </c>
      <c r="E16719" t="s">
        <v>33921</v>
      </c>
      <c r="F16719" t="s">
        <v>36932</v>
      </c>
      <c r="G16719" s="2">
        <v>47906</v>
      </c>
      <c r="H16719" s="7" t="s">
        <v>63776</v>
      </c>
      <c r="I16719" s="7" t="s">
        <v>63777</v>
      </c>
      <c r="L16719" s="5" t="s">
        <v>42458</v>
      </c>
    </row>
    <row r="16720" spans="1:12" x14ac:dyDescent="0.2">
      <c r="A16720" s="1">
        <v>4676</v>
      </c>
      <c r="B16720" t="s">
        <v>3680</v>
      </c>
      <c r="C16720" t="s">
        <v>15756</v>
      </c>
      <c r="E16720" t="s">
        <v>32808</v>
      </c>
      <c r="F16720" t="s">
        <v>36926</v>
      </c>
      <c r="G16720" s="2">
        <v>73570</v>
      </c>
      <c r="H16720" s="7" t="s">
        <v>57560</v>
      </c>
      <c r="I16720" s="7" t="s">
        <v>57385</v>
      </c>
      <c r="L16720" s="5" t="s">
        <v>40108</v>
      </c>
    </row>
    <row r="16721" spans="1:12" x14ac:dyDescent="0.2">
      <c r="A16721" s="1">
        <v>2090</v>
      </c>
      <c r="B16721" t="s">
        <v>1667</v>
      </c>
      <c r="C16721" t="s">
        <v>16266</v>
      </c>
      <c r="E16721" t="s">
        <v>31673</v>
      </c>
      <c r="F16721" t="s">
        <v>36920</v>
      </c>
      <c r="G16721" s="2">
        <v>39730</v>
      </c>
      <c r="H16721" s="7" t="s">
        <v>52998</v>
      </c>
      <c r="I16721" s="7" t="s">
        <v>52999</v>
      </c>
      <c r="L16721" s="5" t="s">
        <v>38500</v>
      </c>
    </row>
    <row r="16722" spans="1:12" x14ac:dyDescent="0.2">
      <c r="A16722" s="1">
        <v>2091</v>
      </c>
      <c r="B16722" t="s">
        <v>1667</v>
      </c>
      <c r="C16722" t="s">
        <v>16267</v>
      </c>
      <c r="E16722" t="s">
        <v>31743</v>
      </c>
      <c r="F16722" t="s">
        <v>36920</v>
      </c>
      <c r="G16722" s="2">
        <v>38858</v>
      </c>
      <c r="H16722" s="7" t="s">
        <v>53000</v>
      </c>
      <c r="I16722" s="7" t="s">
        <v>52999</v>
      </c>
      <c r="L16722" s="5" t="s">
        <v>38500</v>
      </c>
    </row>
    <row r="16723" spans="1:12" x14ac:dyDescent="0.2">
      <c r="A16723" s="1">
        <v>4677</v>
      </c>
      <c r="B16723" t="s">
        <v>3681</v>
      </c>
      <c r="C16723" t="s">
        <v>18636</v>
      </c>
      <c r="E16723" t="s">
        <v>32686</v>
      </c>
      <c r="F16723" t="s">
        <v>36926</v>
      </c>
      <c r="G16723" s="2">
        <v>73460</v>
      </c>
      <c r="H16723" s="7" t="s">
        <v>57561</v>
      </c>
      <c r="I16723" s="7" t="s">
        <v>57562</v>
      </c>
      <c r="L16723" s="5" t="s">
        <v>40159</v>
      </c>
    </row>
    <row r="16724" spans="1:12" x14ac:dyDescent="0.2">
      <c r="A16724" s="1">
        <v>8102</v>
      </c>
      <c r="B16724" t="s">
        <v>6362</v>
      </c>
      <c r="C16724" t="s">
        <v>21747</v>
      </c>
      <c r="E16724" t="s">
        <v>31883</v>
      </c>
      <c r="F16724" t="s">
        <v>36932</v>
      </c>
      <c r="G16724" s="2">
        <v>46580</v>
      </c>
      <c r="H16724" s="7" t="s">
        <v>63778</v>
      </c>
      <c r="I16724" s="7" t="s">
        <v>63779</v>
      </c>
      <c r="L16724" s="5" t="s">
        <v>42459</v>
      </c>
    </row>
    <row r="16725" spans="1:12" x14ac:dyDescent="0.2">
      <c r="A16725" s="1">
        <v>8103</v>
      </c>
      <c r="B16725" t="s">
        <v>37108</v>
      </c>
      <c r="C16725" t="s">
        <v>21748</v>
      </c>
      <c r="E16725" t="s">
        <v>31263</v>
      </c>
      <c r="F16725" t="s">
        <v>36932</v>
      </c>
      <c r="G16725" s="2">
        <v>47711</v>
      </c>
      <c r="H16725" s="7" t="s">
        <v>63780</v>
      </c>
      <c r="I16725" s="7" t="s">
        <v>63781</v>
      </c>
      <c r="L16725" s="5" t="s">
        <v>42460</v>
      </c>
    </row>
    <row r="16726" spans="1:12" x14ac:dyDescent="0.2">
      <c r="A16726" s="1">
        <v>8104</v>
      </c>
      <c r="B16726" t="s">
        <v>6363</v>
      </c>
      <c r="C16726" t="s">
        <v>21749</v>
      </c>
      <c r="E16726" t="s">
        <v>33724</v>
      </c>
      <c r="F16726" t="s">
        <v>36932</v>
      </c>
      <c r="G16726" s="2">
        <v>47630</v>
      </c>
      <c r="H16726" s="7" t="s">
        <v>63782</v>
      </c>
      <c r="I16726" s="7" t="s">
        <v>63781</v>
      </c>
      <c r="L16726" s="5" t="s">
        <v>42460</v>
      </c>
    </row>
    <row r="16727" spans="1:12" x14ac:dyDescent="0.2">
      <c r="A16727" s="1">
        <v>8105</v>
      </c>
      <c r="B16727" t="s">
        <v>6364</v>
      </c>
      <c r="C16727" t="s">
        <v>21750</v>
      </c>
      <c r="E16727" t="s">
        <v>33931</v>
      </c>
      <c r="F16727" t="s">
        <v>36932</v>
      </c>
      <c r="G16727" s="2">
        <v>47613</v>
      </c>
      <c r="H16727" s="7" t="s">
        <v>63783</v>
      </c>
      <c r="I16727" s="7" t="s">
        <v>63781</v>
      </c>
      <c r="L16727" s="5" t="s">
        <v>42460</v>
      </c>
    </row>
    <row r="16728" spans="1:12" x14ac:dyDescent="0.2">
      <c r="A16728" s="1">
        <v>10394</v>
      </c>
      <c r="B16728" t="s">
        <v>8278</v>
      </c>
      <c r="C16728" t="s">
        <v>23703</v>
      </c>
      <c r="E16728" t="s">
        <v>31671</v>
      </c>
      <c r="F16728" t="s">
        <v>36939</v>
      </c>
      <c r="G16728" s="2">
        <v>19134</v>
      </c>
      <c r="H16728" s="7" t="s">
        <v>67785</v>
      </c>
      <c r="L16728" s="5"/>
    </row>
    <row r="16729" spans="1:12" x14ac:dyDescent="0.2">
      <c r="A16729" s="1">
        <v>5763</v>
      </c>
      <c r="B16729" t="s">
        <v>4525</v>
      </c>
      <c r="C16729" t="s">
        <v>19603</v>
      </c>
      <c r="E16729" t="s">
        <v>33027</v>
      </c>
      <c r="F16729" t="s">
        <v>36914</v>
      </c>
      <c r="G16729" s="2">
        <v>34207</v>
      </c>
      <c r="H16729" s="7" t="s">
        <v>59536</v>
      </c>
      <c r="I16729" s="7" t="s">
        <v>59537</v>
      </c>
      <c r="L16729" s="5" t="s">
        <v>40882</v>
      </c>
    </row>
    <row r="16730" spans="1:12" x14ac:dyDescent="0.2">
      <c r="A16730" s="1">
        <v>5764</v>
      </c>
      <c r="B16730" t="s">
        <v>37046</v>
      </c>
      <c r="C16730" t="s">
        <v>19603</v>
      </c>
      <c r="E16730" t="s">
        <v>33027</v>
      </c>
      <c r="F16730" t="s">
        <v>36914</v>
      </c>
      <c r="G16730" s="2">
        <v>34207</v>
      </c>
      <c r="H16730" s="7" t="s">
        <v>59536</v>
      </c>
      <c r="I16730" s="7" t="s">
        <v>59537</v>
      </c>
      <c r="L16730" s="5" t="s">
        <v>40882</v>
      </c>
    </row>
    <row r="16731" spans="1:12" x14ac:dyDescent="0.2">
      <c r="A16731" s="1">
        <v>5765</v>
      </c>
      <c r="B16731" t="s">
        <v>37047</v>
      </c>
      <c r="C16731" t="s">
        <v>19604</v>
      </c>
      <c r="E16731" t="s">
        <v>33019</v>
      </c>
      <c r="F16731" t="s">
        <v>36914</v>
      </c>
      <c r="G16731" s="2">
        <v>34236</v>
      </c>
      <c r="H16731" s="7" t="s">
        <v>59538</v>
      </c>
      <c r="I16731" s="7" t="s">
        <v>59537</v>
      </c>
      <c r="L16731" s="5" t="s">
        <v>40882</v>
      </c>
    </row>
    <row r="16732" spans="1:12" x14ac:dyDescent="0.2">
      <c r="A16732" s="1">
        <v>5766</v>
      </c>
      <c r="B16732" t="s">
        <v>37048</v>
      </c>
      <c r="C16732" t="s">
        <v>19605</v>
      </c>
      <c r="E16732" t="s">
        <v>33076</v>
      </c>
      <c r="F16732" t="s">
        <v>36914</v>
      </c>
      <c r="G16732" s="2">
        <v>34285</v>
      </c>
      <c r="H16732" s="7" t="s">
        <v>59539</v>
      </c>
      <c r="I16732" s="7" t="s">
        <v>59537</v>
      </c>
      <c r="L16732" s="5" t="s">
        <v>40882</v>
      </c>
    </row>
    <row r="16733" spans="1:12" x14ac:dyDescent="0.2">
      <c r="A16733" s="1">
        <v>5767</v>
      </c>
      <c r="B16733" t="s">
        <v>37049</v>
      </c>
      <c r="C16733" t="s">
        <v>19606</v>
      </c>
      <c r="E16733" t="s">
        <v>33019</v>
      </c>
      <c r="F16733" t="s">
        <v>36914</v>
      </c>
      <c r="G16733" s="2">
        <v>34231</v>
      </c>
      <c r="H16733" s="7" t="s">
        <v>59538</v>
      </c>
      <c r="I16733" s="7" t="s">
        <v>59537</v>
      </c>
      <c r="L16733" s="5" t="s">
        <v>40882</v>
      </c>
    </row>
    <row r="16734" spans="1:12" x14ac:dyDescent="0.2">
      <c r="A16734" s="1">
        <v>5768</v>
      </c>
      <c r="B16734" t="s">
        <v>4526</v>
      </c>
      <c r="C16734" t="s">
        <v>19607</v>
      </c>
      <c r="E16734" t="s">
        <v>33019</v>
      </c>
      <c r="F16734" t="s">
        <v>36914</v>
      </c>
      <c r="G16734" s="2">
        <v>34231</v>
      </c>
      <c r="H16734" s="7" t="s">
        <v>59540</v>
      </c>
      <c r="I16734" s="7" t="s">
        <v>59541</v>
      </c>
      <c r="L16734" s="5" t="s">
        <v>40883</v>
      </c>
    </row>
    <row r="16735" spans="1:12" x14ac:dyDescent="0.2">
      <c r="A16735" s="1">
        <v>532</v>
      </c>
      <c r="B16735" t="s">
        <v>498</v>
      </c>
      <c r="C16735" t="s">
        <v>14780</v>
      </c>
      <c r="E16735" t="s">
        <v>31194</v>
      </c>
      <c r="F16735" t="s">
        <v>36911</v>
      </c>
      <c r="G16735" s="2">
        <v>62017</v>
      </c>
      <c r="H16735" s="7" t="s">
        <v>50304</v>
      </c>
      <c r="I16735" s="7" t="s">
        <v>50305</v>
      </c>
      <c r="L16735" s="5" t="s">
        <v>37580</v>
      </c>
    </row>
    <row r="16736" spans="1:12" x14ac:dyDescent="0.2">
      <c r="A16736" s="1">
        <v>320</v>
      </c>
      <c r="B16736" t="s">
        <v>300</v>
      </c>
      <c r="C16736" t="s">
        <v>14653</v>
      </c>
      <c r="E16736" t="s">
        <v>31129</v>
      </c>
      <c r="F16736" t="s">
        <v>36916</v>
      </c>
      <c r="G16736" s="2">
        <v>45420</v>
      </c>
      <c r="H16736" s="7" t="s">
        <v>49913</v>
      </c>
      <c r="I16736" s="7" t="s">
        <v>49914</v>
      </c>
      <c r="J16736" s="2" t="s">
        <v>49915</v>
      </c>
      <c r="L16736" s="5" t="s">
        <v>37398</v>
      </c>
    </row>
    <row r="16737" spans="1:12" x14ac:dyDescent="0.2">
      <c r="A16737" s="1">
        <v>321</v>
      </c>
      <c r="B16737" t="s">
        <v>300</v>
      </c>
      <c r="C16737" t="s">
        <v>14654</v>
      </c>
      <c r="E16737" t="s">
        <v>31129</v>
      </c>
      <c r="F16737" t="s">
        <v>36916</v>
      </c>
      <c r="G16737" s="2">
        <v>45429</v>
      </c>
      <c r="H16737" s="7" t="s">
        <v>49916</v>
      </c>
      <c r="I16737" s="7" t="s">
        <v>49917</v>
      </c>
      <c r="J16737" s="2" t="s">
        <v>49915</v>
      </c>
      <c r="L16737" s="5" t="s">
        <v>37398</v>
      </c>
    </row>
    <row r="16738" spans="1:12" x14ac:dyDescent="0.2">
      <c r="A16738" s="1">
        <v>4785</v>
      </c>
      <c r="B16738" t="s">
        <v>3763</v>
      </c>
      <c r="C16738" t="s">
        <v>18676</v>
      </c>
      <c r="E16738" t="s">
        <v>31796</v>
      </c>
      <c r="F16738" t="s">
        <v>36927</v>
      </c>
      <c r="G16738" s="2">
        <v>5401</v>
      </c>
      <c r="H16738" s="7" t="s">
        <v>57743</v>
      </c>
      <c r="L16738" s="5"/>
    </row>
    <row r="16739" spans="1:12" x14ac:dyDescent="0.2">
      <c r="A16739" s="1">
        <v>6652</v>
      </c>
      <c r="B16739" t="s">
        <v>5273</v>
      </c>
      <c r="C16739" t="s">
        <v>20385</v>
      </c>
      <c r="E16739" t="s">
        <v>33324</v>
      </c>
      <c r="F16739" t="s">
        <v>36930</v>
      </c>
      <c r="G16739" s="2">
        <v>42220</v>
      </c>
      <c r="H16739" s="7" t="s">
        <v>61143</v>
      </c>
      <c r="I16739" s="7" t="s">
        <v>61144</v>
      </c>
      <c r="L16739" s="5" t="s">
        <v>41249</v>
      </c>
    </row>
    <row r="16740" spans="1:12" x14ac:dyDescent="0.2">
      <c r="A16740" s="1">
        <v>8106</v>
      </c>
      <c r="B16740" t="s">
        <v>6365</v>
      </c>
      <c r="C16740" t="s">
        <v>21751</v>
      </c>
      <c r="E16740" t="s">
        <v>33883</v>
      </c>
      <c r="F16740" t="s">
        <v>36932</v>
      </c>
      <c r="G16740" s="2">
        <v>46173</v>
      </c>
      <c r="H16740" s="7" t="s">
        <v>63784</v>
      </c>
      <c r="I16740" s="7" t="s">
        <v>63785</v>
      </c>
      <c r="L16740" s="5" t="s">
        <v>42461</v>
      </c>
    </row>
    <row r="16741" spans="1:12" x14ac:dyDescent="0.2">
      <c r="A16741" s="1">
        <v>9678</v>
      </c>
      <c r="B16741" t="s">
        <v>7681</v>
      </c>
      <c r="C16741" t="s">
        <v>23068</v>
      </c>
      <c r="E16741" t="s">
        <v>34312</v>
      </c>
      <c r="F16741" t="s">
        <v>36936</v>
      </c>
      <c r="G16741" s="2">
        <v>91767</v>
      </c>
      <c r="H16741" s="7" t="s">
        <v>66593</v>
      </c>
      <c r="I16741" s="7" t="s">
        <v>66594</v>
      </c>
      <c r="L16741" s="5" t="s">
        <v>43573</v>
      </c>
    </row>
    <row r="16742" spans="1:12" x14ac:dyDescent="0.2">
      <c r="A16742" s="1">
        <v>9679</v>
      </c>
      <c r="B16742" t="s">
        <v>7681</v>
      </c>
      <c r="C16742" t="s">
        <v>23069</v>
      </c>
      <c r="E16742" t="s">
        <v>32236</v>
      </c>
      <c r="F16742" t="s">
        <v>36936</v>
      </c>
      <c r="G16742" s="2">
        <v>91711</v>
      </c>
      <c r="H16742" s="7" t="s">
        <v>66593</v>
      </c>
      <c r="I16742" s="7" t="s">
        <v>66594</v>
      </c>
      <c r="L16742" s="5" t="s">
        <v>43573</v>
      </c>
    </row>
    <row r="16743" spans="1:12" x14ac:dyDescent="0.2">
      <c r="A16743" s="1">
        <v>13681</v>
      </c>
      <c r="B16743" t="s">
        <v>10710</v>
      </c>
      <c r="C16743" t="s">
        <v>26735</v>
      </c>
      <c r="E16743" t="s">
        <v>35632</v>
      </c>
      <c r="F16743" t="s">
        <v>36948</v>
      </c>
      <c r="G16743" s="2">
        <v>65041</v>
      </c>
      <c r="H16743" s="7" t="s">
        <v>73457</v>
      </c>
      <c r="I16743" s="7" t="s">
        <v>72493</v>
      </c>
      <c r="L16743" s="5" t="s">
        <v>45750</v>
      </c>
    </row>
    <row r="16744" spans="1:12" x14ac:dyDescent="0.2">
      <c r="A16744" s="1">
        <v>13682</v>
      </c>
      <c r="B16744" t="s">
        <v>10710</v>
      </c>
      <c r="C16744" t="s">
        <v>26736</v>
      </c>
      <c r="E16744" t="s">
        <v>33299</v>
      </c>
      <c r="F16744" t="s">
        <v>36948</v>
      </c>
      <c r="G16744" s="2">
        <v>63068</v>
      </c>
      <c r="H16744" s="7" t="s">
        <v>73458</v>
      </c>
      <c r="I16744" s="7" t="s">
        <v>72493</v>
      </c>
      <c r="L16744" s="5" t="s">
        <v>45750</v>
      </c>
    </row>
    <row r="16745" spans="1:12" x14ac:dyDescent="0.2">
      <c r="A16745" s="1">
        <v>13683</v>
      </c>
      <c r="B16745" t="s">
        <v>10710</v>
      </c>
      <c r="C16745" t="s">
        <v>26737</v>
      </c>
      <c r="E16745" t="s">
        <v>35633</v>
      </c>
      <c r="F16745" t="s">
        <v>36948</v>
      </c>
      <c r="G16745" s="2">
        <v>65061</v>
      </c>
      <c r="H16745" s="7" t="s">
        <v>73459</v>
      </c>
      <c r="I16745" s="7" t="s">
        <v>72493</v>
      </c>
      <c r="L16745" s="5" t="s">
        <v>45750</v>
      </c>
    </row>
    <row r="16746" spans="1:12" x14ac:dyDescent="0.2">
      <c r="A16746" s="1">
        <v>989</v>
      </c>
      <c r="B16746" t="s">
        <v>875</v>
      </c>
      <c r="C16746" t="s">
        <v>15250</v>
      </c>
      <c r="E16746" t="s">
        <v>31375</v>
      </c>
      <c r="F16746" t="s">
        <v>36911</v>
      </c>
      <c r="G16746" s="2">
        <v>60630</v>
      </c>
      <c r="H16746" s="7" t="s">
        <v>51077</v>
      </c>
      <c r="L16746" s="5" t="s">
        <v>37889</v>
      </c>
    </row>
    <row r="16747" spans="1:12" x14ac:dyDescent="0.2">
      <c r="A16747" s="1">
        <v>360</v>
      </c>
      <c r="B16747" t="s">
        <v>338</v>
      </c>
      <c r="C16747" t="s">
        <v>14688</v>
      </c>
      <c r="E16747" t="s">
        <v>31132</v>
      </c>
      <c r="F16747" t="s">
        <v>36916</v>
      </c>
      <c r="G16747" s="2">
        <v>43607</v>
      </c>
      <c r="H16747" s="7" t="s">
        <v>49991</v>
      </c>
      <c r="L16747" s="5"/>
    </row>
    <row r="16748" spans="1:12" x14ac:dyDescent="0.2">
      <c r="A16748" s="1">
        <v>361</v>
      </c>
      <c r="B16748" t="s">
        <v>339</v>
      </c>
      <c r="C16748" t="s">
        <v>14689</v>
      </c>
      <c r="E16748" t="s">
        <v>31132</v>
      </c>
      <c r="F16748" t="s">
        <v>36916</v>
      </c>
      <c r="G16748" s="2">
        <v>43615</v>
      </c>
      <c r="H16748" s="7" t="s">
        <v>49992</v>
      </c>
      <c r="I16748" s="7" t="s">
        <v>49993</v>
      </c>
      <c r="J16748" s="2" t="s">
        <v>49994</v>
      </c>
      <c r="L16748" s="5" t="s">
        <v>37429</v>
      </c>
    </row>
    <row r="16749" spans="1:12" x14ac:dyDescent="0.2">
      <c r="A16749" s="1">
        <v>6653</v>
      </c>
      <c r="B16749" t="s">
        <v>5274</v>
      </c>
      <c r="C16749" t="s">
        <v>20386</v>
      </c>
      <c r="E16749" t="s">
        <v>33326</v>
      </c>
      <c r="F16749" t="s">
        <v>36930</v>
      </c>
      <c r="G16749" s="2">
        <v>40336</v>
      </c>
      <c r="H16749" s="7" t="s">
        <v>61145</v>
      </c>
      <c r="I16749" s="7" t="s">
        <v>61146</v>
      </c>
      <c r="L16749" s="5" t="s">
        <v>41542</v>
      </c>
    </row>
    <row r="16750" spans="1:12" x14ac:dyDescent="0.2">
      <c r="A16750" s="1">
        <v>14078</v>
      </c>
      <c r="B16750" t="s">
        <v>10986</v>
      </c>
      <c r="C16750" t="s">
        <v>27101</v>
      </c>
      <c r="E16750" t="s">
        <v>31111</v>
      </c>
      <c r="F16750" t="s">
        <v>36950</v>
      </c>
      <c r="G16750" s="2">
        <v>72112</v>
      </c>
      <c r="H16750" s="7" t="s">
        <v>74150</v>
      </c>
      <c r="L16750" s="5"/>
    </row>
    <row r="16751" spans="1:12" x14ac:dyDescent="0.2">
      <c r="A16751" s="1">
        <v>8523</v>
      </c>
      <c r="B16751" t="s">
        <v>6704</v>
      </c>
      <c r="C16751" t="s">
        <v>22118</v>
      </c>
      <c r="E16751" t="s">
        <v>34025</v>
      </c>
      <c r="F16751" t="s">
        <v>36934</v>
      </c>
      <c r="G16751" s="2">
        <v>6084</v>
      </c>
      <c r="H16751" s="7" t="s">
        <v>64466</v>
      </c>
      <c r="I16751" s="7" t="s">
        <v>64048</v>
      </c>
      <c r="L16751" s="5" t="s">
        <v>42567</v>
      </c>
    </row>
    <row r="16752" spans="1:12" x14ac:dyDescent="0.2">
      <c r="A16752" s="1">
        <v>4890</v>
      </c>
      <c r="B16752" t="s">
        <v>3828</v>
      </c>
      <c r="C16752" t="s">
        <v>18826</v>
      </c>
      <c r="E16752" t="s">
        <v>31243</v>
      </c>
      <c r="F16752" t="s">
        <v>36913</v>
      </c>
      <c r="G16752" s="2">
        <v>58227</v>
      </c>
      <c r="H16752" s="7" t="s">
        <v>57910</v>
      </c>
      <c r="I16752" s="7" t="s">
        <v>57911</v>
      </c>
      <c r="L16752" s="5" t="s">
        <v>40282</v>
      </c>
    </row>
    <row r="16753" spans="1:12" x14ac:dyDescent="0.2">
      <c r="A16753" s="1">
        <v>4891</v>
      </c>
      <c r="B16753" t="s">
        <v>3828</v>
      </c>
      <c r="C16753" t="s">
        <v>18827</v>
      </c>
      <c r="E16753" t="s">
        <v>32931</v>
      </c>
      <c r="F16753" t="s">
        <v>36913</v>
      </c>
      <c r="G16753" s="2">
        <v>58237</v>
      </c>
      <c r="H16753" s="7" t="s">
        <v>57912</v>
      </c>
      <c r="I16753" s="7" t="s">
        <v>57911</v>
      </c>
      <c r="L16753" s="5" t="s">
        <v>40283</v>
      </c>
    </row>
    <row r="16754" spans="1:12" x14ac:dyDescent="0.2">
      <c r="A16754" s="1">
        <v>4892</v>
      </c>
      <c r="B16754" t="s">
        <v>3828</v>
      </c>
      <c r="C16754" t="s">
        <v>18828</v>
      </c>
      <c r="E16754" t="s">
        <v>32932</v>
      </c>
      <c r="F16754" t="s">
        <v>36913</v>
      </c>
      <c r="G16754" s="2">
        <v>58270</v>
      </c>
      <c r="H16754" s="7" t="s">
        <v>57913</v>
      </c>
      <c r="I16754" s="7" t="s">
        <v>57911</v>
      </c>
      <c r="L16754" s="5" t="s">
        <v>40283</v>
      </c>
    </row>
    <row r="16755" spans="1:12" x14ac:dyDescent="0.2">
      <c r="A16755" s="1">
        <v>6654</v>
      </c>
      <c r="B16755" t="s">
        <v>5275</v>
      </c>
      <c r="C16755" t="s">
        <v>20387</v>
      </c>
      <c r="E16755" t="s">
        <v>33379</v>
      </c>
      <c r="F16755" t="s">
        <v>36930</v>
      </c>
      <c r="G16755" s="2">
        <v>41189</v>
      </c>
      <c r="H16755" s="7" t="s">
        <v>61147</v>
      </c>
      <c r="I16755" s="7" t="s">
        <v>61148</v>
      </c>
      <c r="L16755" s="5" t="s">
        <v>41270</v>
      </c>
    </row>
    <row r="16756" spans="1:12" x14ac:dyDescent="0.2">
      <c r="A16756" s="1">
        <v>2882</v>
      </c>
      <c r="B16756" t="s">
        <v>2318</v>
      </c>
      <c r="C16756" t="s">
        <v>17001</v>
      </c>
      <c r="E16756" t="s">
        <v>31706</v>
      </c>
      <c r="F16756" t="s">
        <v>36912</v>
      </c>
      <c r="G16756" s="2">
        <v>28658</v>
      </c>
      <c r="H16756" s="7" t="s">
        <v>54431</v>
      </c>
      <c r="I16756" s="7" t="s">
        <v>54432</v>
      </c>
      <c r="L16756" s="5"/>
    </row>
    <row r="16757" spans="1:12" x14ac:dyDescent="0.2">
      <c r="A16757" s="1">
        <v>10395</v>
      </c>
      <c r="B16757" t="s">
        <v>8279</v>
      </c>
      <c r="C16757" t="s">
        <v>23704</v>
      </c>
      <c r="E16757" t="s">
        <v>31671</v>
      </c>
      <c r="F16757" t="s">
        <v>36939</v>
      </c>
      <c r="G16757" s="2">
        <v>19134</v>
      </c>
      <c r="H16757" s="7" t="s">
        <v>67786</v>
      </c>
      <c r="I16757" s="7" t="s">
        <v>67787</v>
      </c>
      <c r="L16757" s="5"/>
    </row>
    <row r="16758" spans="1:12" x14ac:dyDescent="0.2">
      <c r="A16758" s="1">
        <v>6655</v>
      </c>
      <c r="B16758" t="s">
        <v>5276</v>
      </c>
      <c r="C16758" t="s">
        <v>20388</v>
      </c>
      <c r="E16758" t="s">
        <v>33380</v>
      </c>
      <c r="F16758" t="s">
        <v>36930</v>
      </c>
      <c r="G16758" s="2">
        <v>42455</v>
      </c>
      <c r="H16758" s="7" t="s">
        <v>61149</v>
      </c>
      <c r="I16758" s="7" t="s">
        <v>61150</v>
      </c>
      <c r="J16758" s="2" t="s">
        <v>61151</v>
      </c>
      <c r="L16758" s="5" t="s">
        <v>41543</v>
      </c>
    </row>
    <row r="16759" spans="1:12" x14ac:dyDescent="0.2">
      <c r="A16759" s="1">
        <v>6656</v>
      </c>
      <c r="B16759" t="s">
        <v>5276</v>
      </c>
      <c r="C16759" t="s">
        <v>20389</v>
      </c>
      <c r="E16759" t="s">
        <v>31508</v>
      </c>
      <c r="F16759" t="s">
        <v>36930</v>
      </c>
      <c r="G16759" s="2">
        <v>42420</v>
      </c>
      <c r="H16759" s="7" t="s">
        <v>61152</v>
      </c>
      <c r="I16759" s="7" t="s">
        <v>61153</v>
      </c>
      <c r="J16759" s="2" t="s">
        <v>61151</v>
      </c>
      <c r="L16759" s="5" t="s">
        <v>41543</v>
      </c>
    </row>
    <row r="16760" spans="1:12" x14ac:dyDescent="0.2">
      <c r="A16760" s="1">
        <v>15634</v>
      </c>
      <c r="B16760" t="s">
        <v>12125</v>
      </c>
      <c r="C16760" t="s">
        <v>28520</v>
      </c>
      <c r="E16760" t="s">
        <v>36191</v>
      </c>
      <c r="F16760" t="s">
        <v>36957</v>
      </c>
      <c r="G16760" s="2">
        <v>26241</v>
      </c>
      <c r="H16760" s="7" t="s">
        <v>76817</v>
      </c>
      <c r="I16760" s="7" t="s">
        <v>76818</v>
      </c>
      <c r="J16760" s="2" t="s">
        <v>76819</v>
      </c>
      <c r="L16760" s="5" t="s">
        <v>47297</v>
      </c>
    </row>
    <row r="16761" spans="1:12" x14ac:dyDescent="0.2">
      <c r="A16761" s="1">
        <v>16927</v>
      </c>
      <c r="B16761" t="s">
        <v>13164</v>
      </c>
      <c r="C16761" t="s">
        <v>29712</v>
      </c>
      <c r="E16761" t="s">
        <v>36351</v>
      </c>
      <c r="F16761" t="s">
        <v>36960</v>
      </c>
      <c r="G16761" s="2">
        <v>30401</v>
      </c>
      <c r="H16761" s="7" t="s">
        <v>79190</v>
      </c>
      <c r="I16761" s="7" t="s">
        <v>79191</v>
      </c>
      <c r="J16761" s="2" t="s">
        <v>79067</v>
      </c>
      <c r="L16761" s="5" t="s">
        <v>48229</v>
      </c>
    </row>
    <row r="16762" spans="1:12" x14ac:dyDescent="0.2">
      <c r="A16762" s="1">
        <v>6657</v>
      </c>
      <c r="B16762" t="s">
        <v>5277</v>
      </c>
      <c r="C16762" t="s">
        <v>20390</v>
      </c>
      <c r="E16762" t="s">
        <v>31190</v>
      </c>
      <c r="F16762" t="s">
        <v>36930</v>
      </c>
      <c r="G16762" s="2">
        <v>42031</v>
      </c>
      <c r="H16762" s="7" t="s">
        <v>61154</v>
      </c>
      <c r="I16762" s="7" t="s">
        <v>61155</v>
      </c>
      <c r="L16762" s="5"/>
    </row>
    <row r="16763" spans="1:12" x14ac:dyDescent="0.2">
      <c r="A16763" s="1">
        <v>247</v>
      </c>
      <c r="B16763" t="s">
        <v>235</v>
      </c>
      <c r="C16763" t="s">
        <v>14595</v>
      </c>
      <c r="E16763" t="s">
        <v>31125</v>
      </c>
      <c r="F16763" t="s">
        <v>36916</v>
      </c>
      <c r="G16763" s="2">
        <v>44109</v>
      </c>
      <c r="H16763" s="7" t="s">
        <v>49796</v>
      </c>
      <c r="I16763" s="7" t="s">
        <v>49797</v>
      </c>
      <c r="L16763" s="5" t="s">
        <v>37354</v>
      </c>
    </row>
    <row r="16764" spans="1:12" x14ac:dyDescent="0.2">
      <c r="A16764" s="1">
        <v>2883</v>
      </c>
      <c r="B16764" t="s">
        <v>2319</v>
      </c>
      <c r="C16764" t="s">
        <v>17002</v>
      </c>
      <c r="E16764" t="s">
        <v>31936</v>
      </c>
      <c r="F16764" t="s">
        <v>36912</v>
      </c>
      <c r="G16764" s="2">
        <v>27597</v>
      </c>
      <c r="H16764" s="7" t="s">
        <v>54433</v>
      </c>
      <c r="I16764" s="7" t="s">
        <v>54434</v>
      </c>
      <c r="L16764" s="5" t="s">
        <v>39048</v>
      </c>
    </row>
    <row r="16765" spans="1:12" x14ac:dyDescent="0.2">
      <c r="A16765" s="1">
        <v>2884</v>
      </c>
      <c r="B16765" t="s">
        <v>2319</v>
      </c>
      <c r="C16765" t="s">
        <v>17003</v>
      </c>
      <c r="E16765" t="s">
        <v>32016</v>
      </c>
      <c r="F16765" t="s">
        <v>36912</v>
      </c>
      <c r="G16765" s="2">
        <v>27882</v>
      </c>
      <c r="H16765" s="7" t="s">
        <v>54435</v>
      </c>
      <c r="I16765" s="7" t="s">
        <v>54436</v>
      </c>
      <c r="L16765" s="5" t="s">
        <v>39048</v>
      </c>
    </row>
    <row r="16766" spans="1:12" x14ac:dyDescent="0.2">
      <c r="A16766" s="1">
        <v>6019</v>
      </c>
      <c r="B16766" t="s">
        <v>4729</v>
      </c>
      <c r="C16766" t="s">
        <v>19826</v>
      </c>
      <c r="E16766" t="s">
        <v>32558</v>
      </c>
      <c r="F16766" t="s">
        <v>36929</v>
      </c>
      <c r="G16766" s="2">
        <v>14223</v>
      </c>
      <c r="H16766" s="7" t="s">
        <v>59973</v>
      </c>
      <c r="I16766" s="7" t="s">
        <v>59974</v>
      </c>
      <c r="L16766" s="5"/>
    </row>
    <row r="16767" spans="1:12" x14ac:dyDescent="0.2">
      <c r="A16767" s="1">
        <v>2885</v>
      </c>
      <c r="B16767" t="s">
        <v>2320</v>
      </c>
      <c r="C16767" t="s">
        <v>17004</v>
      </c>
      <c r="E16767" t="s">
        <v>31846</v>
      </c>
      <c r="F16767" t="s">
        <v>36912</v>
      </c>
      <c r="G16767" s="2">
        <v>27962</v>
      </c>
      <c r="H16767" s="7" t="s">
        <v>54437</v>
      </c>
      <c r="I16767" s="7" t="s">
        <v>54438</v>
      </c>
      <c r="K16767" s="2" t="s">
        <v>39050</v>
      </c>
      <c r="L16767" s="5" t="s">
        <v>39049</v>
      </c>
    </row>
    <row r="16768" spans="1:12" x14ac:dyDescent="0.2">
      <c r="A16768" s="1">
        <v>8524</v>
      </c>
      <c r="B16768" t="s">
        <v>6705</v>
      </c>
      <c r="C16768" t="s">
        <v>22119</v>
      </c>
      <c r="E16768" t="s">
        <v>34019</v>
      </c>
      <c r="F16768" t="s">
        <v>36934</v>
      </c>
      <c r="G16768" s="2">
        <v>6484</v>
      </c>
      <c r="H16768" s="7" t="s">
        <v>64467</v>
      </c>
      <c r="L16768" s="5" t="s">
        <v>42759</v>
      </c>
    </row>
    <row r="16769" spans="1:12" x14ac:dyDescent="0.2">
      <c r="A16769" s="1">
        <v>16928</v>
      </c>
      <c r="B16769" t="s">
        <v>13165</v>
      </c>
      <c r="C16769" t="s">
        <v>29713</v>
      </c>
      <c r="E16769" t="s">
        <v>33855</v>
      </c>
      <c r="F16769" t="s">
        <v>36960</v>
      </c>
      <c r="G16769" s="2">
        <v>30436</v>
      </c>
      <c r="H16769" s="7" t="s">
        <v>79192</v>
      </c>
      <c r="I16769" s="7" t="s">
        <v>79193</v>
      </c>
      <c r="L16769" s="5" t="s">
        <v>48274</v>
      </c>
    </row>
    <row r="16770" spans="1:12" x14ac:dyDescent="0.2">
      <c r="A16770" s="1">
        <v>14079</v>
      </c>
      <c r="B16770" t="s">
        <v>10987</v>
      </c>
      <c r="C16770" t="s">
        <v>27102</v>
      </c>
      <c r="E16770" t="s">
        <v>31442</v>
      </c>
      <c r="F16770" t="s">
        <v>36950</v>
      </c>
      <c r="G16770" s="2">
        <v>72401</v>
      </c>
      <c r="H16770" s="7" t="s">
        <v>74151</v>
      </c>
      <c r="I16770" s="7" t="s">
        <v>74152</v>
      </c>
      <c r="J16770" s="2" t="s">
        <v>74153</v>
      </c>
      <c r="L16770" s="5"/>
    </row>
    <row r="16771" spans="1:12" x14ac:dyDescent="0.2">
      <c r="A16771" s="1">
        <v>7374</v>
      </c>
      <c r="B16771" t="s">
        <v>5815</v>
      </c>
      <c r="C16771" t="s">
        <v>21077</v>
      </c>
      <c r="E16771" t="s">
        <v>33694</v>
      </c>
      <c r="F16771" t="s">
        <v>36931</v>
      </c>
      <c r="G16771" s="2">
        <v>49444</v>
      </c>
      <c r="H16771" s="7" t="s">
        <v>62543</v>
      </c>
      <c r="I16771" s="7" t="s">
        <v>62544</v>
      </c>
      <c r="L16771" s="5"/>
    </row>
    <row r="16772" spans="1:12" x14ac:dyDescent="0.2">
      <c r="A16772" s="1">
        <v>15344</v>
      </c>
      <c r="B16772" t="s">
        <v>11904</v>
      </c>
      <c r="C16772" t="s">
        <v>28259</v>
      </c>
      <c r="E16772" t="s">
        <v>36050</v>
      </c>
      <c r="F16772" t="s">
        <v>36956</v>
      </c>
      <c r="G16772" s="2">
        <v>1089</v>
      </c>
      <c r="H16772" s="7" t="s">
        <v>76304</v>
      </c>
      <c r="I16772" s="7" t="s">
        <v>76305</v>
      </c>
      <c r="J16772" s="2" t="s">
        <v>76306</v>
      </c>
      <c r="K16772" s="2" t="s">
        <v>47079</v>
      </c>
      <c r="L16772" s="5" t="s">
        <v>47078</v>
      </c>
    </row>
    <row r="16773" spans="1:12" x14ac:dyDescent="0.2">
      <c r="A16773" s="1">
        <v>599</v>
      </c>
      <c r="B16773" t="s">
        <v>553</v>
      </c>
      <c r="C16773" t="s">
        <v>14908</v>
      </c>
      <c r="E16773" t="s">
        <v>31230</v>
      </c>
      <c r="F16773" t="s">
        <v>36911</v>
      </c>
      <c r="G16773" s="2">
        <v>60515</v>
      </c>
      <c r="H16773" s="7" t="s">
        <v>50422</v>
      </c>
      <c r="I16773" s="7" t="s">
        <v>50423</v>
      </c>
      <c r="L16773" s="5" t="s">
        <v>37626</v>
      </c>
    </row>
    <row r="16774" spans="1:12" x14ac:dyDescent="0.2">
      <c r="A16774" s="1">
        <v>8245</v>
      </c>
      <c r="B16774" t="s">
        <v>6465</v>
      </c>
      <c r="C16774" t="s">
        <v>21877</v>
      </c>
      <c r="E16774" t="s">
        <v>32042</v>
      </c>
      <c r="F16774" t="s">
        <v>36933</v>
      </c>
      <c r="G16774" s="2">
        <v>19901</v>
      </c>
      <c r="H16774" s="7" t="s">
        <v>63921</v>
      </c>
      <c r="I16774" s="7" t="s">
        <v>63922</v>
      </c>
      <c r="L16774" s="5" t="s">
        <v>42544</v>
      </c>
    </row>
    <row r="16775" spans="1:12" x14ac:dyDescent="0.2">
      <c r="A16775" s="1">
        <v>8246</v>
      </c>
      <c r="B16775" t="s">
        <v>6465</v>
      </c>
      <c r="C16775" t="s">
        <v>21878</v>
      </c>
      <c r="E16775" t="s">
        <v>32042</v>
      </c>
      <c r="F16775" t="s">
        <v>36933</v>
      </c>
      <c r="G16775" s="2">
        <v>19904</v>
      </c>
      <c r="H16775" s="7" t="s">
        <v>63921</v>
      </c>
      <c r="I16775" s="7" t="s">
        <v>63922</v>
      </c>
      <c r="K16775" s="2" t="s">
        <v>42546</v>
      </c>
      <c r="L16775" s="5" t="s">
        <v>42545</v>
      </c>
    </row>
    <row r="16776" spans="1:12" x14ac:dyDescent="0.2">
      <c r="A16776" s="1">
        <v>14201</v>
      </c>
      <c r="B16776" t="s">
        <v>11084</v>
      </c>
      <c r="C16776" t="s">
        <v>27214</v>
      </c>
      <c r="E16776" t="s">
        <v>31949</v>
      </c>
      <c r="F16776" t="s">
        <v>36953</v>
      </c>
      <c r="G16776" s="2">
        <v>20012</v>
      </c>
      <c r="H16776" s="7" t="s">
        <v>74363</v>
      </c>
      <c r="I16776" s="7" t="s">
        <v>74364</v>
      </c>
      <c r="J16776" s="2" t="s">
        <v>74365</v>
      </c>
      <c r="K16776" s="2" t="s">
        <v>46387</v>
      </c>
      <c r="L16776" s="5" t="s">
        <v>46386</v>
      </c>
    </row>
    <row r="16777" spans="1:12" x14ac:dyDescent="0.2">
      <c r="A16777" s="1">
        <v>8525</v>
      </c>
      <c r="B16777" t="s">
        <v>6706</v>
      </c>
      <c r="C16777" t="s">
        <v>22120</v>
      </c>
      <c r="E16777" t="s">
        <v>33971</v>
      </c>
      <c r="F16777" t="s">
        <v>36934</v>
      </c>
      <c r="G16777" s="2">
        <v>6514</v>
      </c>
      <c r="H16777" s="7" t="s">
        <v>64468</v>
      </c>
      <c r="I16777" s="7" t="s">
        <v>64469</v>
      </c>
      <c r="L16777" s="5" t="s">
        <v>42760</v>
      </c>
    </row>
    <row r="16778" spans="1:12" x14ac:dyDescent="0.2">
      <c r="A16778" s="1">
        <v>15345</v>
      </c>
      <c r="B16778" t="s">
        <v>11905</v>
      </c>
      <c r="C16778" t="s">
        <v>28260</v>
      </c>
      <c r="E16778" t="s">
        <v>32670</v>
      </c>
      <c r="F16778" t="s">
        <v>36956</v>
      </c>
      <c r="G16778" s="2">
        <v>2150</v>
      </c>
      <c r="H16778" s="7" t="s">
        <v>76307</v>
      </c>
      <c r="I16778" s="7" t="s">
        <v>76308</v>
      </c>
      <c r="J16778" s="2" t="s">
        <v>76309</v>
      </c>
      <c r="L16778" s="5" t="s">
        <v>47080</v>
      </c>
    </row>
    <row r="16779" spans="1:12" x14ac:dyDescent="0.2">
      <c r="A16779" s="1">
        <v>18242</v>
      </c>
      <c r="B16779" t="s">
        <v>14168</v>
      </c>
      <c r="C16779" t="s">
        <v>30874</v>
      </c>
      <c r="E16779" t="s">
        <v>36691</v>
      </c>
      <c r="F16779" t="s">
        <v>36962</v>
      </c>
      <c r="G16779" s="2">
        <v>54615</v>
      </c>
      <c r="H16779" s="7" t="s">
        <v>81461</v>
      </c>
      <c r="I16779" s="7" t="s">
        <v>81462</v>
      </c>
      <c r="L16779" s="5" t="s">
        <v>49199</v>
      </c>
    </row>
    <row r="16780" spans="1:12" x14ac:dyDescent="0.2">
      <c r="A16780" s="1">
        <v>18243</v>
      </c>
      <c r="B16780" t="s">
        <v>14169</v>
      </c>
      <c r="C16780" t="s">
        <v>30875</v>
      </c>
      <c r="E16780" t="s">
        <v>31584</v>
      </c>
      <c r="F16780" t="s">
        <v>36962</v>
      </c>
      <c r="G16780" s="2">
        <v>54651</v>
      </c>
      <c r="H16780" s="7" t="s">
        <v>81463</v>
      </c>
      <c r="J16780" s="2" t="s">
        <v>81464</v>
      </c>
      <c r="L16780" s="5" t="s">
        <v>49200</v>
      </c>
    </row>
    <row r="16781" spans="1:12" x14ac:dyDescent="0.2">
      <c r="A16781" s="1">
        <v>18244</v>
      </c>
      <c r="B16781" t="s">
        <v>14169</v>
      </c>
      <c r="C16781" t="s">
        <v>30876</v>
      </c>
      <c r="E16781" t="s">
        <v>36840</v>
      </c>
      <c r="F16781" t="s">
        <v>36962</v>
      </c>
      <c r="G16781" s="2">
        <v>54619</v>
      </c>
      <c r="H16781" s="7" t="s">
        <v>81465</v>
      </c>
      <c r="I16781" s="7" t="s">
        <v>81466</v>
      </c>
      <c r="J16781" s="2" t="s">
        <v>81464</v>
      </c>
      <c r="L16781" s="5" t="s">
        <v>49200</v>
      </c>
    </row>
    <row r="16782" spans="1:12" x14ac:dyDescent="0.2">
      <c r="A16782" s="1">
        <v>18245</v>
      </c>
      <c r="B16782" t="s">
        <v>14169</v>
      </c>
      <c r="C16782" t="s">
        <v>30877</v>
      </c>
      <c r="E16782" t="s">
        <v>36829</v>
      </c>
      <c r="F16782" t="s">
        <v>36962</v>
      </c>
      <c r="G16782" s="2">
        <v>54660</v>
      </c>
      <c r="H16782" s="7" t="s">
        <v>81467</v>
      </c>
      <c r="I16782" s="7" t="s">
        <v>81468</v>
      </c>
      <c r="J16782" s="2" t="s">
        <v>81464</v>
      </c>
      <c r="L16782" s="5" t="s">
        <v>49200</v>
      </c>
    </row>
    <row r="16783" spans="1:12" x14ac:dyDescent="0.2">
      <c r="A16783" s="1">
        <v>18246</v>
      </c>
      <c r="B16783" t="s">
        <v>14169</v>
      </c>
      <c r="C16783" t="s">
        <v>30878</v>
      </c>
      <c r="E16783" t="s">
        <v>36841</v>
      </c>
      <c r="F16783" t="s">
        <v>36962</v>
      </c>
      <c r="G16783" s="2">
        <v>54646</v>
      </c>
      <c r="H16783" s="7" t="s">
        <v>81469</v>
      </c>
      <c r="J16783" s="2" t="s">
        <v>81464</v>
      </c>
      <c r="L16783" s="5" t="s">
        <v>49200</v>
      </c>
    </row>
    <row r="16784" spans="1:12" x14ac:dyDescent="0.2">
      <c r="A16784" s="1">
        <v>18247</v>
      </c>
      <c r="B16784" t="s">
        <v>14170</v>
      </c>
      <c r="C16784" t="s">
        <v>30879</v>
      </c>
      <c r="E16784" t="s">
        <v>31931</v>
      </c>
      <c r="F16784" t="s">
        <v>36962</v>
      </c>
      <c r="G16784" s="2">
        <v>54656</v>
      </c>
      <c r="H16784" s="7" t="s">
        <v>81470</v>
      </c>
      <c r="I16784" s="7" t="s">
        <v>81471</v>
      </c>
      <c r="J16784" s="2" t="s">
        <v>81464</v>
      </c>
      <c r="L16784" s="5" t="s">
        <v>49200</v>
      </c>
    </row>
    <row r="16785" spans="1:12" x14ac:dyDescent="0.2">
      <c r="A16785" s="1">
        <v>9680</v>
      </c>
      <c r="B16785" t="s">
        <v>7682</v>
      </c>
      <c r="C16785" t="s">
        <v>82466</v>
      </c>
      <c r="D16785" t="s">
        <v>82057</v>
      </c>
      <c r="E16785" t="s">
        <v>34398</v>
      </c>
      <c r="F16785" t="s">
        <v>36936</v>
      </c>
      <c r="G16785" s="2">
        <v>91755</v>
      </c>
      <c r="H16785" s="7" t="s">
        <v>66595</v>
      </c>
      <c r="J16785" s="2" t="s">
        <v>66596</v>
      </c>
      <c r="L16785" s="5" t="s">
        <v>43574</v>
      </c>
    </row>
    <row r="16786" spans="1:12" x14ac:dyDescent="0.2">
      <c r="A16786" s="1">
        <v>9681</v>
      </c>
      <c r="B16786" t="s">
        <v>7682</v>
      </c>
      <c r="C16786" t="s">
        <v>23070</v>
      </c>
      <c r="E16786" t="s">
        <v>32222</v>
      </c>
      <c r="F16786" t="s">
        <v>36936</v>
      </c>
      <c r="G16786" s="2">
        <v>93534</v>
      </c>
      <c r="H16786" s="7" t="s">
        <v>66597</v>
      </c>
      <c r="J16786" s="2" t="s">
        <v>66596</v>
      </c>
      <c r="L16786" s="5" t="s">
        <v>43574</v>
      </c>
    </row>
    <row r="16787" spans="1:12" x14ac:dyDescent="0.2">
      <c r="A16787" s="1">
        <v>5769</v>
      </c>
      <c r="B16787" t="s">
        <v>4527</v>
      </c>
      <c r="C16787" t="s">
        <v>19608</v>
      </c>
      <c r="E16787" t="s">
        <v>33130</v>
      </c>
      <c r="F16787" t="s">
        <v>36914</v>
      </c>
      <c r="G16787" s="2">
        <v>33405</v>
      </c>
      <c r="H16787" s="7" t="s">
        <v>59542</v>
      </c>
      <c r="I16787" s="7" t="s">
        <v>59543</v>
      </c>
      <c r="L16787" s="5"/>
    </row>
    <row r="16788" spans="1:12" x14ac:dyDescent="0.2">
      <c r="A16788" s="1">
        <v>4786</v>
      </c>
      <c r="B16788" t="s">
        <v>3764</v>
      </c>
      <c r="C16788" t="s">
        <v>18731</v>
      </c>
      <c r="E16788" t="s">
        <v>32822</v>
      </c>
      <c r="F16788" t="s">
        <v>36927</v>
      </c>
      <c r="G16788" s="2">
        <v>5701</v>
      </c>
      <c r="H16788" s="7" t="s">
        <v>57744</v>
      </c>
      <c r="I16788" s="7" t="s">
        <v>57745</v>
      </c>
      <c r="L16788" s="5"/>
    </row>
    <row r="16789" spans="1:12" x14ac:dyDescent="0.2">
      <c r="A16789" s="1">
        <v>4226</v>
      </c>
      <c r="B16789" t="s">
        <v>3346</v>
      </c>
      <c r="C16789" t="s">
        <v>18230</v>
      </c>
      <c r="E16789" t="s">
        <v>32603</v>
      </c>
      <c r="F16789" t="s">
        <v>36925</v>
      </c>
      <c r="G16789" s="2">
        <v>56172</v>
      </c>
      <c r="H16789" s="7" t="s">
        <v>56755</v>
      </c>
      <c r="I16789" s="7" t="s">
        <v>56756</v>
      </c>
      <c r="L16789" s="5" t="s">
        <v>39902</v>
      </c>
    </row>
    <row r="16790" spans="1:12" x14ac:dyDescent="0.2">
      <c r="A16790" s="1">
        <v>4227</v>
      </c>
      <c r="B16790" t="s">
        <v>3346</v>
      </c>
      <c r="C16790" t="s">
        <v>18231</v>
      </c>
      <c r="E16790" t="s">
        <v>32604</v>
      </c>
      <c r="F16790" t="s">
        <v>36925</v>
      </c>
      <c r="G16790" s="2">
        <v>56131</v>
      </c>
      <c r="H16790" s="7" t="s">
        <v>56757</v>
      </c>
      <c r="I16790" s="7" t="s">
        <v>56758</v>
      </c>
      <c r="L16790" s="5" t="s">
        <v>39902</v>
      </c>
    </row>
    <row r="16791" spans="1:12" x14ac:dyDescent="0.2">
      <c r="A16791" s="1">
        <v>11171</v>
      </c>
      <c r="B16791" t="s">
        <v>8908</v>
      </c>
      <c r="C16791" t="s">
        <v>17844</v>
      </c>
      <c r="E16791" t="s">
        <v>31216</v>
      </c>
      <c r="F16791" t="s">
        <v>36942</v>
      </c>
      <c r="G16791" s="2">
        <v>24541</v>
      </c>
      <c r="H16791" s="7" t="s">
        <v>69153</v>
      </c>
      <c r="I16791" s="7" t="s">
        <v>69154</v>
      </c>
      <c r="L16791" s="5" t="s">
        <v>44545</v>
      </c>
    </row>
    <row r="16792" spans="1:12" x14ac:dyDescent="0.2">
      <c r="A16792" s="1">
        <v>16929</v>
      </c>
      <c r="B16792" t="s">
        <v>13166</v>
      </c>
      <c r="C16792" t="s">
        <v>29714</v>
      </c>
      <c r="E16792" t="s">
        <v>32096</v>
      </c>
      <c r="F16792" t="s">
        <v>36960</v>
      </c>
      <c r="G16792" s="2">
        <v>30411</v>
      </c>
      <c r="H16792" s="7" t="s">
        <v>79194</v>
      </c>
      <c r="I16792" s="7" t="s">
        <v>79195</v>
      </c>
      <c r="L16792" s="5"/>
    </row>
    <row r="16793" spans="1:12" x14ac:dyDescent="0.2">
      <c r="A16793" s="1">
        <v>16930</v>
      </c>
      <c r="B16793" t="s">
        <v>13167</v>
      </c>
      <c r="C16793" t="s">
        <v>29715</v>
      </c>
      <c r="E16793" t="s">
        <v>33875</v>
      </c>
      <c r="F16793" t="s">
        <v>36960</v>
      </c>
      <c r="G16793" s="2">
        <v>31021</v>
      </c>
      <c r="H16793" s="7" t="s">
        <v>79196</v>
      </c>
      <c r="I16793" s="7" t="s">
        <v>79197</v>
      </c>
      <c r="L16793" s="5" t="s">
        <v>48275</v>
      </c>
    </row>
    <row r="16794" spans="1:12" x14ac:dyDescent="0.2">
      <c r="A16794" s="1">
        <v>6658</v>
      </c>
      <c r="B16794" t="s">
        <v>5278</v>
      </c>
      <c r="C16794" t="s">
        <v>20391</v>
      </c>
      <c r="E16794" t="s">
        <v>31226</v>
      </c>
      <c r="F16794" t="s">
        <v>36930</v>
      </c>
      <c r="G16794" s="2">
        <v>42409</v>
      </c>
      <c r="H16794" s="7" t="s">
        <v>61156</v>
      </c>
      <c r="I16794" s="7" t="s">
        <v>61157</v>
      </c>
      <c r="L16794" s="5" t="s">
        <v>41544</v>
      </c>
    </row>
    <row r="16795" spans="1:12" x14ac:dyDescent="0.2">
      <c r="A16795" s="1">
        <v>2886</v>
      </c>
      <c r="B16795" t="s">
        <v>2321</v>
      </c>
      <c r="C16795" t="s">
        <v>17005</v>
      </c>
      <c r="E16795" t="s">
        <v>31955</v>
      </c>
      <c r="F16795" t="s">
        <v>36912</v>
      </c>
      <c r="G16795" s="2">
        <v>28901</v>
      </c>
      <c r="H16795" s="7" t="s">
        <v>54439</v>
      </c>
      <c r="I16795" s="7" t="s">
        <v>54440</v>
      </c>
      <c r="L16795" s="5" t="s">
        <v>39051</v>
      </c>
    </row>
    <row r="16796" spans="1:12" x14ac:dyDescent="0.2">
      <c r="A16796" s="1">
        <v>2887</v>
      </c>
      <c r="B16796" t="s">
        <v>2322</v>
      </c>
      <c r="C16796" t="s">
        <v>17006</v>
      </c>
      <c r="E16796" t="s">
        <v>31954</v>
      </c>
      <c r="F16796" t="s">
        <v>36912</v>
      </c>
      <c r="G16796" s="2">
        <v>28904</v>
      </c>
      <c r="H16796" s="7" t="s">
        <v>54441</v>
      </c>
      <c r="I16796" s="7" t="s">
        <v>54440</v>
      </c>
      <c r="L16796" s="5" t="s">
        <v>39051</v>
      </c>
    </row>
    <row r="16797" spans="1:12" x14ac:dyDescent="0.2">
      <c r="A16797" s="1">
        <v>2888</v>
      </c>
      <c r="B16797" t="s">
        <v>2322</v>
      </c>
      <c r="C16797" t="s">
        <v>17007</v>
      </c>
      <c r="E16797" t="s">
        <v>31874</v>
      </c>
      <c r="F16797" t="s">
        <v>36912</v>
      </c>
      <c r="G16797" s="2">
        <v>28906</v>
      </c>
      <c r="H16797" s="7" t="s">
        <v>54442</v>
      </c>
      <c r="I16797" s="7" t="s">
        <v>54440</v>
      </c>
      <c r="L16797" s="5" t="s">
        <v>39051</v>
      </c>
    </row>
    <row r="16798" spans="1:12" x14ac:dyDescent="0.2">
      <c r="A16798" s="1">
        <v>2889</v>
      </c>
      <c r="B16798" t="s">
        <v>2323</v>
      </c>
      <c r="C16798" t="s">
        <v>17008</v>
      </c>
      <c r="E16798" t="s">
        <v>32021</v>
      </c>
      <c r="F16798" t="s">
        <v>36912</v>
      </c>
      <c r="G16798" s="2">
        <v>28771</v>
      </c>
      <c r="H16798" s="7" t="s">
        <v>54443</v>
      </c>
      <c r="I16798" s="7" t="s">
        <v>54444</v>
      </c>
      <c r="L16798" s="5" t="s">
        <v>39052</v>
      </c>
    </row>
    <row r="16799" spans="1:12" x14ac:dyDescent="0.2">
      <c r="A16799" s="1">
        <v>18248</v>
      </c>
      <c r="B16799" t="s">
        <v>14171</v>
      </c>
      <c r="C16799" t="s">
        <v>30880</v>
      </c>
      <c r="E16799" t="s">
        <v>32195</v>
      </c>
      <c r="F16799" t="s">
        <v>36962</v>
      </c>
      <c r="G16799" s="2">
        <v>53585</v>
      </c>
      <c r="H16799" s="7" t="s">
        <v>81472</v>
      </c>
      <c r="L16799" s="5" t="s">
        <v>49201</v>
      </c>
    </row>
    <row r="16800" spans="1:12" x14ac:dyDescent="0.2">
      <c r="A16800" s="1">
        <v>18249</v>
      </c>
      <c r="B16800" t="s">
        <v>14172</v>
      </c>
      <c r="C16800" t="s">
        <v>30881</v>
      </c>
      <c r="E16800" t="s">
        <v>36842</v>
      </c>
      <c r="F16800" t="s">
        <v>36962</v>
      </c>
      <c r="G16800" s="2">
        <v>53184</v>
      </c>
      <c r="H16800" s="7" t="s">
        <v>81473</v>
      </c>
      <c r="I16800" s="7" t="s">
        <v>81474</v>
      </c>
      <c r="K16800" s="2" t="s">
        <v>49203</v>
      </c>
      <c r="L16800" s="5" t="s">
        <v>49202</v>
      </c>
    </row>
    <row r="16801" spans="1:12" x14ac:dyDescent="0.2">
      <c r="A16801" s="1">
        <v>4228</v>
      </c>
      <c r="B16801" t="s">
        <v>3347</v>
      </c>
      <c r="C16801" t="s">
        <v>18232</v>
      </c>
      <c r="E16801" t="s">
        <v>32473</v>
      </c>
      <c r="F16801" t="s">
        <v>36925</v>
      </c>
      <c r="G16801" s="2">
        <v>56175</v>
      </c>
      <c r="H16801" s="7" t="s">
        <v>56759</v>
      </c>
      <c r="I16801" s="7" t="s">
        <v>56760</v>
      </c>
      <c r="J16801" s="2" t="s">
        <v>56646</v>
      </c>
      <c r="L16801" s="5" t="s">
        <v>39870</v>
      </c>
    </row>
    <row r="16802" spans="1:12" x14ac:dyDescent="0.2">
      <c r="A16802" s="1">
        <v>9682</v>
      </c>
      <c r="B16802" t="s">
        <v>7683</v>
      </c>
      <c r="C16802" t="s">
        <v>23071</v>
      </c>
      <c r="E16802" t="s">
        <v>32473</v>
      </c>
      <c r="F16802" t="s">
        <v>36936</v>
      </c>
      <c r="G16802" s="2">
        <v>95376</v>
      </c>
      <c r="H16802" s="7" t="s">
        <v>66598</v>
      </c>
      <c r="I16802" s="7" t="s">
        <v>66599</v>
      </c>
      <c r="L16802" s="5" t="s">
        <v>43575</v>
      </c>
    </row>
    <row r="16803" spans="1:12" x14ac:dyDescent="0.2">
      <c r="A16803" s="1">
        <v>8247</v>
      </c>
      <c r="B16803" t="s">
        <v>6466</v>
      </c>
      <c r="C16803" t="s">
        <v>21879</v>
      </c>
      <c r="E16803" t="s">
        <v>32042</v>
      </c>
      <c r="F16803" t="s">
        <v>36933</v>
      </c>
      <c r="G16803" s="2">
        <v>19901</v>
      </c>
      <c r="H16803" s="7" t="s">
        <v>64007</v>
      </c>
      <c r="I16803" s="7" t="s">
        <v>64008</v>
      </c>
      <c r="L16803" s="5" t="s">
        <v>42547</v>
      </c>
    </row>
    <row r="16804" spans="1:12" x14ac:dyDescent="0.2">
      <c r="A16804" s="1">
        <v>9683</v>
      </c>
      <c r="B16804" t="s">
        <v>7684</v>
      </c>
      <c r="C16804" t="s">
        <v>23072</v>
      </c>
      <c r="E16804" t="s">
        <v>34124</v>
      </c>
      <c r="F16804" t="s">
        <v>36936</v>
      </c>
      <c r="G16804" s="2">
        <v>92410</v>
      </c>
      <c r="H16804" s="7" t="s">
        <v>66600</v>
      </c>
      <c r="I16804" s="7" t="s">
        <v>66319</v>
      </c>
      <c r="L16804" s="5" t="s">
        <v>43576</v>
      </c>
    </row>
    <row r="16805" spans="1:12" x14ac:dyDescent="0.2">
      <c r="A16805" s="1">
        <v>9684</v>
      </c>
      <c r="B16805" t="s">
        <v>7685</v>
      </c>
      <c r="C16805" t="s">
        <v>82240</v>
      </c>
      <c r="D16805" t="s">
        <v>82036</v>
      </c>
      <c r="E16805" t="s">
        <v>34399</v>
      </c>
      <c r="F16805" t="s">
        <v>36936</v>
      </c>
      <c r="G16805" s="2">
        <v>94523</v>
      </c>
      <c r="H16805" s="7" t="s">
        <v>66601</v>
      </c>
      <c r="I16805" s="7" t="s">
        <v>66602</v>
      </c>
      <c r="L16805" s="5" t="s">
        <v>43577</v>
      </c>
    </row>
    <row r="16806" spans="1:12" x14ac:dyDescent="0.2">
      <c r="A16806" s="1">
        <v>9685</v>
      </c>
      <c r="B16806" t="s">
        <v>7685</v>
      </c>
      <c r="C16806" t="s">
        <v>23073</v>
      </c>
      <c r="E16806" t="s">
        <v>31307</v>
      </c>
      <c r="F16806" t="s">
        <v>36936</v>
      </c>
      <c r="G16806" s="2">
        <v>94509</v>
      </c>
      <c r="H16806" s="7" t="s">
        <v>66603</v>
      </c>
      <c r="I16806" s="7" t="s">
        <v>66602</v>
      </c>
      <c r="L16806" s="5" t="s">
        <v>43577</v>
      </c>
    </row>
    <row r="16807" spans="1:12" x14ac:dyDescent="0.2">
      <c r="A16807" s="1">
        <v>5770</v>
      </c>
      <c r="B16807" t="s">
        <v>4528</v>
      </c>
      <c r="C16807" t="s">
        <v>19609</v>
      </c>
      <c r="E16807" t="s">
        <v>32992</v>
      </c>
      <c r="F16807" t="s">
        <v>36914</v>
      </c>
      <c r="G16807" s="2">
        <v>32505</v>
      </c>
      <c r="H16807" s="7" t="s">
        <v>59544</v>
      </c>
      <c r="I16807" s="7" t="s">
        <v>59545</v>
      </c>
      <c r="J16807" s="2" t="s">
        <v>59546</v>
      </c>
      <c r="L16807" s="5"/>
    </row>
    <row r="16808" spans="1:12" x14ac:dyDescent="0.2">
      <c r="A16808" s="1">
        <v>5771</v>
      </c>
      <c r="B16808" t="s">
        <v>4529</v>
      </c>
      <c r="C16808" t="s">
        <v>19610</v>
      </c>
      <c r="E16808" t="s">
        <v>32853</v>
      </c>
      <c r="F16808" t="s">
        <v>36914</v>
      </c>
      <c r="G16808" s="2">
        <v>32570</v>
      </c>
      <c r="H16808" s="7" t="s">
        <v>59547</v>
      </c>
      <c r="I16808" s="7" t="s">
        <v>59548</v>
      </c>
      <c r="J16808" s="2" t="s">
        <v>59546</v>
      </c>
      <c r="L16808" s="5" t="s">
        <v>40884</v>
      </c>
    </row>
    <row r="16809" spans="1:12" x14ac:dyDescent="0.2">
      <c r="A16809" s="1">
        <v>5772</v>
      </c>
      <c r="B16809" t="s">
        <v>4530</v>
      </c>
      <c r="C16809" t="s">
        <v>19609</v>
      </c>
      <c r="E16809" t="s">
        <v>32992</v>
      </c>
      <c r="F16809" t="s">
        <v>36914</v>
      </c>
      <c r="G16809" s="2">
        <v>32505</v>
      </c>
      <c r="H16809" s="7" t="s">
        <v>59544</v>
      </c>
      <c r="I16809" s="7" t="s">
        <v>59545</v>
      </c>
      <c r="J16809" s="2" t="s">
        <v>59546</v>
      </c>
      <c r="K16809" s="2" t="s">
        <v>40885</v>
      </c>
      <c r="L16809" s="5" t="s">
        <v>40884</v>
      </c>
    </row>
    <row r="16810" spans="1:12" x14ac:dyDescent="0.2">
      <c r="A16810" s="1">
        <v>7375</v>
      </c>
      <c r="B16810" t="s">
        <v>5816</v>
      </c>
      <c r="C16810" t="s">
        <v>21078</v>
      </c>
      <c r="E16810" t="s">
        <v>33403</v>
      </c>
      <c r="F16810" t="s">
        <v>36931</v>
      </c>
      <c r="G16810" s="2">
        <v>48708</v>
      </c>
      <c r="H16810" s="7" t="s">
        <v>62545</v>
      </c>
      <c r="I16810" s="7" t="s">
        <v>62546</v>
      </c>
      <c r="J16810" s="2" t="s">
        <v>62547</v>
      </c>
      <c r="L16810" s="5" t="s">
        <v>42008</v>
      </c>
    </row>
    <row r="16811" spans="1:12" x14ac:dyDescent="0.2">
      <c r="A16811" s="1">
        <v>87</v>
      </c>
      <c r="B16811" t="s">
        <v>86</v>
      </c>
      <c r="C16811" t="s">
        <v>14452</v>
      </c>
      <c r="E16811" t="s">
        <v>31093</v>
      </c>
      <c r="F16811" t="s">
        <v>36915</v>
      </c>
      <c r="G16811" s="2">
        <v>2888</v>
      </c>
      <c r="H16811" s="7" t="s">
        <v>49521</v>
      </c>
      <c r="L16811" s="5" t="s">
        <v>37231</v>
      </c>
    </row>
    <row r="16812" spans="1:12" x14ac:dyDescent="0.2">
      <c r="A16812" s="1">
        <v>11172</v>
      </c>
      <c r="B16812" t="s">
        <v>8909</v>
      </c>
      <c r="C16812" t="s">
        <v>24412</v>
      </c>
      <c r="E16812" t="s">
        <v>31560</v>
      </c>
      <c r="F16812" t="s">
        <v>36942</v>
      </c>
      <c r="G16812" s="2">
        <v>24153</v>
      </c>
      <c r="J16812" s="2" t="s">
        <v>69155</v>
      </c>
      <c r="K16812" s="2" t="s">
        <v>44547</v>
      </c>
      <c r="L16812" s="5" t="s">
        <v>44546</v>
      </c>
    </row>
    <row r="16813" spans="1:12" x14ac:dyDescent="0.2">
      <c r="A16813" s="1">
        <v>11848</v>
      </c>
      <c r="B16813" t="s">
        <v>9458</v>
      </c>
      <c r="C16813" t="s">
        <v>24815</v>
      </c>
      <c r="E16813" t="s">
        <v>34938</v>
      </c>
      <c r="F16813" t="s">
        <v>36944</v>
      </c>
      <c r="G16813" s="2">
        <v>36801</v>
      </c>
      <c r="H16813" s="7" t="s">
        <v>69953</v>
      </c>
      <c r="I16813" s="7" t="s">
        <v>69954</v>
      </c>
      <c r="L16813" s="5" t="s">
        <v>44874</v>
      </c>
    </row>
    <row r="16814" spans="1:12" x14ac:dyDescent="0.2">
      <c r="A16814" s="1">
        <v>5773</v>
      </c>
      <c r="B16814" t="s">
        <v>4531</v>
      </c>
      <c r="C16814" t="s">
        <v>19611</v>
      </c>
      <c r="E16814" t="s">
        <v>32993</v>
      </c>
      <c r="F16814" t="s">
        <v>36914</v>
      </c>
      <c r="G16814" s="2">
        <v>32937</v>
      </c>
      <c r="H16814" s="7" t="s">
        <v>59549</v>
      </c>
      <c r="J16814" s="2" t="s">
        <v>59550</v>
      </c>
      <c r="L16814" s="5"/>
    </row>
    <row r="16815" spans="1:12" x14ac:dyDescent="0.2">
      <c r="A16815" s="1">
        <v>5774</v>
      </c>
      <c r="B16815" t="s">
        <v>4532</v>
      </c>
      <c r="C16815" t="s">
        <v>19612</v>
      </c>
      <c r="E16815" t="s">
        <v>33159</v>
      </c>
      <c r="F16815" t="s">
        <v>36914</v>
      </c>
      <c r="G16815" s="2">
        <v>33454</v>
      </c>
      <c r="H16815" s="7" t="s">
        <v>59551</v>
      </c>
      <c r="L16815" s="5" t="s">
        <v>40886</v>
      </c>
    </row>
    <row r="16816" spans="1:12" x14ac:dyDescent="0.2">
      <c r="A16816" s="1">
        <v>13684</v>
      </c>
      <c r="B16816" t="s">
        <v>10711</v>
      </c>
      <c r="C16816" t="s">
        <v>26738</v>
      </c>
      <c r="E16816" t="s">
        <v>35442</v>
      </c>
      <c r="F16816" t="s">
        <v>36948</v>
      </c>
      <c r="G16816" s="2">
        <v>63376</v>
      </c>
      <c r="I16816" s="7" t="s">
        <v>73460</v>
      </c>
      <c r="J16816" s="2" t="s">
        <v>73461</v>
      </c>
      <c r="L16816" s="5" t="s">
        <v>46070</v>
      </c>
    </row>
    <row r="16817" spans="1:12" x14ac:dyDescent="0.2">
      <c r="A16817" s="1">
        <v>13685</v>
      </c>
      <c r="B16817" t="s">
        <v>10712</v>
      </c>
      <c r="C16817" t="s">
        <v>16957</v>
      </c>
      <c r="E16817" t="s">
        <v>34491</v>
      </c>
      <c r="F16817" t="s">
        <v>36948</v>
      </c>
      <c r="G16817" s="2">
        <v>63549</v>
      </c>
      <c r="H16817" s="7" t="s">
        <v>73462</v>
      </c>
      <c r="I16817" s="7" t="s">
        <v>73463</v>
      </c>
      <c r="L16817" s="5" t="s">
        <v>46071</v>
      </c>
    </row>
    <row r="16818" spans="1:12" x14ac:dyDescent="0.2">
      <c r="A16818" s="1">
        <v>13686</v>
      </c>
      <c r="B16818" t="s">
        <v>10713</v>
      </c>
      <c r="C16818" t="s">
        <v>26739</v>
      </c>
      <c r="E16818" t="s">
        <v>35507</v>
      </c>
      <c r="F16818" t="s">
        <v>36948</v>
      </c>
      <c r="G16818" s="2">
        <v>63501</v>
      </c>
      <c r="H16818" s="7" t="s">
        <v>73464</v>
      </c>
      <c r="I16818" s="7" t="s">
        <v>73465</v>
      </c>
      <c r="L16818" s="5" t="s">
        <v>46072</v>
      </c>
    </row>
    <row r="16819" spans="1:12" x14ac:dyDescent="0.2">
      <c r="A16819" s="1">
        <v>9686</v>
      </c>
      <c r="B16819" t="s">
        <v>7686</v>
      </c>
      <c r="C16819" t="s">
        <v>23074</v>
      </c>
      <c r="E16819" t="s">
        <v>34209</v>
      </c>
      <c r="F16819" t="s">
        <v>36936</v>
      </c>
      <c r="G16819" s="2">
        <v>94558</v>
      </c>
      <c r="H16819" s="7" t="s">
        <v>66604</v>
      </c>
      <c r="I16819" s="7" t="s">
        <v>66605</v>
      </c>
      <c r="J16819" s="2" t="s">
        <v>66606</v>
      </c>
      <c r="L16819" s="5" t="s">
        <v>43578</v>
      </c>
    </row>
    <row r="16820" spans="1:12" x14ac:dyDescent="0.2">
      <c r="A16820" s="1">
        <v>5775</v>
      </c>
      <c r="B16820" t="s">
        <v>4533</v>
      </c>
      <c r="C16820" t="s">
        <v>19492</v>
      </c>
      <c r="E16820" t="s">
        <v>32952</v>
      </c>
      <c r="F16820" t="s">
        <v>36914</v>
      </c>
      <c r="G16820" s="2">
        <v>33460</v>
      </c>
      <c r="H16820" s="7" t="s">
        <v>59317</v>
      </c>
      <c r="I16820" s="7" t="s">
        <v>59318</v>
      </c>
      <c r="J16820" s="2" t="s">
        <v>58005</v>
      </c>
      <c r="L16820" s="5"/>
    </row>
    <row r="16821" spans="1:12" x14ac:dyDescent="0.2">
      <c r="A16821" s="1">
        <v>5776</v>
      </c>
      <c r="B16821" t="s">
        <v>4534</v>
      </c>
      <c r="C16821" t="s">
        <v>19613</v>
      </c>
      <c r="E16821" t="s">
        <v>32953</v>
      </c>
      <c r="F16821" t="s">
        <v>36914</v>
      </c>
      <c r="G16821" s="2">
        <v>34994</v>
      </c>
      <c r="H16821" s="7" t="s">
        <v>59552</v>
      </c>
      <c r="I16821" s="7" t="s">
        <v>59553</v>
      </c>
      <c r="L16821" s="5" t="s">
        <v>40887</v>
      </c>
    </row>
    <row r="16822" spans="1:12" x14ac:dyDescent="0.2">
      <c r="A16822" s="1">
        <v>1376</v>
      </c>
      <c r="B16822" t="s">
        <v>1121</v>
      </c>
      <c r="C16822" t="s">
        <v>15620</v>
      </c>
      <c r="E16822" t="s">
        <v>31527</v>
      </c>
      <c r="F16822" t="s">
        <v>36917</v>
      </c>
      <c r="G16822" s="2">
        <v>70052</v>
      </c>
      <c r="H16822" s="7" t="s">
        <v>51743</v>
      </c>
      <c r="I16822" s="7" t="s">
        <v>51744</v>
      </c>
      <c r="L16822" s="5" t="s">
        <v>38100</v>
      </c>
    </row>
    <row r="16823" spans="1:12" x14ac:dyDescent="0.2">
      <c r="A16823" s="1">
        <v>187</v>
      </c>
      <c r="B16823" t="s">
        <v>177</v>
      </c>
      <c r="C16823" t="s">
        <v>14542</v>
      </c>
      <c r="E16823" t="s">
        <v>31124</v>
      </c>
      <c r="F16823" t="s">
        <v>36916</v>
      </c>
      <c r="G16823" s="2">
        <v>45212</v>
      </c>
      <c r="H16823" s="7" t="s">
        <v>49691</v>
      </c>
      <c r="I16823" s="7" t="s">
        <v>49692</v>
      </c>
      <c r="L16823" s="5" t="s">
        <v>37308</v>
      </c>
    </row>
    <row r="16824" spans="1:12" x14ac:dyDescent="0.2">
      <c r="A16824" s="1">
        <v>15886</v>
      </c>
      <c r="B16824" t="s">
        <v>12337</v>
      </c>
      <c r="C16824" t="s">
        <v>28750</v>
      </c>
      <c r="E16824" t="s">
        <v>36238</v>
      </c>
      <c r="F16824" t="s">
        <v>36958</v>
      </c>
      <c r="G16824" s="2">
        <v>76112</v>
      </c>
      <c r="H16824" s="7" t="s">
        <v>77299</v>
      </c>
      <c r="L16824" s="5" t="s">
        <v>47493</v>
      </c>
    </row>
    <row r="16825" spans="1:12" x14ac:dyDescent="0.2">
      <c r="A16825" s="1">
        <v>16931</v>
      </c>
      <c r="B16825" t="s">
        <v>13168</v>
      </c>
      <c r="C16825" t="s">
        <v>29716</v>
      </c>
      <c r="E16825" t="s">
        <v>36323</v>
      </c>
      <c r="F16825" t="s">
        <v>36960</v>
      </c>
      <c r="G16825" s="2">
        <v>30459</v>
      </c>
      <c r="H16825" s="7" t="s">
        <v>79198</v>
      </c>
      <c r="I16825" s="7" t="s">
        <v>79199</v>
      </c>
      <c r="J16825" s="2" t="s">
        <v>79200</v>
      </c>
      <c r="L16825" s="5" t="s">
        <v>48276</v>
      </c>
    </row>
    <row r="16826" spans="1:12" x14ac:dyDescent="0.2">
      <c r="A16826" s="1">
        <v>16932</v>
      </c>
      <c r="B16826" t="s">
        <v>13169</v>
      </c>
      <c r="C16826" t="s">
        <v>29717</v>
      </c>
      <c r="E16826" t="s">
        <v>31972</v>
      </c>
      <c r="F16826" t="s">
        <v>36960</v>
      </c>
      <c r="G16826" s="2">
        <v>31321</v>
      </c>
      <c r="H16826" s="7" t="s">
        <v>79201</v>
      </c>
      <c r="I16826" s="7" t="s">
        <v>79202</v>
      </c>
      <c r="J16826" s="2" t="s">
        <v>79200</v>
      </c>
      <c r="L16826" s="5" t="s">
        <v>48276</v>
      </c>
    </row>
    <row r="16827" spans="1:12" x14ac:dyDescent="0.2">
      <c r="A16827" s="1">
        <v>16265</v>
      </c>
      <c r="B16827" t="s">
        <v>12651</v>
      </c>
      <c r="C16827" t="s">
        <v>29100</v>
      </c>
      <c r="E16827" t="s">
        <v>36301</v>
      </c>
      <c r="F16827" t="s">
        <v>36959</v>
      </c>
      <c r="G16827" s="2">
        <v>83539</v>
      </c>
      <c r="H16827" s="7" t="s">
        <v>78011</v>
      </c>
      <c r="I16827" s="7" t="s">
        <v>78012</v>
      </c>
      <c r="L16827" s="5" t="s">
        <v>47780</v>
      </c>
    </row>
    <row r="16828" spans="1:12" x14ac:dyDescent="0.2">
      <c r="A16828" s="1">
        <v>6659</v>
      </c>
      <c r="B16828" t="s">
        <v>5279</v>
      </c>
      <c r="C16828" t="s">
        <v>20392</v>
      </c>
      <c r="E16828" t="s">
        <v>33381</v>
      </c>
      <c r="F16828" t="s">
        <v>36930</v>
      </c>
      <c r="G16828" s="2">
        <v>40143</v>
      </c>
      <c r="H16828" s="7" t="s">
        <v>61158</v>
      </c>
      <c r="I16828" s="7" t="s">
        <v>61159</v>
      </c>
      <c r="J16828" s="2" t="s">
        <v>61160</v>
      </c>
      <c r="L16828" s="5" t="s">
        <v>41545</v>
      </c>
    </row>
    <row r="16829" spans="1:12" x14ac:dyDescent="0.2">
      <c r="A16829" s="1">
        <v>7376</v>
      </c>
      <c r="B16829" t="s">
        <v>5817</v>
      </c>
      <c r="C16829" t="s">
        <v>21079</v>
      </c>
      <c r="E16829" t="s">
        <v>32054</v>
      </c>
      <c r="F16829" t="s">
        <v>36931</v>
      </c>
      <c r="G16829" s="2">
        <v>48183</v>
      </c>
      <c r="H16829" s="7" t="s">
        <v>62548</v>
      </c>
      <c r="I16829" s="7" t="s">
        <v>61662</v>
      </c>
      <c r="L16829" s="5" t="s">
        <v>41575</v>
      </c>
    </row>
    <row r="16830" spans="1:12" x14ac:dyDescent="0.2">
      <c r="A16830" s="1">
        <v>15748</v>
      </c>
      <c r="B16830" t="s">
        <v>12214</v>
      </c>
      <c r="C16830" t="s">
        <v>28622</v>
      </c>
      <c r="E16830" t="s">
        <v>32070</v>
      </c>
      <c r="F16830" t="s">
        <v>36958</v>
      </c>
      <c r="G16830" s="2">
        <v>78521</v>
      </c>
      <c r="H16830" s="7" t="s">
        <v>77029</v>
      </c>
      <c r="I16830" s="7" t="s">
        <v>77030</v>
      </c>
      <c r="L16830" s="5" t="s">
        <v>47386</v>
      </c>
    </row>
    <row r="16831" spans="1:12" x14ac:dyDescent="0.2">
      <c r="A16831" s="1">
        <v>15778</v>
      </c>
      <c r="B16831" t="s">
        <v>12214</v>
      </c>
      <c r="C16831" t="s">
        <v>28649</v>
      </c>
      <c r="E16831" t="s">
        <v>36237</v>
      </c>
      <c r="F16831" t="s">
        <v>36958</v>
      </c>
      <c r="G16831" s="2">
        <v>78405</v>
      </c>
      <c r="H16831" s="7" t="s">
        <v>77089</v>
      </c>
      <c r="I16831" s="7" t="s">
        <v>77062</v>
      </c>
      <c r="L16831" s="5" t="s">
        <v>47413</v>
      </c>
    </row>
    <row r="16832" spans="1:12" x14ac:dyDescent="0.2">
      <c r="A16832" s="1">
        <v>15749</v>
      </c>
      <c r="B16832" t="s">
        <v>12215</v>
      </c>
      <c r="C16832" t="s">
        <v>28623</v>
      </c>
      <c r="E16832" t="s">
        <v>32070</v>
      </c>
      <c r="F16832" t="s">
        <v>36958</v>
      </c>
      <c r="G16832" s="2">
        <v>78521</v>
      </c>
      <c r="H16832" s="7" t="s">
        <v>77031</v>
      </c>
      <c r="I16832" s="7" t="s">
        <v>77032</v>
      </c>
      <c r="L16832" s="5" t="s">
        <v>47386</v>
      </c>
    </row>
    <row r="16833" spans="1:12" x14ac:dyDescent="0.2">
      <c r="A16833" s="1">
        <v>990</v>
      </c>
      <c r="B16833" t="s">
        <v>876</v>
      </c>
      <c r="C16833" t="s">
        <v>15145</v>
      </c>
      <c r="E16833" t="s">
        <v>31375</v>
      </c>
      <c r="F16833" t="s">
        <v>36911</v>
      </c>
      <c r="G16833" s="2">
        <v>60618</v>
      </c>
      <c r="H16833" s="7" t="s">
        <v>51078</v>
      </c>
      <c r="L16833" s="5" t="s">
        <v>37804</v>
      </c>
    </row>
    <row r="16834" spans="1:12" x14ac:dyDescent="0.2">
      <c r="A16834" s="1">
        <v>15757</v>
      </c>
      <c r="B16834" t="s">
        <v>12223</v>
      </c>
      <c r="C16834" t="s">
        <v>28631</v>
      </c>
      <c r="E16834" t="s">
        <v>36235</v>
      </c>
      <c r="F16834" t="s">
        <v>36958</v>
      </c>
      <c r="G16834" s="2">
        <v>77802</v>
      </c>
      <c r="H16834" s="7" t="s">
        <v>77046</v>
      </c>
      <c r="I16834" s="7" t="s">
        <v>77034</v>
      </c>
      <c r="L16834" s="5" t="s">
        <v>47396</v>
      </c>
    </row>
    <row r="16835" spans="1:12" x14ac:dyDescent="0.2">
      <c r="A16835" s="1">
        <v>10228</v>
      </c>
      <c r="B16835" t="s">
        <v>8125</v>
      </c>
      <c r="C16835" t="s">
        <v>23548</v>
      </c>
      <c r="E16835" t="s">
        <v>34579</v>
      </c>
      <c r="F16835" t="s">
        <v>36939</v>
      </c>
      <c r="G16835" s="2">
        <v>18102</v>
      </c>
      <c r="H16835" s="7" t="s">
        <v>67494</v>
      </c>
      <c r="I16835" s="7" t="s">
        <v>67495</v>
      </c>
      <c r="L16835" s="5" t="s">
        <v>43896</v>
      </c>
    </row>
    <row r="16836" spans="1:12" x14ac:dyDescent="0.2">
      <c r="A16836" s="1">
        <v>12362</v>
      </c>
      <c r="B16836" t="s">
        <v>9864</v>
      </c>
      <c r="C16836" t="s">
        <v>25512</v>
      </c>
      <c r="E16836" t="s">
        <v>31198</v>
      </c>
      <c r="F16836" t="s">
        <v>36945</v>
      </c>
      <c r="G16836" s="2">
        <v>29203</v>
      </c>
      <c r="H16836" s="7" t="s">
        <v>71288</v>
      </c>
      <c r="I16836" s="7" t="s">
        <v>71289</v>
      </c>
      <c r="L16836" s="5" t="s">
        <v>45375</v>
      </c>
    </row>
    <row r="16837" spans="1:12" x14ac:dyDescent="0.2">
      <c r="A16837" s="1">
        <v>3468</v>
      </c>
      <c r="B16837" t="s">
        <v>37003</v>
      </c>
      <c r="C16837" t="s">
        <v>17550</v>
      </c>
      <c r="E16837" t="s">
        <v>32075</v>
      </c>
      <c r="F16837" t="s">
        <v>36921</v>
      </c>
      <c r="G16837" s="2">
        <v>37642</v>
      </c>
      <c r="H16837" s="7" t="s">
        <v>55492</v>
      </c>
      <c r="I16837" s="7" t="s">
        <v>55493</v>
      </c>
      <c r="L16837" s="5" t="s">
        <v>39479</v>
      </c>
    </row>
    <row r="16838" spans="1:12" x14ac:dyDescent="0.2">
      <c r="A16838" s="1">
        <v>7377</v>
      </c>
      <c r="B16838" t="s">
        <v>5818</v>
      </c>
      <c r="C16838" t="s">
        <v>82255</v>
      </c>
      <c r="D16838" t="s">
        <v>82037</v>
      </c>
      <c r="E16838" t="s">
        <v>33431</v>
      </c>
      <c r="F16838" t="s">
        <v>36931</v>
      </c>
      <c r="G16838" s="2">
        <v>49009</v>
      </c>
      <c r="H16838" s="7" t="s">
        <v>62549</v>
      </c>
      <c r="L16838" s="5"/>
    </row>
    <row r="16839" spans="1:12" x14ac:dyDescent="0.2">
      <c r="A16839" s="1">
        <v>16935</v>
      </c>
      <c r="B16839" t="s">
        <v>13171</v>
      </c>
      <c r="C16839" t="s">
        <v>29720</v>
      </c>
      <c r="E16839" t="s">
        <v>36338</v>
      </c>
      <c r="F16839" t="s">
        <v>36960</v>
      </c>
      <c r="G16839" s="2">
        <v>30058</v>
      </c>
      <c r="H16839" s="7" t="s">
        <v>79207</v>
      </c>
      <c r="I16839" s="7" t="s">
        <v>79208</v>
      </c>
      <c r="J16839" s="2" t="s">
        <v>79209</v>
      </c>
      <c r="L16839" s="5" t="s">
        <v>48278</v>
      </c>
    </row>
    <row r="16840" spans="1:12" x14ac:dyDescent="0.2">
      <c r="A16840" s="1">
        <v>5777</v>
      </c>
      <c r="B16840" t="s">
        <v>4535</v>
      </c>
      <c r="C16840" t="s">
        <v>19614</v>
      </c>
      <c r="E16840" t="s">
        <v>32971</v>
      </c>
      <c r="F16840" t="s">
        <v>36914</v>
      </c>
      <c r="G16840" s="2">
        <v>32124</v>
      </c>
      <c r="H16840" s="7" t="s">
        <v>59554</v>
      </c>
      <c r="L16840" s="5"/>
    </row>
    <row r="16841" spans="1:12" x14ac:dyDescent="0.2">
      <c r="A16841" s="1">
        <v>6660</v>
      </c>
      <c r="B16841" t="s">
        <v>5280</v>
      </c>
      <c r="C16841" t="s">
        <v>20393</v>
      </c>
      <c r="E16841" t="s">
        <v>33382</v>
      </c>
      <c r="F16841" t="s">
        <v>36930</v>
      </c>
      <c r="G16841" s="2">
        <v>40807</v>
      </c>
      <c r="H16841" s="7" t="s">
        <v>61161</v>
      </c>
      <c r="I16841" s="7" t="s">
        <v>61162</v>
      </c>
      <c r="L16841" s="5" t="s">
        <v>41284</v>
      </c>
    </row>
    <row r="16842" spans="1:12" x14ac:dyDescent="0.2">
      <c r="A16842" s="1">
        <v>11173</v>
      </c>
      <c r="B16842" t="s">
        <v>8910</v>
      </c>
      <c r="C16842" t="s">
        <v>24413</v>
      </c>
      <c r="E16842" t="s">
        <v>34723</v>
      </c>
      <c r="F16842" t="s">
        <v>36942</v>
      </c>
      <c r="G16842" s="2">
        <v>24290</v>
      </c>
      <c r="H16842" s="7" t="s">
        <v>69156</v>
      </c>
      <c r="J16842" s="2" t="s">
        <v>69157</v>
      </c>
      <c r="K16842" s="2" t="s">
        <v>44549</v>
      </c>
      <c r="L16842" s="5" t="s">
        <v>44548</v>
      </c>
    </row>
    <row r="16843" spans="1:12" x14ac:dyDescent="0.2">
      <c r="A16843" s="1">
        <v>5778</v>
      </c>
      <c r="B16843" t="s">
        <v>4536</v>
      </c>
      <c r="C16843" t="s">
        <v>19615</v>
      </c>
      <c r="E16843" t="s">
        <v>33135</v>
      </c>
      <c r="F16843" t="s">
        <v>36914</v>
      </c>
      <c r="G16843" s="2">
        <v>32750</v>
      </c>
      <c r="H16843" s="7" t="s">
        <v>59555</v>
      </c>
      <c r="I16843" s="7" t="s">
        <v>59556</v>
      </c>
      <c r="L16843" s="5" t="s">
        <v>40888</v>
      </c>
    </row>
    <row r="16844" spans="1:12" x14ac:dyDescent="0.2">
      <c r="A16844" s="1">
        <v>12363</v>
      </c>
      <c r="B16844" t="s">
        <v>9865</v>
      </c>
      <c r="C16844" t="s">
        <v>25513</v>
      </c>
      <c r="E16844" t="s">
        <v>35014</v>
      </c>
      <c r="F16844" t="s">
        <v>36945</v>
      </c>
      <c r="G16844" s="2">
        <v>29485</v>
      </c>
      <c r="H16844" s="7" t="s">
        <v>71290</v>
      </c>
      <c r="I16844" s="7" t="s">
        <v>71291</v>
      </c>
      <c r="J16844" s="2" t="s">
        <v>71292</v>
      </c>
      <c r="L16844" s="5" t="s">
        <v>45376</v>
      </c>
    </row>
    <row r="16845" spans="1:12" x14ac:dyDescent="0.2">
      <c r="A16845" s="1">
        <v>4229</v>
      </c>
      <c r="B16845" t="s">
        <v>3348</v>
      </c>
      <c r="C16845" t="s">
        <v>18233</v>
      </c>
      <c r="E16845" t="s">
        <v>32605</v>
      </c>
      <c r="F16845" t="s">
        <v>36925</v>
      </c>
      <c r="G16845" s="2">
        <v>56379</v>
      </c>
      <c r="H16845" s="7" t="s">
        <v>56761</v>
      </c>
      <c r="I16845" s="7" t="s">
        <v>56762</v>
      </c>
      <c r="L16845" s="5" t="s">
        <v>39903</v>
      </c>
    </row>
    <row r="16846" spans="1:12" x14ac:dyDescent="0.2">
      <c r="A16846" s="1">
        <v>7378</v>
      </c>
      <c r="B16846" t="s">
        <v>5819</v>
      </c>
      <c r="C16846" t="s">
        <v>21080</v>
      </c>
      <c r="E16846" t="s">
        <v>33456</v>
      </c>
      <c r="F16846" t="s">
        <v>36931</v>
      </c>
      <c r="G16846" s="2">
        <v>48198</v>
      </c>
      <c r="H16846" s="7" t="s">
        <v>62550</v>
      </c>
      <c r="I16846" s="7" t="s">
        <v>62551</v>
      </c>
      <c r="J16846" s="2" t="s">
        <v>62552</v>
      </c>
      <c r="L16846" s="5" t="s">
        <v>42009</v>
      </c>
    </row>
    <row r="16847" spans="1:12" x14ac:dyDescent="0.2">
      <c r="A16847" s="1">
        <v>14080</v>
      </c>
      <c r="B16847" t="s">
        <v>10988</v>
      </c>
      <c r="C16847" t="s">
        <v>27103</v>
      </c>
      <c r="E16847" t="s">
        <v>33169</v>
      </c>
      <c r="F16847" t="s">
        <v>36950</v>
      </c>
      <c r="G16847" s="2">
        <v>72542</v>
      </c>
      <c r="H16847" s="7" t="s">
        <v>74154</v>
      </c>
      <c r="I16847" s="7" t="s">
        <v>74155</v>
      </c>
      <c r="L16847" s="5" t="s">
        <v>46306</v>
      </c>
    </row>
    <row r="16848" spans="1:12" x14ac:dyDescent="0.2">
      <c r="A16848" s="1">
        <v>2894</v>
      </c>
      <c r="B16848" t="s">
        <v>2328</v>
      </c>
      <c r="C16848" t="s">
        <v>17013</v>
      </c>
      <c r="E16848" t="s">
        <v>32022</v>
      </c>
      <c r="F16848" t="s">
        <v>36912</v>
      </c>
      <c r="G16848" s="2">
        <v>27208</v>
      </c>
      <c r="H16848" s="7" t="s">
        <v>54452</v>
      </c>
      <c r="I16848" s="7" t="s">
        <v>54453</v>
      </c>
      <c r="L16848" s="5" t="s">
        <v>39056</v>
      </c>
    </row>
    <row r="16849" spans="1:12" x14ac:dyDescent="0.2">
      <c r="A16849" s="1">
        <v>5779</v>
      </c>
      <c r="B16849" t="s">
        <v>4537</v>
      </c>
      <c r="C16849" t="s">
        <v>19616</v>
      </c>
      <c r="E16849" t="s">
        <v>32973</v>
      </c>
      <c r="F16849" t="s">
        <v>36914</v>
      </c>
      <c r="G16849" s="2">
        <v>34957</v>
      </c>
      <c r="H16849" s="7" t="s">
        <v>59557</v>
      </c>
      <c r="I16849" s="7" t="s">
        <v>59558</v>
      </c>
      <c r="L16849" s="5"/>
    </row>
    <row r="16850" spans="1:12" x14ac:dyDescent="0.2">
      <c r="A16850" s="1">
        <v>10469</v>
      </c>
      <c r="B16850" t="s">
        <v>8348</v>
      </c>
      <c r="C16850" t="s">
        <v>23770</v>
      </c>
      <c r="E16850" t="s">
        <v>34583</v>
      </c>
      <c r="F16850" t="s">
        <v>36939</v>
      </c>
      <c r="G16850" s="2">
        <v>15244</v>
      </c>
      <c r="H16850" s="7" t="s">
        <v>67906</v>
      </c>
      <c r="I16850" s="7" t="s">
        <v>67907</v>
      </c>
      <c r="J16850" s="2" t="s">
        <v>67908</v>
      </c>
      <c r="L16850" s="5" t="s">
        <v>44060</v>
      </c>
    </row>
    <row r="16851" spans="1:12" x14ac:dyDescent="0.2">
      <c r="A16851" s="1">
        <v>6661</v>
      </c>
      <c r="B16851" t="s">
        <v>5281</v>
      </c>
      <c r="C16851" t="s">
        <v>20394</v>
      </c>
      <c r="E16851" t="s">
        <v>31312</v>
      </c>
      <c r="F16851" t="s">
        <v>36930</v>
      </c>
      <c r="G16851" s="2">
        <v>41102</v>
      </c>
      <c r="H16851" s="7" t="s">
        <v>61163</v>
      </c>
      <c r="I16851" s="7" t="s">
        <v>61164</v>
      </c>
      <c r="L16851" s="5"/>
    </row>
    <row r="16852" spans="1:12" x14ac:dyDescent="0.2">
      <c r="A16852" s="1">
        <v>11850</v>
      </c>
      <c r="B16852" t="s">
        <v>9460</v>
      </c>
      <c r="C16852" t="s">
        <v>25028</v>
      </c>
      <c r="E16852" t="s">
        <v>34894</v>
      </c>
      <c r="F16852" t="s">
        <v>36944</v>
      </c>
      <c r="G16852" s="2">
        <v>36610</v>
      </c>
      <c r="H16852" s="7" t="s">
        <v>70362</v>
      </c>
      <c r="I16852" s="7" t="s">
        <v>70363</v>
      </c>
      <c r="L16852" s="5" t="s">
        <v>45036</v>
      </c>
    </row>
    <row r="16853" spans="1:12" x14ac:dyDescent="0.2">
      <c r="A16853" s="1">
        <v>15635</v>
      </c>
      <c r="B16853" t="s">
        <v>12126</v>
      </c>
      <c r="C16853" t="s">
        <v>27775</v>
      </c>
      <c r="E16853" t="s">
        <v>36171</v>
      </c>
      <c r="F16853" t="s">
        <v>36957</v>
      </c>
      <c r="G16853" s="2">
        <v>25159</v>
      </c>
      <c r="H16853" s="7" t="s">
        <v>76820</v>
      </c>
      <c r="I16853" s="7" t="s">
        <v>76547</v>
      </c>
      <c r="J16853" s="2" t="s">
        <v>76821</v>
      </c>
      <c r="K16853" s="2" t="s">
        <v>47298</v>
      </c>
      <c r="L16853" s="5" t="s">
        <v>47182</v>
      </c>
    </row>
    <row r="16854" spans="1:12" x14ac:dyDescent="0.2">
      <c r="A16854" s="1">
        <v>2890</v>
      </c>
      <c r="B16854" t="s">
        <v>2324</v>
      </c>
      <c r="C16854" t="s">
        <v>17009</v>
      </c>
      <c r="E16854" t="s">
        <v>31800</v>
      </c>
      <c r="F16854" t="s">
        <v>36912</v>
      </c>
      <c r="G16854" s="2">
        <v>27407</v>
      </c>
      <c r="H16854" s="7" t="s">
        <v>54445</v>
      </c>
      <c r="I16854" s="7" t="s">
        <v>54446</v>
      </c>
      <c r="L16854" s="5" t="s">
        <v>39053</v>
      </c>
    </row>
    <row r="16855" spans="1:12" x14ac:dyDescent="0.2">
      <c r="A16855" s="1">
        <v>2891</v>
      </c>
      <c r="B16855" t="s">
        <v>2325</v>
      </c>
      <c r="C16855" t="s">
        <v>17010</v>
      </c>
      <c r="E16855" t="s">
        <v>31712</v>
      </c>
      <c r="F16855" t="s">
        <v>36912</v>
      </c>
      <c r="G16855" s="2">
        <v>27604</v>
      </c>
      <c r="H16855" s="7" t="s">
        <v>54447</v>
      </c>
      <c r="I16855" s="7" t="s">
        <v>53312</v>
      </c>
      <c r="L16855" s="5"/>
    </row>
    <row r="16856" spans="1:12" x14ac:dyDescent="0.2">
      <c r="A16856" s="1">
        <v>2892</v>
      </c>
      <c r="B16856" t="s">
        <v>2326</v>
      </c>
      <c r="C16856" t="s">
        <v>17011</v>
      </c>
      <c r="E16856" t="s">
        <v>31788</v>
      </c>
      <c r="F16856" t="s">
        <v>36912</v>
      </c>
      <c r="G16856" s="2">
        <v>28205</v>
      </c>
      <c r="H16856" s="7" t="s">
        <v>54448</v>
      </c>
      <c r="I16856" s="7" t="s">
        <v>54449</v>
      </c>
      <c r="L16856" s="5" t="s">
        <v>39054</v>
      </c>
    </row>
    <row r="16857" spans="1:12" x14ac:dyDescent="0.2">
      <c r="A16857" s="1">
        <v>4678</v>
      </c>
      <c r="B16857" t="s">
        <v>3682</v>
      </c>
      <c r="C16857" t="s">
        <v>82302</v>
      </c>
      <c r="D16857" t="s">
        <v>81958</v>
      </c>
      <c r="E16857" t="s">
        <v>32722</v>
      </c>
      <c r="F16857" t="s">
        <v>36926</v>
      </c>
      <c r="G16857" s="2">
        <v>73069</v>
      </c>
      <c r="H16857" s="7" t="s">
        <v>57563</v>
      </c>
      <c r="L16857" s="5" t="s">
        <v>40160</v>
      </c>
    </row>
    <row r="16858" spans="1:12" x14ac:dyDescent="0.2">
      <c r="A16858" s="1">
        <v>2893</v>
      </c>
      <c r="B16858" t="s">
        <v>2327</v>
      </c>
      <c r="C16858" t="s">
        <v>17012</v>
      </c>
      <c r="E16858" t="s">
        <v>32020</v>
      </c>
      <c r="F16858" t="s">
        <v>36912</v>
      </c>
      <c r="G16858" s="2">
        <v>27526</v>
      </c>
      <c r="H16858" s="7" t="s">
        <v>54450</v>
      </c>
      <c r="I16858" s="7" t="s">
        <v>54451</v>
      </c>
      <c r="L16858" s="5" t="s">
        <v>39055</v>
      </c>
    </row>
    <row r="16859" spans="1:12" x14ac:dyDescent="0.2">
      <c r="A16859" s="1">
        <v>16933</v>
      </c>
      <c r="B16859" t="s">
        <v>13170</v>
      </c>
      <c r="C16859" t="s">
        <v>29718</v>
      </c>
      <c r="E16859" t="s">
        <v>34009</v>
      </c>
      <c r="F16859" t="s">
        <v>36960</v>
      </c>
      <c r="G16859" s="2">
        <v>30286</v>
      </c>
      <c r="H16859" s="7" t="s">
        <v>79203</v>
      </c>
      <c r="I16859" s="7" t="s">
        <v>79204</v>
      </c>
      <c r="L16859" s="5" t="s">
        <v>48277</v>
      </c>
    </row>
    <row r="16860" spans="1:12" x14ac:dyDescent="0.2">
      <c r="A16860" s="1">
        <v>16934</v>
      </c>
      <c r="B16860" t="s">
        <v>13170</v>
      </c>
      <c r="C16860" t="s">
        <v>29719</v>
      </c>
      <c r="E16860" t="s">
        <v>32416</v>
      </c>
      <c r="F16860" t="s">
        <v>36960</v>
      </c>
      <c r="G16860" s="2">
        <v>30204</v>
      </c>
      <c r="H16860" s="7" t="s">
        <v>79205</v>
      </c>
      <c r="I16860" s="7" t="s">
        <v>79206</v>
      </c>
      <c r="L16860" s="5" t="s">
        <v>48277</v>
      </c>
    </row>
    <row r="16861" spans="1:12" x14ac:dyDescent="0.2">
      <c r="A16861" s="1">
        <v>9691</v>
      </c>
      <c r="B16861" t="s">
        <v>7687</v>
      </c>
      <c r="C16861" t="s">
        <v>82137</v>
      </c>
      <c r="D16861" t="s">
        <v>82100</v>
      </c>
      <c r="E16861" t="s">
        <v>32540</v>
      </c>
      <c r="F16861" t="s">
        <v>36936</v>
      </c>
      <c r="G16861" s="2">
        <v>95678</v>
      </c>
      <c r="H16861" s="7" t="s">
        <v>66616</v>
      </c>
      <c r="I16861" s="7" t="s">
        <v>66617</v>
      </c>
      <c r="J16861" s="2" t="s">
        <v>66609</v>
      </c>
      <c r="L16861" s="5" t="s">
        <v>43579</v>
      </c>
    </row>
    <row r="16862" spans="1:12" x14ac:dyDescent="0.2">
      <c r="A16862" s="1">
        <v>9687</v>
      </c>
      <c r="B16862" t="s">
        <v>7687</v>
      </c>
      <c r="C16862" t="s">
        <v>82175</v>
      </c>
      <c r="D16862" t="s">
        <v>81928</v>
      </c>
      <c r="E16862" t="s">
        <v>34385</v>
      </c>
      <c r="F16862" t="s">
        <v>36936</v>
      </c>
      <c r="G16862" s="2">
        <v>92270</v>
      </c>
      <c r="H16862" s="7" t="s">
        <v>66607</v>
      </c>
      <c r="I16862" s="7" t="s">
        <v>66608</v>
      </c>
      <c r="J16862" s="2" t="s">
        <v>66609</v>
      </c>
      <c r="L16862" s="5" t="s">
        <v>43579</v>
      </c>
    </row>
    <row r="16863" spans="1:12" x14ac:dyDescent="0.2">
      <c r="A16863" s="1">
        <v>9690</v>
      </c>
      <c r="B16863" t="s">
        <v>7687</v>
      </c>
      <c r="C16863" t="s">
        <v>82191</v>
      </c>
      <c r="D16863" t="s">
        <v>81937</v>
      </c>
      <c r="E16863" t="s">
        <v>34234</v>
      </c>
      <c r="F16863" t="s">
        <v>36936</v>
      </c>
      <c r="G16863" s="2">
        <v>94595</v>
      </c>
      <c r="H16863" s="7" t="s">
        <v>66614</v>
      </c>
      <c r="I16863" s="7" t="s">
        <v>66615</v>
      </c>
      <c r="J16863" s="2" t="s">
        <v>66609</v>
      </c>
      <c r="L16863" s="5" t="s">
        <v>43579</v>
      </c>
    </row>
    <row r="16864" spans="1:12" x14ac:dyDescent="0.2">
      <c r="A16864" s="1">
        <v>9688</v>
      </c>
      <c r="B16864" t="s">
        <v>7687</v>
      </c>
      <c r="C16864" t="s">
        <v>82315</v>
      </c>
      <c r="D16864" t="s">
        <v>82038</v>
      </c>
      <c r="E16864" t="s">
        <v>34128</v>
      </c>
      <c r="F16864" t="s">
        <v>36936</v>
      </c>
      <c r="G16864" s="2">
        <v>92126</v>
      </c>
      <c r="H16864" s="7" t="s">
        <v>66610</v>
      </c>
      <c r="I16864" s="7" t="s">
        <v>66611</v>
      </c>
      <c r="J16864" s="2" t="s">
        <v>66609</v>
      </c>
      <c r="L16864" s="5" t="s">
        <v>43579</v>
      </c>
    </row>
    <row r="16865" spans="1:12" x14ac:dyDescent="0.2">
      <c r="A16865" s="1">
        <v>9692</v>
      </c>
      <c r="B16865" t="s">
        <v>7687</v>
      </c>
      <c r="C16865" t="s">
        <v>82405</v>
      </c>
      <c r="D16865" t="s">
        <v>81933</v>
      </c>
      <c r="E16865" t="s">
        <v>34400</v>
      </c>
      <c r="F16865" t="s">
        <v>36936</v>
      </c>
      <c r="G16865" s="2">
        <v>92637</v>
      </c>
      <c r="H16865" s="7" t="s">
        <v>66618</v>
      </c>
      <c r="I16865" s="7" t="s">
        <v>66619</v>
      </c>
      <c r="J16865" s="2" t="s">
        <v>66609</v>
      </c>
      <c r="L16865" s="5" t="s">
        <v>43579</v>
      </c>
    </row>
    <row r="16866" spans="1:12" x14ac:dyDescent="0.2">
      <c r="A16866" s="1">
        <v>9689</v>
      </c>
      <c r="B16866" t="s">
        <v>7687</v>
      </c>
      <c r="C16866" t="s">
        <v>23075</v>
      </c>
      <c r="E16866" t="s">
        <v>32012</v>
      </c>
      <c r="F16866" t="s">
        <v>36936</v>
      </c>
      <c r="G16866" s="2">
        <v>94538</v>
      </c>
      <c r="H16866" s="7" t="s">
        <v>66612</v>
      </c>
      <c r="I16866" s="7" t="s">
        <v>66613</v>
      </c>
      <c r="J16866" s="2" t="s">
        <v>66609</v>
      </c>
      <c r="L16866" s="5" t="s">
        <v>43579</v>
      </c>
    </row>
    <row r="16867" spans="1:12" x14ac:dyDescent="0.2">
      <c r="A16867" s="1">
        <v>530</v>
      </c>
      <c r="B16867" t="s">
        <v>496</v>
      </c>
      <c r="C16867" t="s">
        <v>14844</v>
      </c>
      <c r="E16867" t="s">
        <v>31192</v>
      </c>
      <c r="F16867" t="s">
        <v>36911</v>
      </c>
      <c r="G16867" s="2">
        <v>61240</v>
      </c>
      <c r="H16867" s="7" t="s">
        <v>50300</v>
      </c>
      <c r="I16867" s="7" t="s">
        <v>50301</v>
      </c>
      <c r="L16867" s="5" t="s">
        <v>37578</v>
      </c>
    </row>
    <row r="16868" spans="1:12" x14ac:dyDescent="0.2">
      <c r="A16868" s="1">
        <v>16936</v>
      </c>
      <c r="B16868" t="s">
        <v>13172</v>
      </c>
      <c r="C16868" t="s">
        <v>29721</v>
      </c>
      <c r="E16868" t="s">
        <v>31220</v>
      </c>
      <c r="F16868" t="s">
        <v>36960</v>
      </c>
      <c r="G16868" s="2">
        <v>30032</v>
      </c>
      <c r="H16868" s="7" t="s">
        <v>79210</v>
      </c>
      <c r="I16868" s="7" t="s">
        <v>79211</v>
      </c>
      <c r="L16868" s="5" t="s">
        <v>48279</v>
      </c>
    </row>
    <row r="16869" spans="1:12" x14ac:dyDescent="0.2">
      <c r="A16869" s="1">
        <v>9693</v>
      </c>
      <c r="B16869" t="s">
        <v>7688</v>
      </c>
      <c r="C16869" t="s">
        <v>23076</v>
      </c>
      <c r="E16869" t="s">
        <v>32030</v>
      </c>
      <c r="F16869" t="s">
        <v>36936</v>
      </c>
      <c r="G16869" s="2">
        <v>96093</v>
      </c>
      <c r="H16869" s="7" t="s">
        <v>66620</v>
      </c>
      <c r="I16869" s="7" t="s">
        <v>66621</v>
      </c>
      <c r="L16869" s="5" t="s">
        <v>43580</v>
      </c>
    </row>
    <row r="16870" spans="1:12" x14ac:dyDescent="0.2">
      <c r="A16870" s="1">
        <v>7379</v>
      </c>
      <c r="B16870" t="s">
        <v>5820</v>
      </c>
      <c r="C16870" t="s">
        <v>21081</v>
      </c>
      <c r="E16870" t="s">
        <v>33408</v>
      </c>
      <c r="F16870" t="s">
        <v>36931</v>
      </c>
      <c r="G16870" s="2">
        <v>48219</v>
      </c>
      <c r="H16870" s="7" t="s">
        <v>62553</v>
      </c>
      <c r="I16870" s="7" t="s">
        <v>62554</v>
      </c>
      <c r="L16870" s="5" t="s">
        <v>42010</v>
      </c>
    </row>
    <row r="16871" spans="1:12" x14ac:dyDescent="0.2">
      <c r="A16871" s="1">
        <v>7380</v>
      </c>
      <c r="B16871" t="s">
        <v>5821</v>
      </c>
      <c r="C16871" t="s">
        <v>21082</v>
      </c>
      <c r="E16871" t="s">
        <v>33408</v>
      </c>
      <c r="F16871" t="s">
        <v>36931</v>
      </c>
      <c r="G16871" s="2">
        <v>48217</v>
      </c>
      <c r="H16871" s="7" t="s">
        <v>62555</v>
      </c>
      <c r="I16871" s="7" t="s">
        <v>62556</v>
      </c>
      <c r="L16871" s="5" t="s">
        <v>42010</v>
      </c>
    </row>
    <row r="16872" spans="1:12" x14ac:dyDescent="0.2">
      <c r="A16872" s="1">
        <v>11424</v>
      </c>
      <c r="B16872" t="s">
        <v>9114</v>
      </c>
      <c r="C16872" t="s">
        <v>24618</v>
      </c>
      <c r="E16872" t="s">
        <v>31927</v>
      </c>
      <c r="F16872" t="s">
        <v>36943</v>
      </c>
      <c r="G16872" s="2">
        <v>80223</v>
      </c>
      <c r="H16872" s="7" t="s">
        <v>69318</v>
      </c>
      <c r="L16872" s="5" t="s">
        <v>44713</v>
      </c>
    </row>
    <row r="16873" spans="1:12" x14ac:dyDescent="0.2">
      <c r="A16873" s="1">
        <v>5780</v>
      </c>
      <c r="B16873" t="s">
        <v>4538</v>
      </c>
      <c r="C16873" t="s">
        <v>19617</v>
      </c>
      <c r="E16873" t="s">
        <v>32655</v>
      </c>
      <c r="F16873" t="s">
        <v>36914</v>
      </c>
      <c r="G16873" s="2">
        <v>32347</v>
      </c>
      <c r="H16873" s="7" t="s">
        <v>59559</v>
      </c>
      <c r="I16873" s="7" t="s">
        <v>59560</v>
      </c>
      <c r="L16873" s="5"/>
    </row>
    <row r="16874" spans="1:12" x14ac:dyDescent="0.2">
      <c r="A16874" s="1">
        <v>6026</v>
      </c>
      <c r="B16874" t="s">
        <v>4736</v>
      </c>
      <c r="C16874" t="s">
        <v>19830</v>
      </c>
      <c r="E16874" t="s">
        <v>33220</v>
      </c>
      <c r="F16874" t="s">
        <v>36929</v>
      </c>
      <c r="G16874" s="2">
        <v>10550</v>
      </c>
      <c r="H16874" s="7" t="s">
        <v>59984</v>
      </c>
      <c r="I16874" s="7" t="s">
        <v>59985</v>
      </c>
      <c r="L16874" s="5"/>
    </row>
    <row r="16875" spans="1:12" x14ac:dyDescent="0.2">
      <c r="A16875" s="1">
        <v>2092</v>
      </c>
      <c r="B16875" t="s">
        <v>1668</v>
      </c>
      <c r="C16875" t="s">
        <v>16268</v>
      </c>
      <c r="E16875" t="s">
        <v>31781</v>
      </c>
      <c r="F16875" t="s">
        <v>36920</v>
      </c>
      <c r="G16875" s="2">
        <v>39561</v>
      </c>
      <c r="H16875" s="7" t="s">
        <v>53001</v>
      </c>
      <c r="L16875" s="5" t="s">
        <v>38501</v>
      </c>
    </row>
    <row r="16876" spans="1:12" x14ac:dyDescent="0.2">
      <c r="A16876" s="1">
        <v>2093</v>
      </c>
      <c r="B16876" t="s">
        <v>1668</v>
      </c>
      <c r="C16876" t="s">
        <v>16269</v>
      </c>
      <c r="E16876" t="s">
        <v>31780</v>
      </c>
      <c r="F16876" t="s">
        <v>36920</v>
      </c>
      <c r="G16876" s="2">
        <v>39455</v>
      </c>
      <c r="H16876" s="7" t="s">
        <v>53002</v>
      </c>
      <c r="L16876" s="5" t="s">
        <v>38501</v>
      </c>
    </row>
    <row r="16877" spans="1:12" x14ac:dyDescent="0.2">
      <c r="A16877" s="1">
        <v>3469</v>
      </c>
      <c r="B16877" t="s">
        <v>2800</v>
      </c>
      <c r="C16877" t="s">
        <v>17551</v>
      </c>
      <c r="E16877" t="s">
        <v>32074</v>
      </c>
      <c r="F16877" t="s">
        <v>36921</v>
      </c>
      <c r="G16877" s="2">
        <v>37660</v>
      </c>
      <c r="H16877" s="7" t="s">
        <v>55494</v>
      </c>
      <c r="I16877" s="7" t="s">
        <v>55495</v>
      </c>
      <c r="L16877" s="5" t="s">
        <v>39480</v>
      </c>
    </row>
    <row r="16878" spans="1:12" x14ac:dyDescent="0.2">
      <c r="A16878" s="1">
        <v>991</v>
      </c>
      <c r="B16878" t="s">
        <v>877</v>
      </c>
      <c r="C16878" t="s">
        <v>15148</v>
      </c>
      <c r="E16878" t="s">
        <v>31375</v>
      </c>
      <c r="F16878" t="s">
        <v>36911</v>
      </c>
      <c r="G16878" s="2">
        <v>60652</v>
      </c>
      <c r="H16878" s="7" t="s">
        <v>51079</v>
      </c>
      <c r="I16878" s="7" t="s">
        <v>50963</v>
      </c>
      <c r="L16878" s="5"/>
    </row>
    <row r="16879" spans="1:12" x14ac:dyDescent="0.2">
      <c r="A16879" s="1">
        <v>11849</v>
      </c>
      <c r="B16879" t="s">
        <v>9459</v>
      </c>
      <c r="C16879" t="s">
        <v>25027</v>
      </c>
      <c r="E16879" t="s">
        <v>35003</v>
      </c>
      <c r="F16879" t="s">
        <v>36944</v>
      </c>
      <c r="G16879" s="2">
        <v>35661</v>
      </c>
      <c r="H16879" s="7" t="s">
        <v>70360</v>
      </c>
      <c r="I16879" s="7" t="s">
        <v>70361</v>
      </c>
      <c r="L16879" s="5" t="s">
        <v>45035</v>
      </c>
    </row>
    <row r="16880" spans="1:12" x14ac:dyDescent="0.2">
      <c r="A16880" s="1">
        <v>2895</v>
      </c>
      <c r="B16880" t="s">
        <v>2329</v>
      </c>
      <c r="C16880" t="s">
        <v>17014</v>
      </c>
      <c r="E16880" t="s">
        <v>31799</v>
      </c>
      <c r="F16880" t="s">
        <v>36912</v>
      </c>
      <c r="G16880" s="2">
        <v>28504</v>
      </c>
      <c r="H16880" s="7" t="s">
        <v>54454</v>
      </c>
      <c r="L16880" s="5" t="s">
        <v>39057</v>
      </c>
    </row>
    <row r="16881" spans="1:12" x14ac:dyDescent="0.2">
      <c r="A16881" s="1">
        <v>5781</v>
      </c>
      <c r="B16881" t="s">
        <v>37050</v>
      </c>
      <c r="C16881" t="s">
        <v>19618</v>
      </c>
      <c r="E16881" t="s">
        <v>33045</v>
      </c>
      <c r="F16881" t="s">
        <v>36914</v>
      </c>
      <c r="G16881" s="2">
        <v>34655</v>
      </c>
      <c r="H16881" s="7" t="s">
        <v>59561</v>
      </c>
      <c r="I16881" s="7" t="s">
        <v>59562</v>
      </c>
      <c r="J16881" s="2" t="s">
        <v>59563</v>
      </c>
      <c r="L16881" s="5" t="s">
        <v>40889</v>
      </c>
    </row>
    <row r="16882" spans="1:12" x14ac:dyDescent="0.2">
      <c r="A16882" s="1">
        <v>17656</v>
      </c>
      <c r="B16882" t="s">
        <v>13752</v>
      </c>
      <c r="C16882" t="s">
        <v>30351</v>
      </c>
      <c r="E16882" t="s">
        <v>36652</v>
      </c>
      <c r="F16882" t="s">
        <v>36961</v>
      </c>
      <c r="G16882" s="2">
        <v>7607</v>
      </c>
      <c r="H16882" s="7" t="s">
        <v>80517</v>
      </c>
      <c r="I16882" s="7" t="s">
        <v>80518</v>
      </c>
      <c r="K16882" s="2" t="s">
        <v>48846</v>
      </c>
      <c r="L16882" s="5" t="s">
        <v>48845</v>
      </c>
    </row>
    <row r="16883" spans="1:12" x14ac:dyDescent="0.2">
      <c r="A16883" s="1">
        <v>88</v>
      </c>
      <c r="B16883" t="s">
        <v>87</v>
      </c>
      <c r="C16883" t="s">
        <v>14453</v>
      </c>
      <c r="E16883" t="s">
        <v>31103</v>
      </c>
      <c r="F16883" t="s">
        <v>36915</v>
      </c>
      <c r="G16883" s="2">
        <v>2861</v>
      </c>
      <c r="H16883" s="7" t="s">
        <v>49407</v>
      </c>
      <c r="I16883" s="7" t="s">
        <v>49408</v>
      </c>
      <c r="L16883" s="5" t="s">
        <v>37232</v>
      </c>
    </row>
    <row r="16884" spans="1:12" x14ac:dyDescent="0.2">
      <c r="A16884" s="1">
        <v>6123</v>
      </c>
      <c r="B16884" t="s">
        <v>4828</v>
      </c>
      <c r="C16884" t="s">
        <v>19897</v>
      </c>
      <c r="E16884" t="s">
        <v>33222</v>
      </c>
      <c r="F16884" t="s">
        <v>36929</v>
      </c>
      <c r="G16884" s="2">
        <v>14445</v>
      </c>
      <c r="H16884" s="7" t="s">
        <v>60155</v>
      </c>
      <c r="I16884" s="7" t="s">
        <v>60156</v>
      </c>
      <c r="L16884" s="5" t="s">
        <v>41115</v>
      </c>
    </row>
    <row r="16885" spans="1:12" x14ac:dyDescent="0.2">
      <c r="A16885" s="1">
        <v>15346</v>
      </c>
      <c r="B16885" t="s">
        <v>11906</v>
      </c>
      <c r="C16885" t="s">
        <v>28261</v>
      </c>
      <c r="E16885" t="s">
        <v>32327</v>
      </c>
      <c r="F16885" t="s">
        <v>36956</v>
      </c>
      <c r="G16885" s="2">
        <v>1220</v>
      </c>
      <c r="H16885" s="7" t="s">
        <v>76310</v>
      </c>
      <c r="L16885" s="5" t="s">
        <v>47081</v>
      </c>
    </row>
    <row r="16886" spans="1:12" x14ac:dyDescent="0.2">
      <c r="A16886" s="1">
        <v>4679</v>
      </c>
      <c r="B16886" t="s">
        <v>3683</v>
      </c>
      <c r="C16886" t="s">
        <v>18637</v>
      </c>
      <c r="E16886" t="s">
        <v>32784</v>
      </c>
      <c r="F16886" t="s">
        <v>36926</v>
      </c>
      <c r="G16886" s="2">
        <v>74631</v>
      </c>
      <c r="H16886" s="7" t="s">
        <v>57564</v>
      </c>
      <c r="I16886" s="7" t="s">
        <v>57565</v>
      </c>
      <c r="J16886" s="2" t="s">
        <v>57566</v>
      </c>
      <c r="L16886" s="5" t="s">
        <v>40161</v>
      </c>
    </row>
    <row r="16887" spans="1:12" x14ac:dyDescent="0.2">
      <c r="A16887" s="1">
        <v>4680</v>
      </c>
      <c r="B16887" t="s">
        <v>3683</v>
      </c>
      <c r="C16887" t="s">
        <v>18638</v>
      </c>
      <c r="E16887" t="s">
        <v>32809</v>
      </c>
      <c r="F16887" t="s">
        <v>36926</v>
      </c>
      <c r="G16887" s="2">
        <v>74653</v>
      </c>
      <c r="H16887" s="7" t="s">
        <v>57567</v>
      </c>
      <c r="I16887" s="7" t="s">
        <v>57568</v>
      </c>
      <c r="J16887" s="2" t="s">
        <v>57566</v>
      </c>
      <c r="L16887" s="5" t="s">
        <v>40161</v>
      </c>
    </row>
    <row r="16888" spans="1:12" x14ac:dyDescent="0.2">
      <c r="A16888" s="1">
        <v>4681</v>
      </c>
      <c r="B16888" t="s">
        <v>3683</v>
      </c>
      <c r="C16888" t="s">
        <v>18639</v>
      </c>
      <c r="E16888" t="s">
        <v>32655</v>
      </c>
      <c r="F16888" t="s">
        <v>36926</v>
      </c>
      <c r="G16888" s="2">
        <v>73077</v>
      </c>
      <c r="H16888" s="7" t="s">
        <v>57569</v>
      </c>
      <c r="J16888" s="2" t="s">
        <v>57566</v>
      </c>
      <c r="L16888" s="5" t="s">
        <v>40161</v>
      </c>
    </row>
    <row r="16889" spans="1:12" x14ac:dyDescent="0.2">
      <c r="A16889" s="1">
        <v>4682</v>
      </c>
      <c r="B16889" t="s">
        <v>3684</v>
      </c>
      <c r="C16889" t="s">
        <v>18640</v>
      </c>
      <c r="E16889" t="s">
        <v>32707</v>
      </c>
      <c r="F16889" t="s">
        <v>36926</v>
      </c>
      <c r="G16889" s="2">
        <v>74601</v>
      </c>
      <c r="H16889" s="7" t="s">
        <v>57570</v>
      </c>
      <c r="I16889" s="7" t="s">
        <v>57571</v>
      </c>
      <c r="J16889" s="2" t="s">
        <v>57566</v>
      </c>
      <c r="L16889" s="5" t="s">
        <v>40161</v>
      </c>
    </row>
    <row r="16890" spans="1:12" x14ac:dyDescent="0.2">
      <c r="A16890" s="1">
        <v>2896</v>
      </c>
      <c r="B16890" t="s">
        <v>2330</v>
      </c>
      <c r="C16890" t="s">
        <v>17015</v>
      </c>
      <c r="E16890" t="s">
        <v>32023</v>
      </c>
      <c r="F16890" t="s">
        <v>36912</v>
      </c>
      <c r="G16890" s="2">
        <v>28166</v>
      </c>
      <c r="H16890" s="7" t="s">
        <v>54455</v>
      </c>
      <c r="L16890" s="5" t="s">
        <v>39058</v>
      </c>
    </row>
    <row r="16891" spans="1:12" x14ac:dyDescent="0.2">
      <c r="A16891" s="1">
        <v>12364</v>
      </c>
      <c r="B16891" t="s">
        <v>9866</v>
      </c>
      <c r="C16891" t="s">
        <v>25514</v>
      </c>
      <c r="E16891" t="s">
        <v>35051</v>
      </c>
      <c r="F16891" t="s">
        <v>36945</v>
      </c>
      <c r="G16891" s="2">
        <v>29574</v>
      </c>
      <c r="H16891" s="7" t="s">
        <v>71293</v>
      </c>
      <c r="I16891" s="7" t="s">
        <v>71294</v>
      </c>
      <c r="L16891" s="5" t="s">
        <v>45377</v>
      </c>
    </row>
    <row r="16892" spans="1:12" x14ac:dyDescent="0.2">
      <c r="A16892" s="1">
        <v>3580</v>
      </c>
      <c r="B16892" t="s">
        <v>2897</v>
      </c>
      <c r="C16892" t="s">
        <v>17645</v>
      </c>
      <c r="E16892" t="s">
        <v>32204</v>
      </c>
      <c r="F16892" t="s">
        <v>36922</v>
      </c>
      <c r="G16892" s="2">
        <v>89502</v>
      </c>
      <c r="H16892" s="7" t="s">
        <v>55694</v>
      </c>
      <c r="I16892" s="7" t="s">
        <v>55695</v>
      </c>
      <c r="L16892" s="5" t="s">
        <v>39555</v>
      </c>
    </row>
    <row r="16893" spans="1:12" x14ac:dyDescent="0.2">
      <c r="A16893" s="1">
        <v>9694</v>
      </c>
      <c r="B16893" t="s">
        <v>7689</v>
      </c>
      <c r="C16893" t="s">
        <v>23077</v>
      </c>
      <c r="E16893" t="s">
        <v>34401</v>
      </c>
      <c r="F16893" t="s">
        <v>36936</v>
      </c>
      <c r="G16893" s="2">
        <v>96161</v>
      </c>
      <c r="H16893" s="7" t="s">
        <v>66622</v>
      </c>
      <c r="I16893" s="7" t="s">
        <v>66623</v>
      </c>
      <c r="L16893" s="5" t="s">
        <v>43581</v>
      </c>
    </row>
    <row r="16894" spans="1:12" x14ac:dyDescent="0.2">
      <c r="A16894" s="1">
        <v>6083</v>
      </c>
      <c r="B16894" t="s">
        <v>4788</v>
      </c>
      <c r="C16894" t="s">
        <v>19848</v>
      </c>
      <c r="E16894" t="s">
        <v>33221</v>
      </c>
      <c r="F16894" t="s">
        <v>36929</v>
      </c>
      <c r="G16894" s="2">
        <v>10026</v>
      </c>
      <c r="H16894" s="7" t="s">
        <v>60083</v>
      </c>
      <c r="I16894" s="7" t="s">
        <v>60084</v>
      </c>
      <c r="L16894" s="5" t="s">
        <v>41083</v>
      </c>
    </row>
    <row r="16895" spans="1:12" x14ac:dyDescent="0.2">
      <c r="A16895" s="1">
        <v>2897</v>
      </c>
      <c r="B16895" t="s">
        <v>2331</v>
      </c>
      <c r="C16895" t="s">
        <v>17016</v>
      </c>
      <c r="E16895" t="s">
        <v>31788</v>
      </c>
      <c r="F16895" t="s">
        <v>36912</v>
      </c>
      <c r="G16895" s="2">
        <v>28213</v>
      </c>
      <c r="H16895" s="7" t="s">
        <v>54456</v>
      </c>
      <c r="I16895" s="7" t="s">
        <v>54281</v>
      </c>
      <c r="L16895" s="5" t="s">
        <v>38985</v>
      </c>
    </row>
    <row r="16896" spans="1:12" x14ac:dyDescent="0.2">
      <c r="A16896" s="1">
        <v>1726</v>
      </c>
      <c r="B16896" t="s">
        <v>1405</v>
      </c>
      <c r="C16896" t="s">
        <v>15912</v>
      </c>
      <c r="E16896" t="s">
        <v>31651</v>
      </c>
      <c r="F16896" t="s">
        <v>36919</v>
      </c>
      <c r="G16896" s="2">
        <v>87301</v>
      </c>
      <c r="H16896" s="7" t="s">
        <v>52345</v>
      </c>
      <c r="I16896" s="7" t="s">
        <v>52346</v>
      </c>
      <c r="J16896" s="2" t="s">
        <v>52347</v>
      </c>
      <c r="L16896" s="5" t="s">
        <v>38257</v>
      </c>
    </row>
    <row r="16897" spans="1:12" x14ac:dyDescent="0.2">
      <c r="A16897" s="1">
        <v>6662</v>
      </c>
      <c r="B16897" t="s">
        <v>5282</v>
      </c>
      <c r="C16897" t="s">
        <v>20395</v>
      </c>
      <c r="E16897" t="s">
        <v>33383</v>
      </c>
      <c r="F16897" t="s">
        <v>36930</v>
      </c>
      <c r="G16897" s="2">
        <v>42323</v>
      </c>
      <c r="H16897" s="7" t="s">
        <v>61165</v>
      </c>
      <c r="I16897" s="7" t="s">
        <v>61166</v>
      </c>
      <c r="J16897" s="2" t="s">
        <v>61167</v>
      </c>
      <c r="L16897" s="5" t="s">
        <v>41546</v>
      </c>
    </row>
    <row r="16898" spans="1:12" x14ac:dyDescent="0.2">
      <c r="A16898" s="1">
        <v>6663</v>
      </c>
      <c r="B16898" t="s">
        <v>5283</v>
      </c>
      <c r="C16898" t="s">
        <v>20396</v>
      </c>
      <c r="E16898" t="s">
        <v>33384</v>
      </c>
      <c r="F16898" t="s">
        <v>36930</v>
      </c>
      <c r="G16898" s="2">
        <v>42330</v>
      </c>
      <c r="H16898" s="7" t="s">
        <v>61168</v>
      </c>
      <c r="I16898" s="7" t="s">
        <v>61166</v>
      </c>
      <c r="J16898" s="2" t="s">
        <v>61167</v>
      </c>
      <c r="L16898" s="5" t="s">
        <v>41546</v>
      </c>
    </row>
    <row r="16899" spans="1:12" x14ac:dyDescent="0.2">
      <c r="A16899" s="1">
        <v>6664</v>
      </c>
      <c r="B16899" t="s">
        <v>5284</v>
      </c>
      <c r="C16899" t="s">
        <v>18238</v>
      </c>
      <c r="E16899" t="s">
        <v>33385</v>
      </c>
      <c r="F16899" t="s">
        <v>36930</v>
      </c>
      <c r="G16899" s="2">
        <v>42372</v>
      </c>
      <c r="H16899" s="7" t="s">
        <v>61168</v>
      </c>
      <c r="I16899" s="7" t="s">
        <v>61166</v>
      </c>
      <c r="J16899" s="2" t="s">
        <v>61167</v>
      </c>
      <c r="L16899" s="5" t="s">
        <v>41546</v>
      </c>
    </row>
    <row r="16900" spans="1:12" x14ac:dyDescent="0.2">
      <c r="A16900" s="1">
        <v>89</v>
      </c>
      <c r="B16900" t="s">
        <v>88</v>
      </c>
      <c r="C16900" t="s">
        <v>14454</v>
      </c>
      <c r="E16900" t="s">
        <v>31089</v>
      </c>
      <c r="F16900" t="s">
        <v>36915</v>
      </c>
      <c r="G16900" s="2">
        <v>2828</v>
      </c>
      <c r="H16900" s="7" t="s">
        <v>49522</v>
      </c>
      <c r="I16900" s="7" t="s">
        <v>49523</v>
      </c>
      <c r="L16900" s="5" t="s">
        <v>37233</v>
      </c>
    </row>
    <row r="16901" spans="1:12" x14ac:dyDescent="0.2">
      <c r="A16901" s="1">
        <v>6665</v>
      </c>
      <c r="B16901" t="s">
        <v>5285</v>
      </c>
      <c r="C16901" t="s">
        <v>18636</v>
      </c>
      <c r="E16901" t="s">
        <v>33314</v>
      </c>
      <c r="F16901" t="s">
        <v>36930</v>
      </c>
      <c r="G16901" s="2">
        <v>40324</v>
      </c>
      <c r="H16901" s="7" t="s">
        <v>61169</v>
      </c>
      <c r="I16901" s="7" t="s">
        <v>61170</v>
      </c>
      <c r="L16901" s="5" t="s">
        <v>41547</v>
      </c>
    </row>
    <row r="16902" spans="1:12" x14ac:dyDescent="0.2">
      <c r="A16902" s="1">
        <v>13059</v>
      </c>
      <c r="B16902" t="s">
        <v>10276</v>
      </c>
      <c r="C16902" t="s">
        <v>25712</v>
      </c>
      <c r="E16902" t="s">
        <v>35426</v>
      </c>
      <c r="F16902" t="s">
        <v>36947</v>
      </c>
      <c r="G16902" s="2">
        <v>52052</v>
      </c>
      <c r="H16902" s="7" t="s">
        <v>72393</v>
      </c>
      <c r="I16902" s="7" t="s">
        <v>72394</v>
      </c>
      <c r="L16902" s="5" t="s">
        <v>45714</v>
      </c>
    </row>
    <row r="16903" spans="1:12" x14ac:dyDescent="0.2">
      <c r="A16903" s="1">
        <v>13060</v>
      </c>
      <c r="B16903" t="s">
        <v>10276</v>
      </c>
      <c r="C16903" t="s">
        <v>26159</v>
      </c>
      <c r="E16903" t="s">
        <v>35427</v>
      </c>
      <c r="F16903" t="s">
        <v>36947</v>
      </c>
      <c r="G16903" s="2">
        <v>52049</v>
      </c>
      <c r="H16903" s="7" t="s">
        <v>72395</v>
      </c>
      <c r="L16903" s="5" t="s">
        <v>45714</v>
      </c>
    </row>
    <row r="16904" spans="1:12" x14ac:dyDescent="0.2">
      <c r="A16904" s="1">
        <v>8771</v>
      </c>
      <c r="B16904" t="s">
        <v>6916</v>
      </c>
      <c r="C16904" t="s">
        <v>22314</v>
      </c>
      <c r="E16904" t="s">
        <v>34037</v>
      </c>
      <c r="F16904" t="s">
        <v>36935</v>
      </c>
      <c r="G16904" s="2">
        <v>98403</v>
      </c>
      <c r="H16904" s="7" t="s">
        <v>64898</v>
      </c>
      <c r="I16904" s="7" t="s">
        <v>64899</v>
      </c>
      <c r="K16904" s="2" t="s">
        <v>42924</v>
      </c>
      <c r="L16904" s="5" t="s">
        <v>42923</v>
      </c>
    </row>
    <row r="16905" spans="1:12" x14ac:dyDescent="0.2">
      <c r="A16905" s="1">
        <v>8772</v>
      </c>
      <c r="B16905" t="s">
        <v>6917</v>
      </c>
      <c r="C16905" t="s">
        <v>82361</v>
      </c>
      <c r="D16905" t="s">
        <v>81929</v>
      </c>
      <c r="E16905" t="s">
        <v>34097</v>
      </c>
      <c r="F16905" t="s">
        <v>36935</v>
      </c>
      <c r="G16905" s="2">
        <v>98312</v>
      </c>
      <c r="H16905" s="7" t="s">
        <v>64900</v>
      </c>
      <c r="I16905" s="7" t="s">
        <v>64901</v>
      </c>
      <c r="L16905" s="5" t="s">
        <v>42925</v>
      </c>
    </row>
    <row r="16906" spans="1:12" x14ac:dyDescent="0.2">
      <c r="A16906" s="1">
        <v>3470</v>
      </c>
      <c r="B16906" t="s">
        <v>2801</v>
      </c>
      <c r="C16906" t="s">
        <v>17552</v>
      </c>
      <c r="E16906" t="s">
        <v>32100</v>
      </c>
      <c r="F16906" t="s">
        <v>36921</v>
      </c>
      <c r="G16906" s="2">
        <v>37388</v>
      </c>
      <c r="H16906" s="7" t="s">
        <v>55496</v>
      </c>
      <c r="I16906" s="7" t="s">
        <v>55497</v>
      </c>
      <c r="L16906" s="5" t="s">
        <v>39481</v>
      </c>
    </row>
    <row r="16907" spans="1:12" x14ac:dyDescent="0.2">
      <c r="A16907" s="1">
        <v>9695</v>
      </c>
      <c r="B16907" t="s">
        <v>7690</v>
      </c>
      <c r="C16907" t="s">
        <v>23078</v>
      </c>
      <c r="E16907" t="s">
        <v>34209</v>
      </c>
      <c r="F16907" t="s">
        <v>36936</v>
      </c>
      <c r="G16907" s="2">
        <v>94559</v>
      </c>
      <c r="H16907" s="7" t="s">
        <v>66624</v>
      </c>
      <c r="I16907" s="7" t="s">
        <v>66625</v>
      </c>
      <c r="L16907" s="5" t="s">
        <v>43582</v>
      </c>
    </row>
    <row r="16908" spans="1:12" x14ac:dyDescent="0.2">
      <c r="A16908" s="1">
        <v>9696</v>
      </c>
      <c r="B16908" t="s">
        <v>7691</v>
      </c>
      <c r="C16908" t="s">
        <v>23078</v>
      </c>
      <c r="E16908" t="s">
        <v>34209</v>
      </c>
      <c r="F16908" t="s">
        <v>36936</v>
      </c>
      <c r="G16908" s="2">
        <v>94559</v>
      </c>
      <c r="H16908" s="7" t="s">
        <v>66624</v>
      </c>
      <c r="I16908" s="7" t="s">
        <v>66625</v>
      </c>
      <c r="L16908" s="5" t="s">
        <v>43582</v>
      </c>
    </row>
    <row r="16909" spans="1:12" x14ac:dyDescent="0.2">
      <c r="A16909" s="1">
        <v>15347</v>
      </c>
      <c r="B16909" t="s">
        <v>11907</v>
      </c>
      <c r="C16909" t="s">
        <v>28262</v>
      </c>
      <c r="E16909" t="s">
        <v>36127</v>
      </c>
      <c r="F16909" t="s">
        <v>36956</v>
      </c>
      <c r="G16909" s="2">
        <v>1534</v>
      </c>
      <c r="H16909" s="7" t="s">
        <v>76311</v>
      </c>
      <c r="I16909" s="7" t="s">
        <v>76312</v>
      </c>
      <c r="L16909" s="5"/>
    </row>
    <row r="16910" spans="1:12" x14ac:dyDescent="0.2">
      <c r="A16910" s="1">
        <v>15348</v>
      </c>
      <c r="B16910" t="s">
        <v>11907</v>
      </c>
      <c r="C16910" t="s">
        <v>28024</v>
      </c>
      <c r="E16910" t="s">
        <v>36101</v>
      </c>
      <c r="F16910" t="s">
        <v>36956</v>
      </c>
      <c r="G16910" s="2">
        <v>1527</v>
      </c>
      <c r="H16910" s="7" t="s">
        <v>76313</v>
      </c>
      <c r="I16910" s="7" t="s">
        <v>76312</v>
      </c>
      <c r="L16910" s="5" t="s">
        <v>47082</v>
      </c>
    </row>
    <row r="16911" spans="1:12" x14ac:dyDescent="0.2">
      <c r="A16911" s="1">
        <v>15636</v>
      </c>
      <c r="B16911" t="s">
        <v>12127</v>
      </c>
      <c r="C16911" t="s">
        <v>28521</v>
      </c>
      <c r="E16911" t="s">
        <v>36201</v>
      </c>
      <c r="F16911" t="s">
        <v>36957</v>
      </c>
      <c r="G16911" s="2">
        <v>26047</v>
      </c>
      <c r="H16911" s="7" t="s">
        <v>76822</v>
      </c>
      <c r="L16911" s="5"/>
    </row>
    <row r="16912" spans="1:12" x14ac:dyDescent="0.2">
      <c r="A16912" s="1">
        <v>9697</v>
      </c>
      <c r="B16912" t="s">
        <v>7692</v>
      </c>
      <c r="C16912" t="s">
        <v>23079</v>
      </c>
      <c r="E16912" t="s">
        <v>34144</v>
      </c>
      <c r="F16912" t="s">
        <v>36936</v>
      </c>
      <c r="G16912" s="2">
        <v>95380</v>
      </c>
      <c r="H16912" s="7" t="s">
        <v>66626</v>
      </c>
      <c r="I16912" s="7" t="s">
        <v>66627</v>
      </c>
      <c r="L16912" s="5" t="s">
        <v>43583</v>
      </c>
    </row>
    <row r="16913" spans="1:12" x14ac:dyDescent="0.2">
      <c r="A16913" s="1">
        <v>18306</v>
      </c>
      <c r="B16913" t="s">
        <v>14216</v>
      </c>
      <c r="C16913" t="s">
        <v>82109</v>
      </c>
      <c r="D16913" t="s">
        <v>82101</v>
      </c>
      <c r="E16913" t="s">
        <v>36862</v>
      </c>
      <c r="F16913" t="s">
        <v>36963</v>
      </c>
      <c r="G16913" s="2">
        <v>802</v>
      </c>
      <c r="H16913" s="7" t="s">
        <v>81569</v>
      </c>
      <c r="I16913" s="7" t="s">
        <v>81570</v>
      </c>
      <c r="L16913" s="5" t="s">
        <v>49232</v>
      </c>
    </row>
    <row r="16914" spans="1:12" x14ac:dyDescent="0.2">
      <c r="A16914" s="1">
        <v>9698</v>
      </c>
      <c r="B16914" t="s">
        <v>7693</v>
      </c>
      <c r="C16914" t="s">
        <v>22790</v>
      </c>
      <c r="E16914" t="s">
        <v>33866</v>
      </c>
      <c r="F16914" t="s">
        <v>36936</v>
      </c>
      <c r="G16914" s="2">
        <v>91016</v>
      </c>
      <c r="H16914" s="7" t="s">
        <v>65940</v>
      </c>
      <c r="I16914" s="7" t="s">
        <v>65941</v>
      </c>
      <c r="L16914" s="5" t="s">
        <v>43584</v>
      </c>
    </row>
    <row r="16915" spans="1:12" x14ac:dyDescent="0.2">
      <c r="A16915" s="1">
        <v>11851</v>
      </c>
      <c r="B16915" t="s">
        <v>9461</v>
      </c>
      <c r="C16915" t="s">
        <v>25029</v>
      </c>
      <c r="E16915" t="s">
        <v>34895</v>
      </c>
      <c r="F16915" t="s">
        <v>36944</v>
      </c>
      <c r="G16915" s="2">
        <v>36502</v>
      </c>
      <c r="H16915" s="7" t="s">
        <v>70364</v>
      </c>
      <c r="I16915" s="7" t="s">
        <v>70365</v>
      </c>
      <c r="L16915" s="5" t="s">
        <v>45037</v>
      </c>
    </row>
    <row r="16916" spans="1:12" x14ac:dyDescent="0.2">
      <c r="A16916" s="1">
        <v>2094</v>
      </c>
      <c r="B16916" t="s">
        <v>1669</v>
      </c>
      <c r="C16916" t="s">
        <v>16270</v>
      </c>
      <c r="E16916" t="s">
        <v>31732</v>
      </c>
      <c r="F16916" t="s">
        <v>36920</v>
      </c>
      <c r="G16916" s="2">
        <v>39367</v>
      </c>
      <c r="H16916" s="7" t="s">
        <v>53003</v>
      </c>
      <c r="I16916" s="7" t="s">
        <v>53004</v>
      </c>
      <c r="L16916" s="5"/>
    </row>
    <row r="16917" spans="1:12" x14ac:dyDescent="0.2">
      <c r="A16917" s="1">
        <v>2095</v>
      </c>
      <c r="B16917" t="s">
        <v>1669</v>
      </c>
      <c r="C16917" t="s">
        <v>16271</v>
      </c>
      <c r="E16917" t="s">
        <v>31764</v>
      </c>
      <c r="F16917" t="s">
        <v>36920</v>
      </c>
      <c r="G16917" s="2">
        <v>39567</v>
      </c>
      <c r="H16917" s="7" t="s">
        <v>53005</v>
      </c>
      <c r="I16917" s="7" t="s">
        <v>53004</v>
      </c>
      <c r="L16917" s="5"/>
    </row>
    <row r="16918" spans="1:12" x14ac:dyDescent="0.2">
      <c r="A16918" s="1">
        <v>2096</v>
      </c>
      <c r="B16918" t="s">
        <v>1669</v>
      </c>
      <c r="C16918" t="s">
        <v>16272</v>
      </c>
      <c r="E16918" t="s">
        <v>31675</v>
      </c>
      <c r="F16918" t="s">
        <v>36920</v>
      </c>
      <c r="G16918" s="2">
        <v>39355</v>
      </c>
      <c r="H16918" s="7" t="s">
        <v>53006</v>
      </c>
      <c r="I16918" s="7" t="s">
        <v>53004</v>
      </c>
      <c r="L16918" s="5"/>
    </row>
    <row r="16919" spans="1:12" x14ac:dyDescent="0.2">
      <c r="A16919" s="1">
        <v>2097</v>
      </c>
      <c r="B16919" t="s">
        <v>1669</v>
      </c>
      <c r="C16919" t="s">
        <v>16273</v>
      </c>
      <c r="E16919" t="s">
        <v>31749</v>
      </c>
      <c r="F16919" t="s">
        <v>36920</v>
      </c>
      <c r="G16919" s="2">
        <v>39423</v>
      </c>
      <c r="H16919" s="7" t="s">
        <v>53007</v>
      </c>
      <c r="I16919" s="7" t="s">
        <v>53004</v>
      </c>
      <c r="L16919" s="5"/>
    </row>
    <row r="16920" spans="1:12" x14ac:dyDescent="0.2">
      <c r="A16920" s="1">
        <v>3471</v>
      </c>
      <c r="B16920" t="s">
        <v>1669</v>
      </c>
      <c r="C16920" t="s">
        <v>17553</v>
      </c>
      <c r="E16920" t="s">
        <v>32034</v>
      </c>
      <c r="F16920" t="s">
        <v>36921</v>
      </c>
      <c r="G16920" s="2">
        <v>37416</v>
      </c>
      <c r="H16920" s="7" t="s">
        <v>55498</v>
      </c>
      <c r="I16920" s="7" t="s">
        <v>55499</v>
      </c>
      <c r="K16920" s="2" t="s">
        <v>39483</v>
      </c>
      <c r="L16920" s="5" t="s">
        <v>39482</v>
      </c>
    </row>
    <row r="16921" spans="1:12" x14ac:dyDescent="0.2">
      <c r="A16921" s="1">
        <v>4683</v>
      </c>
      <c r="B16921" t="s">
        <v>1669</v>
      </c>
      <c r="C16921" t="s">
        <v>18641</v>
      </c>
      <c r="E16921" t="s">
        <v>32810</v>
      </c>
      <c r="F16921" t="s">
        <v>36926</v>
      </c>
      <c r="G16921" s="2">
        <v>73040</v>
      </c>
      <c r="H16921" s="7" t="s">
        <v>57572</v>
      </c>
      <c r="I16921" s="7" t="s">
        <v>57573</v>
      </c>
      <c r="L16921" s="5"/>
    </row>
    <row r="16922" spans="1:12" x14ac:dyDescent="0.2">
      <c r="A16922" s="1">
        <v>4684</v>
      </c>
      <c r="B16922" t="s">
        <v>1669</v>
      </c>
      <c r="C16922" t="s">
        <v>18642</v>
      </c>
      <c r="E16922" t="s">
        <v>32811</v>
      </c>
      <c r="F16922" t="s">
        <v>36926</v>
      </c>
      <c r="G16922" s="2">
        <v>73009</v>
      </c>
      <c r="H16922" s="7" t="s">
        <v>57574</v>
      </c>
      <c r="L16922" s="5" t="s">
        <v>40050</v>
      </c>
    </row>
    <row r="16923" spans="1:12" x14ac:dyDescent="0.2">
      <c r="A16923" s="1">
        <v>5782</v>
      </c>
      <c r="B16923" t="s">
        <v>4539</v>
      </c>
      <c r="C16923" t="s">
        <v>19619</v>
      </c>
      <c r="E16923" t="s">
        <v>32187</v>
      </c>
      <c r="F16923" t="s">
        <v>36914</v>
      </c>
      <c r="G16923" s="2">
        <v>34609</v>
      </c>
      <c r="H16923" s="7" t="s">
        <v>59564</v>
      </c>
      <c r="I16923" s="7" t="s">
        <v>59565</v>
      </c>
      <c r="L16923" s="5" t="s">
        <v>40890</v>
      </c>
    </row>
    <row r="16924" spans="1:12" x14ac:dyDescent="0.2">
      <c r="A16924" s="1">
        <v>11852</v>
      </c>
      <c r="B16924" t="s">
        <v>9462</v>
      </c>
      <c r="C16924" t="s">
        <v>25030</v>
      </c>
      <c r="E16924" t="s">
        <v>32410</v>
      </c>
      <c r="F16924" t="s">
        <v>36944</v>
      </c>
      <c r="G16924" s="2">
        <v>36049</v>
      </c>
      <c r="H16924" s="7" t="s">
        <v>70366</v>
      </c>
      <c r="I16924" s="7" t="s">
        <v>70367</v>
      </c>
      <c r="L16924" s="5" t="s">
        <v>45038</v>
      </c>
    </row>
    <row r="16925" spans="1:12" x14ac:dyDescent="0.2">
      <c r="A16925" s="1">
        <v>13061</v>
      </c>
      <c r="B16925" t="s">
        <v>10277</v>
      </c>
      <c r="C16925" t="s">
        <v>26160</v>
      </c>
      <c r="E16925" t="s">
        <v>32263</v>
      </c>
      <c r="F16925" t="s">
        <v>36947</v>
      </c>
      <c r="G16925" s="2">
        <v>51351</v>
      </c>
      <c r="H16925" s="7" t="s">
        <v>72396</v>
      </c>
      <c r="I16925" s="7" t="s">
        <v>72397</v>
      </c>
      <c r="L16925" s="5" t="s">
        <v>45715</v>
      </c>
    </row>
    <row r="16926" spans="1:12" x14ac:dyDescent="0.2">
      <c r="A16926" s="1">
        <v>13062</v>
      </c>
      <c r="B16926" t="s">
        <v>10277</v>
      </c>
      <c r="C16926" t="s">
        <v>26161</v>
      </c>
      <c r="E16926" t="s">
        <v>35396</v>
      </c>
      <c r="F16926" t="s">
        <v>36947</v>
      </c>
      <c r="G16926" s="2">
        <v>51360</v>
      </c>
      <c r="H16926" s="7" t="s">
        <v>72398</v>
      </c>
      <c r="I16926" s="7" t="s">
        <v>72399</v>
      </c>
      <c r="L16926" s="5" t="s">
        <v>45715</v>
      </c>
    </row>
    <row r="16927" spans="1:12" x14ac:dyDescent="0.2">
      <c r="A16927" s="1">
        <v>13063</v>
      </c>
      <c r="B16927" t="s">
        <v>10277</v>
      </c>
      <c r="C16927" t="s">
        <v>26162</v>
      </c>
      <c r="E16927" t="s">
        <v>32624</v>
      </c>
      <c r="F16927" t="s">
        <v>36947</v>
      </c>
      <c r="G16927" s="2">
        <v>51347</v>
      </c>
      <c r="H16927" s="7" t="s">
        <v>72398</v>
      </c>
      <c r="I16927" s="7" t="s">
        <v>72399</v>
      </c>
      <c r="L16927" s="5" t="s">
        <v>45715</v>
      </c>
    </row>
    <row r="16928" spans="1:12" x14ac:dyDescent="0.2">
      <c r="A16928" s="1">
        <v>14522</v>
      </c>
      <c r="B16928" t="s">
        <v>11310</v>
      </c>
      <c r="C16928" t="s">
        <v>27512</v>
      </c>
      <c r="E16928" t="s">
        <v>31189</v>
      </c>
      <c r="F16928" t="s">
        <v>36954</v>
      </c>
      <c r="G16928" s="2">
        <v>66937</v>
      </c>
      <c r="H16928" s="7" t="s">
        <v>74955</v>
      </c>
      <c r="I16928" s="7" t="s">
        <v>74789</v>
      </c>
      <c r="L16928" s="5" t="s">
        <v>46531</v>
      </c>
    </row>
    <row r="16929" spans="1:12" x14ac:dyDescent="0.2">
      <c r="A16929" s="1">
        <v>16937</v>
      </c>
      <c r="B16929" t="s">
        <v>13173</v>
      </c>
      <c r="C16929" t="s">
        <v>29722</v>
      </c>
      <c r="E16929" t="s">
        <v>31220</v>
      </c>
      <c r="F16929" t="s">
        <v>36960</v>
      </c>
      <c r="G16929" s="2">
        <v>30033</v>
      </c>
      <c r="H16929" s="7" t="s">
        <v>79212</v>
      </c>
      <c r="I16929" s="7" t="s">
        <v>79213</v>
      </c>
      <c r="K16929" s="2" t="s">
        <v>48281</v>
      </c>
      <c r="L16929" s="5" t="s">
        <v>48280</v>
      </c>
    </row>
    <row r="16930" spans="1:12" x14ac:dyDescent="0.2">
      <c r="A16930" s="1">
        <v>7381</v>
      </c>
      <c r="B16930" t="s">
        <v>5822</v>
      </c>
      <c r="C16930" t="s">
        <v>21083</v>
      </c>
      <c r="E16930" t="s">
        <v>33541</v>
      </c>
      <c r="F16930" t="s">
        <v>36931</v>
      </c>
      <c r="G16930" s="2">
        <v>48150</v>
      </c>
      <c r="H16930" s="7" t="s">
        <v>62557</v>
      </c>
      <c r="I16930" s="7" t="s">
        <v>62558</v>
      </c>
      <c r="L16930" s="5" t="s">
        <v>42011</v>
      </c>
    </row>
    <row r="16931" spans="1:12" x14ac:dyDescent="0.2">
      <c r="A16931" s="1">
        <v>7382</v>
      </c>
      <c r="B16931" t="s">
        <v>5822</v>
      </c>
      <c r="C16931" t="s">
        <v>21084</v>
      </c>
      <c r="E16931" t="s">
        <v>33541</v>
      </c>
      <c r="F16931" t="s">
        <v>36931</v>
      </c>
      <c r="G16931" s="2">
        <v>48154</v>
      </c>
      <c r="H16931" s="7" t="s">
        <v>62559</v>
      </c>
      <c r="I16931" s="7" t="s">
        <v>62560</v>
      </c>
      <c r="L16931" s="5" t="s">
        <v>42011</v>
      </c>
    </row>
    <row r="16932" spans="1:12" x14ac:dyDescent="0.2">
      <c r="A16932" s="1">
        <v>7383</v>
      </c>
      <c r="B16932" t="s">
        <v>5822</v>
      </c>
      <c r="C16932" t="s">
        <v>21085</v>
      </c>
      <c r="E16932" t="s">
        <v>31121</v>
      </c>
      <c r="F16932" t="s">
        <v>36931</v>
      </c>
      <c r="G16932" s="2">
        <v>48187</v>
      </c>
      <c r="H16932" s="7" t="s">
        <v>62561</v>
      </c>
      <c r="I16932" s="7" t="s">
        <v>62562</v>
      </c>
      <c r="L16932" s="5" t="s">
        <v>42011</v>
      </c>
    </row>
    <row r="16933" spans="1:12" x14ac:dyDescent="0.2">
      <c r="A16933" s="1">
        <v>7384</v>
      </c>
      <c r="B16933" t="s">
        <v>5823</v>
      </c>
      <c r="C16933" t="s">
        <v>21086</v>
      </c>
      <c r="E16933" t="s">
        <v>33695</v>
      </c>
      <c r="F16933" t="s">
        <v>36931</v>
      </c>
      <c r="G16933" s="2">
        <v>48127</v>
      </c>
      <c r="H16933" s="7" t="s">
        <v>62563</v>
      </c>
      <c r="I16933" s="7" t="s">
        <v>62564</v>
      </c>
      <c r="L16933" s="5" t="s">
        <v>41705</v>
      </c>
    </row>
    <row r="16934" spans="1:12" x14ac:dyDescent="0.2">
      <c r="A16934" s="1">
        <v>14081</v>
      </c>
      <c r="B16934" t="s">
        <v>10989</v>
      </c>
      <c r="C16934" t="s">
        <v>27104</v>
      </c>
      <c r="E16934" t="s">
        <v>35714</v>
      </c>
      <c r="F16934" t="s">
        <v>36950</v>
      </c>
      <c r="G16934" s="2">
        <v>72160</v>
      </c>
      <c r="H16934" s="7" t="s">
        <v>74156</v>
      </c>
      <c r="I16934" s="7" t="s">
        <v>74157</v>
      </c>
      <c r="L16934" s="5" t="s">
        <v>46307</v>
      </c>
    </row>
    <row r="16935" spans="1:12" x14ac:dyDescent="0.2">
      <c r="A16935" s="1">
        <v>15683</v>
      </c>
      <c r="B16935" t="s">
        <v>12161</v>
      </c>
      <c r="C16935" t="s">
        <v>28564</v>
      </c>
      <c r="E16935" t="s">
        <v>36232</v>
      </c>
      <c r="F16935" t="s">
        <v>36958</v>
      </c>
      <c r="G16935" s="2">
        <v>75013</v>
      </c>
      <c r="H16935" s="7" t="s">
        <v>76897</v>
      </c>
      <c r="I16935" s="7" t="s">
        <v>76898</v>
      </c>
      <c r="J16935" s="2" t="s">
        <v>76899</v>
      </c>
      <c r="K16935" s="2" t="s">
        <v>47328</v>
      </c>
      <c r="L16935" s="5" t="s">
        <v>47326</v>
      </c>
    </row>
    <row r="16936" spans="1:12" x14ac:dyDescent="0.2">
      <c r="A16936" s="1">
        <v>15887</v>
      </c>
      <c r="B16936" t="s">
        <v>12161</v>
      </c>
      <c r="C16936" t="s">
        <v>28751</v>
      </c>
      <c r="E16936" t="s">
        <v>36239</v>
      </c>
      <c r="F16936" t="s">
        <v>36958</v>
      </c>
      <c r="G16936" s="2">
        <v>75034</v>
      </c>
      <c r="H16936" s="7" t="s">
        <v>77300</v>
      </c>
      <c r="I16936" s="7" t="s">
        <v>76898</v>
      </c>
      <c r="J16936" s="2" t="s">
        <v>76899</v>
      </c>
      <c r="L16936" s="5" t="s">
        <v>47326</v>
      </c>
    </row>
    <row r="16937" spans="1:12" x14ac:dyDescent="0.2">
      <c r="A16937" s="1">
        <v>11853</v>
      </c>
      <c r="B16937" t="s">
        <v>9463</v>
      </c>
      <c r="C16937" t="s">
        <v>25031</v>
      </c>
      <c r="E16937" t="s">
        <v>34955</v>
      </c>
      <c r="F16937" t="s">
        <v>36944</v>
      </c>
      <c r="G16937" s="2">
        <v>35404</v>
      </c>
      <c r="H16937" s="7" t="s">
        <v>70368</v>
      </c>
      <c r="I16937" s="7" t="s">
        <v>70369</v>
      </c>
      <c r="K16937" s="2" t="s">
        <v>45040</v>
      </c>
      <c r="L16937" s="5" t="s">
        <v>45039</v>
      </c>
    </row>
    <row r="16938" spans="1:12" x14ac:dyDescent="0.2">
      <c r="A16938" s="1">
        <v>18250</v>
      </c>
      <c r="B16938" t="s">
        <v>14173</v>
      </c>
      <c r="C16938" t="s">
        <v>30882</v>
      </c>
      <c r="E16938" t="s">
        <v>36708</v>
      </c>
      <c r="F16938" t="s">
        <v>36962</v>
      </c>
      <c r="G16938" s="2">
        <v>53590</v>
      </c>
      <c r="H16938" s="7" t="s">
        <v>81475</v>
      </c>
      <c r="I16938" s="7" t="s">
        <v>81476</v>
      </c>
      <c r="L16938" s="5" t="s">
        <v>49204</v>
      </c>
    </row>
    <row r="16939" spans="1:12" x14ac:dyDescent="0.2">
      <c r="A16939" s="1">
        <v>2098</v>
      </c>
      <c r="B16939" t="s">
        <v>1670</v>
      </c>
      <c r="C16939" t="s">
        <v>16274</v>
      </c>
      <c r="E16939" t="s">
        <v>31716</v>
      </c>
      <c r="F16939" t="s">
        <v>36920</v>
      </c>
      <c r="G16939" s="2">
        <v>39111</v>
      </c>
      <c r="H16939" s="7" t="s">
        <v>53008</v>
      </c>
      <c r="I16939" s="7" t="s">
        <v>53009</v>
      </c>
      <c r="L16939" s="5" t="s">
        <v>38502</v>
      </c>
    </row>
    <row r="16940" spans="1:12" x14ac:dyDescent="0.2">
      <c r="A16940" s="1">
        <v>2099</v>
      </c>
      <c r="B16940" t="s">
        <v>1670</v>
      </c>
      <c r="C16940" t="s">
        <v>16275</v>
      </c>
      <c r="E16940" t="s">
        <v>31714</v>
      </c>
      <c r="F16940" t="s">
        <v>36920</v>
      </c>
      <c r="G16940" s="2">
        <v>39114</v>
      </c>
      <c r="H16940" s="7" t="s">
        <v>53010</v>
      </c>
      <c r="I16940" s="7" t="s">
        <v>53011</v>
      </c>
      <c r="L16940" s="5" t="s">
        <v>38502</v>
      </c>
    </row>
    <row r="16941" spans="1:12" x14ac:dyDescent="0.2">
      <c r="A16941" s="1">
        <v>2100</v>
      </c>
      <c r="B16941" t="s">
        <v>1671</v>
      </c>
      <c r="C16941" t="s">
        <v>16276</v>
      </c>
      <c r="E16941" t="s">
        <v>31664</v>
      </c>
      <c r="F16941" t="s">
        <v>36920</v>
      </c>
      <c r="G16941" s="2">
        <v>38863</v>
      </c>
      <c r="H16941" s="7" t="s">
        <v>53012</v>
      </c>
      <c r="I16941" s="7" t="s">
        <v>53013</v>
      </c>
      <c r="L16941" s="5" t="s">
        <v>38503</v>
      </c>
    </row>
    <row r="16942" spans="1:12" x14ac:dyDescent="0.2">
      <c r="A16942" s="1">
        <v>2101</v>
      </c>
      <c r="B16942" t="s">
        <v>1671</v>
      </c>
      <c r="C16942" t="s">
        <v>16277</v>
      </c>
      <c r="E16942" t="s">
        <v>31710</v>
      </c>
      <c r="F16942" t="s">
        <v>36920</v>
      </c>
      <c r="G16942" s="2">
        <v>38655</v>
      </c>
      <c r="H16942" s="7" t="s">
        <v>53014</v>
      </c>
      <c r="I16942" s="7" t="s">
        <v>53013</v>
      </c>
      <c r="L16942" s="5" t="s">
        <v>38503</v>
      </c>
    </row>
    <row r="16943" spans="1:12" x14ac:dyDescent="0.2">
      <c r="A16943" s="1">
        <v>17657</v>
      </c>
      <c r="B16943" t="s">
        <v>13753</v>
      </c>
      <c r="C16943" t="s">
        <v>30352</v>
      </c>
      <c r="E16943" t="s">
        <v>32836</v>
      </c>
      <c r="F16943" t="s">
        <v>36961</v>
      </c>
      <c r="G16943" s="2">
        <v>7869</v>
      </c>
      <c r="H16943" s="7" t="s">
        <v>80519</v>
      </c>
      <c r="I16943" s="7" t="s">
        <v>80520</v>
      </c>
      <c r="L16943" s="5" t="s">
        <v>48847</v>
      </c>
    </row>
    <row r="16944" spans="1:12" x14ac:dyDescent="0.2">
      <c r="A16944" s="1">
        <v>2102</v>
      </c>
      <c r="B16944" t="s">
        <v>1672</v>
      </c>
      <c r="C16944" t="s">
        <v>16278</v>
      </c>
      <c r="E16944" t="s">
        <v>31782</v>
      </c>
      <c r="F16944" t="s">
        <v>36920</v>
      </c>
      <c r="G16944" s="2">
        <v>38963</v>
      </c>
      <c r="H16944" s="7" t="s">
        <v>53015</v>
      </c>
      <c r="L16944" s="5"/>
    </row>
    <row r="16945" spans="1:12" x14ac:dyDescent="0.2">
      <c r="A16945" s="1">
        <v>3792</v>
      </c>
      <c r="B16945" t="s">
        <v>3061</v>
      </c>
      <c r="C16945" t="s">
        <v>17833</v>
      </c>
      <c r="E16945" t="s">
        <v>32268</v>
      </c>
      <c r="F16945" t="s">
        <v>36924</v>
      </c>
      <c r="G16945" s="2">
        <v>59601</v>
      </c>
      <c r="H16945" s="7" t="s">
        <v>56030</v>
      </c>
      <c r="I16945" s="7" t="s">
        <v>55896</v>
      </c>
      <c r="L16945" s="5" t="s">
        <v>39637</v>
      </c>
    </row>
    <row r="16946" spans="1:12" x14ac:dyDescent="0.2">
      <c r="A16946" s="1">
        <v>2898</v>
      </c>
      <c r="B16946" t="s">
        <v>2332</v>
      </c>
      <c r="C16946" t="s">
        <v>17017</v>
      </c>
      <c r="E16946" t="s">
        <v>32024</v>
      </c>
      <c r="F16946" t="s">
        <v>36912</v>
      </c>
      <c r="G16946" s="2">
        <v>27943</v>
      </c>
      <c r="H16946" s="7" t="s">
        <v>54457</v>
      </c>
      <c r="I16946" s="7" t="s">
        <v>54458</v>
      </c>
      <c r="J16946" s="2" t="s">
        <v>54459</v>
      </c>
      <c r="L16946" s="5" t="s">
        <v>38543</v>
      </c>
    </row>
    <row r="16947" spans="1:12" x14ac:dyDescent="0.2">
      <c r="A16947" s="1">
        <v>2899</v>
      </c>
      <c r="B16947" t="s">
        <v>2332</v>
      </c>
      <c r="C16947" t="s">
        <v>17018</v>
      </c>
      <c r="E16947" t="s">
        <v>32025</v>
      </c>
      <c r="F16947" t="s">
        <v>36912</v>
      </c>
      <c r="G16947" s="2">
        <v>27954</v>
      </c>
      <c r="H16947" s="7" t="s">
        <v>54460</v>
      </c>
      <c r="I16947" s="7" t="s">
        <v>54458</v>
      </c>
      <c r="J16947" s="2" t="s">
        <v>54459</v>
      </c>
      <c r="L16947" s="5" t="s">
        <v>38543</v>
      </c>
    </row>
    <row r="16948" spans="1:12" x14ac:dyDescent="0.2">
      <c r="A16948" s="1">
        <v>2900</v>
      </c>
      <c r="B16948" t="s">
        <v>2332</v>
      </c>
      <c r="C16948" t="s">
        <v>17019</v>
      </c>
      <c r="E16948" t="s">
        <v>31797</v>
      </c>
      <c r="F16948" t="s">
        <v>36912</v>
      </c>
      <c r="G16948" s="2">
        <v>27909</v>
      </c>
      <c r="H16948" s="7" t="s">
        <v>53116</v>
      </c>
      <c r="I16948" s="7" t="s">
        <v>53117</v>
      </c>
      <c r="J16948" s="2" t="s">
        <v>54459</v>
      </c>
      <c r="L16948" s="5" t="s">
        <v>38543</v>
      </c>
    </row>
    <row r="16949" spans="1:12" x14ac:dyDescent="0.2">
      <c r="A16949" s="1">
        <v>9699</v>
      </c>
      <c r="B16949" t="s">
        <v>7694</v>
      </c>
      <c r="C16949" t="s">
        <v>23080</v>
      </c>
      <c r="E16949" t="s">
        <v>34214</v>
      </c>
      <c r="F16949" t="s">
        <v>36936</v>
      </c>
      <c r="G16949" s="2">
        <v>94590</v>
      </c>
      <c r="H16949" s="7" t="s">
        <v>66628</v>
      </c>
      <c r="I16949" s="7" t="s">
        <v>66629</v>
      </c>
      <c r="L16949" s="5" t="s">
        <v>43451</v>
      </c>
    </row>
    <row r="16950" spans="1:12" x14ac:dyDescent="0.2">
      <c r="A16950" s="1">
        <v>4230</v>
      </c>
      <c r="B16950" t="s">
        <v>3349</v>
      </c>
      <c r="C16950" t="s">
        <v>18234</v>
      </c>
      <c r="E16950" t="s">
        <v>32335</v>
      </c>
      <c r="F16950" t="s">
        <v>36925</v>
      </c>
      <c r="G16950" s="2">
        <v>55104</v>
      </c>
      <c r="H16950" s="7" t="s">
        <v>56763</v>
      </c>
      <c r="I16950" s="7" t="s">
        <v>56764</v>
      </c>
      <c r="L16950" s="5" t="s">
        <v>39904</v>
      </c>
    </row>
    <row r="16951" spans="1:12" x14ac:dyDescent="0.2">
      <c r="A16951" s="1">
        <v>4231</v>
      </c>
      <c r="B16951" t="s">
        <v>3350</v>
      </c>
      <c r="C16951" t="s">
        <v>18234</v>
      </c>
      <c r="E16951" t="s">
        <v>32335</v>
      </c>
      <c r="F16951" t="s">
        <v>36925</v>
      </c>
      <c r="G16951" s="2">
        <v>55104</v>
      </c>
      <c r="H16951" s="7" t="s">
        <v>56763</v>
      </c>
      <c r="I16951" s="7" t="s">
        <v>56764</v>
      </c>
      <c r="L16951" s="5"/>
    </row>
    <row r="16952" spans="1:12" x14ac:dyDescent="0.2">
      <c r="A16952" s="1">
        <v>4232</v>
      </c>
      <c r="B16952" t="s">
        <v>3351</v>
      </c>
      <c r="C16952" t="s">
        <v>17919</v>
      </c>
      <c r="E16952" t="s">
        <v>32391</v>
      </c>
      <c r="F16952" t="s">
        <v>36925</v>
      </c>
      <c r="G16952" s="2">
        <v>55445</v>
      </c>
      <c r="H16952" s="7" t="s">
        <v>56273</v>
      </c>
      <c r="I16952" s="7" t="s">
        <v>56190</v>
      </c>
      <c r="L16952" s="5"/>
    </row>
    <row r="16953" spans="1:12" x14ac:dyDescent="0.2">
      <c r="A16953" s="1">
        <v>1377</v>
      </c>
      <c r="B16953" t="s">
        <v>1122</v>
      </c>
      <c r="C16953" t="s">
        <v>15621</v>
      </c>
      <c r="E16953" t="s">
        <v>31463</v>
      </c>
      <c r="F16953" t="s">
        <v>36917</v>
      </c>
      <c r="G16953" s="2">
        <v>70380</v>
      </c>
      <c r="H16953" s="7" t="s">
        <v>51745</v>
      </c>
      <c r="I16953" s="7" t="s">
        <v>51746</v>
      </c>
      <c r="L16953" s="5" t="s">
        <v>38101</v>
      </c>
    </row>
    <row r="16954" spans="1:12" x14ac:dyDescent="0.2">
      <c r="A16954" s="1">
        <v>14082</v>
      </c>
      <c r="B16954" t="s">
        <v>10990</v>
      </c>
      <c r="C16954" t="s">
        <v>27105</v>
      </c>
      <c r="E16954" t="s">
        <v>35704</v>
      </c>
      <c r="F16954" t="s">
        <v>36950</v>
      </c>
      <c r="G16954" s="2">
        <v>72619</v>
      </c>
      <c r="H16954" s="7" t="s">
        <v>74158</v>
      </c>
      <c r="I16954" s="7" t="s">
        <v>74159</v>
      </c>
      <c r="J16954" s="2" t="s">
        <v>73606</v>
      </c>
      <c r="L16954" s="5" t="s">
        <v>46116</v>
      </c>
    </row>
    <row r="16955" spans="1:12" x14ac:dyDescent="0.2">
      <c r="A16955" s="1">
        <v>2103</v>
      </c>
      <c r="B16955" t="s">
        <v>1673</v>
      </c>
      <c r="C16955" t="s">
        <v>16279</v>
      </c>
      <c r="E16955" t="s">
        <v>31761</v>
      </c>
      <c r="F16955" t="s">
        <v>36920</v>
      </c>
      <c r="G16955" s="2">
        <v>38671</v>
      </c>
      <c r="H16955" s="7" t="s">
        <v>53016</v>
      </c>
      <c r="I16955" s="7" t="s">
        <v>53017</v>
      </c>
      <c r="K16955" s="2" t="s">
        <v>38505</v>
      </c>
      <c r="L16955" s="5" t="s">
        <v>38504</v>
      </c>
    </row>
    <row r="16956" spans="1:12" x14ac:dyDescent="0.2">
      <c r="A16956" s="1">
        <v>4233</v>
      </c>
      <c r="B16956" t="s">
        <v>3352</v>
      </c>
      <c r="C16956" t="s">
        <v>17917</v>
      </c>
      <c r="E16956" t="s">
        <v>32329</v>
      </c>
      <c r="F16956" t="s">
        <v>36925</v>
      </c>
      <c r="G16956" s="2">
        <v>55807</v>
      </c>
      <c r="H16956" s="7" t="s">
        <v>56185</v>
      </c>
      <c r="I16956" s="7" t="s">
        <v>56186</v>
      </c>
      <c r="L16956" s="5"/>
    </row>
    <row r="16957" spans="1:12" x14ac:dyDescent="0.2">
      <c r="A16957" s="1">
        <v>15637</v>
      </c>
      <c r="B16957" t="s">
        <v>12128</v>
      </c>
      <c r="C16957" t="s">
        <v>28522</v>
      </c>
      <c r="E16957" t="s">
        <v>36220</v>
      </c>
      <c r="F16957" t="s">
        <v>36957</v>
      </c>
      <c r="G16957" s="2">
        <v>24951</v>
      </c>
      <c r="J16957" s="2" t="s">
        <v>76823</v>
      </c>
      <c r="L16957" s="5"/>
    </row>
    <row r="16958" spans="1:12" x14ac:dyDescent="0.2">
      <c r="A16958" s="1">
        <v>15984</v>
      </c>
      <c r="B16958" t="s">
        <v>12419</v>
      </c>
      <c r="C16958" t="s">
        <v>28840</v>
      </c>
      <c r="E16958" t="s">
        <v>31744</v>
      </c>
      <c r="F16958" t="s">
        <v>36958</v>
      </c>
      <c r="G16958" s="2">
        <v>77004</v>
      </c>
      <c r="H16958" s="7" t="s">
        <v>77490</v>
      </c>
      <c r="I16958" s="7" t="s">
        <v>77491</v>
      </c>
      <c r="K16958" s="2" t="s">
        <v>47574</v>
      </c>
      <c r="L16958" s="5" t="s">
        <v>47573</v>
      </c>
    </row>
    <row r="16959" spans="1:12" x14ac:dyDescent="0.2">
      <c r="A16959" s="1">
        <v>18251</v>
      </c>
      <c r="B16959" t="s">
        <v>14174</v>
      </c>
      <c r="C16959" t="s">
        <v>30433</v>
      </c>
      <c r="E16959" t="s">
        <v>36843</v>
      </c>
      <c r="F16959" t="s">
        <v>36962</v>
      </c>
      <c r="G16959" s="2">
        <v>53010</v>
      </c>
      <c r="H16959" s="7" t="s">
        <v>81477</v>
      </c>
      <c r="I16959" s="7" t="s">
        <v>81478</v>
      </c>
      <c r="L16959" s="5" t="s">
        <v>49205</v>
      </c>
    </row>
    <row r="16960" spans="1:12" x14ac:dyDescent="0.2">
      <c r="A16960" s="1">
        <v>18252</v>
      </c>
      <c r="B16960" t="s">
        <v>14174</v>
      </c>
      <c r="C16960" t="s">
        <v>30883</v>
      </c>
      <c r="E16960" t="s">
        <v>36771</v>
      </c>
      <c r="F16960" t="s">
        <v>36962</v>
      </c>
      <c r="G16960" s="2">
        <v>54935</v>
      </c>
      <c r="H16960" s="7" t="s">
        <v>81479</v>
      </c>
      <c r="I16960" s="7" t="s">
        <v>81480</v>
      </c>
      <c r="L16960" s="5" t="s">
        <v>49205</v>
      </c>
    </row>
    <row r="16961" spans="1:12" x14ac:dyDescent="0.2">
      <c r="A16961" s="1">
        <v>15349</v>
      </c>
      <c r="B16961" t="s">
        <v>11908</v>
      </c>
      <c r="C16961" t="s">
        <v>28263</v>
      </c>
      <c r="E16961" t="s">
        <v>36066</v>
      </c>
      <c r="F16961" t="s">
        <v>36956</v>
      </c>
      <c r="G16961" s="2">
        <v>1950</v>
      </c>
      <c r="H16961" s="7" t="s">
        <v>76314</v>
      </c>
      <c r="L16961" s="5" t="s">
        <v>47083</v>
      </c>
    </row>
    <row r="16962" spans="1:12" x14ac:dyDescent="0.2">
      <c r="A16962" s="1">
        <v>4234</v>
      </c>
      <c r="B16962" t="s">
        <v>3353</v>
      </c>
      <c r="C16962" t="s">
        <v>18235</v>
      </c>
      <c r="E16962" t="s">
        <v>32455</v>
      </c>
      <c r="F16962" t="s">
        <v>36925</v>
      </c>
      <c r="G16962" s="2">
        <v>56178</v>
      </c>
      <c r="H16962" s="7" t="s">
        <v>56765</v>
      </c>
      <c r="I16962" s="7" t="s">
        <v>56766</v>
      </c>
      <c r="J16962" s="2" t="s">
        <v>56646</v>
      </c>
      <c r="L16962" s="5" t="s">
        <v>39870</v>
      </c>
    </row>
    <row r="16963" spans="1:12" x14ac:dyDescent="0.2">
      <c r="A16963" s="1">
        <v>16169</v>
      </c>
      <c r="B16963" t="s">
        <v>12568</v>
      </c>
      <c r="C16963" t="s">
        <v>29009</v>
      </c>
      <c r="E16963" t="s">
        <v>32455</v>
      </c>
      <c r="F16963" t="s">
        <v>36958</v>
      </c>
      <c r="G16963" s="2">
        <v>75704</v>
      </c>
      <c r="H16963" s="7" t="s">
        <v>77840</v>
      </c>
      <c r="I16963" s="7" t="s">
        <v>77841</v>
      </c>
      <c r="J16963" s="2" t="s">
        <v>77842</v>
      </c>
      <c r="L16963" s="5" t="s">
        <v>47703</v>
      </c>
    </row>
    <row r="16964" spans="1:12" x14ac:dyDescent="0.2">
      <c r="A16964" s="1">
        <v>15638</v>
      </c>
      <c r="B16964" t="s">
        <v>12129</v>
      </c>
      <c r="C16964" t="s">
        <v>28523</v>
      </c>
      <c r="E16964" t="s">
        <v>36221</v>
      </c>
      <c r="F16964" t="s">
        <v>36957</v>
      </c>
      <c r="G16964" s="2">
        <v>25313</v>
      </c>
      <c r="H16964" s="7" t="s">
        <v>76824</v>
      </c>
      <c r="I16964" s="7" t="s">
        <v>76825</v>
      </c>
      <c r="L16964" s="5" t="s">
        <v>47299</v>
      </c>
    </row>
    <row r="16965" spans="1:12" x14ac:dyDescent="0.2">
      <c r="A16965" s="1">
        <v>2104</v>
      </c>
      <c r="B16965" t="s">
        <v>1674</v>
      </c>
      <c r="C16965" t="s">
        <v>16280</v>
      </c>
      <c r="E16965" t="s">
        <v>31687</v>
      </c>
      <c r="F16965" t="s">
        <v>36920</v>
      </c>
      <c r="G16965" s="2">
        <v>39601</v>
      </c>
      <c r="H16965" s="7" t="s">
        <v>53018</v>
      </c>
      <c r="I16965" s="7" t="s">
        <v>53019</v>
      </c>
      <c r="L16965" s="5" t="s">
        <v>38506</v>
      </c>
    </row>
    <row r="16966" spans="1:12" x14ac:dyDescent="0.2">
      <c r="A16966" s="1">
        <v>15350</v>
      </c>
      <c r="B16966" t="s">
        <v>11909</v>
      </c>
      <c r="C16966" t="s">
        <v>28264</v>
      </c>
      <c r="E16966" t="s">
        <v>36032</v>
      </c>
      <c r="F16966" t="s">
        <v>36956</v>
      </c>
      <c r="G16966" s="2">
        <v>1020</v>
      </c>
      <c r="H16966" s="7" t="s">
        <v>76315</v>
      </c>
      <c r="L16966" s="5" t="s">
        <v>47084</v>
      </c>
    </row>
    <row r="16967" spans="1:12" x14ac:dyDescent="0.2">
      <c r="A16967" s="1">
        <v>2901</v>
      </c>
      <c r="B16967" t="s">
        <v>2333</v>
      </c>
      <c r="C16967" t="s">
        <v>17020</v>
      </c>
      <c r="E16967" t="s">
        <v>31713</v>
      </c>
      <c r="F16967" t="s">
        <v>36912</v>
      </c>
      <c r="G16967" s="2">
        <v>28365</v>
      </c>
      <c r="H16967" s="7" t="s">
        <v>54461</v>
      </c>
      <c r="I16967" s="7" t="s">
        <v>54462</v>
      </c>
      <c r="K16967" s="2" t="s">
        <v>39060</v>
      </c>
      <c r="L16967" s="5" t="s">
        <v>39059</v>
      </c>
    </row>
    <row r="16968" spans="1:12" x14ac:dyDescent="0.2">
      <c r="A16968" s="1">
        <v>15351</v>
      </c>
      <c r="B16968" t="s">
        <v>11910</v>
      </c>
      <c r="C16968" t="s">
        <v>28265</v>
      </c>
      <c r="E16968" t="s">
        <v>36128</v>
      </c>
      <c r="F16968" t="s">
        <v>36956</v>
      </c>
      <c r="G16968" s="2">
        <v>1879</v>
      </c>
      <c r="H16968" s="7" t="s">
        <v>76316</v>
      </c>
      <c r="I16968" s="7" t="s">
        <v>76317</v>
      </c>
      <c r="L16968" s="5" t="s">
        <v>47085</v>
      </c>
    </row>
    <row r="16969" spans="1:12" x14ac:dyDescent="0.2">
      <c r="A16969" s="1">
        <v>15639</v>
      </c>
      <c r="B16969" t="s">
        <v>12130</v>
      </c>
      <c r="C16969" t="s">
        <v>28524</v>
      </c>
      <c r="E16969" t="s">
        <v>35894</v>
      </c>
      <c r="F16969" t="s">
        <v>36957</v>
      </c>
      <c r="G16969" s="2">
        <v>25880</v>
      </c>
      <c r="H16969" s="7" t="s">
        <v>76826</v>
      </c>
      <c r="L16969" s="5" t="s">
        <v>47300</v>
      </c>
    </row>
    <row r="16970" spans="1:12" x14ac:dyDescent="0.2">
      <c r="A16970" s="1">
        <v>15640</v>
      </c>
      <c r="B16970" t="s">
        <v>12130</v>
      </c>
      <c r="C16970" t="s">
        <v>28525</v>
      </c>
      <c r="E16970" t="s">
        <v>36180</v>
      </c>
      <c r="F16970" t="s">
        <v>36957</v>
      </c>
      <c r="G16970" s="2">
        <v>25901</v>
      </c>
      <c r="H16970" s="7" t="s">
        <v>76827</v>
      </c>
      <c r="L16970" s="5" t="s">
        <v>47300</v>
      </c>
    </row>
    <row r="16971" spans="1:12" x14ac:dyDescent="0.2">
      <c r="A16971" s="1">
        <v>5783</v>
      </c>
      <c r="B16971" t="s">
        <v>4540</v>
      </c>
      <c r="C16971" t="s">
        <v>19620</v>
      </c>
      <c r="E16971" t="s">
        <v>33060</v>
      </c>
      <c r="F16971" t="s">
        <v>36914</v>
      </c>
      <c r="G16971" s="2">
        <v>32064</v>
      </c>
      <c r="H16971" s="7" t="s">
        <v>59566</v>
      </c>
      <c r="I16971" s="7" t="s">
        <v>59567</v>
      </c>
      <c r="L16971" s="5"/>
    </row>
    <row r="16972" spans="1:12" x14ac:dyDescent="0.2">
      <c r="A16972" s="1">
        <v>18253</v>
      </c>
      <c r="B16972" t="s">
        <v>14175</v>
      </c>
      <c r="C16972" t="s">
        <v>30715</v>
      </c>
      <c r="E16972" t="s">
        <v>36771</v>
      </c>
      <c r="F16972" t="s">
        <v>36962</v>
      </c>
      <c r="G16972" s="2">
        <v>54935</v>
      </c>
      <c r="H16972" s="7" t="s">
        <v>81198</v>
      </c>
      <c r="I16972" s="7" t="s">
        <v>81199</v>
      </c>
      <c r="K16972" s="2" t="s">
        <v>49116</v>
      </c>
      <c r="L16972" s="5" t="s">
        <v>49115</v>
      </c>
    </row>
    <row r="16973" spans="1:12" x14ac:dyDescent="0.2">
      <c r="A16973" s="1">
        <v>9700</v>
      </c>
      <c r="B16973" t="s">
        <v>7695</v>
      </c>
      <c r="C16973" t="s">
        <v>23081</v>
      </c>
      <c r="E16973" t="s">
        <v>34402</v>
      </c>
      <c r="F16973" t="s">
        <v>36936</v>
      </c>
      <c r="G16973" s="2">
        <v>95320</v>
      </c>
      <c r="H16973" s="7" t="s">
        <v>66630</v>
      </c>
      <c r="I16973" s="7" t="s">
        <v>66631</v>
      </c>
      <c r="L16973" s="5" t="s">
        <v>43139</v>
      </c>
    </row>
    <row r="16974" spans="1:12" x14ac:dyDescent="0.2">
      <c r="A16974" s="1">
        <v>13064</v>
      </c>
      <c r="B16974" t="s">
        <v>10278</v>
      </c>
      <c r="C16974" t="s">
        <v>26163</v>
      </c>
      <c r="E16974" t="s">
        <v>33271</v>
      </c>
      <c r="F16974" t="s">
        <v>36947</v>
      </c>
      <c r="G16974" s="2">
        <v>52361</v>
      </c>
      <c r="H16974" s="7" t="s">
        <v>72400</v>
      </c>
      <c r="I16974" s="7" t="s">
        <v>72401</v>
      </c>
      <c r="J16974" s="2" t="s">
        <v>72207</v>
      </c>
      <c r="L16974" s="5" t="s">
        <v>45667</v>
      </c>
    </row>
    <row r="16975" spans="1:12" x14ac:dyDescent="0.2">
      <c r="A16975" s="1">
        <v>16266</v>
      </c>
      <c r="B16975" t="s">
        <v>12652</v>
      </c>
      <c r="C16975" t="s">
        <v>29101</v>
      </c>
      <c r="E16975" t="s">
        <v>36302</v>
      </c>
      <c r="F16975" t="s">
        <v>36959</v>
      </c>
      <c r="G16975" s="2">
        <v>83522</v>
      </c>
      <c r="H16975" s="7" t="s">
        <v>78013</v>
      </c>
      <c r="I16975" s="7" t="s">
        <v>78014</v>
      </c>
      <c r="L16975" s="5"/>
    </row>
    <row r="16976" spans="1:12" x14ac:dyDescent="0.2">
      <c r="A16976" s="1">
        <v>7385</v>
      </c>
      <c r="B16976" t="s">
        <v>5824</v>
      </c>
      <c r="C16976" t="s">
        <v>21087</v>
      </c>
      <c r="E16976" t="s">
        <v>33475</v>
      </c>
      <c r="F16976" t="s">
        <v>36931</v>
      </c>
      <c r="G16976" s="2">
        <v>48186</v>
      </c>
      <c r="H16976" s="7" t="s">
        <v>62565</v>
      </c>
      <c r="I16976" s="7" t="s">
        <v>62566</v>
      </c>
      <c r="L16976" s="5" t="s">
        <v>42012</v>
      </c>
    </row>
    <row r="16977" spans="1:12" x14ac:dyDescent="0.2">
      <c r="A16977" s="1">
        <v>9701</v>
      </c>
      <c r="B16977" t="s">
        <v>7696</v>
      </c>
      <c r="C16977" t="s">
        <v>23082</v>
      </c>
      <c r="E16977" t="s">
        <v>34206</v>
      </c>
      <c r="F16977" t="s">
        <v>36936</v>
      </c>
      <c r="G16977" s="2">
        <v>95991</v>
      </c>
      <c r="H16977" s="7" t="s">
        <v>66632</v>
      </c>
      <c r="I16977" s="7" t="s">
        <v>66633</v>
      </c>
      <c r="L16977" s="5" t="s">
        <v>43585</v>
      </c>
    </row>
    <row r="16978" spans="1:12" x14ac:dyDescent="0.2">
      <c r="A16978" s="1">
        <v>13687</v>
      </c>
      <c r="B16978" t="s">
        <v>10714</v>
      </c>
      <c r="C16978" t="s">
        <v>26740</v>
      </c>
      <c r="E16978" t="s">
        <v>31158</v>
      </c>
      <c r="F16978" t="s">
        <v>36948</v>
      </c>
      <c r="G16978" s="2">
        <v>64836</v>
      </c>
      <c r="H16978" s="7" t="s">
        <v>73466</v>
      </c>
      <c r="I16978" s="7" t="s">
        <v>73467</v>
      </c>
      <c r="L16978" s="5" t="s">
        <v>46073</v>
      </c>
    </row>
    <row r="16979" spans="1:12" x14ac:dyDescent="0.2">
      <c r="A16979" s="1">
        <v>1614</v>
      </c>
      <c r="B16979" t="s">
        <v>1315</v>
      </c>
      <c r="C16979" t="s">
        <v>15758</v>
      </c>
      <c r="E16979" t="s">
        <v>31593</v>
      </c>
      <c r="F16979" t="s">
        <v>36918</v>
      </c>
      <c r="G16979" s="2">
        <v>97457</v>
      </c>
      <c r="H16979" s="7" t="s">
        <v>52024</v>
      </c>
      <c r="I16979" s="7" t="s">
        <v>52025</v>
      </c>
      <c r="L16979" s="5"/>
    </row>
    <row r="16980" spans="1:12" x14ac:dyDescent="0.2">
      <c r="A16980" s="1">
        <v>1615</v>
      </c>
      <c r="B16980" t="s">
        <v>1316</v>
      </c>
      <c r="C16980" t="s">
        <v>82362</v>
      </c>
      <c r="D16980" t="s">
        <v>81929</v>
      </c>
      <c r="E16980" t="s">
        <v>31601</v>
      </c>
      <c r="F16980" t="s">
        <v>36918</v>
      </c>
      <c r="G16980" s="2">
        <v>97470</v>
      </c>
      <c r="H16980" s="7" t="s">
        <v>52141</v>
      </c>
      <c r="L16980" s="5" t="s">
        <v>38243</v>
      </c>
    </row>
    <row r="16981" spans="1:12" x14ac:dyDescent="0.2">
      <c r="A16981" s="1">
        <v>9702</v>
      </c>
      <c r="B16981" t="s">
        <v>7697</v>
      </c>
      <c r="C16981" t="s">
        <v>82312</v>
      </c>
      <c r="D16981" t="s">
        <v>82039</v>
      </c>
      <c r="E16981" t="s">
        <v>34126</v>
      </c>
      <c r="F16981" t="s">
        <v>36936</v>
      </c>
      <c r="G16981" s="2">
        <v>90029</v>
      </c>
      <c r="H16981" s="7" t="s">
        <v>66634</v>
      </c>
      <c r="I16981" s="7" t="s">
        <v>66635</v>
      </c>
      <c r="L16981" s="5" t="s">
        <v>43586</v>
      </c>
    </row>
    <row r="16982" spans="1:12" x14ac:dyDescent="0.2">
      <c r="A16982" s="1">
        <v>2902</v>
      </c>
      <c r="B16982" t="s">
        <v>2334</v>
      </c>
      <c r="C16982" t="s">
        <v>17021</v>
      </c>
      <c r="E16982" t="s">
        <v>32011</v>
      </c>
      <c r="F16982" t="s">
        <v>36912</v>
      </c>
      <c r="G16982" s="2">
        <v>27577</v>
      </c>
      <c r="H16982" s="7" t="s">
        <v>54463</v>
      </c>
      <c r="I16982" s="7" t="s">
        <v>54464</v>
      </c>
      <c r="L16982" s="5" t="s">
        <v>38929</v>
      </c>
    </row>
    <row r="16983" spans="1:12" x14ac:dyDescent="0.2">
      <c r="A16983" s="1">
        <v>1616</v>
      </c>
      <c r="B16983" t="s">
        <v>1317</v>
      </c>
      <c r="C16983" t="s">
        <v>15812</v>
      </c>
      <c r="E16983" t="s">
        <v>31615</v>
      </c>
      <c r="F16983" t="s">
        <v>36918</v>
      </c>
      <c r="G16983" s="2">
        <v>97362</v>
      </c>
      <c r="H16983" s="7" t="s">
        <v>52142</v>
      </c>
      <c r="I16983" s="7" t="s">
        <v>52143</v>
      </c>
      <c r="L16983" s="5" t="s">
        <v>38244</v>
      </c>
    </row>
    <row r="16984" spans="1:12" x14ac:dyDescent="0.2">
      <c r="A16984" s="1">
        <v>1617</v>
      </c>
      <c r="B16984" t="s">
        <v>1317</v>
      </c>
      <c r="C16984" t="s">
        <v>15813</v>
      </c>
      <c r="E16984" t="s">
        <v>31616</v>
      </c>
      <c r="F16984" t="s">
        <v>36918</v>
      </c>
      <c r="G16984" s="2">
        <v>97381</v>
      </c>
      <c r="H16984" s="7" t="s">
        <v>52144</v>
      </c>
      <c r="I16984" s="7" t="s">
        <v>52143</v>
      </c>
      <c r="L16984" s="5" t="s">
        <v>38244</v>
      </c>
    </row>
    <row r="16985" spans="1:12" x14ac:dyDescent="0.2">
      <c r="A16985" s="1">
        <v>3472</v>
      </c>
      <c r="B16985" t="s">
        <v>2802</v>
      </c>
      <c r="C16985" t="s">
        <v>17554</v>
      </c>
      <c r="E16985" t="s">
        <v>32191</v>
      </c>
      <c r="F16985" t="s">
        <v>36921</v>
      </c>
      <c r="G16985" s="2">
        <v>37692</v>
      </c>
      <c r="H16985" s="7" t="s">
        <v>55500</v>
      </c>
      <c r="I16985" s="7" t="s">
        <v>55121</v>
      </c>
      <c r="L16985" s="5" t="s">
        <v>39323</v>
      </c>
    </row>
    <row r="16986" spans="1:12" x14ac:dyDescent="0.2">
      <c r="A16986" s="1">
        <v>12365</v>
      </c>
      <c r="B16986" t="s">
        <v>9867</v>
      </c>
      <c r="C16986" t="s">
        <v>25515</v>
      </c>
      <c r="E16986" t="s">
        <v>31758</v>
      </c>
      <c r="F16986" t="s">
        <v>36945</v>
      </c>
      <c r="G16986" s="2">
        <v>29379</v>
      </c>
      <c r="H16986" s="7" t="s">
        <v>71295</v>
      </c>
      <c r="I16986" s="7" t="s">
        <v>71296</v>
      </c>
      <c r="L16986" s="5" t="s">
        <v>45378</v>
      </c>
    </row>
    <row r="16987" spans="1:12" x14ac:dyDescent="0.2">
      <c r="A16987" s="1">
        <v>684</v>
      </c>
      <c r="B16987" t="s">
        <v>625</v>
      </c>
      <c r="C16987" t="s">
        <v>14989</v>
      </c>
      <c r="E16987" t="s">
        <v>31283</v>
      </c>
      <c r="F16987" t="s">
        <v>36911</v>
      </c>
      <c r="G16987" s="2">
        <v>62896</v>
      </c>
      <c r="H16987" s="7" t="s">
        <v>50576</v>
      </c>
      <c r="L16987" s="5" t="s">
        <v>37691</v>
      </c>
    </row>
    <row r="16988" spans="1:12" x14ac:dyDescent="0.2">
      <c r="A16988" s="1">
        <v>17658</v>
      </c>
      <c r="B16988" t="s">
        <v>625</v>
      </c>
      <c r="C16988" t="s">
        <v>30141</v>
      </c>
      <c r="E16988" t="s">
        <v>31758</v>
      </c>
      <c r="F16988" t="s">
        <v>36961</v>
      </c>
      <c r="G16988" s="2">
        <v>7083</v>
      </c>
      <c r="H16988" s="7" t="s">
        <v>80521</v>
      </c>
      <c r="I16988" s="7" t="s">
        <v>80060</v>
      </c>
      <c r="L16988" s="5" t="s">
        <v>48646</v>
      </c>
    </row>
    <row r="16989" spans="1:12" x14ac:dyDescent="0.2">
      <c r="A16989" s="1">
        <v>992</v>
      </c>
      <c r="B16989" t="s">
        <v>878</v>
      </c>
      <c r="C16989" t="s">
        <v>15251</v>
      </c>
      <c r="E16989" t="s">
        <v>31375</v>
      </c>
      <c r="F16989" t="s">
        <v>36911</v>
      </c>
      <c r="G16989" s="2">
        <v>60606</v>
      </c>
      <c r="J16989" s="2" t="s">
        <v>51080</v>
      </c>
      <c r="L16989" s="5" t="s">
        <v>37890</v>
      </c>
    </row>
    <row r="16990" spans="1:12" x14ac:dyDescent="0.2">
      <c r="A16990" s="1">
        <v>12366</v>
      </c>
      <c r="B16990" t="s">
        <v>9868</v>
      </c>
      <c r="C16990" t="s">
        <v>25516</v>
      </c>
      <c r="E16990" t="s">
        <v>35028</v>
      </c>
      <c r="F16990" t="s">
        <v>36945</v>
      </c>
      <c r="G16990" s="2">
        <v>29569</v>
      </c>
      <c r="H16990" s="7" t="s">
        <v>71297</v>
      </c>
      <c r="I16990" s="7" t="s">
        <v>71298</v>
      </c>
      <c r="L16990" s="5" t="s">
        <v>45379</v>
      </c>
    </row>
    <row r="16991" spans="1:12" x14ac:dyDescent="0.2">
      <c r="A16991" s="1">
        <v>2105</v>
      </c>
      <c r="B16991" t="s">
        <v>1675</v>
      </c>
      <c r="C16991" t="s">
        <v>16281</v>
      </c>
      <c r="E16991" t="s">
        <v>31669</v>
      </c>
      <c r="F16991" t="s">
        <v>36920</v>
      </c>
      <c r="G16991" s="2">
        <v>38652</v>
      </c>
      <c r="H16991" s="7" t="s">
        <v>53020</v>
      </c>
      <c r="I16991" s="7" t="s">
        <v>53021</v>
      </c>
      <c r="K16991" s="2" t="s">
        <v>38508</v>
      </c>
      <c r="L16991" s="5" t="s">
        <v>38507</v>
      </c>
    </row>
    <row r="16992" spans="1:12" x14ac:dyDescent="0.2">
      <c r="A16992" s="1">
        <v>7386</v>
      </c>
      <c r="B16992" t="s">
        <v>5825</v>
      </c>
      <c r="C16992" t="s">
        <v>21088</v>
      </c>
      <c r="E16992" t="s">
        <v>33696</v>
      </c>
      <c r="F16992" t="s">
        <v>36931</v>
      </c>
      <c r="G16992" s="2">
        <v>48043</v>
      </c>
      <c r="H16992" s="7" t="s">
        <v>62567</v>
      </c>
      <c r="I16992" s="7" t="s">
        <v>62568</v>
      </c>
      <c r="L16992" s="5" t="s">
        <v>42013</v>
      </c>
    </row>
    <row r="16993" spans="1:12" x14ac:dyDescent="0.2">
      <c r="A16993" s="1">
        <v>2903</v>
      </c>
      <c r="B16993" t="s">
        <v>2335</v>
      </c>
      <c r="C16993" t="s">
        <v>17022</v>
      </c>
      <c r="E16993" t="s">
        <v>31879</v>
      </c>
      <c r="F16993" t="s">
        <v>36912</v>
      </c>
      <c r="G16993" s="2">
        <v>28314</v>
      </c>
      <c r="H16993" s="7" t="s">
        <v>54465</v>
      </c>
      <c r="I16993" s="7" t="s">
        <v>54466</v>
      </c>
      <c r="L16993" s="5" t="s">
        <v>39061</v>
      </c>
    </row>
    <row r="16994" spans="1:12" x14ac:dyDescent="0.2">
      <c r="A16994" s="1">
        <v>15779</v>
      </c>
      <c r="B16994" t="s">
        <v>12241</v>
      </c>
      <c r="C16994" t="s">
        <v>28650</v>
      </c>
      <c r="E16994" t="s">
        <v>36237</v>
      </c>
      <c r="F16994" t="s">
        <v>36958</v>
      </c>
      <c r="G16994" s="2">
        <v>78401</v>
      </c>
      <c r="H16994" s="7" t="s">
        <v>77090</v>
      </c>
      <c r="I16994" s="7" t="s">
        <v>77091</v>
      </c>
      <c r="L16994" s="5" t="s">
        <v>47414</v>
      </c>
    </row>
    <row r="16995" spans="1:12" x14ac:dyDescent="0.2">
      <c r="A16995" s="1">
        <v>6084</v>
      </c>
      <c r="B16995" t="s">
        <v>4789</v>
      </c>
      <c r="C16995" t="s">
        <v>19865</v>
      </c>
      <c r="E16995" t="s">
        <v>33221</v>
      </c>
      <c r="F16995" t="s">
        <v>36929</v>
      </c>
      <c r="G16995" s="2">
        <v>10027</v>
      </c>
      <c r="H16995" s="7" t="s">
        <v>60085</v>
      </c>
      <c r="I16995" s="7" t="s">
        <v>60086</v>
      </c>
      <c r="L16995" s="5" t="s">
        <v>41084</v>
      </c>
    </row>
    <row r="16996" spans="1:12" x14ac:dyDescent="0.2">
      <c r="A16996" s="1">
        <v>5784</v>
      </c>
      <c r="B16996" t="s">
        <v>4541</v>
      </c>
      <c r="C16996" t="s">
        <v>19621</v>
      </c>
      <c r="E16996" t="s">
        <v>32959</v>
      </c>
      <c r="F16996" t="s">
        <v>36914</v>
      </c>
      <c r="G16996" s="2">
        <v>32720</v>
      </c>
      <c r="H16996" s="7" t="s">
        <v>59568</v>
      </c>
      <c r="I16996" s="7" t="s">
        <v>59569</v>
      </c>
      <c r="L16996" s="5" t="s">
        <v>40891</v>
      </c>
    </row>
    <row r="16997" spans="1:12" x14ac:dyDescent="0.2">
      <c r="A16997" s="1">
        <v>11854</v>
      </c>
      <c r="B16997" t="s">
        <v>4541</v>
      </c>
      <c r="C16997" t="s">
        <v>25032</v>
      </c>
      <c r="E16997" t="s">
        <v>34934</v>
      </c>
      <c r="F16997" t="s">
        <v>36944</v>
      </c>
      <c r="G16997" s="2">
        <v>36303</v>
      </c>
      <c r="H16997" s="7" t="s">
        <v>70370</v>
      </c>
      <c r="I16997" s="7" t="s">
        <v>70371</v>
      </c>
      <c r="L16997" s="5" t="s">
        <v>45041</v>
      </c>
    </row>
    <row r="16998" spans="1:12" x14ac:dyDescent="0.2">
      <c r="A16998" s="1">
        <v>2106</v>
      </c>
      <c r="B16998" t="s">
        <v>1676</v>
      </c>
      <c r="C16998" t="s">
        <v>16282</v>
      </c>
      <c r="E16998" t="s">
        <v>31739</v>
      </c>
      <c r="F16998" t="s">
        <v>36920</v>
      </c>
      <c r="G16998" s="2">
        <v>39563</v>
      </c>
      <c r="H16998" s="7" t="s">
        <v>53022</v>
      </c>
      <c r="I16998" s="7" t="s">
        <v>53023</v>
      </c>
      <c r="L16998" s="5" t="s">
        <v>38509</v>
      </c>
    </row>
    <row r="16999" spans="1:12" x14ac:dyDescent="0.2">
      <c r="A16999" s="1">
        <v>15985</v>
      </c>
      <c r="B16999" t="s">
        <v>12420</v>
      </c>
      <c r="C16999" t="s">
        <v>28841</v>
      </c>
      <c r="E16999" t="s">
        <v>31744</v>
      </c>
      <c r="F16999" t="s">
        <v>36958</v>
      </c>
      <c r="G16999" s="2">
        <v>77072</v>
      </c>
      <c r="H16999" s="7" t="s">
        <v>77492</v>
      </c>
      <c r="I16999" s="7" t="s">
        <v>77493</v>
      </c>
      <c r="L16999" s="5" t="s">
        <v>47575</v>
      </c>
    </row>
    <row r="17000" spans="1:12" x14ac:dyDescent="0.2">
      <c r="A17000" s="1">
        <v>993</v>
      </c>
      <c r="B17000" t="s">
        <v>879</v>
      </c>
      <c r="C17000" t="s">
        <v>15252</v>
      </c>
      <c r="E17000" t="s">
        <v>31375</v>
      </c>
      <c r="F17000" t="s">
        <v>36911</v>
      </c>
      <c r="G17000" s="2">
        <v>60653</v>
      </c>
      <c r="H17000" s="7" t="s">
        <v>51081</v>
      </c>
      <c r="I17000" s="7" t="s">
        <v>51082</v>
      </c>
      <c r="L17000" s="5" t="s">
        <v>37891</v>
      </c>
    </row>
    <row r="17001" spans="1:12" x14ac:dyDescent="0.2">
      <c r="A17001" s="1">
        <v>2904</v>
      </c>
      <c r="B17001" t="s">
        <v>2336</v>
      </c>
      <c r="C17001" t="s">
        <v>17023</v>
      </c>
      <c r="E17001" t="s">
        <v>31879</v>
      </c>
      <c r="F17001" t="s">
        <v>36912</v>
      </c>
      <c r="G17001" s="2">
        <v>28314</v>
      </c>
      <c r="H17001" s="7" t="s">
        <v>54467</v>
      </c>
      <c r="I17001" s="7" t="s">
        <v>54466</v>
      </c>
      <c r="L17001" s="5" t="s">
        <v>39061</v>
      </c>
    </row>
    <row r="17002" spans="1:12" x14ac:dyDescent="0.2">
      <c r="A17002" s="1">
        <v>5785</v>
      </c>
      <c r="B17002" t="s">
        <v>4542</v>
      </c>
      <c r="C17002" t="s">
        <v>19622</v>
      </c>
      <c r="E17002" t="s">
        <v>32986</v>
      </c>
      <c r="F17002" t="s">
        <v>36914</v>
      </c>
      <c r="G17002" s="2">
        <v>34785</v>
      </c>
      <c r="H17002" s="7" t="s">
        <v>59570</v>
      </c>
      <c r="L17002" s="5"/>
    </row>
    <row r="17003" spans="1:12" x14ac:dyDescent="0.2">
      <c r="A17003" s="1">
        <v>5786</v>
      </c>
      <c r="B17003" t="s">
        <v>4543</v>
      </c>
      <c r="C17003" t="s">
        <v>19623</v>
      </c>
      <c r="E17003" t="s">
        <v>32978</v>
      </c>
      <c r="F17003" t="s">
        <v>36914</v>
      </c>
      <c r="G17003" s="2">
        <v>32703</v>
      </c>
      <c r="H17003" s="7" t="s">
        <v>59571</v>
      </c>
      <c r="I17003" s="7" t="s">
        <v>59572</v>
      </c>
      <c r="L17003" s="5" t="s">
        <v>40892</v>
      </c>
    </row>
    <row r="17004" spans="1:12" x14ac:dyDescent="0.2">
      <c r="A17004" s="1">
        <v>3473</v>
      </c>
      <c r="B17004" t="s">
        <v>2803</v>
      </c>
      <c r="C17004" t="s">
        <v>17555</v>
      </c>
      <c r="E17004" t="s">
        <v>32052</v>
      </c>
      <c r="F17004" t="s">
        <v>36921</v>
      </c>
      <c r="G17004" s="2">
        <v>37915</v>
      </c>
      <c r="H17004" s="7" t="s">
        <v>55501</v>
      </c>
      <c r="I17004" s="7" t="s">
        <v>55502</v>
      </c>
      <c r="L17004" s="5" t="s">
        <v>39484</v>
      </c>
    </row>
    <row r="17005" spans="1:12" x14ac:dyDescent="0.2">
      <c r="A17005" s="1">
        <v>11855</v>
      </c>
      <c r="B17005" t="s">
        <v>2803</v>
      </c>
      <c r="C17005" t="s">
        <v>25033</v>
      </c>
      <c r="E17005" t="s">
        <v>34927</v>
      </c>
      <c r="F17005" t="s">
        <v>36944</v>
      </c>
      <c r="G17005" s="2">
        <v>36854</v>
      </c>
      <c r="H17005" s="7" t="s">
        <v>70372</v>
      </c>
      <c r="I17005" s="7" t="s">
        <v>70373</v>
      </c>
      <c r="L17005" s="5" t="s">
        <v>45042</v>
      </c>
    </row>
    <row r="17006" spans="1:12" x14ac:dyDescent="0.2">
      <c r="A17006" s="1">
        <v>12367</v>
      </c>
      <c r="B17006" t="s">
        <v>9869</v>
      </c>
      <c r="C17006" t="s">
        <v>25517</v>
      </c>
      <c r="E17006" t="s">
        <v>33752</v>
      </c>
      <c r="F17006" t="s">
        <v>36945</v>
      </c>
      <c r="G17006" s="2">
        <v>29624</v>
      </c>
      <c r="H17006" s="7" t="s">
        <v>71299</v>
      </c>
      <c r="I17006" s="7" t="s">
        <v>71300</v>
      </c>
      <c r="L17006" s="5" t="s">
        <v>45380</v>
      </c>
    </row>
    <row r="17007" spans="1:12" x14ac:dyDescent="0.2">
      <c r="A17007" s="1">
        <v>12368</v>
      </c>
      <c r="B17007" t="s">
        <v>9870</v>
      </c>
      <c r="C17007" t="s">
        <v>25518</v>
      </c>
      <c r="E17007" t="s">
        <v>31818</v>
      </c>
      <c r="F17007" t="s">
        <v>36945</v>
      </c>
      <c r="G17007" s="2">
        <v>29697</v>
      </c>
      <c r="H17007" s="7" t="s">
        <v>71301</v>
      </c>
      <c r="I17007" s="7" t="s">
        <v>71300</v>
      </c>
      <c r="L17007" s="5" t="s">
        <v>45380</v>
      </c>
    </row>
    <row r="17008" spans="1:12" x14ac:dyDescent="0.2">
      <c r="A17008" s="1">
        <v>9703</v>
      </c>
      <c r="B17008" t="s">
        <v>7698</v>
      </c>
      <c r="C17008" t="s">
        <v>23083</v>
      </c>
      <c r="E17008" t="s">
        <v>31295</v>
      </c>
      <c r="F17008" t="s">
        <v>36936</v>
      </c>
      <c r="G17008" s="2">
        <v>91801</v>
      </c>
      <c r="H17008" s="7" t="s">
        <v>66636</v>
      </c>
      <c r="I17008" s="7" t="s">
        <v>66637</v>
      </c>
      <c r="J17008" s="2" t="s">
        <v>66638</v>
      </c>
      <c r="L17008" s="5"/>
    </row>
    <row r="17009" spans="1:12" x14ac:dyDescent="0.2">
      <c r="A17009" s="1">
        <v>6085</v>
      </c>
      <c r="B17009" t="s">
        <v>4790</v>
      </c>
      <c r="C17009" t="s">
        <v>19832</v>
      </c>
      <c r="E17009" t="s">
        <v>33221</v>
      </c>
      <c r="F17009" t="s">
        <v>36929</v>
      </c>
      <c r="G17009" s="2">
        <v>10028</v>
      </c>
      <c r="H17009" s="7" t="s">
        <v>60087</v>
      </c>
      <c r="I17009" s="7" t="s">
        <v>59989</v>
      </c>
      <c r="L17009" s="5" t="s">
        <v>41049</v>
      </c>
    </row>
    <row r="17010" spans="1:12" x14ac:dyDescent="0.2">
      <c r="A17010" s="1">
        <v>9704</v>
      </c>
      <c r="B17010" t="s">
        <v>4790</v>
      </c>
      <c r="C17010" t="s">
        <v>23084</v>
      </c>
      <c r="E17010" t="s">
        <v>31498</v>
      </c>
      <c r="F17010" t="s">
        <v>36936</v>
      </c>
      <c r="G17010" s="2">
        <v>91006</v>
      </c>
      <c r="H17010" s="7" t="s">
        <v>66639</v>
      </c>
      <c r="I17010" s="7" t="s">
        <v>66640</v>
      </c>
      <c r="L17010" s="5"/>
    </row>
    <row r="17011" spans="1:12" x14ac:dyDescent="0.2">
      <c r="A17011" s="1">
        <v>8773</v>
      </c>
      <c r="B17011" t="s">
        <v>6918</v>
      </c>
      <c r="C17011" t="s">
        <v>82162</v>
      </c>
      <c r="D17011" t="s">
        <v>82102</v>
      </c>
      <c r="E17011" t="s">
        <v>34037</v>
      </c>
      <c r="F17011" t="s">
        <v>36935</v>
      </c>
      <c r="G17011" s="2">
        <v>98444</v>
      </c>
      <c r="H17011" s="7" t="s">
        <v>64902</v>
      </c>
      <c r="I17011" s="7" t="s">
        <v>64903</v>
      </c>
      <c r="L17011" s="5" t="s">
        <v>42926</v>
      </c>
    </row>
    <row r="17012" spans="1:12" x14ac:dyDescent="0.2">
      <c r="A17012" s="1">
        <v>14202</v>
      </c>
      <c r="B17012" t="s">
        <v>11085</v>
      </c>
      <c r="C17012" t="s">
        <v>27215</v>
      </c>
      <c r="E17012" t="s">
        <v>31949</v>
      </c>
      <c r="F17012" t="s">
        <v>36953</v>
      </c>
      <c r="G17012" s="2">
        <v>20011</v>
      </c>
      <c r="H17012" s="7" t="s">
        <v>74366</v>
      </c>
      <c r="I17012" s="7" t="s">
        <v>74367</v>
      </c>
      <c r="K17012" s="2" t="s">
        <v>46389</v>
      </c>
      <c r="L17012" s="5" t="s">
        <v>46388</v>
      </c>
    </row>
    <row r="17013" spans="1:12" x14ac:dyDescent="0.2">
      <c r="A17013" s="1">
        <v>18480</v>
      </c>
      <c r="B17013" t="s">
        <v>14360</v>
      </c>
      <c r="C17013" t="s">
        <v>31074</v>
      </c>
      <c r="E17013" t="s">
        <v>36865</v>
      </c>
      <c r="F17013" t="s">
        <v>36964</v>
      </c>
      <c r="G17013" s="2">
        <v>85042</v>
      </c>
      <c r="H17013" s="7" t="s">
        <v>81895</v>
      </c>
      <c r="I17013" s="7" t="s">
        <v>81896</v>
      </c>
      <c r="J17013" s="2" t="s">
        <v>81897</v>
      </c>
      <c r="L17013" s="5"/>
    </row>
    <row r="17014" spans="1:12" x14ac:dyDescent="0.2">
      <c r="A17014" s="1">
        <v>15641</v>
      </c>
      <c r="B17014" t="s">
        <v>12131</v>
      </c>
      <c r="C17014" t="s">
        <v>28526</v>
      </c>
      <c r="E17014" t="s">
        <v>36222</v>
      </c>
      <c r="F17014" t="s">
        <v>36957</v>
      </c>
      <c r="G17014" s="2">
        <v>26719</v>
      </c>
      <c r="H17014" s="7" t="s">
        <v>76828</v>
      </c>
      <c r="I17014" s="7" t="s">
        <v>67427</v>
      </c>
      <c r="J17014" s="2" t="s">
        <v>67428</v>
      </c>
      <c r="L17014" s="5" t="s">
        <v>43865</v>
      </c>
    </row>
    <row r="17015" spans="1:12" x14ac:dyDescent="0.2">
      <c r="A17015" s="1">
        <v>10182</v>
      </c>
      <c r="B17015" t="s">
        <v>8094</v>
      </c>
      <c r="C17015" t="s">
        <v>23515</v>
      </c>
      <c r="E17015" t="s">
        <v>31107</v>
      </c>
      <c r="F17015" t="s">
        <v>36938</v>
      </c>
      <c r="G17015" s="2">
        <v>21502</v>
      </c>
      <c r="H17015" s="7" t="s">
        <v>67426</v>
      </c>
      <c r="I17015" s="7" t="s">
        <v>67427</v>
      </c>
      <c r="J17015" s="2" t="s">
        <v>67428</v>
      </c>
      <c r="L17015" s="5" t="s">
        <v>43865</v>
      </c>
    </row>
    <row r="17016" spans="1:12" x14ac:dyDescent="0.2">
      <c r="A17016" s="1">
        <v>11174</v>
      </c>
      <c r="B17016" t="s">
        <v>8911</v>
      </c>
      <c r="C17016" t="s">
        <v>24414</v>
      </c>
      <c r="E17016" t="s">
        <v>34811</v>
      </c>
      <c r="F17016" t="s">
        <v>36942</v>
      </c>
      <c r="G17016" s="2">
        <v>24104</v>
      </c>
      <c r="H17016" s="7" t="s">
        <v>69158</v>
      </c>
      <c r="I17016" s="7" t="s">
        <v>69159</v>
      </c>
      <c r="L17016" s="5" t="s">
        <v>44550</v>
      </c>
    </row>
    <row r="17017" spans="1:12" x14ac:dyDescent="0.2">
      <c r="A17017" s="1">
        <v>11175</v>
      </c>
      <c r="B17017" t="s">
        <v>8911</v>
      </c>
      <c r="C17017" t="s">
        <v>24415</v>
      </c>
      <c r="E17017" t="s">
        <v>33366</v>
      </c>
      <c r="F17017" t="s">
        <v>36942</v>
      </c>
      <c r="G17017" s="2">
        <v>24523</v>
      </c>
      <c r="H17017" s="7" t="s">
        <v>69160</v>
      </c>
      <c r="I17017" s="7" t="s">
        <v>69159</v>
      </c>
      <c r="J17017" s="2" t="s">
        <v>69161</v>
      </c>
      <c r="L17017" s="5" t="s">
        <v>44550</v>
      </c>
    </row>
    <row r="17018" spans="1:12" x14ac:dyDescent="0.2">
      <c r="A17018" s="1">
        <v>3474</v>
      </c>
      <c r="B17018" t="s">
        <v>2804</v>
      </c>
      <c r="C17018" t="s">
        <v>17556</v>
      </c>
      <c r="E17018" t="s">
        <v>32142</v>
      </c>
      <c r="F17018" t="s">
        <v>36921</v>
      </c>
      <c r="G17018" s="2">
        <v>38556</v>
      </c>
      <c r="H17018" s="7" t="s">
        <v>55503</v>
      </c>
      <c r="I17018" s="7" t="s">
        <v>55071</v>
      </c>
      <c r="L17018" s="5" t="s">
        <v>39485</v>
      </c>
    </row>
    <row r="17019" spans="1:12" x14ac:dyDescent="0.2">
      <c r="A17019" s="1">
        <v>3475</v>
      </c>
      <c r="B17019" t="s">
        <v>2805</v>
      </c>
      <c r="C17019" t="s">
        <v>17557</v>
      </c>
      <c r="E17019" t="s">
        <v>32127</v>
      </c>
      <c r="F17019" t="s">
        <v>36921</v>
      </c>
      <c r="G17019" s="2">
        <v>38551</v>
      </c>
      <c r="H17019" s="7" t="s">
        <v>55504</v>
      </c>
      <c r="I17019" s="7" t="s">
        <v>55505</v>
      </c>
      <c r="L17019" s="5" t="s">
        <v>39486</v>
      </c>
    </row>
    <row r="17020" spans="1:12" x14ac:dyDescent="0.2">
      <c r="A17020" s="1">
        <v>8107</v>
      </c>
      <c r="B17020" t="s">
        <v>6366</v>
      </c>
      <c r="C17020" t="s">
        <v>21752</v>
      </c>
      <c r="E17020" t="s">
        <v>33881</v>
      </c>
      <c r="F17020" t="s">
        <v>36932</v>
      </c>
      <c r="G17020" s="2">
        <v>47331</v>
      </c>
      <c r="H17020" s="7" t="s">
        <v>63786</v>
      </c>
      <c r="I17020" s="7" t="s">
        <v>63787</v>
      </c>
      <c r="L17020" s="5" t="s">
        <v>42462</v>
      </c>
    </row>
    <row r="17021" spans="1:12" x14ac:dyDescent="0.2">
      <c r="A17021" s="1">
        <v>8108</v>
      </c>
      <c r="B17021" t="s">
        <v>6367</v>
      </c>
      <c r="C17021" t="s">
        <v>17186</v>
      </c>
      <c r="E17021" t="s">
        <v>31688</v>
      </c>
      <c r="F17021" t="s">
        <v>36932</v>
      </c>
      <c r="G17021" s="2">
        <v>47353</v>
      </c>
      <c r="H17021" s="7" t="s">
        <v>63788</v>
      </c>
      <c r="I17021" s="7" t="s">
        <v>63787</v>
      </c>
      <c r="L17021" s="5" t="s">
        <v>42462</v>
      </c>
    </row>
    <row r="17022" spans="1:12" x14ac:dyDescent="0.2">
      <c r="A17022" s="1">
        <v>362</v>
      </c>
      <c r="B17022" t="s">
        <v>340</v>
      </c>
      <c r="C17022" t="s">
        <v>14690</v>
      </c>
      <c r="E17022" t="s">
        <v>31132</v>
      </c>
      <c r="F17022" t="s">
        <v>36916</v>
      </c>
      <c r="G17022" s="2">
        <v>43608</v>
      </c>
      <c r="H17022" s="7" t="s">
        <v>49995</v>
      </c>
      <c r="I17022" s="7" t="s">
        <v>49996</v>
      </c>
      <c r="L17022" s="5" t="s">
        <v>37430</v>
      </c>
    </row>
    <row r="17023" spans="1:12" x14ac:dyDescent="0.2">
      <c r="A17023" s="1">
        <v>363</v>
      </c>
      <c r="B17023" t="s">
        <v>340</v>
      </c>
      <c r="C17023" t="s">
        <v>14691</v>
      </c>
      <c r="E17023" t="s">
        <v>31132</v>
      </c>
      <c r="F17023" t="s">
        <v>36916</v>
      </c>
      <c r="G17023" s="2">
        <v>43623</v>
      </c>
      <c r="H17023" s="7" t="s">
        <v>49997</v>
      </c>
      <c r="I17023" s="7" t="s">
        <v>49996</v>
      </c>
      <c r="L17023" s="5" t="s">
        <v>37430</v>
      </c>
    </row>
    <row r="17024" spans="1:12" x14ac:dyDescent="0.2">
      <c r="A17024" s="1">
        <v>14806</v>
      </c>
      <c r="B17024" t="s">
        <v>11491</v>
      </c>
      <c r="C17024" t="s">
        <v>27773</v>
      </c>
      <c r="E17024" t="s">
        <v>33055</v>
      </c>
      <c r="F17024" t="s">
        <v>36955</v>
      </c>
      <c r="G17024" s="2">
        <v>68335</v>
      </c>
      <c r="H17024" s="7" t="s">
        <v>75375</v>
      </c>
      <c r="I17024" s="7" t="s">
        <v>75007</v>
      </c>
      <c r="L17024" s="5" t="s">
        <v>46582</v>
      </c>
    </row>
    <row r="17025" spans="1:12" x14ac:dyDescent="0.2">
      <c r="A17025" s="1">
        <v>90</v>
      </c>
      <c r="B17025" t="s">
        <v>89</v>
      </c>
      <c r="C17025" t="s">
        <v>14455</v>
      </c>
      <c r="E17025" t="s">
        <v>31093</v>
      </c>
      <c r="F17025" t="s">
        <v>36915</v>
      </c>
      <c r="G17025" s="2">
        <v>2886</v>
      </c>
      <c r="H17025" s="7" t="s">
        <v>49524</v>
      </c>
      <c r="I17025" s="7" t="s">
        <v>49525</v>
      </c>
      <c r="L17025" s="5" t="s">
        <v>37185</v>
      </c>
    </row>
    <row r="17026" spans="1:12" x14ac:dyDescent="0.2">
      <c r="A17026" s="1">
        <v>8109</v>
      </c>
      <c r="B17026" t="s">
        <v>6368</v>
      </c>
      <c r="C17026" t="s">
        <v>21753</v>
      </c>
      <c r="E17026" t="s">
        <v>33723</v>
      </c>
      <c r="F17026" t="s">
        <v>36932</v>
      </c>
      <c r="G17026" s="2">
        <v>46222</v>
      </c>
      <c r="H17026" s="7" t="s">
        <v>63789</v>
      </c>
      <c r="I17026" s="7" t="s">
        <v>63790</v>
      </c>
      <c r="L17026" s="5" t="s">
        <v>42463</v>
      </c>
    </row>
    <row r="17027" spans="1:12" x14ac:dyDescent="0.2">
      <c r="A17027" s="1">
        <v>11856</v>
      </c>
      <c r="B17027" t="s">
        <v>9464</v>
      </c>
      <c r="C17027" t="s">
        <v>25034</v>
      </c>
      <c r="E17027" t="s">
        <v>34979</v>
      </c>
      <c r="F17027" t="s">
        <v>36944</v>
      </c>
      <c r="G17027" s="2">
        <v>35160</v>
      </c>
      <c r="H17027" s="7" t="s">
        <v>70374</v>
      </c>
      <c r="I17027" s="7" t="s">
        <v>70375</v>
      </c>
      <c r="L17027" s="5" t="s">
        <v>45043</v>
      </c>
    </row>
    <row r="17028" spans="1:12" x14ac:dyDescent="0.2">
      <c r="A17028" s="1">
        <v>11857</v>
      </c>
      <c r="B17028" t="s">
        <v>9465</v>
      </c>
      <c r="C17028" t="s">
        <v>25035</v>
      </c>
      <c r="E17028" t="s">
        <v>34963</v>
      </c>
      <c r="F17028" t="s">
        <v>36944</v>
      </c>
      <c r="G17028" s="2">
        <v>35125</v>
      </c>
      <c r="H17028" s="7" t="s">
        <v>70376</v>
      </c>
      <c r="I17028" s="7" t="s">
        <v>70377</v>
      </c>
      <c r="L17028" s="5" t="s">
        <v>45043</v>
      </c>
    </row>
    <row r="17029" spans="1:12" x14ac:dyDescent="0.2">
      <c r="A17029" s="1">
        <v>5949</v>
      </c>
      <c r="B17029" t="s">
        <v>37051</v>
      </c>
      <c r="C17029" t="s">
        <v>19708</v>
      </c>
      <c r="E17029" t="s">
        <v>33191</v>
      </c>
      <c r="F17029" t="s">
        <v>36928</v>
      </c>
      <c r="G17029" s="2">
        <v>84095</v>
      </c>
      <c r="H17029" s="7" t="s">
        <v>59730</v>
      </c>
      <c r="I17029" s="7" t="s">
        <v>59731</v>
      </c>
      <c r="L17029" s="5" t="s">
        <v>40960</v>
      </c>
    </row>
    <row r="17030" spans="1:12" x14ac:dyDescent="0.2">
      <c r="A17030" s="1">
        <v>5950</v>
      </c>
      <c r="B17030" t="s">
        <v>4668</v>
      </c>
      <c r="C17030" t="s">
        <v>19771</v>
      </c>
      <c r="E17030" t="s">
        <v>33210</v>
      </c>
      <c r="F17030" t="s">
        <v>36928</v>
      </c>
      <c r="G17030" s="2">
        <v>84042</v>
      </c>
      <c r="H17030" s="7" t="s">
        <v>59860</v>
      </c>
      <c r="I17030" s="7" t="s">
        <v>59861</v>
      </c>
      <c r="L17030" s="5" t="s">
        <v>41000</v>
      </c>
    </row>
    <row r="17031" spans="1:12" x14ac:dyDescent="0.2">
      <c r="A17031" s="1">
        <v>9705</v>
      </c>
      <c r="B17031" t="s">
        <v>7699</v>
      </c>
      <c r="C17031" t="s">
        <v>23085</v>
      </c>
      <c r="E17031" t="s">
        <v>34291</v>
      </c>
      <c r="F17031" t="s">
        <v>36936</v>
      </c>
      <c r="G17031" s="2">
        <v>91345</v>
      </c>
      <c r="H17031" s="7" t="s">
        <v>66641</v>
      </c>
      <c r="I17031" s="7" t="s">
        <v>66642</v>
      </c>
      <c r="L17031" s="5" t="s">
        <v>43587</v>
      </c>
    </row>
    <row r="17032" spans="1:12" x14ac:dyDescent="0.2">
      <c r="A17032" s="1">
        <v>9918</v>
      </c>
      <c r="B17032" t="s">
        <v>7897</v>
      </c>
      <c r="C17032" t="s">
        <v>23276</v>
      </c>
      <c r="E17032" t="s">
        <v>34456</v>
      </c>
      <c r="F17032" t="s">
        <v>36937</v>
      </c>
      <c r="G17032" s="2">
        <v>641</v>
      </c>
      <c r="H17032" s="7" t="s">
        <v>66962</v>
      </c>
      <c r="L17032" s="5"/>
    </row>
    <row r="17033" spans="1:12" x14ac:dyDescent="0.2">
      <c r="A17033" s="1">
        <v>3476</v>
      </c>
      <c r="B17033" t="s">
        <v>2806</v>
      </c>
      <c r="C17033" t="s">
        <v>17558</v>
      </c>
      <c r="E17033" t="s">
        <v>32035</v>
      </c>
      <c r="F17033" t="s">
        <v>36921</v>
      </c>
      <c r="G17033" s="2">
        <v>38106</v>
      </c>
      <c r="H17033" s="7" t="s">
        <v>55506</v>
      </c>
      <c r="I17033" s="7" t="s">
        <v>55507</v>
      </c>
      <c r="L17033" s="5"/>
    </row>
    <row r="17034" spans="1:12" x14ac:dyDescent="0.2">
      <c r="A17034" s="1">
        <v>9706</v>
      </c>
      <c r="B17034" t="s">
        <v>7700</v>
      </c>
      <c r="C17034" t="s">
        <v>23086</v>
      </c>
      <c r="E17034" t="s">
        <v>34331</v>
      </c>
      <c r="F17034" t="s">
        <v>36936</v>
      </c>
      <c r="G17034" s="2">
        <v>95687</v>
      </c>
      <c r="H17034" s="7" t="s">
        <v>66643</v>
      </c>
      <c r="I17034" s="7" t="s">
        <v>66644</v>
      </c>
      <c r="L17034" s="5" t="s">
        <v>43588</v>
      </c>
    </row>
    <row r="17035" spans="1:12" x14ac:dyDescent="0.2">
      <c r="A17035" s="1">
        <v>12369</v>
      </c>
      <c r="B17035" t="s">
        <v>9871</v>
      </c>
      <c r="C17035" t="s">
        <v>25519</v>
      </c>
      <c r="E17035" t="s">
        <v>31770</v>
      </c>
      <c r="F17035" t="s">
        <v>36945</v>
      </c>
      <c r="G17035" s="2">
        <v>29936</v>
      </c>
      <c r="H17035" s="7" t="s">
        <v>71302</v>
      </c>
      <c r="I17035" s="7" t="s">
        <v>71303</v>
      </c>
      <c r="L17035" s="5" t="s">
        <v>45381</v>
      </c>
    </row>
    <row r="17036" spans="1:12" x14ac:dyDescent="0.2">
      <c r="A17036" s="1">
        <v>17659</v>
      </c>
      <c r="B17036" t="s">
        <v>13754</v>
      </c>
      <c r="C17036" t="s">
        <v>30353</v>
      </c>
      <c r="E17036" t="s">
        <v>36547</v>
      </c>
      <c r="F17036" t="s">
        <v>36961</v>
      </c>
      <c r="G17036" s="2">
        <v>7047</v>
      </c>
      <c r="H17036" s="7" t="s">
        <v>80522</v>
      </c>
      <c r="I17036" s="7" t="s">
        <v>80523</v>
      </c>
      <c r="L17036" s="5" t="s">
        <v>48848</v>
      </c>
    </row>
    <row r="17037" spans="1:12" x14ac:dyDescent="0.2">
      <c r="A17037" s="1">
        <v>8526</v>
      </c>
      <c r="B17037" t="s">
        <v>6707</v>
      </c>
      <c r="C17037" t="s">
        <v>22121</v>
      </c>
      <c r="E17037" t="s">
        <v>34026</v>
      </c>
      <c r="F17037" t="s">
        <v>36934</v>
      </c>
      <c r="G17037" s="2">
        <v>6255</v>
      </c>
      <c r="H17037" s="7" t="s">
        <v>64470</v>
      </c>
      <c r="I17037" s="7" t="s">
        <v>64222</v>
      </c>
      <c r="L17037" s="5" t="s">
        <v>42651</v>
      </c>
    </row>
    <row r="17038" spans="1:12" x14ac:dyDescent="0.2">
      <c r="A17038" s="1">
        <v>6141</v>
      </c>
      <c r="B17038" t="s">
        <v>4844</v>
      </c>
      <c r="C17038" t="s">
        <v>19911</v>
      </c>
      <c r="E17038" t="s">
        <v>33223</v>
      </c>
      <c r="F17038" t="s">
        <v>36929</v>
      </c>
      <c r="G17038" s="2">
        <v>12307</v>
      </c>
      <c r="H17038" s="7" t="s">
        <v>60184</v>
      </c>
      <c r="I17038" s="7" t="s">
        <v>60185</v>
      </c>
      <c r="L17038" s="5" t="s">
        <v>41125</v>
      </c>
    </row>
    <row r="17039" spans="1:12" x14ac:dyDescent="0.2">
      <c r="A17039" s="1">
        <v>9919</v>
      </c>
      <c r="B17039" t="s">
        <v>7898</v>
      </c>
      <c r="C17039" t="s">
        <v>82152</v>
      </c>
      <c r="D17039" t="s">
        <v>82103</v>
      </c>
      <c r="E17039" t="s">
        <v>34485</v>
      </c>
      <c r="F17039" t="s">
        <v>36937</v>
      </c>
      <c r="G17039" s="2">
        <v>646</v>
      </c>
      <c r="H17039" s="7" t="s">
        <v>66963</v>
      </c>
      <c r="I17039" s="7" t="s">
        <v>66964</v>
      </c>
      <c r="L17039" s="5"/>
    </row>
    <row r="17040" spans="1:12" x14ac:dyDescent="0.2">
      <c r="A17040" s="1">
        <v>13688</v>
      </c>
      <c r="B17040" t="s">
        <v>10715</v>
      </c>
      <c r="C17040" t="s">
        <v>26741</v>
      </c>
      <c r="E17040" t="s">
        <v>33599</v>
      </c>
      <c r="F17040" t="s">
        <v>36948</v>
      </c>
      <c r="G17040" s="2">
        <v>63133</v>
      </c>
      <c r="H17040" s="7" t="s">
        <v>73468</v>
      </c>
      <c r="I17040" s="7" t="s">
        <v>73469</v>
      </c>
      <c r="L17040" s="5" t="s">
        <v>45903</v>
      </c>
    </row>
    <row r="17041" spans="1:12" x14ac:dyDescent="0.2">
      <c r="A17041" s="1">
        <v>11858</v>
      </c>
      <c r="B17041" t="s">
        <v>9466</v>
      </c>
      <c r="C17041" t="s">
        <v>25036</v>
      </c>
      <c r="E17041" t="s">
        <v>32120</v>
      </c>
      <c r="F17041" t="s">
        <v>36944</v>
      </c>
      <c r="G17041" s="2">
        <v>35811</v>
      </c>
      <c r="H17041" s="7" t="s">
        <v>70378</v>
      </c>
      <c r="I17041" s="7" t="s">
        <v>70379</v>
      </c>
      <c r="L17041" s="5" t="s">
        <v>45044</v>
      </c>
    </row>
    <row r="17042" spans="1:12" x14ac:dyDescent="0.2">
      <c r="A17042" s="1">
        <v>11859</v>
      </c>
      <c r="B17042" t="s">
        <v>9467</v>
      </c>
      <c r="C17042" t="s">
        <v>25037</v>
      </c>
      <c r="E17042" t="s">
        <v>33671</v>
      </c>
      <c r="F17042" t="s">
        <v>36944</v>
      </c>
      <c r="G17042" s="2">
        <v>35228</v>
      </c>
      <c r="H17042" s="7" t="s">
        <v>70380</v>
      </c>
      <c r="I17042" s="7" t="s">
        <v>70381</v>
      </c>
      <c r="L17042" s="5" t="s">
        <v>45045</v>
      </c>
    </row>
    <row r="17043" spans="1:12" x14ac:dyDescent="0.2">
      <c r="A17043" s="1">
        <v>11860</v>
      </c>
      <c r="B17043" t="s">
        <v>9468</v>
      </c>
      <c r="C17043" t="s">
        <v>25038</v>
      </c>
      <c r="E17043" t="s">
        <v>35004</v>
      </c>
      <c r="F17043" t="s">
        <v>36944</v>
      </c>
      <c r="G17043" s="2">
        <v>36613</v>
      </c>
      <c r="H17043" s="7" t="s">
        <v>70382</v>
      </c>
      <c r="I17043" s="7" t="s">
        <v>70383</v>
      </c>
      <c r="K17043" s="2" t="s">
        <v>45047</v>
      </c>
      <c r="L17043" s="5" t="s">
        <v>45046</v>
      </c>
    </row>
    <row r="17044" spans="1:12" x14ac:dyDescent="0.2">
      <c r="A17044" s="1">
        <v>18254</v>
      </c>
      <c r="B17044" t="s">
        <v>14176</v>
      </c>
      <c r="C17044" t="s">
        <v>30884</v>
      </c>
      <c r="E17044" t="s">
        <v>36668</v>
      </c>
      <c r="F17044" t="s">
        <v>36962</v>
      </c>
      <c r="G17044" s="2">
        <v>53225</v>
      </c>
      <c r="H17044" s="7" t="s">
        <v>81481</v>
      </c>
      <c r="I17044" s="7" t="s">
        <v>81482</v>
      </c>
      <c r="J17044" s="2" t="s">
        <v>81483</v>
      </c>
      <c r="L17044" s="5" t="s">
        <v>49090</v>
      </c>
    </row>
    <row r="17045" spans="1:12" x14ac:dyDescent="0.2">
      <c r="A17045" s="1">
        <v>8110</v>
      </c>
      <c r="B17045" t="s">
        <v>6369</v>
      </c>
      <c r="C17045" t="s">
        <v>21754</v>
      </c>
      <c r="E17045" t="s">
        <v>31350</v>
      </c>
      <c r="F17045" t="s">
        <v>36932</v>
      </c>
      <c r="G17045" s="2">
        <v>47404</v>
      </c>
      <c r="H17045" s="7" t="s">
        <v>63791</v>
      </c>
      <c r="I17045" s="7" t="s">
        <v>63792</v>
      </c>
      <c r="L17045" s="5"/>
    </row>
    <row r="17046" spans="1:12" x14ac:dyDescent="0.2">
      <c r="A17046" s="1">
        <v>789</v>
      </c>
      <c r="B17046" t="s">
        <v>698</v>
      </c>
      <c r="C17046" t="s">
        <v>15077</v>
      </c>
      <c r="E17046" t="s">
        <v>31337</v>
      </c>
      <c r="F17046" t="s">
        <v>36911</v>
      </c>
      <c r="G17046" s="2">
        <v>62223</v>
      </c>
      <c r="H17046" s="7" t="s">
        <v>50735</v>
      </c>
      <c r="I17046" s="7" t="s">
        <v>50736</v>
      </c>
      <c r="L17046" s="5" t="s">
        <v>37752</v>
      </c>
    </row>
    <row r="17047" spans="1:12" x14ac:dyDescent="0.2">
      <c r="A17047" s="1">
        <v>5787</v>
      </c>
      <c r="B17047" t="s">
        <v>4544</v>
      </c>
      <c r="C17047" t="s">
        <v>19150</v>
      </c>
      <c r="E17047" t="s">
        <v>32956</v>
      </c>
      <c r="F17047" t="s">
        <v>36914</v>
      </c>
      <c r="G17047" s="2">
        <v>33054</v>
      </c>
      <c r="H17047" s="7" t="s">
        <v>58600</v>
      </c>
      <c r="L17047" s="5" t="s">
        <v>40893</v>
      </c>
    </row>
    <row r="17048" spans="1:12" x14ac:dyDescent="0.2">
      <c r="A17048" s="1">
        <v>18481</v>
      </c>
      <c r="B17048" t="s">
        <v>14361</v>
      </c>
      <c r="C17048" t="s">
        <v>31075</v>
      </c>
      <c r="E17048" t="s">
        <v>36904</v>
      </c>
      <c r="F17048" t="s">
        <v>36964</v>
      </c>
      <c r="G17048" s="2">
        <v>85131</v>
      </c>
      <c r="H17048" s="7" t="s">
        <v>81662</v>
      </c>
      <c r="I17048" s="7" t="s">
        <v>81898</v>
      </c>
      <c r="L17048" s="5" t="s">
        <v>49267</v>
      </c>
    </row>
    <row r="17049" spans="1:12" x14ac:dyDescent="0.2">
      <c r="A17049" s="1">
        <v>9707</v>
      </c>
      <c r="B17049" t="s">
        <v>7701</v>
      </c>
      <c r="C17049" t="s">
        <v>82269</v>
      </c>
      <c r="D17049" t="s">
        <v>81988</v>
      </c>
      <c r="E17049" t="s">
        <v>34250</v>
      </c>
      <c r="F17049" t="s">
        <v>36936</v>
      </c>
      <c r="G17049" s="2">
        <v>92590</v>
      </c>
      <c r="H17049" s="7" t="s">
        <v>66645</v>
      </c>
      <c r="I17049" s="7" t="s">
        <v>66646</v>
      </c>
      <c r="L17049" s="5" t="s">
        <v>43589</v>
      </c>
    </row>
    <row r="17050" spans="1:12" x14ac:dyDescent="0.2">
      <c r="A17050" s="1">
        <v>11176</v>
      </c>
      <c r="B17050" t="s">
        <v>7701</v>
      </c>
      <c r="C17050" t="s">
        <v>18395</v>
      </c>
      <c r="E17050" t="s">
        <v>34734</v>
      </c>
      <c r="F17050" t="s">
        <v>36942</v>
      </c>
      <c r="G17050" s="2">
        <v>24141</v>
      </c>
      <c r="H17050" s="7" t="s">
        <v>68888</v>
      </c>
      <c r="I17050" s="7" t="s">
        <v>68889</v>
      </c>
      <c r="L17050" s="5" t="s">
        <v>44464</v>
      </c>
    </row>
    <row r="17051" spans="1:12" x14ac:dyDescent="0.2">
      <c r="A17051" s="1">
        <v>1618</v>
      </c>
      <c r="B17051" t="s">
        <v>1318</v>
      </c>
      <c r="C17051" t="s">
        <v>15814</v>
      </c>
      <c r="E17051" t="s">
        <v>31607</v>
      </c>
      <c r="F17051" t="s">
        <v>36918</v>
      </c>
      <c r="G17051" s="2">
        <v>97071</v>
      </c>
      <c r="H17051" s="7" t="s">
        <v>52145</v>
      </c>
      <c r="I17051" s="7" t="s">
        <v>51894</v>
      </c>
      <c r="L17051" s="5" t="s">
        <v>38144</v>
      </c>
    </row>
    <row r="17052" spans="1:12" x14ac:dyDescent="0.2">
      <c r="A17052" s="1">
        <v>4787</v>
      </c>
      <c r="B17052" t="s">
        <v>1318</v>
      </c>
      <c r="C17052" t="s">
        <v>18712</v>
      </c>
      <c r="E17052" t="s">
        <v>32851</v>
      </c>
      <c r="F17052" t="s">
        <v>36927</v>
      </c>
      <c r="G17052" s="2">
        <v>5001</v>
      </c>
      <c r="H17052" s="7" t="s">
        <v>57712</v>
      </c>
      <c r="I17052" s="7" t="s">
        <v>57713</v>
      </c>
      <c r="L17052" s="5" t="s">
        <v>40213</v>
      </c>
    </row>
    <row r="17053" spans="1:12" x14ac:dyDescent="0.2">
      <c r="A17053" s="1">
        <v>9708</v>
      </c>
      <c r="B17053" t="s">
        <v>1318</v>
      </c>
      <c r="C17053" t="s">
        <v>22616</v>
      </c>
      <c r="E17053" t="s">
        <v>32473</v>
      </c>
      <c r="F17053" t="s">
        <v>36936</v>
      </c>
      <c r="G17053" s="2">
        <v>95376</v>
      </c>
      <c r="H17053" s="7" t="s">
        <v>65584</v>
      </c>
      <c r="I17053" s="7" t="s">
        <v>65585</v>
      </c>
      <c r="L17053" s="5"/>
    </row>
    <row r="17054" spans="1:12" x14ac:dyDescent="0.2">
      <c r="A17054" s="1">
        <v>13689</v>
      </c>
      <c r="B17054" t="s">
        <v>1318</v>
      </c>
      <c r="C17054" t="s">
        <v>26660</v>
      </c>
      <c r="E17054" t="s">
        <v>31406</v>
      </c>
      <c r="F17054" t="s">
        <v>36948</v>
      </c>
      <c r="G17054" s="2">
        <v>64075</v>
      </c>
      <c r="H17054" s="7" t="s">
        <v>73323</v>
      </c>
      <c r="I17054" s="7" t="s">
        <v>73324</v>
      </c>
      <c r="L17054" s="5" t="s">
        <v>46029</v>
      </c>
    </row>
    <row r="17055" spans="1:12" x14ac:dyDescent="0.2">
      <c r="A17055" s="1">
        <v>16267</v>
      </c>
      <c r="B17055" t="s">
        <v>1318</v>
      </c>
      <c r="C17055" t="s">
        <v>29102</v>
      </c>
      <c r="E17055" t="s">
        <v>32469</v>
      </c>
      <c r="F17055" t="s">
        <v>36959</v>
      </c>
      <c r="G17055" s="2">
        <v>83501</v>
      </c>
      <c r="H17055" s="7" t="s">
        <v>78015</v>
      </c>
      <c r="I17055" s="7" t="s">
        <v>78016</v>
      </c>
      <c r="J17055" s="2" t="s">
        <v>78017</v>
      </c>
      <c r="L17055" s="5" t="s">
        <v>47781</v>
      </c>
    </row>
    <row r="17056" spans="1:12" x14ac:dyDescent="0.2">
      <c r="A17056" s="1">
        <v>9709</v>
      </c>
      <c r="B17056" t="s">
        <v>7702</v>
      </c>
      <c r="C17056" t="s">
        <v>23087</v>
      </c>
      <c r="E17056" t="s">
        <v>31370</v>
      </c>
      <c r="F17056" t="s">
        <v>36936</v>
      </c>
      <c r="G17056" s="2">
        <v>91506</v>
      </c>
      <c r="H17056" s="7" t="s">
        <v>66647</v>
      </c>
      <c r="I17056" s="7" t="s">
        <v>66648</v>
      </c>
      <c r="L17056" s="5" t="s">
        <v>43590</v>
      </c>
    </row>
    <row r="17057" spans="1:12" x14ac:dyDescent="0.2">
      <c r="A17057" s="1">
        <v>11861</v>
      </c>
      <c r="B17057" t="s">
        <v>7702</v>
      </c>
      <c r="C17057" t="s">
        <v>25039</v>
      </c>
      <c r="E17057" t="s">
        <v>34992</v>
      </c>
      <c r="F17057" t="s">
        <v>36944</v>
      </c>
      <c r="G17057" s="2">
        <v>35772</v>
      </c>
      <c r="H17057" s="7" t="s">
        <v>70384</v>
      </c>
      <c r="I17057" s="7" t="s">
        <v>70385</v>
      </c>
      <c r="L17057" s="5" t="s">
        <v>45048</v>
      </c>
    </row>
    <row r="17058" spans="1:12" x14ac:dyDescent="0.2">
      <c r="A17058" s="1">
        <v>11862</v>
      </c>
      <c r="B17058" t="s">
        <v>7702</v>
      </c>
      <c r="C17058" t="s">
        <v>25040</v>
      </c>
      <c r="E17058" t="s">
        <v>34991</v>
      </c>
      <c r="F17058" t="s">
        <v>36944</v>
      </c>
      <c r="G17058" s="2">
        <v>35769</v>
      </c>
      <c r="H17058" s="7" t="s">
        <v>70386</v>
      </c>
      <c r="I17058" s="7" t="s">
        <v>70387</v>
      </c>
      <c r="L17058" s="5" t="s">
        <v>45048</v>
      </c>
    </row>
    <row r="17059" spans="1:12" x14ac:dyDescent="0.2">
      <c r="A17059" s="1">
        <v>3477</v>
      </c>
      <c r="B17059" t="s">
        <v>2807</v>
      </c>
      <c r="C17059" t="s">
        <v>17559</v>
      </c>
      <c r="E17059" t="s">
        <v>32028</v>
      </c>
      <c r="F17059" t="s">
        <v>36921</v>
      </c>
      <c r="G17059" s="2">
        <v>37650</v>
      </c>
      <c r="H17059" s="7" t="s">
        <v>55508</v>
      </c>
      <c r="I17059" s="7" t="s">
        <v>55509</v>
      </c>
      <c r="L17059" s="5" t="s">
        <v>39487</v>
      </c>
    </row>
    <row r="17060" spans="1:12" x14ac:dyDescent="0.2">
      <c r="A17060" s="1">
        <v>11177</v>
      </c>
      <c r="B17060" t="s">
        <v>8912</v>
      </c>
      <c r="C17060" t="s">
        <v>24416</v>
      </c>
      <c r="E17060" t="s">
        <v>33910</v>
      </c>
      <c r="F17060" t="s">
        <v>36942</v>
      </c>
      <c r="G17060" s="2">
        <v>24017</v>
      </c>
      <c r="H17060" s="7" t="s">
        <v>69162</v>
      </c>
      <c r="I17060" s="7" t="s">
        <v>69163</v>
      </c>
      <c r="L17060" s="5" t="s">
        <v>44551</v>
      </c>
    </row>
    <row r="17061" spans="1:12" x14ac:dyDescent="0.2">
      <c r="A17061" s="1">
        <v>14176</v>
      </c>
      <c r="B17061" t="s">
        <v>11066</v>
      </c>
      <c r="C17061" t="s">
        <v>27191</v>
      </c>
      <c r="E17061" t="s">
        <v>35757</v>
      </c>
      <c r="F17061" t="s">
        <v>36952</v>
      </c>
      <c r="G17061" s="2">
        <v>99654</v>
      </c>
      <c r="H17061" s="7" t="s">
        <v>74318</v>
      </c>
      <c r="I17061" s="7" t="s">
        <v>74319</v>
      </c>
      <c r="L17061" s="5" t="s">
        <v>46360</v>
      </c>
    </row>
    <row r="17062" spans="1:12" x14ac:dyDescent="0.2">
      <c r="A17062" s="1">
        <v>18255</v>
      </c>
      <c r="B17062" t="s">
        <v>11066</v>
      </c>
      <c r="C17062" t="s">
        <v>30885</v>
      </c>
      <c r="E17062" t="s">
        <v>32627</v>
      </c>
      <c r="F17062" t="s">
        <v>36962</v>
      </c>
      <c r="G17062" s="2">
        <v>54911</v>
      </c>
      <c r="H17062" s="7" t="s">
        <v>81484</v>
      </c>
      <c r="I17062" s="7" t="s">
        <v>81485</v>
      </c>
      <c r="L17062" s="5" t="s">
        <v>49206</v>
      </c>
    </row>
    <row r="17063" spans="1:12" x14ac:dyDescent="0.2">
      <c r="A17063" s="1">
        <v>11178</v>
      </c>
      <c r="B17063" t="s">
        <v>8913</v>
      </c>
      <c r="C17063" t="s">
        <v>24417</v>
      </c>
      <c r="E17063" t="s">
        <v>31243</v>
      </c>
      <c r="F17063" t="s">
        <v>36942</v>
      </c>
      <c r="G17063" s="2">
        <v>22824</v>
      </c>
      <c r="H17063" s="7" t="s">
        <v>69164</v>
      </c>
      <c r="L17063" s="5" t="s">
        <v>44552</v>
      </c>
    </row>
    <row r="17064" spans="1:12" x14ac:dyDescent="0.2">
      <c r="A17064" s="1">
        <v>8774</v>
      </c>
      <c r="B17064" t="s">
        <v>6919</v>
      </c>
      <c r="C17064" t="s">
        <v>22315</v>
      </c>
      <c r="E17064" t="s">
        <v>34050</v>
      </c>
      <c r="F17064" t="s">
        <v>36935</v>
      </c>
      <c r="G17064" s="2">
        <v>98901</v>
      </c>
      <c r="H17064" s="7" t="s">
        <v>64904</v>
      </c>
      <c r="I17064" s="7" t="s">
        <v>64905</v>
      </c>
      <c r="L17064" s="5" t="s">
        <v>42927</v>
      </c>
    </row>
    <row r="17065" spans="1:12" x14ac:dyDescent="0.2">
      <c r="A17065" s="1">
        <v>8775</v>
      </c>
      <c r="B17065" t="s">
        <v>6920</v>
      </c>
      <c r="C17065" t="s">
        <v>22316</v>
      </c>
      <c r="E17065" t="s">
        <v>34114</v>
      </c>
      <c r="F17065" t="s">
        <v>36935</v>
      </c>
      <c r="G17065" s="2">
        <v>98953</v>
      </c>
      <c r="H17065" s="7" t="s">
        <v>64906</v>
      </c>
      <c r="I17065" s="7" t="s">
        <v>64907</v>
      </c>
      <c r="L17065" s="5" t="s">
        <v>42927</v>
      </c>
    </row>
    <row r="17066" spans="1:12" x14ac:dyDescent="0.2">
      <c r="A17066" s="1">
        <v>8776</v>
      </c>
      <c r="B17066" t="s">
        <v>6920</v>
      </c>
      <c r="C17066" t="s">
        <v>22317</v>
      </c>
      <c r="E17066" t="s">
        <v>34115</v>
      </c>
      <c r="F17066" t="s">
        <v>36935</v>
      </c>
      <c r="G17066" s="2">
        <v>98951</v>
      </c>
      <c r="H17066" s="7" t="s">
        <v>64908</v>
      </c>
      <c r="I17066" s="7" t="s">
        <v>64909</v>
      </c>
      <c r="L17066" s="5" t="s">
        <v>42927</v>
      </c>
    </row>
    <row r="17067" spans="1:12" x14ac:dyDescent="0.2">
      <c r="A17067" s="1">
        <v>8777</v>
      </c>
      <c r="B17067" t="s">
        <v>6920</v>
      </c>
      <c r="C17067" t="s">
        <v>22318</v>
      </c>
      <c r="E17067" t="s">
        <v>34110</v>
      </c>
      <c r="F17067" t="s">
        <v>36935</v>
      </c>
      <c r="G17067" s="2">
        <v>98944</v>
      </c>
      <c r="H17067" s="7" t="s">
        <v>64910</v>
      </c>
      <c r="I17067" s="7" t="s">
        <v>64911</v>
      </c>
      <c r="L17067" s="5" t="s">
        <v>42927</v>
      </c>
    </row>
    <row r="17068" spans="1:12" x14ac:dyDescent="0.2">
      <c r="A17068" s="1">
        <v>8778</v>
      </c>
      <c r="B17068" t="s">
        <v>6920</v>
      </c>
      <c r="C17068" t="s">
        <v>22315</v>
      </c>
      <c r="E17068" t="s">
        <v>34050</v>
      </c>
      <c r="F17068" t="s">
        <v>36935</v>
      </c>
      <c r="G17068" s="2">
        <v>98901</v>
      </c>
      <c r="H17068" s="7" t="s">
        <v>64904</v>
      </c>
      <c r="I17068" s="7" t="s">
        <v>64905</v>
      </c>
      <c r="L17068" s="5" t="s">
        <v>42927</v>
      </c>
    </row>
    <row r="17069" spans="1:12" x14ac:dyDescent="0.2">
      <c r="A17069" s="1">
        <v>9710</v>
      </c>
      <c r="B17069" t="s">
        <v>7703</v>
      </c>
      <c r="C17069" t="s">
        <v>23088</v>
      </c>
      <c r="E17069" t="s">
        <v>34310</v>
      </c>
      <c r="F17069" t="s">
        <v>36936</v>
      </c>
      <c r="G17069" s="2">
        <v>94945</v>
      </c>
      <c r="H17069" s="7" t="s">
        <v>66649</v>
      </c>
      <c r="I17069" s="7" t="s">
        <v>66650</v>
      </c>
      <c r="L17069" s="5" t="s">
        <v>43591</v>
      </c>
    </row>
    <row r="17070" spans="1:12" x14ac:dyDescent="0.2">
      <c r="A17070" s="1">
        <v>11425</v>
      </c>
      <c r="B17070" t="s">
        <v>9115</v>
      </c>
      <c r="C17070" t="s">
        <v>24619</v>
      </c>
      <c r="E17070" t="s">
        <v>33506</v>
      </c>
      <c r="F17070" t="s">
        <v>36943</v>
      </c>
      <c r="G17070" s="2">
        <v>81047</v>
      </c>
      <c r="H17070" s="7" t="s">
        <v>69579</v>
      </c>
      <c r="I17070" s="7" t="s">
        <v>69580</v>
      </c>
      <c r="L17070" s="5" t="s">
        <v>44652</v>
      </c>
    </row>
    <row r="17071" spans="1:12" x14ac:dyDescent="0.2">
      <c r="A17071" s="1">
        <v>11426</v>
      </c>
      <c r="B17071" t="s">
        <v>9116</v>
      </c>
      <c r="C17071" t="s">
        <v>24620</v>
      </c>
      <c r="E17071" t="s">
        <v>34869</v>
      </c>
      <c r="F17071" t="s">
        <v>36943</v>
      </c>
      <c r="G17071" s="2">
        <v>81052</v>
      </c>
      <c r="H17071" s="7" t="s">
        <v>69581</v>
      </c>
      <c r="I17071" s="7" t="s">
        <v>69580</v>
      </c>
      <c r="L17071" s="5" t="s">
        <v>44652</v>
      </c>
    </row>
    <row r="17072" spans="1:12" x14ac:dyDescent="0.2">
      <c r="A17072" s="1">
        <v>17660</v>
      </c>
      <c r="B17072" t="s">
        <v>13755</v>
      </c>
      <c r="C17072" t="s">
        <v>30354</v>
      </c>
      <c r="E17072" t="s">
        <v>35744</v>
      </c>
      <c r="F17072" t="s">
        <v>36961</v>
      </c>
      <c r="G17072" s="2">
        <v>7933</v>
      </c>
      <c r="H17072" s="7" t="s">
        <v>80524</v>
      </c>
      <c r="I17072" s="7" t="s">
        <v>80525</v>
      </c>
      <c r="L17072" s="5" t="s">
        <v>48849</v>
      </c>
    </row>
    <row r="17073" spans="1:12" x14ac:dyDescent="0.2">
      <c r="A17073" s="1">
        <v>1619</v>
      </c>
      <c r="B17073" t="s">
        <v>1319</v>
      </c>
      <c r="C17073" t="s">
        <v>15815</v>
      </c>
      <c r="E17073" t="s">
        <v>31574</v>
      </c>
      <c r="F17073" t="s">
        <v>36918</v>
      </c>
      <c r="G17073" s="2">
        <v>97123</v>
      </c>
      <c r="H17073" s="7" t="s">
        <v>52146</v>
      </c>
      <c r="L17073" s="5" t="s">
        <v>38245</v>
      </c>
    </row>
    <row r="17074" spans="1:12" x14ac:dyDescent="0.2">
      <c r="A17074" s="1">
        <v>14140</v>
      </c>
      <c r="B17074" t="s">
        <v>11034</v>
      </c>
      <c r="C17074" t="s">
        <v>27159</v>
      </c>
      <c r="E17074" t="s">
        <v>31699</v>
      </c>
      <c r="F17074" t="s">
        <v>36951</v>
      </c>
      <c r="G17074" s="2">
        <v>83001</v>
      </c>
      <c r="H17074" s="7" t="s">
        <v>74263</v>
      </c>
      <c r="L17074" s="5" t="s">
        <v>46357</v>
      </c>
    </row>
    <row r="17075" spans="1:12" x14ac:dyDescent="0.2">
      <c r="A17075" s="1">
        <v>16268</v>
      </c>
      <c r="B17075" t="s">
        <v>11034</v>
      </c>
      <c r="C17075" t="s">
        <v>29103</v>
      </c>
      <c r="E17075" t="s">
        <v>36303</v>
      </c>
      <c r="F17075" t="s">
        <v>36959</v>
      </c>
      <c r="G17075" s="2">
        <v>83422</v>
      </c>
      <c r="H17075" s="7" t="s">
        <v>78018</v>
      </c>
      <c r="I17075" s="7" t="s">
        <v>78019</v>
      </c>
      <c r="L17075" s="5" t="s">
        <v>47782</v>
      </c>
    </row>
    <row r="17076" spans="1:12" x14ac:dyDescent="0.2">
      <c r="A17076" s="1">
        <v>4235</v>
      </c>
      <c r="B17076" t="s">
        <v>3354</v>
      </c>
      <c r="C17076" t="s">
        <v>18236</v>
      </c>
      <c r="E17076" t="s">
        <v>32606</v>
      </c>
      <c r="F17076" t="s">
        <v>36925</v>
      </c>
      <c r="G17076" s="2">
        <v>56560</v>
      </c>
      <c r="H17076" s="7" t="s">
        <v>56767</v>
      </c>
      <c r="I17076" s="7" t="s">
        <v>56768</v>
      </c>
      <c r="K17076" s="2" t="s">
        <v>39906</v>
      </c>
      <c r="L17076" s="5" t="s">
        <v>39905</v>
      </c>
    </row>
    <row r="17077" spans="1:12" x14ac:dyDescent="0.2">
      <c r="A17077" s="1">
        <v>9711</v>
      </c>
      <c r="B17077" t="s">
        <v>7704</v>
      </c>
      <c r="C17077" t="s">
        <v>23089</v>
      </c>
      <c r="E17077" t="s">
        <v>34403</v>
      </c>
      <c r="F17077" t="s">
        <v>36936</v>
      </c>
      <c r="G17077" s="2">
        <v>91362</v>
      </c>
      <c r="H17077" s="7" t="s">
        <v>66651</v>
      </c>
      <c r="I17077" s="7" t="s">
        <v>66652</v>
      </c>
      <c r="L17077" s="5" t="s">
        <v>43592</v>
      </c>
    </row>
    <row r="17078" spans="1:12" x14ac:dyDescent="0.2">
      <c r="A17078" s="1">
        <v>18482</v>
      </c>
      <c r="B17078" t="s">
        <v>14362</v>
      </c>
      <c r="C17078" t="s">
        <v>31076</v>
      </c>
      <c r="E17078" t="s">
        <v>32770</v>
      </c>
      <c r="F17078" t="s">
        <v>36964</v>
      </c>
      <c r="G17078" s="2">
        <v>85248</v>
      </c>
      <c r="H17078" s="7" t="s">
        <v>81899</v>
      </c>
      <c r="I17078" s="7" t="s">
        <v>81900</v>
      </c>
      <c r="L17078" s="5" t="s">
        <v>49360</v>
      </c>
    </row>
    <row r="17079" spans="1:12" x14ac:dyDescent="0.2">
      <c r="A17079" s="1">
        <v>10696</v>
      </c>
      <c r="B17079" t="s">
        <v>8528</v>
      </c>
      <c r="C17079" t="s">
        <v>23966</v>
      </c>
      <c r="E17079" t="s">
        <v>34678</v>
      </c>
      <c r="F17079" t="s">
        <v>36941</v>
      </c>
      <c r="G17079" s="2">
        <v>96744</v>
      </c>
      <c r="H17079" s="7" t="s">
        <v>68274</v>
      </c>
      <c r="I17079" s="7" t="s">
        <v>68275</v>
      </c>
      <c r="L17079" s="5" t="s">
        <v>44208</v>
      </c>
    </row>
    <row r="17080" spans="1:12" x14ac:dyDescent="0.2">
      <c r="A17080" s="1">
        <v>18483</v>
      </c>
      <c r="B17080" t="s">
        <v>14363</v>
      </c>
      <c r="C17080" t="s">
        <v>31077</v>
      </c>
      <c r="E17080" t="s">
        <v>36905</v>
      </c>
      <c r="F17080" t="s">
        <v>36964</v>
      </c>
      <c r="G17080" s="2">
        <v>86045</v>
      </c>
      <c r="H17080" s="7" t="s">
        <v>81901</v>
      </c>
      <c r="I17080" s="7" t="s">
        <v>81902</v>
      </c>
      <c r="K17080" s="2" t="s">
        <v>49361</v>
      </c>
      <c r="L17080" s="5"/>
    </row>
    <row r="17081" spans="1:12" x14ac:dyDescent="0.2">
      <c r="A17081" s="1">
        <v>5951</v>
      </c>
      <c r="B17081" t="s">
        <v>4669</v>
      </c>
      <c r="C17081" t="s">
        <v>19772</v>
      </c>
      <c r="E17081" t="s">
        <v>33215</v>
      </c>
      <c r="F17081" t="s">
        <v>36928</v>
      </c>
      <c r="G17081" s="2">
        <v>84120</v>
      </c>
      <c r="H17081" s="7" t="s">
        <v>59862</v>
      </c>
      <c r="I17081" s="7" t="s">
        <v>59863</v>
      </c>
      <c r="L17081" s="5" t="s">
        <v>41001</v>
      </c>
    </row>
    <row r="17082" spans="1:12" x14ac:dyDescent="0.2">
      <c r="A17082" s="1">
        <v>14523</v>
      </c>
      <c r="B17082" t="s">
        <v>11311</v>
      </c>
      <c r="C17082" t="s">
        <v>27513</v>
      </c>
      <c r="E17082" t="s">
        <v>35887</v>
      </c>
      <c r="F17082" t="s">
        <v>36954</v>
      </c>
      <c r="G17082" s="2">
        <v>66523</v>
      </c>
      <c r="H17082" s="7" t="s">
        <v>74956</v>
      </c>
      <c r="I17082" s="7" t="s">
        <v>74957</v>
      </c>
      <c r="L17082" s="5" t="s">
        <v>46493</v>
      </c>
    </row>
    <row r="17083" spans="1:12" x14ac:dyDescent="0.2">
      <c r="A17083" s="1">
        <v>14524</v>
      </c>
      <c r="B17083" t="s">
        <v>11311</v>
      </c>
      <c r="C17083" t="s">
        <v>27514</v>
      </c>
      <c r="E17083" t="s">
        <v>35888</v>
      </c>
      <c r="F17083" t="s">
        <v>36954</v>
      </c>
      <c r="G17083" s="2">
        <v>66423</v>
      </c>
      <c r="H17083" s="7" t="s">
        <v>74958</v>
      </c>
      <c r="I17083" s="7" t="s">
        <v>74959</v>
      </c>
      <c r="L17083" s="5" t="s">
        <v>46493</v>
      </c>
    </row>
    <row r="17084" spans="1:12" x14ac:dyDescent="0.2">
      <c r="A17084" s="1">
        <v>14525</v>
      </c>
      <c r="B17084" t="s">
        <v>11312</v>
      </c>
      <c r="C17084" t="s">
        <v>27515</v>
      </c>
      <c r="E17084" t="s">
        <v>32463</v>
      </c>
      <c r="F17084" t="s">
        <v>36954</v>
      </c>
      <c r="G17084" s="2">
        <v>66857</v>
      </c>
      <c r="H17084" s="7" t="s">
        <v>74960</v>
      </c>
      <c r="L17084" s="5"/>
    </row>
    <row r="17085" spans="1:12" x14ac:dyDescent="0.2">
      <c r="A17085" s="1">
        <v>14526</v>
      </c>
      <c r="B17085" t="s">
        <v>11312</v>
      </c>
      <c r="C17085" t="s">
        <v>27516</v>
      </c>
      <c r="E17085" t="s">
        <v>31762</v>
      </c>
      <c r="F17085" t="s">
        <v>36954</v>
      </c>
      <c r="G17085" s="2">
        <v>66860</v>
      </c>
      <c r="H17085" s="7" t="s">
        <v>74961</v>
      </c>
      <c r="L17085" s="5" t="s">
        <v>46493</v>
      </c>
    </row>
    <row r="17086" spans="1:12" x14ac:dyDescent="0.2">
      <c r="A17086" s="1">
        <v>13065</v>
      </c>
      <c r="B17086" t="s">
        <v>10279</v>
      </c>
      <c r="C17086" t="s">
        <v>26164</v>
      </c>
      <c r="E17086" t="s">
        <v>35253</v>
      </c>
      <c r="F17086" t="s">
        <v>36947</v>
      </c>
      <c r="G17086" s="2">
        <v>50219</v>
      </c>
      <c r="H17086" s="7" t="s">
        <v>72402</v>
      </c>
      <c r="I17086" s="7" t="s">
        <v>72403</v>
      </c>
      <c r="L17086" s="5" t="s">
        <v>45716</v>
      </c>
    </row>
    <row r="17087" spans="1:12" x14ac:dyDescent="0.2">
      <c r="A17087" s="1">
        <v>17662</v>
      </c>
      <c r="B17087" t="s">
        <v>13757</v>
      </c>
      <c r="C17087" t="s">
        <v>30356</v>
      </c>
      <c r="E17087" t="s">
        <v>33928</v>
      </c>
      <c r="F17087" t="s">
        <v>36961</v>
      </c>
      <c r="G17087" s="2">
        <v>7446</v>
      </c>
      <c r="H17087" s="7" t="s">
        <v>80528</v>
      </c>
      <c r="I17087" s="7" t="s">
        <v>80529</v>
      </c>
      <c r="L17087" s="5" t="s">
        <v>48851</v>
      </c>
    </row>
    <row r="17088" spans="1:12" x14ac:dyDescent="0.2">
      <c r="A17088" s="1">
        <v>17661</v>
      </c>
      <c r="B17088" t="s">
        <v>13756</v>
      </c>
      <c r="C17088" t="s">
        <v>30355</v>
      </c>
      <c r="E17088" t="s">
        <v>36535</v>
      </c>
      <c r="F17088" t="s">
        <v>36961</v>
      </c>
      <c r="G17088" s="2">
        <v>7450</v>
      </c>
      <c r="H17088" s="7" t="s">
        <v>80526</v>
      </c>
      <c r="I17088" s="7" t="s">
        <v>80527</v>
      </c>
      <c r="L17088" s="5" t="s">
        <v>48850</v>
      </c>
    </row>
    <row r="17089" spans="1:12" x14ac:dyDescent="0.2">
      <c r="A17089" s="1">
        <v>17663</v>
      </c>
      <c r="B17089" t="s">
        <v>13758</v>
      </c>
      <c r="C17089" t="s">
        <v>30357</v>
      </c>
      <c r="E17089" t="s">
        <v>36644</v>
      </c>
      <c r="F17089" t="s">
        <v>36961</v>
      </c>
      <c r="G17089" s="2">
        <v>8742</v>
      </c>
      <c r="H17089" s="7" t="s">
        <v>80530</v>
      </c>
      <c r="I17089" s="7" t="s">
        <v>80531</v>
      </c>
      <c r="L17089" s="5" t="s">
        <v>48852</v>
      </c>
    </row>
    <row r="17090" spans="1:12" x14ac:dyDescent="0.2">
      <c r="A17090" s="1">
        <v>612</v>
      </c>
      <c r="B17090" t="s">
        <v>564</v>
      </c>
      <c r="C17090" t="s">
        <v>14921</v>
      </c>
      <c r="E17090" t="s">
        <v>31239</v>
      </c>
      <c r="F17090" t="s">
        <v>36911</v>
      </c>
      <c r="G17090" s="2">
        <v>61244</v>
      </c>
      <c r="H17090" s="7" t="s">
        <v>50447</v>
      </c>
      <c r="I17090" s="7" t="s">
        <v>50448</v>
      </c>
      <c r="J17090" s="2" t="s">
        <v>50449</v>
      </c>
      <c r="L17090" s="5" t="s">
        <v>37639</v>
      </c>
    </row>
    <row r="17091" spans="1:12" x14ac:dyDescent="0.2">
      <c r="A17091" s="1">
        <v>11863</v>
      </c>
      <c r="B17091" t="s">
        <v>9469</v>
      </c>
      <c r="C17091" t="s">
        <v>25041</v>
      </c>
      <c r="E17091" t="s">
        <v>34955</v>
      </c>
      <c r="F17091" t="s">
        <v>36944</v>
      </c>
      <c r="G17091" s="2">
        <v>35401</v>
      </c>
      <c r="H17091" s="7" t="s">
        <v>70388</v>
      </c>
      <c r="I17091" s="7" t="s">
        <v>70389</v>
      </c>
      <c r="L17091" s="5" t="s">
        <v>45049</v>
      </c>
    </row>
    <row r="17092" spans="1:12" x14ac:dyDescent="0.2">
      <c r="A17092" s="1">
        <v>7387</v>
      </c>
      <c r="B17092" t="s">
        <v>5826</v>
      </c>
      <c r="C17092" t="s">
        <v>21089</v>
      </c>
      <c r="E17092" t="s">
        <v>33546</v>
      </c>
      <c r="F17092" t="s">
        <v>36931</v>
      </c>
      <c r="G17092" s="2">
        <v>49242</v>
      </c>
      <c r="H17092" s="7" t="s">
        <v>62569</v>
      </c>
      <c r="I17092" s="7" t="s">
        <v>62570</v>
      </c>
      <c r="L17092" s="5" t="s">
        <v>41694</v>
      </c>
    </row>
    <row r="17093" spans="1:12" x14ac:dyDescent="0.2">
      <c r="A17093" s="1">
        <v>17664</v>
      </c>
      <c r="B17093" t="s">
        <v>13759</v>
      </c>
      <c r="C17093" t="s">
        <v>30358</v>
      </c>
      <c r="E17093" t="s">
        <v>36550</v>
      </c>
      <c r="F17093" t="s">
        <v>36961</v>
      </c>
      <c r="G17093" s="2">
        <v>8530</v>
      </c>
      <c r="H17093" s="7" t="s">
        <v>80532</v>
      </c>
      <c r="I17093" s="7" t="s">
        <v>80533</v>
      </c>
      <c r="L17093" s="5" t="s">
        <v>48853</v>
      </c>
    </row>
    <row r="17094" spans="1:12" x14ac:dyDescent="0.2">
      <c r="A17094" s="1">
        <v>5788</v>
      </c>
      <c r="B17094" t="s">
        <v>4545</v>
      </c>
      <c r="C17094" t="s">
        <v>19624</v>
      </c>
      <c r="E17094" t="s">
        <v>32658</v>
      </c>
      <c r="F17094" t="s">
        <v>36914</v>
      </c>
      <c r="G17094" s="2">
        <v>33176</v>
      </c>
      <c r="H17094" s="7" t="s">
        <v>59573</v>
      </c>
      <c r="I17094" s="7" t="s">
        <v>59574</v>
      </c>
      <c r="L17094" s="5" t="s">
        <v>40894</v>
      </c>
    </row>
    <row r="17095" spans="1:12" x14ac:dyDescent="0.2">
      <c r="A17095" s="1">
        <v>5789</v>
      </c>
      <c r="B17095" t="s">
        <v>4545</v>
      </c>
      <c r="C17095" t="s">
        <v>19625</v>
      </c>
      <c r="E17095" t="s">
        <v>33056</v>
      </c>
      <c r="F17095" t="s">
        <v>36914</v>
      </c>
      <c r="G17095" s="2">
        <v>33134</v>
      </c>
      <c r="H17095" s="7" t="s">
        <v>59575</v>
      </c>
      <c r="I17095" s="7" t="s">
        <v>59576</v>
      </c>
      <c r="L17095" s="5" t="s">
        <v>40894</v>
      </c>
    </row>
    <row r="17096" spans="1:12" x14ac:dyDescent="0.2">
      <c r="A17096" s="1">
        <v>5790</v>
      </c>
      <c r="B17096" t="s">
        <v>4545</v>
      </c>
      <c r="C17096" t="s">
        <v>19626</v>
      </c>
      <c r="E17096" t="s">
        <v>32658</v>
      </c>
      <c r="F17096" t="s">
        <v>36914</v>
      </c>
      <c r="G17096" s="2">
        <v>33137</v>
      </c>
      <c r="H17096" s="7" t="s">
        <v>59577</v>
      </c>
      <c r="I17096" s="7" t="s">
        <v>59578</v>
      </c>
      <c r="L17096" s="5" t="s">
        <v>40894</v>
      </c>
    </row>
    <row r="17097" spans="1:12" x14ac:dyDescent="0.2">
      <c r="A17097" s="1">
        <v>15642</v>
      </c>
      <c r="B17097" t="s">
        <v>12132</v>
      </c>
      <c r="C17097" t="s">
        <v>28527</v>
      </c>
      <c r="E17097" t="s">
        <v>36187</v>
      </c>
      <c r="F17097" t="s">
        <v>36957</v>
      </c>
      <c r="G17097" s="2">
        <v>24954</v>
      </c>
      <c r="H17097" s="7" t="s">
        <v>76829</v>
      </c>
      <c r="L17097" s="5" t="s">
        <v>47301</v>
      </c>
    </row>
    <row r="17098" spans="1:12" x14ac:dyDescent="0.2">
      <c r="A17098" s="1">
        <v>13066</v>
      </c>
      <c r="B17098" t="s">
        <v>10280</v>
      </c>
      <c r="C17098" t="s">
        <v>26165</v>
      </c>
      <c r="E17098" t="s">
        <v>31471</v>
      </c>
      <c r="F17098" t="s">
        <v>36947</v>
      </c>
      <c r="G17098" s="2">
        <v>52349</v>
      </c>
      <c r="H17098" s="7" t="s">
        <v>72404</v>
      </c>
      <c r="I17098" s="7" t="s">
        <v>72405</v>
      </c>
      <c r="L17098" s="5" t="s">
        <v>45717</v>
      </c>
    </row>
    <row r="17099" spans="1:12" x14ac:dyDescent="0.2">
      <c r="A17099" s="1">
        <v>17665</v>
      </c>
      <c r="B17099" t="s">
        <v>13760</v>
      </c>
      <c r="C17099" t="s">
        <v>30359</v>
      </c>
      <c r="E17099" t="s">
        <v>33310</v>
      </c>
      <c r="F17099" t="s">
        <v>36961</v>
      </c>
      <c r="G17099" s="2">
        <v>7003</v>
      </c>
      <c r="H17099" s="7" t="s">
        <v>80534</v>
      </c>
      <c r="I17099" s="7" t="s">
        <v>80535</v>
      </c>
      <c r="L17099" s="5" t="s">
        <v>48854</v>
      </c>
    </row>
    <row r="17100" spans="1:12" x14ac:dyDescent="0.2">
      <c r="A17100" s="1">
        <v>11864</v>
      </c>
      <c r="B17100" t="s">
        <v>9470</v>
      </c>
      <c r="C17100" t="s">
        <v>25042</v>
      </c>
      <c r="E17100" t="s">
        <v>34896</v>
      </c>
      <c r="F17100" t="s">
        <v>36944</v>
      </c>
      <c r="G17100" s="2">
        <v>36867</v>
      </c>
      <c r="H17100" s="7" t="s">
        <v>70390</v>
      </c>
      <c r="I17100" s="7" t="s">
        <v>70391</v>
      </c>
      <c r="L17100" s="5" t="s">
        <v>45050</v>
      </c>
    </row>
    <row r="17101" spans="1:12" x14ac:dyDescent="0.2">
      <c r="A17101" s="1">
        <v>16938</v>
      </c>
      <c r="B17101" t="s">
        <v>13174</v>
      </c>
      <c r="C17101" t="s">
        <v>29723</v>
      </c>
      <c r="E17101" t="s">
        <v>31127</v>
      </c>
      <c r="F17101" t="s">
        <v>36960</v>
      </c>
      <c r="G17101" s="2">
        <v>31907</v>
      </c>
      <c r="H17101" s="7" t="s">
        <v>79214</v>
      </c>
      <c r="I17101" s="7" t="s">
        <v>79215</v>
      </c>
      <c r="L17101" s="5" t="s">
        <v>48282</v>
      </c>
    </row>
    <row r="17102" spans="1:12" x14ac:dyDescent="0.2">
      <c r="A17102" s="1">
        <v>14807</v>
      </c>
      <c r="B17102" t="s">
        <v>11492</v>
      </c>
      <c r="C17102" t="s">
        <v>16283</v>
      </c>
      <c r="E17102" t="s">
        <v>35993</v>
      </c>
      <c r="F17102" t="s">
        <v>36955</v>
      </c>
      <c r="G17102" s="2">
        <v>68415</v>
      </c>
      <c r="H17102" s="7" t="s">
        <v>75376</v>
      </c>
      <c r="I17102" s="7" t="s">
        <v>75158</v>
      </c>
      <c r="L17102" s="5" t="s">
        <v>46630</v>
      </c>
    </row>
    <row r="17103" spans="1:12" x14ac:dyDescent="0.2">
      <c r="A17103" s="1">
        <v>14083</v>
      </c>
      <c r="B17103" t="s">
        <v>10991</v>
      </c>
      <c r="C17103" t="s">
        <v>27106</v>
      </c>
      <c r="E17103" t="s">
        <v>35326</v>
      </c>
      <c r="F17103" t="s">
        <v>36950</v>
      </c>
      <c r="G17103" s="2">
        <v>72104</v>
      </c>
      <c r="H17103" s="7" t="s">
        <v>74160</v>
      </c>
      <c r="L17103" s="5" t="s">
        <v>46308</v>
      </c>
    </row>
    <row r="17104" spans="1:12" x14ac:dyDescent="0.2">
      <c r="A17104" s="1">
        <v>442</v>
      </c>
      <c r="B17104" t="s">
        <v>413</v>
      </c>
      <c r="C17104" t="s">
        <v>14762</v>
      </c>
      <c r="E17104" t="s">
        <v>31141</v>
      </c>
      <c r="F17104" t="s">
        <v>36911</v>
      </c>
      <c r="G17104" s="2">
        <v>62704</v>
      </c>
      <c r="H17104" s="7" t="s">
        <v>50138</v>
      </c>
      <c r="I17104" s="7" t="s">
        <v>50139</v>
      </c>
      <c r="L17104" s="5" t="s">
        <v>37509</v>
      </c>
    </row>
    <row r="17105" spans="1:12" x14ac:dyDescent="0.2">
      <c r="A17105" s="1">
        <v>8779</v>
      </c>
      <c r="B17105" t="s">
        <v>6921</v>
      </c>
      <c r="C17105" t="s">
        <v>22319</v>
      </c>
      <c r="E17105" t="s">
        <v>34057</v>
      </c>
      <c r="F17105" t="s">
        <v>36935</v>
      </c>
      <c r="G17105" s="2">
        <v>98660</v>
      </c>
      <c r="H17105" s="7" t="s">
        <v>64912</v>
      </c>
      <c r="I17105" s="7" t="s">
        <v>64617</v>
      </c>
      <c r="L17105" s="5" t="s">
        <v>42928</v>
      </c>
    </row>
    <row r="17106" spans="1:12" x14ac:dyDescent="0.2">
      <c r="A17106" s="1">
        <v>750</v>
      </c>
      <c r="B17106" t="s">
        <v>671</v>
      </c>
      <c r="C17106" t="s">
        <v>15045</v>
      </c>
      <c r="E17106" t="s">
        <v>31319</v>
      </c>
      <c r="F17106" t="s">
        <v>36911</v>
      </c>
      <c r="G17106" s="2">
        <v>61235</v>
      </c>
      <c r="H17106" s="7" t="s">
        <v>50675</v>
      </c>
      <c r="I17106" s="7" t="s">
        <v>50676</v>
      </c>
      <c r="J17106" s="2" t="s">
        <v>50677</v>
      </c>
      <c r="L17106" s="5" t="s">
        <v>37732</v>
      </c>
    </row>
    <row r="17107" spans="1:12" x14ac:dyDescent="0.2">
      <c r="A17107" s="1">
        <v>17666</v>
      </c>
      <c r="B17107" t="s">
        <v>13761</v>
      </c>
      <c r="C17107" t="s">
        <v>30360</v>
      </c>
      <c r="E17107" t="s">
        <v>33709</v>
      </c>
      <c r="F17107" t="s">
        <v>36961</v>
      </c>
      <c r="G17107" s="2">
        <v>7470</v>
      </c>
      <c r="H17107" s="7" t="s">
        <v>80536</v>
      </c>
      <c r="I17107" s="7" t="s">
        <v>80537</v>
      </c>
      <c r="L17107" s="5" t="s">
        <v>48855</v>
      </c>
    </row>
    <row r="17108" spans="1:12" x14ac:dyDescent="0.2">
      <c r="A17108" s="1">
        <v>17667</v>
      </c>
      <c r="B17108" t="s">
        <v>13762</v>
      </c>
      <c r="C17108" t="s">
        <v>30361</v>
      </c>
      <c r="E17108" t="s">
        <v>36653</v>
      </c>
      <c r="F17108" t="s">
        <v>36961</v>
      </c>
      <c r="G17108" s="2">
        <v>7481</v>
      </c>
      <c r="H17108" s="7" t="s">
        <v>80538</v>
      </c>
      <c r="I17108" s="7" t="s">
        <v>80539</v>
      </c>
      <c r="J17108" s="2" t="s">
        <v>80540</v>
      </c>
      <c r="L17108" s="5" t="s">
        <v>48856</v>
      </c>
    </row>
    <row r="17109" spans="1:12" x14ac:dyDescent="0.2">
      <c r="A17109" s="1">
        <v>17668</v>
      </c>
      <c r="B17109" t="s">
        <v>13763</v>
      </c>
      <c r="C17109" t="s">
        <v>30362</v>
      </c>
      <c r="E17109" t="s">
        <v>36615</v>
      </c>
      <c r="F17109" t="s">
        <v>36961</v>
      </c>
      <c r="G17109" s="2">
        <v>7652</v>
      </c>
      <c r="H17109" s="7" t="s">
        <v>80541</v>
      </c>
      <c r="I17109" s="7" t="s">
        <v>80542</v>
      </c>
      <c r="L17109" s="5" t="s">
        <v>48857</v>
      </c>
    </row>
    <row r="17110" spans="1:12" x14ac:dyDescent="0.2">
      <c r="A17110" s="1">
        <v>17669</v>
      </c>
      <c r="B17110" t="s">
        <v>13764</v>
      </c>
      <c r="C17110" t="s">
        <v>30363</v>
      </c>
      <c r="E17110" t="s">
        <v>36593</v>
      </c>
      <c r="F17110" t="s">
        <v>36961</v>
      </c>
      <c r="G17110" s="2">
        <v>7410</v>
      </c>
      <c r="H17110" s="7" t="s">
        <v>80543</v>
      </c>
      <c r="I17110" s="7" t="s">
        <v>80544</v>
      </c>
      <c r="L17110" s="5" t="s">
        <v>48858</v>
      </c>
    </row>
    <row r="17111" spans="1:12" x14ac:dyDescent="0.2">
      <c r="A17111" s="1">
        <v>17670</v>
      </c>
      <c r="B17111" t="s">
        <v>13765</v>
      </c>
      <c r="C17111" t="s">
        <v>30364</v>
      </c>
      <c r="E17111" t="s">
        <v>36654</v>
      </c>
      <c r="F17111" t="s">
        <v>36961</v>
      </c>
      <c r="G17111" s="2">
        <v>7417</v>
      </c>
      <c r="H17111" s="7" t="s">
        <v>80545</v>
      </c>
      <c r="I17111" s="7" t="s">
        <v>80546</v>
      </c>
      <c r="L17111" s="5" t="s">
        <v>48859</v>
      </c>
    </row>
    <row r="17112" spans="1:12" x14ac:dyDescent="0.2">
      <c r="A17112" s="1">
        <v>13067</v>
      </c>
      <c r="B17112" t="s">
        <v>10281</v>
      </c>
      <c r="C17112" t="s">
        <v>26166</v>
      </c>
      <c r="E17112" t="s">
        <v>35402</v>
      </c>
      <c r="F17112" t="s">
        <v>36947</v>
      </c>
      <c r="G17112" s="2">
        <v>51201</v>
      </c>
      <c r="H17112" s="7" t="s">
        <v>72406</v>
      </c>
      <c r="I17112" s="7" t="s">
        <v>72407</v>
      </c>
      <c r="L17112" s="5" t="s">
        <v>45718</v>
      </c>
    </row>
    <row r="17113" spans="1:12" x14ac:dyDescent="0.2">
      <c r="A17113" s="1">
        <v>13068</v>
      </c>
      <c r="B17113" t="s">
        <v>10281</v>
      </c>
      <c r="C17113" t="s">
        <v>26167</v>
      </c>
      <c r="E17113" t="s">
        <v>35428</v>
      </c>
      <c r="F17113" t="s">
        <v>36947</v>
      </c>
      <c r="G17113" s="2">
        <v>51234</v>
      </c>
      <c r="H17113" s="7" t="s">
        <v>72408</v>
      </c>
      <c r="I17113" s="7" t="s">
        <v>72407</v>
      </c>
      <c r="L17113" s="5" t="s">
        <v>45718</v>
      </c>
    </row>
    <row r="17114" spans="1:12" x14ac:dyDescent="0.2">
      <c r="A17114" s="1">
        <v>6020</v>
      </c>
      <c r="B17114" t="s">
        <v>4730</v>
      </c>
      <c r="C17114" t="s">
        <v>19827</v>
      </c>
      <c r="E17114" t="s">
        <v>32558</v>
      </c>
      <c r="F17114" t="s">
        <v>36929</v>
      </c>
      <c r="G17114" s="2">
        <v>14214</v>
      </c>
      <c r="H17114" s="7" t="s">
        <v>59975</v>
      </c>
      <c r="L17114" s="5"/>
    </row>
    <row r="17115" spans="1:12" x14ac:dyDescent="0.2">
      <c r="A17115" s="1">
        <v>7388</v>
      </c>
      <c r="B17115" t="s">
        <v>5827</v>
      </c>
      <c r="C17115" t="s">
        <v>21090</v>
      </c>
      <c r="E17115" t="s">
        <v>33697</v>
      </c>
      <c r="F17115" t="s">
        <v>36931</v>
      </c>
      <c r="G17115" s="2">
        <v>49426</v>
      </c>
      <c r="H17115" s="7" t="s">
        <v>62571</v>
      </c>
      <c r="I17115" s="7" t="s">
        <v>62572</v>
      </c>
      <c r="J17115" s="2" t="s">
        <v>62573</v>
      </c>
      <c r="L17115" s="5" t="s">
        <v>42014</v>
      </c>
    </row>
    <row r="17116" spans="1:12" x14ac:dyDescent="0.2">
      <c r="A17116" s="1">
        <v>3478</v>
      </c>
      <c r="B17116" t="s">
        <v>2808</v>
      </c>
      <c r="C17116" t="s">
        <v>17560</v>
      </c>
      <c r="E17116" t="s">
        <v>31129</v>
      </c>
      <c r="F17116" t="s">
        <v>36921</v>
      </c>
      <c r="G17116" s="2">
        <v>37321</v>
      </c>
      <c r="H17116" s="7" t="s">
        <v>55510</v>
      </c>
      <c r="I17116" s="7" t="s">
        <v>55511</v>
      </c>
      <c r="L17116" s="5" t="s">
        <v>39488</v>
      </c>
    </row>
    <row r="17117" spans="1:12" x14ac:dyDescent="0.2">
      <c r="A17117" s="1">
        <v>6666</v>
      </c>
      <c r="B17117" t="s">
        <v>5286</v>
      </c>
      <c r="C17117" t="s">
        <v>20397</v>
      </c>
      <c r="E17117" t="s">
        <v>33305</v>
      </c>
      <c r="F17117" t="s">
        <v>36930</v>
      </c>
      <c r="G17117" s="2">
        <v>40701</v>
      </c>
      <c r="H17117" s="7" t="s">
        <v>61171</v>
      </c>
      <c r="I17117" s="7" t="s">
        <v>61172</v>
      </c>
      <c r="J17117" s="2" t="s">
        <v>61173</v>
      </c>
      <c r="L17117" s="5" t="s">
        <v>41548</v>
      </c>
    </row>
    <row r="17118" spans="1:12" x14ac:dyDescent="0.2">
      <c r="A17118" s="1">
        <v>7389</v>
      </c>
      <c r="B17118" t="s">
        <v>5828</v>
      </c>
      <c r="C17118" t="s">
        <v>21091</v>
      </c>
      <c r="E17118" t="s">
        <v>33417</v>
      </c>
      <c r="F17118" t="s">
        <v>36931</v>
      </c>
      <c r="G17118" s="2">
        <v>48082</v>
      </c>
      <c r="H17118" s="7" t="s">
        <v>62574</v>
      </c>
      <c r="I17118" s="7" t="s">
        <v>62575</v>
      </c>
      <c r="L17118" s="5" t="s">
        <v>42015</v>
      </c>
    </row>
    <row r="17119" spans="1:12" x14ac:dyDescent="0.2">
      <c r="A17119" s="1">
        <v>5791</v>
      </c>
      <c r="B17119" t="s">
        <v>4546</v>
      </c>
      <c r="C17119" t="s">
        <v>19627</v>
      </c>
      <c r="E17119" t="s">
        <v>33111</v>
      </c>
      <c r="F17119" t="s">
        <v>36914</v>
      </c>
      <c r="G17119" s="2">
        <v>32448</v>
      </c>
      <c r="H17119" s="7" t="s">
        <v>59579</v>
      </c>
      <c r="I17119" s="7" t="s">
        <v>59580</v>
      </c>
      <c r="L17119" s="5"/>
    </row>
    <row r="17120" spans="1:12" x14ac:dyDescent="0.2">
      <c r="A17120" s="1">
        <v>6667</v>
      </c>
      <c r="B17120" t="s">
        <v>5287</v>
      </c>
      <c r="C17120" t="s">
        <v>20398</v>
      </c>
      <c r="E17120" t="s">
        <v>33386</v>
      </c>
      <c r="F17120" t="s">
        <v>36930</v>
      </c>
      <c r="G17120" s="2">
        <v>42404</v>
      </c>
      <c r="H17120" s="7" t="s">
        <v>61174</v>
      </c>
      <c r="I17120" s="7" t="s">
        <v>61175</v>
      </c>
      <c r="L17120" s="5" t="s">
        <v>41549</v>
      </c>
    </row>
    <row r="17121" spans="1:12" x14ac:dyDescent="0.2">
      <c r="A17121" s="1">
        <v>13690</v>
      </c>
      <c r="B17121" t="s">
        <v>10716</v>
      </c>
      <c r="C17121" t="s">
        <v>26742</v>
      </c>
      <c r="E17121" t="s">
        <v>31190</v>
      </c>
      <c r="F17121" t="s">
        <v>36948</v>
      </c>
      <c r="G17121" s="2">
        <v>64735</v>
      </c>
      <c r="H17121" s="7" t="s">
        <v>73470</v>
      </c>
      <c r="I17121" s="7" t="s">
        <v>73471</v>
      </c>
      <c r="K17121" s="2" t="s">
        <v>46075</v>
      </c>
      <c r="L17121" s="5" t="s">
        <v>46074</v>
      </c>
    </row>
    <row r="17122" spans="1:12" x14ac:dyDescent="0.2">
      <c r="A17122" s="1">
        <v>10529</v>
      </c>
      <c r="B17122" t="s">
        <v>8402</v>
      </c>
      <c r="C17122" t="s">
        <v>23830</v>
      </c>
      <c r="E17122" t="s">
        <v>34590</v>
      </c>
      <c r="F17122" t="s">
        <v>36939</v>
      </c>
      <c r="G17122" s="2">
        <v>18517</v>
      </c>
      <c r="H17122" s="7" t="s">
        <v>68017</v>
      </c>
      <c r="L17122" s="5" t="s">
        <v>44112</v>
      </c>
    </row>
    <row r="17123" spans="1:12" x14ac:dyDescent="0.2">
      <c r="A17123" s="1">
        <v>10530</v>
      </c>
      <c r="B17123" t="s">
        <v>8402</v>
      </c>
      <c r="C17123" t="s">
        <v>23831</v>
      </c>
      <c r="E17123" t="s">
        <v>34590</v>
      </c>
      <c r="F17123" t="s">
        <v>36939</v>
      </c>
      <c r="G17123" s="2">
        <v>18510</v>
      </c>
      <c r="H17123" s="7" t="s">
        <v>68018</v>
      </c>
      <c r="L17123" s="5" t="s">
        <v>44112</v>
      </c>
    </row>
    <row r="17124" spans="1:12" x14ac:dyDescent="0.2">
      <c r="A17124" s="1">
        <v>723</v>
      </c>
      <c r="B17124" t="s">
        <v>653</v>
      </c>
      <c r="C17124" t="s">
        <v>15022</v>
      </c>
      <c r="E17124" t="s">
        <v>31302</v>
      </c>
      <c r="F17124" t="s">
        <v>36911</v>
      </c>
      <c r="G17124" s="2">
        <v>62983</v>
      </c>
      <c r="H17124" s="7" t="s">
        <v>50633</v>
      </c>
      <c r="I17124" s="7" t="s">
        <v>50634</v>
      </c>
      <c r="L17124" s="5" t="s">
        <v>37716</v>
      </c>
    </row>
    <row r="17125" spans="1:12" x14ac:dyDescent="0.2">
      <c r="A17125" s="1">
        <v>15352</v>
      </c>
      <c r="B17125" t="s">
        <v>11911</v>
      </c>
      <c r="C17125" t="s">
        <v>28266</v>
      </c>
      <c r="E17125" t="s">
        <v>36129</v>
      </c>
      <c r="F17125" t="s">
        <v>36956</v>
      </c>
      <c r="G17125" s="2">
        <v>1585</v>
      </c>
      <c r="H17125" s="7" t="s">
        <v>76318</v>
      </c>
      <c r="I17125" s="7" t="s">
        <v>76319</v>
      </c>
      <c r="L17125" s="5" t="s">
        <v>47086</v>
      </c>
    </row>
    <row r="17126" spans="1:12" x14ac:dyDescent="0.2">
      <c r="A17126" s="1">
        <v>392</v>
      </c>
      <c r="B17126" t="s">
        <v>367</v>
      </c>
      <c r="C17126" t="s">
        <v>14715</v>
      </c>
      <c r="E17126" t="s">
        <v>31133</v>
      </c>
      <c r="F17126" t="s">
        <v>36916</v>
      </c>
      <c r="G17126" s="2">
        <v>44511</v>
      </c>
      <c r="H17126" s="7" t="s">
        <v>50044</v>
      </c>
      <c r="I17126" s="7" t="s">
        <v>50045</v>
      </c>
      <c r="K17126" s="2" t="s">
        <v>37460</v>
      </c>
      <c r="L17126" s="5" t="s">
        <v>37459</v>
      </c>
    </row>
    <row r="17127" spans="1:12" x14ac:dyDescent="0.2">
      <c r="A17127" s="1">
        <v>14141</v>
      </c>
      <c r="B17127" t="s">
        <v>11035</v>
      </c>
      <c r="C17127" t="s">
        <v>27160</v>
      </c>
      <c r="E17127" t="s">
        <v>35752</v>
      </c>
      <c r="F17127" t="s">
        <v>36951</v>
      </c>
      <c r="G17127" s="2">
        <v>82935</v>
      </c>
      <c r="H17127" s="7" t="s">
        <v>74264</v>
      </c>
      <c r="I17127" s="7" t="s">
        <v>74265</v>
      </c>
      <c r="L17127" s="5" t="s">
        <v>46358</v>
      </c>
    </row>
    <row r="17128" spans="1:12" x14ac:dyDescent="0.2">
      <c r="A17128" s="1">
        <v>14142</v>
      </c>
      <c r="B17128" t="s">
        <v>11036</v>
      </c>
      <c r="C17128" t="s">
        <v>27161</v>
      </c>
      <c r="E17128" t="s">
        <v>35743</v>
      </c>
      <c r="F17128" t="s">
        <v>36951</v>
      </c>
      <c r="G17128" s="2">
        <v>82901</v>
      </c>
      <c r="H17128" s="7" t="s">
        <v>74266</v>
      </c>
      <c r="I17128" s="7" t="s">
        <v>74267</v>
      </c>
      <c r="L17128" s="5" t="s">
        <v>46358</v>
      </c>
    </row>
    <row r="17129" spans="1:12" x14ac:dyDescent="0.2">
      <c r="A17129" s="1">
        <v>16269</v>
      </c>
      <c r="B17129" t="s">
        <v>12653</v>
      </c>
      <c r="C17129" t="s">
        <v>29102</v>
      </c>
      <c r="E17129" t="s">
        <v>32469</v>
      </c>
      <c r="F17129" t="s">
        <v>36959</v>
      </c>
      <c r="G17129" s="2">
        <v>83501</v>
      </c>
      <c r="H17129" s="7" t="s">
        <v>78015</v>
      </c>
      <c r="I17129" s="7" t="s">
        <v>78016</v>
      </c>
      <c r="J17129" s="2" t="s">
        <v>78017</v>
      </c>
      <c r="L17129" s="5" t="s">
        <v>47781</v>
      </c>
    </row>
    <row r="17130" spans="1:12" x14ac:dyDescent="0.2">
      <c r="A17130" s="1">
        <v>7390</v>
      </c>
      <c r="B17130" t="s">
        <v>5829</v>
      </c>
      <c r="C17130" t="s">
        <v>21092</v>
      </c>
      <c r="E17130" t="s">
        <v>33581</v>
      </c>
      <c r="F17130" t="s">
        <v>36931</v>
      </c>
      <c r="G17130" s="2">
        <v>48073</v>
      </c>
      <c r="H17130" s="7" t="s">
        <v>62576</v>
      </c>
      <c r="I17130" s="7" t="s">
        <v>62577</v>
      </c>
      <c r="J17130" s="2" t="s">
        <v>61554</v>
      </c>
      <c r="L17130" s="5" t="s">
        <v>41680</v>
      </c>
    </row>
    <row r="17131" spans="1:12" x14ac:dyDescent="0.2">
      <c r="A17131" s="1">
        <v>11179</v>
      </c>
      <c r="B17131" t="s">
        <v>8914</v>
      </c>
      <c r="C17131" t="s">
        <v>24418</v>
      </c>
      <c r="E17131" t="s">
        <v>31477</v>
      </c>
      <c r="F17131" t="s">
        <v>36942</v>
      </c>
      <c r="G17131" s="2">
        <v>23851</v>
      </c>
      <c r="H17131" s="7" t="s">
        <v>69165</v>
      </c>
      <c r="I17131" s="7" t="s">
        <v>69166</v>
      </c>
      <c r="L17131" s="5"/>
    </row>
    <row r="17132" spans="1:12" x14ac:dyDescent="0.2">
      <c r="A17132" s="1">
        <v>15643</v>
      </c>
      <c r="B17132" t="s">
        <v>8914</v>
      </c>
      <c r="C17132" t="s">
        <v>28528</v>
      </c>
      <c r="E17132" t="s">
        <v>35375</v>
      </c>
      <c r="F17132" t="s">
        <v>36957</v>
      </c>
      <c r="G17132" s="2">
        <v>26101</v>
      </c>
      <c r="H17132" s="7" t="s">
        <v>76830</v>
      </c>
      <c r="I17132" s="7" t="s">
        <v>76831</v>
      </c>
      <c r="K17132" s="2" t="s">
        <v>47303</v>
      </c>
      <c r="L17132" s="5" t="s">
        <v>47302</v>
      </c>
    </row>
    <row r="17133" spans="1:12" x14ac:dyDescent="0.2">
      <c r="A17133" s="1">
        <v>15830</v>
      </c>
      <c r="B17133" t="s">
        <v>12286</v>
      </c>
      <c r="C17133" t="s">
        <v>28698</v>
      </c>
      <c r="E17133" t="s">
        <v>31243</v>
      </c>
      <c r="F17133" t="s">
        <v>36958</v>
      </c>
      <c r="G17133" s="2">
        <v>78539</v>
      </c>
      <c r="H17133" s="7" t="s">
        <v>77192</v>
      </c>
      <c r="I17133" s="7" t="s">
        <v>77193</v>
      </c>
      <c r="L17133" s="5" t="s">
        <v>47460</v>
      </c>
    </row>
    <row r="17134" spans="1:12" x14ac:dyDescent="0.2">
      <c r="A17134" s="1">
        <v>11180</v>
      </c>
      <c r="B17134" t="s">
        <v>8915</v>
      </c>
      <c r="C17134" t="s">
        <v>24419</v>
      </c>
      <c r="E17134" t="s">
        <v>34765</v>
      </c>
      <c r="F17134" t="s">
        <v>36942</v>
      </c>
      <c r="G17134" s="2">
        <v>24333</v>
      </c>
      <c r="H17134" s="7" t="s">
        <v>69167</v>
      </c>
      <c r="I17134" s="7" t="s">
        <v>69168</v>
      </c>
      <c r="J17134" s="2" t="s">
        <v>69169</v>
      </c>
      <c r="L17134" s="5" t="s">
        <v>44553</v>
      </c>
    </row>
    <row r="17135" spans="1:12" x14ac:dyDescent="0.2">
      <c r="A17135" s="1">
        <v>11181</v>
      </c>
      <c r="B17135" t="s">
        <v>8916</v>
      </c>
      <c r="C17135" t="s">
        <v>24420</v>
      </c>
      <c r="E17135" t="s">
        <v>34812</v>
      </c>
      <c r="F17135" t="s">
        <v>36942</v>
      </c>
      <c r="G17135" s="2">
        <v>24343</v>
      </c>
      <c r="H17135" s="7" t="s">
        <v>69170</v>
      </c>
      <c r="I17135" s="7" t="s">
        <v>69171</v>
      </c>
      <c r="L17135" s="5" t="s">
        <v>44554</v>
      </c>
    </row>
    <row r="17136" spans="1:12" x14ac:dyDescent="0.2">
      <c r="A17136" s="1">
        <v>3479</v>
      </c>
      <c r="B17136" t="s">
        <v>2809</v>
      </c>
      <c r="C17136" t="s">
        <v>17561</v>
      </c>
      <c r="E17136" t="s">
        <v>32192</v>
      </c>
      <c r="F17136" t="s">
        <v>36921</v>
      </c>
      <c r="G17136" s="2">
        <v>37381</v>
      </c>
      <c r="H17136" s="7" t="s">
        <v>55512</v>
      </c>
      <c r="I17136" s="7" t="s">
        <v>55513</v>
      </c>
      <c r="L17136" s="5" t="s">
        <v>39489</v>
      </c>
    </row>
    <row r="17137" spans="1:12" x14ac:dyDescent="0.2">
      <c r="A17137" s="1">
        <v>13691</v>
      </c>
      <c r="B17137" t="s">
        <v>2809</v>
      </c>
      <c r="C17137" t="s">
        <v>26743</v>
      </c>
      <c r="E17137" t="s">
        <v>35634</v>
      </c>
      <c r="F17137" t="s">
        <v>36948</v>
      </c>
      <c r="G17137" s="2">
        <v>64098</v>
      </c>
      <c r="H17137" s="7" t="s">
        <v>73472</v>
      </c>
      <c r="I17137" s="7" t="s">
        <v>73473</v>
      </c>
      <c r="L17137" s="5" t="s">
        <v>46028</v>
      </c>
    </row>
    <row r="17138" spans="1:12" x14ac:dyDescent="0.2">
      <c r="A17138" s="1">
        <v>16939</v>
      </c>
      <c r="B17138" t="s">
        <v>2809</v>
      </c>
      <c r="C17138" t="s">
        <v>29724</v>
      </c>
      <c r="E17138" t="s">
        <v>36428</v>
      </c>
      <c r="F17138" t="s">
        <v>36960</v>
      </c>
      <c r="G17138" s="2">
        <v>31055</v>
      </c>
      <c r="H17138" s="7" t="s">
        <v>79216</v>
      </c>
      <c r="I17138" s="7" t="s">
        <v>79217</v>
      </c>
      <c r="L17138" s="5" t="s">
        <v>48283</v>
      </c>
    </row>
    <row r="17139" spans="1:12" x14ac:dyDescent="0.2">
      <c r="A17139" s="1">
        <v>13692</v>
      </c>
      <c r="B17139" t="s">
        <v>10717</v>
      </c>
      <c r="C17139" t="s">
        <v>26744</v>
      </c>
      <c r="E17139" t="s">
        <v>33520</v>
      </c>
      <c r="F17139" t="s">
        <v>36948</v>
      </c>
      <c r="G17139" s="2">
        <v>64439</v>
      </c>
      <c r="H17139" s="7" t="s">
        <v>73474</v>
      </c>
      <c r="I17139" s="7" t="s">
        <v>73475</v>
      </c>
      <c r="L17139" s="5" t="s">
        <v>46028</v>
      </c>
    </row>
    <row r="17140" spans="1:12" x14ac:dyDescent="0.2">
      <c r="A17140" s="1">
        <v>6124</v>
      </c>
      <c r="B17140" t="s">
        <v>4829</v>
      </c>
      <c r="C17140" t="s">
        <v>19898</v>
      </c>
      <c r="E17140" t="s">
        <v>31179</v>
      </c>
      <c r="F17140" t="s">
        <v>36929</v>
      </c>
      <c r="G17140" s="2">
        <v>14626</v>
      </c>
      <c r="H17140" s="7" t="s">
        <v>60157</v>
      </c>
      <c r="I17140" s="7" t="s">
        <v>60158</v>
      </c>
      <c r="K17140" s="2" t="s">
        <v>41117</v>
      </c>
      <c r="L17140" s="5" t="s">
        <v>41116</v>
      </c>
    </row>
    <row r="17141" spans="1:12" x14ac:dyDescent="0.2">
      <c r="A17141" s="1">
        <v>15986</v>
      </c>
      <c r="B17141" t="s">
        <v>12421</v>
      </c>
      <c r="C17141" t="s">
        <v>28842</v>
      </c>
      <c r="E17141" t="s">
        <v>31744</v>
      </c>
      <c r="F17141" t="s">
        <v>36958</v>
      </c>
      <c r="G17141" s="2">
        <v>77055</v>
      </c>
      <c r="H17141" s="7" t="s">
        <v>77494</v>
      </c>
      <c r="I17141" s="7" t="s">
        <v>77495</v>
      </c>
      <c r="L17141" s="5" t="s">
        <v>47508</v>
      </c>
    </row>
    <row r="17142" spans="1:12" x14ac:dyDescent="0.2">
      <c r="A17142" s="1">
        <v>15987</v>
      </c>
      <c r="B17142" t="s">
        <v>12421</v>
      </c>
      <c r="C17142" t="s">
        <v>28843</v>
      </c>
      <c r="E17142" t="s">
        <v>31744</v>
      </c>
      <c r="F17142" t="s">
        <v>36958</v>
      </c>
      <c r="G17142" s="2">
        <v>77022</v>
      </c>
      <c r="H17142" s="7" t="s">
        <v>77496</v>
      </c>
      <c r="I17142" s="7" t="s">
        <v>77497</v>
      </c>
      <c r="L17142" s="5" t="s">
        <v>47508</v>
      </c>
    </row>
    <row r="17143" spans="1:12" x14ac:dyDescent="0.2">
      <c r="A17143" s="1">
        <v>15353</v>
      </c>
      <c r="B17143" t="s">
        <v>11912</v>
      </c>
      <c r="C17143" t="s">
        <v>28267</v>
      </c>
      <c r="E17143" t="s">
        <v>36034</v>
      </c>
      <c r="F17143" t="s">
        <v>36956</v>
      </c>
      <c r="G17143" s="2">
        <v>2151</v>
      </c>
      <c r="H17143" s="7" t="s">
        <v>76320</v>
      </c>
      <c r="I17143" s="7" t="s">
        <v>76321</v>
      </c>
      <c r="J17143" s="2" t="s">
        <v>76322</v>
      </c>
      <c r="L17143" s="5" t="s">
        <v>47087</v>
      </c>
    </row>
    <row r="17144" spans="1:12" x14ac:dyDescent="0.2">
      <c r="A17144" s="1">
        <v>14084</v>
      </c>
      <c r="B17144" t="s">
        <v>10992</v>
      </c>
      <c r="C17144" t="s">
        <v>27107</v>
      </c>
      <c r="E17144" t="s">
        <v>31835</v>
      </c>
      <c r="F17144" t="s">
        <v>36950</v>
      </c>
      <c r="G17144" s="2">
        <v>72032</v>
      </c>
      <c r="H17144" s="7" t="s">
        <v>74161</v>
      </c>
      <c r="L17144" s="5" t="s">
        <v>46309</v>
      </c>
    </row>
    <row r="17145" spans="1:12" x14ac:dyDescent="0.2">
      <c r="A17145" s="1">
        <v>9920</v>
      </c>
      <c r="B17145" t="s">
        <v>7899</v>
      </c>
      <c r="C17145" t="s">
        <v>23277</v>
      </c>
      <c r="E17145" t="s">
        <v>34486</v>
      </c>
      <c r="F17145" t="s">
        <v>36937</v>
      </c>
      <c r="G17145" s="2">
        <v>692</v>
      </c>
      <c r="H17145" s="7" t="s">
        <v>66965</v>
      </c>
      <c r="I17145" s="7" t="s">
        <v>66966</v>
      </c>
      <c r="L17145" s="5"/>
    </row>
    <row r="17146" spans="1:12" x14ac:dyDescent="0.2">
      <c r="A17146" s="1">
        <v>14143</v>
      </c>
      <c r="B17146" t="s">
        <v>11037</v>
      </c>
      <c r="C17146" t="s">
        <v>27162</v>
      </c>
      <c r="E17146" t="s">
        <v>35739</v>
      </c>
      <c r="F17146" t="s">
        <v>36951</v>
      </c>
      <c r="G17146" s="2">
        <v>82401</v>
      </c>
      <c r="H17146" s="7" t="s">
        <v>74268</v>
      </c>
      <c r="I17146" s="7" t="s">
        <v>74269</v>
      </c>
      <c r="L17146" s="5" t="s">
        <v>46359</v>
      </c>
    </row>
    <row r="17147" spans="1:12" x14ac:dyDescent="0.2">
      <c r="A17147" s="1">
        <v>12537</v>
      </c>
      <c r="B17147" t="s">
        <v>9978</v>
      </c>
      <c r="C17147" t="s">
        <v>25577</v>
      </c>
      <c r="E17147" t="s">
        <v>32561</v>
      </c>
      <c r="F17147" t="s">
        <v>36946</v>
      </c>
      <c r="G17147" s="2">
        <v>4901</v>
      </c>
      <c r="H17147" s="7" t="s">
        <v>71586</v>
      </c>
      <c r="I17147" s="7" t="s">
        <v>71587</v>
      </c>
      <c r="L17147" s="5" t="s">
        <v>45487</v>
      </c>
    </row>
    <row r="17148" spans="1:12" x14ac:dyDescent="0.2">
      <c r="A17148" s="1">
        <v>14808</v>
      </c>
      <c r="B17148" t="s">
        <v>11493</v>
      </c>
      <c r="C17148" t="s">
        <v>27774</v>
      </c>
      <c r="E17148" t="s">
        <v>35397</v>
      </c>
      <c r="F17148" t="s">
        <v>36955</v>
      </c>
      <c r="G17148" s="2">
        <v>68341</v>
      </c>
      <c r="H17148" s="7" t="s">
        <v>75377</v>
      </c>
      <c r="I17148" s="7" t="s">
        <v>75167</v>
      </c>
      <c r="L17148" s="5" t="s">
        <v>46635</v>
      </c>
    </row>
    <row r="17149" spans="1:12" x14ac:dyDescent="0.2">
      <c r="A17149" s="1">
        <v>7391</v>
      </c>
      <c r="B17149" t="s">
        <v>5830</v>
      </c>
      <c r="C17149" t="s">
        <v>21093</v>
      </c>
      <c r="E17149" t="s">
        <v>33568</v>
      </c>
      <c r="F17149" t="s">
        <v>36931</v>
      </c>
      <c r="G17149" s="2">
        <v>48809</v>
      </c>
      <c r="H17149" s="7" t="s">
        <v>62578</v>
      </c>
      <c r="I17149" s="7" t="s">
        <v>62579</v>
      </c>
      <c r="L17149" s="5" t="s">
        <v>42016</v>
      </c>
    </row>
    <row r="17150" spans="1:12" x14ac:dyDescent="0.2">
      <c r="A17150" s="1">
        <v>7392</v>
      </c>
      <c r="B17150" t="s">
        <v>5831</v>
      </c>
      <c r="C17150" t="s">
        <v>21094</v>
      </c>
      <c r="E17150" t="s">
        <v>31481</v>
      </c>
      <c r="F17150" t="s">
        <v>36931</v>
      </c>
      <c r="G17150" s="2">
        <v>49304</v>
      </c>
      <c r="H17150" s="7" t="s">
        <v>62580</v>
      </c>
      <c r="I17150" s="7" t="s">
        <v>62581</v>
      </c>
      <c r="L17150" s="5" t="s">
        <v>42017</v>
      </c>
    </row>
    <row r="17151" spans="1:12" x14ac:dyDescent="0.2">
      <c r="A17151" s="1">
        <v>7393</v>
      </c>
      <c r="B17151" t="s">
        <v>5832</v>
      </c>
      <c r="C17151" t="s">
        <v>21095</v>
      </c>
      <c r="E17151" t="s">
        <v>33698</v>
      </c>
      <c r="F17151" t="s">
        <v>36931</v>
      </c>
      <c r="G17151" s="2">
        <v>48230</v>
      </c>
      <c r="H17151" s="7" t="s">
        <v>62582</v>
      </c>
      <c r="I17151" s="7" t="s">
        <v>62583</v>
      </c>
      <c r="J17151" s="2" t="s">
        <v>62584</v>
      </c>
      <c r="L17151" s="5" t="s">
        <v>42018</v>
      </c>
    </row>
    <row r="17152" spans="1:12" x14ac:dyDescent="0.2">
      <c r="A17152" s="1">
        <v>7394</v>
      </c>
      <c r="B17152" t="s">
        <v>5832</v>
      </c>
      <c r="C17152" t="s">
        <v>21096</v>
      </c>
      <c r="E17152" t="s">
        <v>33699</v>
      </c>
      <c r="F17152" t="s">
        <v>36931</v>
      </c>
      <c r="G17152" s="2">
        <v>48021</v>
      </c>
      <c r="H17152" s="7" t="s">
        <v>62585</v>
      </c>
      <c r="I17152" s="7" t="s">
        <v>62586</v>
      </c>
      <c r="J17152" s="2" t="s">
        <v>62587</v>
      </c>
      <c r="L17152" s="5" t="s">
        <v>42018</v>
      </c>
    </row>
    <row r="17153" spans="1:12" x14ac:dyDescent="0.2">
      <c r="A17153" s="1">
        <v>7395</v>
      </c>
      <c r="B17153" t="s">
        <v>5832</v>
      </c>
      <c r="C17153" t="s">
        <v>21097</v>
      </c>
      <c r="E17153" t="s">
        <v>31119</v>
      </c>
      <c r="F17153" t="s">
        <v>36931</v>
      </c>
      <c r="G17153" s="2">
        <v>48088</v>
      </c>
      <c r="H17153" s="7" t="s">
        <v>62588</v>
      </c>
      <c r="I17153" s="7" t="s">
        <v>62589</v>
      </c>
      <c r="J17153" s="2" t="s">
        <v>62590</v>
      </c>
      <c r="L17153" s="5" t="s">
        <v>42018</v>
      </c>
    </row>
    <row r="17154" spans="1:12" x14ac:dyDescent="0.2">
      <c r="A17154" s="1">
        <v>7396</v>
      </c>
      <c r="B17154" t="s">
        <v>5832</v>
      </c>
      <c r="C17154" t="s">
        <v>20661</v>
      </c>
      <c r="E17154" t="s">
        <v>33408</v>
      </c>
      <c r="F17154" t="s">
        <v>36931</v>
      </c>
      <c r="G17154" s="2">
        <v>48210</v>
      </c>
      <c r="H17154" s="7" t="s">
        <v>62591</v>
      </c>
      <c r="I17154" s="7" t="s">
        <v>62592</v>
      </c>
      <c r="L17154" s="5" t="s">
        <v>42018</v>
      </c>
    </row>
    <row r="17155" spans="1:12" x14ac:dyDescent="0.2">
      <c r="A17155" s="1">
        <v>7397</v>
      </c>
      <c r="B17155" t="s">
        <v>5832</v>
      </c>
      <c r="C17155" t="s">
        <v>21098</v>
      </c>
      <c r="E17155" t="s">
        <v>33457</v>
      </c>
      <c r="F17155" t="s">
        <v>36931</v>
      </c>
      <c r="G17155" s="2">
        <v>48038</v>
      </c>
      <c r="H17155" s="7" t="s">
        <v>62593</v>
      </c>
      <c r="I17155" s="7" t="s">
        <v>62594</v>
      </c>
      <c r="J17155" s="2" t="s">
        <v>62587</v>
      </c>
      <c r="L17155" s="5" t="s">
        <v>42018</v>
      </c>
    </row>
    <row r="17156" spans="1:12" x14ac:dyDescent="0.2">
      <c r="A17156" s="1">
        <v>18256</v>
      </c>
      <c r="B17156" t="s">
        <v>14177</v>
      </c>
      <c r="C17156" t="s">
        <v>30886</v>
      </c>
      <c r="E17156" t="s">
        <v>36844</v>
      </c>
      <c r="F17156" t="s">
        <v>36962</v>
      </c>
      <c r="G17156" s="2">
        <v>54140</v>
      </c>
      <c r="H17156" s="7" t="s">
        <v>81486</v>
      </c>
      <c r="I17156" s="7" t="s">
        <v>81487</v>
      </c>
      <c r="L17156" s="5" t="s">
        <v>49207</v>
      </c>
    </row>
    <row r="17157" spans="1:12" x14ac:dyDescent="0.2">
      <c r="A17157" s="1">
        <v>18257</v>
      </c>
      <c r="B17157" t="s">
        <v>14177</v>
      </c>
      <c r="C17157" t="s">
        <v>30887</v>
      </c>
      <c r="E17157" t="s">
        <v>36845</v>
      </c>
      <c r="F17157" t="s">
        <v>36962</v>
      </c>
      <c r="G17157" s="2">
        <v>54131</v>
      </c>
      <c r="H17157" s="7" t="s">
        <v>81486</v>
      </c>
      <c r="L17157" s="5" t="s">
        <v>49207</v>
      </c>
    </row>
    <row r="17158" spans="1:12" x14ac:dyDescent="0.2">
      <c r="A17158" s="1">
        <v>7398</v>
      </c>
      <c r="B17158" t="s">
        <v>5833</v>
      </c>
      <c r="C17158" t="s">
        <v>21099</v>
      </c>
      <c r="E17158" t="s">
        <v>31846</v>
      </c>
      <c r="F17158" t="s">
        <v>36931</v>
      </c>
      <c r="G17158" s="2">
        <v>48170</v>
      </c>
      <c r="H17158" s="7" t="s">
        <v>62595</v>
      </c>
      <c r="I17158" s="7" t="s">
        <v>62596</v>
      </c>
      <c r="J17158" s="2" t="s">
        <v>62597</v>
      </c>
      <c r="L17158" s="5" t="s">
        <v>42019</v>
      </c>
    </row>
    <row r="17159" spans="1:12" x14ac:dyDescent="0.2">
      <c r="A17159" s="1">
        <v>7399</v>
      </c>
      <c r="B17159" t="s">
        <v>5833</v>
      </c>
      <c r="C17159" t="s">
        <v>21100</v>
      </c>
      <c r="E17159" t="s">
        <v>33475</v>
      </c>
      <c r="F17159" t="s">
        <v>36931</v>
      </c>
      <c r="G17159" s="2">
        <v>48185</v>
      </c>
      <c r="H17159" s="7" t="s">
        <v>62598</v>
      </c>
      <c r="I17159" s="7" t="s">
        <v>62599</v>
      </c>
      <c r="J17159" s="2" t="s">
        <v>62600</v>
      </c>
      <c r="L17159" s="5" t="s">
        <v>42019</v>
      </c>
    </row>
    <row r="17160" spans="1:12" x14ac:dyDescent="0.2">
      <c r="A17160" s="1">
        <v>4788</v>
      </c>
      <c r="B17160" t="s">
        <v>3765</v>
      </c>
      <c r="C17160" t="s">
        <v>18732</v>
      </c>
      <c r="E17160" t="s">
        <v>32846</v>
      </c>
      <c r="F17160" t="s">
        <v>36927</v>
      </c>
      <c r="G17160" s="2">
        <v>5201</v>
      </c>
      <c r="H17160" s="7" t="s">
        <v>57697</v>
      </c>
      <c r="I17160" s="7" t="s">
        <v>57658</v>
      </c>
      <c r="J17160" s="2" t="s">
        <v>57698</v>
      </c>
      <c r="L17160" s="5" t="s">
        <v>40184</v>
      </c>
    </row>
    <row r="17161" spans="1:12" x14ac:dyDescent="0.2">
      <c r="A17161" s="1">
        <v>1378</v>
      </c>
      <c r="B17161" t="s">
        <v>1123</v>
      </c>
      <c r="C17161" t="s">
        <v>15622</v>
      </c>
      <c r="E17161" t="s">
        <v>31503</v>
      </c>
      <c r="F17161" t="s">
        <v>36917</v>
      </c>
      <c r="G17161" s="2">
        <v>70760</v>
      </c>
      <c r="H17161" s="7" t="s">
        <v>51747</v>
      </c>
      <c r="I17161" s="7" t="s">
        <v>51748</v>
      </c>
      <c r="J17161" s="2" t="s">
        <v>51749</v>
      </c>
      <c r="L17161" s="5" t="s">
        <v>38102</v>
      </c>
    </row>
    <row r="17162" spans="1:12" x14ac:dyDescent="0.2">
      <c r="A17162" s="1">
        <v>4893</v>
      </c>
      <c r="B17162" t="s">
        <v>3829</v>
      </c>
      <c r="C17162" t="s">
        <v>18829</v>
      </c>
      <c r="E17162" t="s">
        <v>32933</v>
      </c>
      <c r="F17162" t="s">
        <v>36913</v>
      </c>
      <c r="G17162" s="2">
        <v>58075</v>
      </c>
      <c r="H17162" s="7" t="s">
        <v>57914</v>
      </c>
      <c r="I17162" s="7" t="s">
        <v>57915</v>
      </c>
      <c r="L17162" s="5" t="s">
        <v>40284</v>
      </c>
    </row>
    <row r="17163" spans="1:12" x14ac:dyDescent="0.2">
      <c r="A17163" s="1">
        <v>4236</v>
      </c>
      <c r="B17163" t="s">
        <v>3355</v>
      </c>
      <c r="C17163" t="s">
        <v>18237</v>
      </c>
      <c r="E17163" t="s">
        <v>32607</v>
      </c>
      <c r="F17163" t="s">
        <v>36925</v>
      </c>
      <c r="G17163" s="2">
        <v>56520</v>
      </c>
      <c r="H17163" s="7" t="s">
        <v>56769</v>
      </c>
      <c r="I17163" s="7" t="s">
        <v>56770</v>
      </c>
      <c r="L17163" s="5" t="s">
        <v>39907</v>
      </c>
    </row>
    <row r="17164" spans="1:12" x14ac:dyDescent="0.2">
      <c r="A17164" s="1">
        <v>15354</v>
      </c>
      <c r="B17164" t="s">
        <v>11913</v>
      </c>
      <c r="C17164" t="s">
        <v>28268</v>
      </c>
      <c r="E17164" t="s">
        <v>36034</v>
      </c>
      <c r="F17164" t="s">
        <v>36956</v>
      </c>
      <c r="G17164" s="2">
        <v>2151</v>
      </c>
      <c r="H17164" s="7" t="s">
        <v>76323</v>
      </c>
      <c r="I17164" s="7" t="s">
        <v>76324</v>
      </c>
      <c r="L17164" s="5" t="s">
        <v>47088</v>
      </c>
    </row>
    <row r="17165" spans="1:12" x14ac:dyDescent="0.2">
      <c r="A17165" s="1">
        <v>11427</v>
      </c>
      <c r="B17165" t="s">
        <v>9117</v>
      </c>
      <c r="C17165" t="s">
        <v>82122</v>
      </c>
      <c r="D17165" t="s">
        <v>82104</v>
      </c>
      <c r="E17165" t="s">
        <v>34829</v>
      </c>
      <c r="F17165" t="s">
        <v>36943</v>
      </c>
      <c r="G17165" s="2">
        <v>80524</v>
      </c>
      <c r="H17165" s="7" t="s">
        <v>69582</v>
      </c>
      <c r="I17165" s="7" t="s">
        <v>69583</v>
      </c>
      <c r="L17165" s="5" t="s">
        <v>44714</v>
      </c>
    </row>
    <row r="17166" spans="1:12" x14ac:dyDescent="0.2">
      <c r="A17166" s="1">
        <v>11428</v>
      </c>
      <c r="B17166" t="s">
        <v>9118</v>
      </c>
      <c r="C17166" t="s">
        <v>24621</v>
      </c>
      <c r="E17166" t="s">
        <v>34884</v>
      </c>
      <c r="F17166" t="s">
        <v>36943</v>
      </c>
      <c r="G17166" s="2">
        <v>80549</v>
      </c>
      <c r="H17166" s="7" t="s">
        <v>69582</v>
      </c>
      <c r="I17166" s="7" t="s">
        <v>69583</v>
      </c>
      <c r="L17166" s="5" t="s">
        <v>44714</v>
      </c>
    </row>
    <row r="17167" spans="1:12" x14ac:dyDescent="0.2">
      <c r="A17167" s="1">
        <v>11182</v>
      </c>
      <c r="B17167" t="s">
        <v>8917</v>
      </c>
      <c r="C17167" t="s">
        <v>24421</v>
      </c>
      <c r="E17167" t="s">
        <v>34755</v>
      </c>
      <c r="F17167" t="s">
        <v>36942</v>
      </c>
      <c r="G17167" s="2">
        <v>24134</v>
      </c>
      <c r="H17167" s="7" t="s">
        <v>69172</v>
      </c>
      <c r="I17167" s="7" t="s">
        <v>69172</v>
      </c>
      <c r="L17167" s="5" t="s">
        <v>44555</v>
      </c>
    </row>
    <row r="17168" spans="1:12" x14ac:dyDescent="0.2">
      <c r="A17168" s="1">
        <v>994</v>
      </c>
      <c r="B17168" t="s">
        <v>880</v>
      </c>
      <c r="C17168" t="s">
        <v>15253</v>
      </c>
      <c r="E17168" t="s">
        <v>31375</v>
      </c>
      <c r="F17168" t="s">
        <v>36911</v>
      </c>
      <c r="G17168" s="2">
        <v>60613</v>
      </c>
      <c r="H17168" s="7" t="s">
        <v>51083</v>
      </c>
      <c r="I17168" s="7" t="s">
        <v>51084</v>
      </c>
      <c r="J17168" s="2" t="s">
        <v>51085</v>
      </c>
      <c r="L17168" s="5" t="s">
        <v>37892</v>
      </c>
    </row>
    <row r="17169" spans="1:12" x14ac:dyDescent="0.2">
      <c r="A17169" s="1">
        <v>11865</v>
      </c>
      <c r="B17169" t="s">
        <v>9471</v>
      </c>
      <c r="C17169" t="s">
        <v>24691</v>
      </c>
      <c r="E17169" t="s">
        <v>34915</v>
      </c>
      <c r="F17169" t="s">
        <v>36944</v>
      </c>
      <c r="G17169" s="2">
        <v>35040</v>
      </c>
      <c r="H17169" s="7" t="s">
        <v>69723</v>
      </c>
      <c r="I17169" s="7" t="s">
        <v>69724</v>
      </c>
      <c r="J17169" s="2" t="s">
        <v>69725</v>
      </c>
      <c r="L17169" s="5" t="s">
        <v>44780</v>
      </c>
    </row>
    <row r="17170" spans="1:12" x14ac:dyDescent="0.2">
      <c r="A17170" s="1">
        <v>5792</v>
      </c>
      <c r="B17170" t="s">
        <v>4547</v>
      </c>
      <c r="C17170" t="s">
        <v>19222</v>
      </c>
      <c r="E17170" t="s">
        <v>32399</v>
      </c>
      <c r="F17170" t="s">
        <v>36914</v>
      </c>
      <c r="G17170" s="2">
        <v>33765</v>
      </c>
      <c r="H17170" s="7" t="s">
        <v>59581</v>
      </c>
      <c r="I17170" s="7" t="s">
        <v>59582</v>
      </c>
      <c r="J17170" s="2" t="s">
        <v>59583</v>
      </c>
      <c r="K17170" s="2" t="s">
        <v>40896</v>
      </c>
      <c r="L17170" s="5" t="s">
        <v>40895</v>
      </c>
    </row>
    <row r="17171" spans="1:12" x14ac:dyDescent="0.2">
      <c r="A17171" s="1">
        <v>15988</v>
      </c>
      <c r="B17171" t="s">
        <v>12422</v>
      </c>
      <c r="C17171" t="s">
        <v>28844</v>
      </c>
      <c r="E17171" t="s">
        <v>31744</v>
      </c>
      <c r="F17171" t="s">
        <v>36958</v>
      </c>
      <c r="G17171" s="2">
        <v>77038</v>
      </c>
      <c r="H17171" s="7" t="s">
        <v>77498</v>
      </c>
      <c r="I17171" s="7" t="s">
        <v>77499</v>
      </c>
      <c r="J17171" s="2" t="s">
        <v>77500</v>
      </c>
      <c r="K17171" s="2" t="s">
        <v>47577</v>
      </c>
      <c r="L17171" s="5" t="s">
        <v>47576</v>
      </c>
    </row>
    <row r="17172" spans="1:12" x14ac:dyDescent="0.2">
      <c r="A17172" s="1">
        <v>10659</v>
      </c>
      <c r="B17172" t="s">
        <v>8495</v>
      </c>
      <c r="C17172" t="s">
        <v>20432</v>
      </c>
      <c r="E17172" t="s">
        <v>34664</v>
      </c>
      <c r="F17172" t="s">
        <v>36940</v>
      </c>
      <c r="G17172" s="2">
        <v>57070</v>
      </c>
      <c r="H17172" s="7" t="s">
        <v>68209</v>
      </c>
      <c r="L17172" s="5" t="s">
        <v>44149</v>
      </c>
    </row>
    <row r="17173" spans="1:12" x14ac:dyDescent="0.2">
      <c r="A17173" s="1">
        <v>7400</v>
      </c>
      <c r="B17173" t="s">
        <v>5834</v>
      </c>
      <c r="C17173" t="s">
        <v>16717</v>
      </c>
      <c r="E17173" t="s">
        <v>33696</v>
      </c>
      <c r="F17173" t="s">
        <v>36931</v>
      </c>
      <c r="G17173" s="2">
        <v>48043</v>
      </c>
      <c r="H17173" s="7" t="s">
        <v>62601</v>
      </c>
      <c r="I17173" s="7" t="s">
        <v>62602</v>
      </c>
      <c r="L17173" s="5" t="s">
        <v>42020</v>
      </c>
    </row>
    <row r="17174" spans="1:12" x14ac:dyDescent="0.2">
      <c r="A17174" s="1">
        <v>7401</v>
      </c>
      <c r="B17174" t="s">
        <v>5835</v>
      </c>
      <c r="C17174" t="s">
        <v>21101</v>
      </c>
      <c r="E17174" t="s">
        <v>33700</v>
      </c>
      <c r="F17174" t="s">
        <v>36931</v>
      </c>
      <c r="G17174" s="2">
        <v>49251</v>
      </c>
      <c r="H17174" s="7" t="s">
        <v>62603</v>
      </c>
      <c r="I17174" s="7" t="s">
        <v>62604</v>
      </c>
      <c r="L17174" s="5" t="s">
        <v>42021</v>
      </c>
    </row>
    <row r="17175" spans="1:12" x14ac:dyDescent="0.2">
      <c r="A17175" s="1">
        <v>7402</v>
      </c>
      <c r="B17175" t="s">
        <v>5836</v>
      </c>
      <c r="C17175" t="s">
        <v>21102</v>
      </c>
      <c r="E17175" t="s">
        <v>33701</v>
      </c>
      <c r="F17175" t="s">
        <v>36931</v>
      </c>
      <c r="G17175" s="2">
        <v>49284</v>
      </c>
      <c r="H17175" s="7" t="s">
        <v>62605</v>
      </c>
      <c r="L17175" s="5" t="s">
        <v>42021</v>
      </c>
    </row>
    <row r="17176" spans="1:12" x14ac:dyDescent="0.2">
      <c r="A17176" s="1">
        <v>646</v>
      </c>
      <c r="B17176" t="s">
        <v>592</v>
      </c>
      <c r="C17176" t="s">
        <v>14952</v>
      </c>
      <c r="E17176" t="s">
        <v>31259</v>
      </c>
      <c r="F17176" t="s">
        <v>36911</v>
      </c>
      <c r="G17176" s="2">
        <v>62934</v>
      </c>
      <c r="H17176" s="7" t="s">
        <v>50508</v>
      </c>
      <c r="I17176" s="7" t="s">
        <v>50509</v>
      </c>
      <c r="L17176" s="5" t="s">
        <v>37663</v>
      </c>
    </row>
    <row r="17177" spans="1:12" x14ac:dyDescent="0.2">
      <c r="A17177" s="1">
        <v>9712</v>
      </c>
      <c r="B17177" t="s">
        <v>7705</v>
      </c>
      <c r="C17177" t="s">
        <v>23090</v>
      </c>
      <c r="E17177" t="s">
        <v>34236</v>
      </c>
      <c r="F17177" t="s">
        <v>36936</v>
      </c>
      <c r="G17177" s="2">
        <v>92395</v>
      </c>
      <c r="H17177" s="7" t="s">
        <v>66653</v>
      </c>
      <c r="I17177" s="7" t="s">
        <v>66654</v>
      </c>
      <c r="J17177" s="2" t="s">
        <v>66655</v>
      </c>
      <c r="L17177" s="5" t="s">
        <v>43593</v>
      </c>
    </row>
    <row r="17178" spans="1:12" x14ac:dyDescent="0.2">
      <c r="A17178" s="1">
        <v>9713</v>
      </c>
      <c r="B17178" t="s">
        <v>7706</v>
      </c>
      <c r="C17178" t="s">
        <v>23091</v>
      </c>
      <c r="E17178" t="s">
        <v>34236</v>
      </c>
      <c r="F17178" t="s">
        <v>36936</v>
      </c>
      <c r="G17178" s="2">
        <v>92395</v>
      </c>
      <c r="H17178" s="7" t="s">
        <v>66656</v>
      </c>
      <c r="I17178" s="7" t="s">
        <v>66654</v>
      </c>
      <c r="J17178" s="2" t="s">
        <v>66655</v>
      </c>
      <c r="L17178" s="5" t="s">
        <v>43593</v>
      </c>
    </row>
    <row r="17179" spans="1:12" x14ac:dyDescent="0.2">
      <c r="A17179" s="1">
        <v>16940</v>
      </c>
      <c r="B17179" t="s">
        <v>13175</v>
      </c>
      <c r="C17179" t="s">
        <v>29725</v>
      </c>
      <c r="E17179" t="s">
        <v>31532</v>
      </c>
      <c r="F17179" t="s">
        <v>36960</v>
      </c>
      <c r="G17179" s="2">
        <v>30474</v>
      </c>
      <c r="H17179" s="7" t="s">
        <v>79218</v>
      </c>
      <c r="I17179" s="7" t="s">
        <v>79219</v>
      </c>
      <c r="L17179" s="5"/>
    </row>
    <row r="17180" spans="1:12" x14ac:dyDescent="0.2">
      <c r="A17180" s="1">
        <v>11429</v>
      </c>
      <c r="B17180" t="s">
        <v>9119</v>
      </c>
      <c r="C17180" t="s">
        <v>24622</v>
      </c>
      <c r="E17180" t="s">
        <v>34832</v>
      </c>
      <c r="F17180" t="s">
        <v>36943</v>
      </c>
      <c r="G17180" s="2">
        <v>80538</v>
      </c>
      <c r="H17180" s="7" t="s">
        <v>69584</v>
      </c>
      <c r="I17180" s="7" t="s">
        <v>69585</v>
      </c>
      <c r="L17180" s="5" t="s">
        <v>44715</v>
      </c>
    </row>
    <row r="17181" spans="1:12" x14ac:dyDescent="0.2">
      <c r="A17181" s="1">
        <v>13693</v>
      </c>
      <c r="B17181" t="s">
        <v>10718</v>
      </c>
      <c r="C17181" t="s">
        <v>26745</v>
      </c>
      <c r="E17181" t="s">
        <v>35635</v>
      </c>
      <c r="F17181" t="s">
        <v>36948</v>
      </c>
      <c r="G17181" s="2">
        <v>63445</v>
      </c>
      <c r="H17181" s="7" t="s">
        <v>73476</v>
      </c>
      <c r="I17181" s="7" t="s">
        <v>73477</v>
      </c>
      <c r="J17181" s="2" t="s">
        <v>73478</v>
      </c>
      <c r="L17181" s="5" t="s">
        <v>45719</v>
      </c>
    </row>
    <row r="17182" spans="1:12" x14ac:dyDescent="0.2">
      <c r="A17182" s="1">
        <v>13069</v>
      </c>
      <c r="B17182" t="s">
        <v>10282</v>
      </c>
      <c r="C17182" t="s">
        <v>25835</v>
      </c>
      <c r="E17182" t="s">
        <v>35229</v>
      </c>
      <c r="F17182" t="s">
        <v>36947</v>
      </c>
      <c r="G17182" s="2">
        <v>52632</v>
      </c>
      <c r="H17182" s="7" t="s">
        <v>71853</v>
      </c>
      <c r="I17182" s="7" t="s">
        <v>71854</v>
      </c>
      <c r="J17182" s="2" t="s">
        <v>71855</v>
      </c>
      <c r="K17182" s="2" t="s">
        <v>45720</v>
      </c>
      <c r="L17182" s="5" t="s">
        <v>45719</v>
      </c>
    </row>
    <row r="17183" spans="1:12" x14ac:dyDescent="0.2">
      <c r="A17183" s="1">
        <v>11866</v>
      </c>
      <c r="B17183" t="s">
        <v>9472</v>
      </c>
      <c r="C17183" t="s">
        <v>25043</v>
      </c>
      <c r="E17183" t="s">
        <v>34887</v>
      </c>
      <c r="F17183" t="s">
        <v>36944</v>
      </c>
      <c r="G17183" s="2">
        <v>35904</v>
      </c>
      <c r="H17183" s="7" t="s">
        <v>70392</v>
      </c>
      <c r="I17183" s="7" t="s">
        <v>70393</v>
      </c>
      <c r="L17183" s="5" t="s">
        <v>45051</v>
      </c>
    </row>
    <row r="17184" spans="1:12" x14ac:dyDescent="0.2">
      <c r="A17184" s="1">
        <v>9714</v>
      </c>
      <c r="B17184" t="s">
        <v>7707</v>
      </c>
      <c r="C17184" t="s">
        <v>23092</v>
      </c>
      <c r="E17184" t="s">
        <v>34174</v>
      </c>
      <c r="F17184" t="s">
        <v>36936</v>
      </c>
      <c r="G17184" s="2">
        <v>91910</v>
      </c>
      <c r="H17184" s="7" t="s">
        <v>66657</v>
      </c>
      <c r="I17184" s="7" t="s">
        <v>66658</v>
      </c>
      <c r="L17184" s="5" t="s">
        <v>43594</v>
      </c>
    </row>
    <row r="17185" spans="1:12" x14ac:dyDescent="0.2">
      <c r="A17185" s="1">
        <v>14085</v>
      </c>
      <c r="B17185" t="s">
        <v>10993</v>
      </c>
      <c r="C17185" t="s">
        <v>27108</v>
      </c>
      <c r="E17185" t="s">
        <v>35730</v>
      </c>
      <c r="F17185" t="s">
        <v>36950</v>
      </c>
      <c r="G17185" s="2">
        <v>72173</v>
      </c>
      <c r="H17185" s="7" t="s">
        <v>74162</v>
      </c>
      <c r="I17185" s="7" t="s">
        <v>74163</v>
      </c>
      <c r="L17185" s="5" t="s">
        <v>46310</v>
      </c>
    </row>
    <row r="17186" spans="1:12" x14ac:dyDescent="0.2">
      <c r="A17186" s="1">
        <v>1379</v>
      </c>
      <c r="B17186" t="s">
        <v>1124</v>
      </c>
      <c r="C17186" t="s">
        <v>15623</v>
      </c>
      <c r="E17186" t="s">
        <v>31425</v>
      </c>
      <c r="F17186" t="s">
        <v>36917</v>
      </c>
      <c r="G17186" s="2">
        <v>70510</v>
      </c>
      <c r="H17186" s="7" t="s">
        <v>51750</v>
      </c>
      <c r="I17186" s="7" t="s">
        <v>51751</v>
      </c>
      <c r="L17186" s="5" t="s">
        <v>38103</v>
      </c>
    </row>
    <row r="17187" spans="1:12" x14ac:dyDescent="0.2">
      <c r="A17187" s="1">
        <v>1380</v>
      </c>
      <c r="B17187" t="s">
        <v>1124</v>
      </c>
      <c r="C17187" t="s">
        <v>15624</v>
      </c>
      <c r="E17187" t="s">
        <v>31528</v>
      </c>
      <c r="F17187" t="s">
        <v>36917</v>
      </c>
      <c r="G17187" s="2">
        <v>70548</v>
      </c>
      <c r="H17187" s="7" t="s">
        <v>51752</v>
      </c>
      <c r="I17187" s="7" t="s">
        <v>51753</v>
      </c>
      <c r="L17187" s="5" t="s">
        <v>38103</v>
      </c>
    </row>
    <row r="17188" spans="1:12" x14ac:dyDescent="0.2">
      <c r="A17188" s="1">
        <v>1381</v>
      </c>
      <c r="B17188" t="s">
        <v>1124</v>
      </c>
      <c r="C17188" t="s">
        <v>15625</v>
      </c>
      <c r="E17188" t="s">
        <v>31491</v>
      </c>
      <c r="F17188" t="s">
        <v>36917</v>
      </c>
      <c r="G17188" s="2">
        <v>70542</v>
      </c>
      <c r="H17188" s="7" t="s">
        <v>51754</v>
      </c>
      <c r="I17188" s="7" t="s">
        <v>51753</v>
      </c>
      <c r="L17188" s="5" t="s">
        <v>38103</v>
      </c>
    </row>
    <row r="17189" spans="1:12" x14ac:dyDescent="0.2">
      <c r="A17189" s="1">
        <v>11183</v>
      </c>
      <c r="B17189" t="s">
        <v>1124</v>
      </c>
      <c r="C17189" t="s">
        <v>24422</v>
      </c>
      <c r="E17189" t="s">
        <v>34813</v>
      </c>
      <c r="F17189" t="s">
        <v>36942</v>
      </c>
      <c r="G17189" s="2">
        <v>23140</v>
      </c>
      <c r="H17189" s="7" t="s">
        <v>69173</v>
      </c>
      <c r="L17189" s="5" t="s">
        <v>44556</v>
      </c>
    </row>
    <row r="17190" spans="1:12" x14ac:dyDescent="0.2">
      <c r="A17190" s="1">
        <v>11184</v>
      </c>
      <c r="B17190" t="s">
        <v>1124</v>
      </c>
      <c r="C17190" t="s">
        <v>24423</v>
      </c>
      <c r="E17190" t="s">
        <v>31693</v>
      </c>
      <c r="F17190" t="s">
        <v>36942</v>
      </c>
      <c r="G17190" s="2">
        <v>23181</v>
      </c>
      <c r="H17190" s="7" t="s">
        <v>69174</v>
      </c>
      <c r="I17190" s="7" t="s">
        <v>69175</v>
      </c>
      <c r="J17190" s="2" t="s">
        <v>69176</v>
      </c>
      <c r="L17190" s="5" t="s">
        <v>44556</v>
      </c>
    </row>
    <row r="17191" spans="1:12" x14ac:dyDescent="0.2">
      <c r="A17191" s="1">
        <v>8527</v>
      </c>
      <c r="B17191" t="s">
        <v>6708</v>
      </c>
      <c r="C17191" t="s">
        <v>21982</v>
      </c>
      <c r="E17191" t="s">
        <v>31121</v>
      </c>
      <c r="F17191" t="s">
        <v>36934</v>
      </c>
      <c r="G17191" s="2">
        <v>6019</v>
      </c>
      <c r="H17191" s="7" t="s">
        <v>64192</v>
      </c>
      <c r="I17191" s="7" t="s">
        <v>64193</v>
      </c>
      <c r="L17191" s="5" t="s">
        <v>42636</v>
      </c>
    </row>
    <row r="17192" spans="1:12" x14ac:dyDescent="0.2">
      <c r="A17192" s="1">
        <v>8528</v>
      </c>
      <c r="B17192" t="s">
        <v>6708</v>
      </c>
      <c r="C17192" t="s">
        <v>22122</v>
      </c>
      <c r="E17192" t="s">
        <v>34027</v>
      </c>
      <c r="F17192" t="s">
        <v>36934</v>
      </c>
      <c r="G17192" s="2">
        <v>6070</v>
      </c>
      <c r="H17192" s="7" t="s">
        <v>64471</v>
      </c>
      <c r="I17192" s="7" t="s">
        <v>64472</v>
      </c>
      <c r="L17192" s="5" t="s">
        <v>42636</v>
      </c>
    </row>
    <row r="17193" spans="1:12" x14ac:dyDescent="0.2">
      <c r="A17193" s="1">
        <v>15355</v>
      </c>
      <c r="B17193" t="s">
        <v>11914</v>
      </c>
      <c r="C17193" t="s">
        <v>28269</v>
      </c>
      <c r="E17193" t="s">
        <v>31846</v>
      </c>
      <c r="F17193" t="s">
        <v>36956</v>
      </c>
      <c r="G17193" s="2">
        <v>2360</v>
      </c>
      <c r="H17193" s="7" t="s">
        <v>76325</v>
      </c>
      <c r="I17193" s="7" t="s">
        <v>76326</v>
      </c>
      <c r="L17193" s="5" t="s">
        <v>47089</v>
      </c>
    </row>
    <row r="17194" spans="1:12" x14ac:dyDescent="0.2">
      <c r="A17194" s="1">
        <v>11867</v>
      </c>
      <c r="B17194" t="s">
        <v>9473</v>
      </c>
      <c r="C17194" t="s">
        <v>25044</v>
      </c>
      <c r="E17194" t="s">
        <v>31414</v>
      </c>
      <c r="F17194" t="s">
        <v>36944</v>
      </c>
      <c r="G17194" s="2">
        <v>36862</v>
      </c>
      <c r="H17194" s="7" t="s">
        <v>70394</v>
      </c>
      <c r="I17194" s="7" t="s">
        <v>70395</v>
      </c>
      <c r="J17194" s="2" t="s">
        <v>70396</v>
      </c>
      <c r="L17194" s="5" t="s">
        <v>45052</v>
      </c>
    </row>
    <row r="17195" spans="1:12" x14ac:dyDescent="0.2">
      <c r="A17195" s="1">
        <v>18484</v>
      </c>
      <c r="B17195" t="s">
        <v>14364</v>
      </c>
      <c r="C17195" t="s">
        <v>31078</v>
      </c>
      <c r="E17195" t="s">
        <v>36895</v>
      </c>
      <c r="F17195" t="s">
        <v>36964</v>
      </c>
      <c r="G17195" s="2">
        <v>85546</v>
      </c>
      <c r="H17195" s="7" t="s">
        <v>81903</v>
      </c>
      <c r="I17195" s="7" t="s">
        <v>81904</v>
      </c>
      <c r="L17195" s="5" t="s">
        <v>49362</v>
      </c>
    </row>
    <row r="17196" spans="1:12" x14ac:dyDescent="0.2">
      <c r="A17196" s="1">
        <v>16941</v>
      </c>
      <c r="B17196" t="s">
        <v>13176</v>
      </c>
      <c r="C17196" t="s">
        <v>29726</v>
      </c>
      <c r="E17196" t="s">
        <v>36332</v>
      </c>
      <c r="F17196" t="s">
        <v>36960</v>
      </c>
      <c r="G17196" s="2">
        <v>31024</v>
      </c>
      <c r="H17196" s="7" t="s">
        <v>79220</v>
      </c>
      <c r="I17196" s="7" t="s">
        <v>79221</v>
      </c>
      <c r="L17196" s="5" t="s">
        <v>48284</v>
      </c>
    </row>
    <row r="17197" spans="1:12" x14ac:dyDescent="0.2">
      <c r="A17197" s="1">
        <v>5793</v>
      </c>
      <c r="B17197" t="s">
        <v>4548</v>
      </c>
      <c r="C17197" t="s">
        <v>19628</v>
      </c>
      <c r="E17197" t="s">
        <v>33067</v>
      </c>
      <c r="F17197" t="s">
        <v>36914</v>
      </c>
      <c r="G17197" s="2">
        <v>34689</v>
      </c>
      <c r="H17197" s="7" t="s">
        <v>59584</v>
      </c>
      <c r="I17197" s="7" t="s">
        <v>59585</v>
      </c>
      <c r="L17197" s="5" t="s">
        <v>40897</v>
      </c>
    </row>
    <row r="17198" spans="1:12" x14ac:dyDescent="0.2">
      <c r="A17198" s="1">
        <v>13694</v>
      </c>
      <c r="B17198" t="s">
        <v>10719</v>
      </c>
      <c r="C17198" t="s">
        <v>26746</v>
      </c>
      <c r="E17198" t="s">
        <v>35572</v>
      </c>
      <c r="F17198" t="s">
        <v>36948</v>
      </c>
      <c r="G17198" s="2">
        <v>63028</v>
      </c>
      <c r="H17198" s="7" t="s">
        <v>73479</v>
      </c>
      <c r="I17198" s="7" t="s">
        <v>73480</v>
      </c>
      <c r="L17198" s="5" t="s">
        <v>46076</v>
      </c>
    </row>
    <row r="17199" spans="1:12" x14ac:dyDescent="0.2">
      <c r="A17199" s="1">
        <v>13695</v>
      </c>
      <c r="B17199" t="s">
        <v>10720</v>
      </c>
      <c r="C17199" t="s">
        <v>26747</v>
      </c>
      <c r="E17199" t="s">
        <v>35558</v>
      </c>
      <c r="F17199" t="s">
        <v>36948</v>
      </c>
      <c r="G17199" s="2">
        <v>63070</v>
      </c>
      <c r="H17199" s="7" t="s">
        <v>73479</v>
      </c>
      <c r="I17199" s="7" t="s">
        <v>73480</v>
      </c>
      <c r="L17199" s="5" t="s">
        <v>46076</v>
      </c>
    </row>
    <row r="17200" spans="1:12" x14ac:dyDescent="0.2">
      <c r="A17200" s="1">
        <v>5794</v>
      </c>
      <c r="B17200" t="s">
        <v>4549</v>
      </c>
      <c r="C17200" t="s">
        <v>19629</v>
      </c>
      <c r="E17200" t="s">
        <v>32658</v>
      </c>
      <c r="F17200" t="s">
        <v>36914</v>
      </c>
      <c r="G17200" s="2">
        <v>33125</v>
      </c>
      <c r="H17200" s="7" t="s">
        <v>59586</v>
      </c>
      <c r="I17200" s="7" t="s">
        <v>59587</v>
      </c>
      <c r="L17200" s="5"/>
    </row>
    <row r="17201" spans="1:12" x14ac:dyDescent="0.2">
      <c r="A17201" s="1">
        <v>16068</v>
      </c>
      <c r="B17201" t="s">
        <v>12488</v>
      </c>
      <c r="C17201" t="s">
        <v>28916</v>
      </c>
      <c r="E17201" t="s">
        <v>36247</v>
      </c>
      <c r="F17201" t="s">
        <v>36958</v>
      </c>
      <c r="G17201" s="2">
        <v>78572</v>
      </c>
      <c r="H17201" s="7" t="s">
        <v>77650</v>
      </c>
      <c r="I17201" s="7" t="s">
        <v>77651</v>
      </c>
      <c r="L17201" s="5" t="s">
        <v>47637</v>
      </c>
    </row>
    <row r="17202" spans="1:12" x14ac:dyDescent="0.2">
      <c r="A17202" s="1">
        <v>3581</v>
      </c>
      <c r="B17202" t="s">
        <v>2898</v>
      </c>
      <c r="C17202" t="s">
        <v>17646</v>
      </c>
      <c r="E17202" t="s">
        <v>32217</v>
      </c>
      <c r="F17202" t="s">
        <v>36922</v>
      </c>
      <c r="G17202" s="2">
        <v>89027</v>
      </c>
      <c r="H17202" s="7" t="s">
        <v>55696</v>
      </c>
      <c r="I17202" s="7" t="s">
        <v>55697</v>
      </c>
      <c r="L17202" s="5" t="s">
        <v>39556</v>
      </c>
    </row>
    <row r="17203" spans="1:12" x14ac:dyDescent="0.2">
      <c r="A17203" s="1">
        <v>11185</v>
      </c>
      <c r="B17203" t="s">
        <v>8918</v>
      </c>
      <c r="C17203" t="s">
        <v>24259</v>
      </c>
      <c r="E17203" t="s">
        <v>34007</v>
      </c>
      <c r="F17203" t="s">
        <v>36942</v>
      </c>
      <c r="G17203" s="2">
        <v>23523</v>
      </c>
      <c r="H17203" s="7" t="s">
        <v>69177</v>
      </c>
      <c r="I17203" s="7" t="s">
        <v>68850</v>
      </c>
      <c r="J17203" s="2" t="s">
        <v>69178</v>
      </c>
      <c r="K17203" s="2" t="s">
        <v>44557</v>
      </c>
      <c r="L17203" s="5" t="s">
        <v>44444</v>
      </c>
    </row>
    <row r="17204" spans="1:12" x14ac:dyDescent="0.2">
      <c r="A17204" s="1">
        <v>11186</v>
      </c>
      <c r="B17204" t="s">
        <v>8919</v>
      </c>
      <c r="C17204" t="s">
        <v>24424</v>
      </c>
      <c r="E17204" t="s">
        <v>34757</v>
      </c>
      <c r="F17204" t="s">
        <v>36942</v>
      </c>
      <c r="G17204" s="2">
        <v>24614</v>
      </c>
      <c r="H17204" s="7" t="s">
        <v>69179</v>
      </c>
      <c r="L17204" s="5" t="s">
        <v>44558</v>
      </c>
    </row>
    <row r="17205" spans="1:12" x14ac:dyDescent="0.2">
      <c r="A17205" s="1">
        <v>11187</v>
      </c>
      <c r="B17205" t="s">
        <v>8920</v>
      </c>
      <c r="C17205" t="s">
        <v>24344</v>
      </c>
      <c r="E17205" t="s">
        <v>34686</v>
      </c>
      <c r="F17205" t="s">
        <v>36942</v>
      </c>
      <c r="G17205" s="2">
        <v>23466</v>
      </c>
      <c r="J17205" s="2" t="s">
        <v>69180</v>
      </c>
      <c r="L17205" s="5"/>
    </row>
    <row r="17206" spans="1:12" x14ac:dyDescent="0.2">
      <c r="A17206" s="1">
        <v>5795</v>
      </c>
      <c r="B17206" t="s">
        <v>4550</v>
      </c>
      <c r="C17206" t="s">
        <v>19630</v>
      </c>
      <c r="E17206" t="s">
        <v>33160</v>
      </c>
      <c r="F17206" t="s">
        <v>36914</v>
      </c>
      <c r="G17206" s="2">
        <v>33014</v>
      </c>
      <c r="H17206" s="7" t="s">
        <v>59588</v>
      </c>
      <c r="I17206" s="7" t="s">
        <v>59589</v>
      </c>
      <c r="L17206" s="5" t="s">
        <v>40898</v>
      </c>
    </row>
    <row r="17207" spans="1:12" x14ac:dyDescent="0.2">
      <c r="A17207" s="1">
        <v>1727</v>
      </c>
      <c r="B17207" t="s">
        <v>1406</v>
      </c>
      <c r="C17207" t="s">
        <v>15855</v>
      </c>
      <c r="E17207" t="s">
        <v>31634</v>
      </c>
      <c r="F17207" t="s">
        <v>36919</v>
      </c>
      <c r="G17207" s="2">
        <v>87124</v>
      </c>
      <c r="H17207" s="7" t="s">
        <v>52227</v>
      </c>
      <c r="I17207" s="7" t="s">
        <v>52348</v>
      </c>
      <c r="L17207" s="5" t="s">
        <v>38271</v>
      </c>
    </row>
    <row r="17208" spans="1:12" x14ac:dyDescent="0.2">
      <c r="A17208" s="1">
        <v>18485</v>
      </c>
      <c r="B17208" t="s">
        <v>14365</v>
      </c>
      <c r="C17208" t="s">
        <v>31079</v>
      </c>
      <c r="E17208" t="s">
        <v>36906</v>
      </c>
      <c r="F17208" t="s">
        <v>36964</v>
      </c>
      <c r="G17208" s="2">
        <v>85755</v>
      </c>
      <c r="H17208" s="7" t="s">
        <v>81905</v>
      </c>
      <c r="I17208" s="7" t="s">
        <v>81906</v>
      </c>
      <c r="K17208" s="2" t="s">
        <v>49364</v>
      </c>
      <c r="L17208" s="5" t="s">
        <v>49363</v>
      </c>
    </row>
    <row r="17209" spans="1:12" x14ac:dyDescent="0.2">
      <c r="A17209" s="1">
        <v>248</v>
      </c>
      <c r="B17209" t="s">
        <v>236</v>
      </c>
      <c r="C17209" t="s">
        <v>14596</v>
      </c>
      <c r="E17209" t="s">
        <v>31125</v>
      </c>
      <c r="F17209" t="s">
        <v>36916</v>
      </c>
      <c r="G17209" s="2">
        <v>44106</v>
      </c>
      <c r="H17209" s="7" t="s">
        <v>49798</v>
      </c>
      <c r="L17209" s="5" t="s">
        <v>37355</v>
      </c>
    </row>
    <row r="17210" spans="1:12" x14ac:dyDescent="0.2">
      <c r="A17210" s="1">
        <v>188</v>
      </c>
      <c r="B17210" t="s">
        <v>178</v>
      </c>
      <c r="C17210" t="s">
        <v>14543</v>
      </c>
      <c r="E17210" t="s">
        <v>31124</v>
      </c>
      <c r="F17210" t="s">
        <v>36916</v>
      </c>
      <c r="G17210" s="2">
        <v>45238</v>
      </c>
      <c r="H17210" s="7" t="s">
        <v>49693</v>
      </c>
      <c r="I17210" s="7" t="s">
        <v>49694</v>
      </c>
      <c r="L17210" s="5" t="s">
        <v>37309</v>
      </c>
    </row>
    <row r="17211" spans="1:12" x14ac:dyDescent="0.2">
      <c r="A17211" s="1">
        <v>995</v>
      </c>
      <c r="B17211" t="s">
        <v>881</v>
      </c>
      <c r="C17211" t="s">
        <v>15254</v>
      </c>
      <c r="E17211" t="s">
        <v>31375</v>
      </c>
      <c r="F17211" t="s">
        <v>36911</v>
      </c>
      <c r="G17211" s="2">
        <v>60642</v>
      </c>
      <c r="H17211" s="7" t="s">
        <v>51086</v>
      </c>
      <c r="I17211" s="7" t="s">
        <v>51087</v>
      </c>
      <c r="L17211" s="5"/>
    </row>
    <row r="17212" spans="1:12" x14ac:dyDescent="0.2">
      <c r="A17212" s="1">
        <v>18258</v>
      </c>
      <c r="B17212" t="s">
        <v>14178</v>
      </c>
      <c r="C17212" t="s">
        <v>30888</v>
      </c>
      <c r="E17212" t="s">
        <v>31786</v>
      </c>
      <c r="F17212" t="s">
        <v>36962</v>
      </c>
      <c r="G17212" s="2">
        <v>53570</v>
      </c>
      <c r="H17212" s="7" t="s">
        <v>81488</v>
      </c>
      <c r="L17212" s="5" t="s">
        <v>49099</v>
      </c>
    </row>
    <row r="17213" spans="1:12" x14ac:dyDescent="0.2">
      <c r="A17213" s="1">
        <v>2905</v>
      </c>
      <c r="B17213" t="s">
        <v>2337</v>
      </c>
      <c r="C17213" t="s">
        <v>16571</v>
      </c>
      <c r="E17213" t="s">
        <v>31910</v>
      </c>
      <c r="F17213" t="s">
        <v>36912</v>
      </c>
      <c r="G17213" s="2">
        <v>27012</v>
      </c>
      <c r="H17213" s="7" t="s">
        <v>53589</v>
      </c>
      <c r="I17213" s="7" t="s">
        <v>53590</v>
      </c>
      <c r="L17213" s="5" t="s">
        <v>38719</v>
      </c>
    </row>
    <row r="17214" spans="1:12" x14ac:dyDescent="0.2">
      <c r="A17214" s="1">
        <v>6668</v>
      </c>
      <c r="B17214" t="s">
        <v>5288</v>
      </c>
      <c r="C17214" t="s">
        <v>20399</v>
      </c>
      <c r="E17214" t="s">
        <v>31670</v>
      </c>
      <c r="F17214" t="s">
        <v>36930</v>
      </c>
      <c r="G17214" s="2">
        <v>40218</v>
      </c>
      <c r="H17214" s="7" t="s">
        <v>61176</v>
      </c>
      <c r="I17214" s="7" t="s">
        <v>61177</v>
      </c>
      <c r="L17214" s="5"/>
    </row>
    <row r="17215" spans="1:12" x14ac:dyDescent="0.2">
      <c r="A17215" s="1">
        <v>18259</v>
      </c>
      <c r="B17215" t="s">
        <v>14179</v>
      </c>
      <c r="C17215" t="s">
        <v>16940</v>
      </c>
      <c r="E17215" t="s">
        <v>35819</v>
      </c>
      <c r="F17215" t="s">
        <v>36962</v>
      </c>
      <c r="G17215" s="2">
        <v>54945</v>
      </c>
      <c r="H17215" s="7" t="s">
        <v>81489</v>
      </c>
      <c r="I17215" s="7" t="s">
        <v>81490</v>
      </c>
      <c r="L17215" s="5" t="s">
        <v>49208</v>
      </c>
    </row>
    <row r="17216" spans="1:12" x14ac:dyDescent="0.2">
      <c r="A17216" s="1">
        <v>17671</v>
      </c>
      <c r="B17216" t="s">
        <v>13766</v>
      </c>
      <c r="C17216" t="s">
        <v>30365</v>
      </c>
      <c r="E17216" t="s">
        <v>36655</v>
      </c>
      <c r="F17216" t="s">
        <v>36961</v>
      </c>
      <c r="G17216" s="2">
        <v>7666</v>
      </c>
      <c r="H17216" s="7" t="s">
        <v>80547</v>
      </c>
      <c r="I17216" s="7" t="s">
        <v>80548</v>
      </c>
      <c r="L17216" s="5" t="s">
        <v>48860</v>
      </c>
    </row>
    <row r="17217" spans="1:12" x14ac:dyDescent="0.2">
      <c r="A17217" s="1">
        <v>17672</v>
      </c>
      <c r="B17217" t="s">
        <v>13766</v>
      </c>
      <c r="C17217" t="s">
        <v>30366</v>
      </c>
      <c r="E17217" t="s">
        <v>36462</v>
      </c>
      <c r="F17217" t="s">
        <v>36961</v>
      </c>
      <c r="G17217" s="2">
        <v>7649</v>
      </c>
      <c r="H17217" s="7" t="s">
        <v>80549</v>
      </c>
      <c r="I17217" s="7" t="s">
        <v>80550</v>
      </c>
      <c r="L17217" s="5" t="s">
        <v>48860</v>
      </c>
    </row>
    <row r="17218" spans="1:12" x14ac:dyDescent="0.2">
      <c r="A17218" s="1">
        <v>5796</v>
      </c>
      <c r="B17218" t="s">
        <v>4551</v>
      </c>
      <c r="C17218" t="s">
        <v>19631</v>
      </c>
      <c r="E17218" t="s">
        <v>32981</v>
      </c>
      <c r="F17218" t="s">
        <v>36914</v>
      </c>
      <c r="G17218" s="2">
        <v>32129</v>
      </c>
      <c r="H17218" s="7" t="s">
        <v>59590</v>
      </c>
      <c r="I17218" s="7" t="s">
        <v>59591</v>
      </c>
      <c r="L17218" s="5" t="s">
        <v>40899</v>
      </c>
    </row>
    <row r="17219" spans="1:12" x14ac:dyDescent="0.2">
      <c r="A17219" s="1">
        <v>5797</v>
      </c>
      <c r="B17219" t="s">
        <v>4551</v>
      </c>
      <c r="C17219" t="s">
        <v>19632</v>
      </c>
      <c r="E17219" t="s">
        <v>32980</v>
      </c>
      <c r="F17219" t="s">
        <v>36914</v>
      </c>
      <c r="G17219" s="2">
        <v>32174</v>
      </c>
      <c r="H17219" s="7" t="s">
        <v>59592</v>
      </c>
      <c r="I17219" s="7" t="s">
        <v>59593</v>
      </c>
      <c r="L17219" s="5" t="s">
        <v>40900</v>
      </c>
    </row>
    <row r="17220" spans="1:12" x14ac:dyDescent="0.2">
      <c r="A17220" s="1">
        <v>14809</v>
      </c>
      <c r="B17220" t="s">
        <v>11494</v>
      </c>
      <c r="C17220" t="s">
        <v>27775</v>
      </c>
      <c r="E17220" t="s">
        <v>35994</v>
      </c>
      <c r="F17220" t="s">
        <v>36955</v>
      </c>
      <c r="G17220" s="2">
        <v>68434</v>
      </c>
      <c r="H17220" s="7" t="s">
        <v>75378</v>
      </c>
      <c r="I17220" s="7" t="s">
        <v>75379</v>
      </c>
      <c r="J17220" s="2" t="s">
        <v>75380</v>
      </c>
      <c r="L17220" s="5" t="s">
        <v>46704</v>
      </c>
    </row>
    <row r="17221" spans="1:12" x14ac:dyDescent="0.2">
      <c r="A17221" s="1">
        <v>7403</v>
      </c>
      <c r="B17221" t="s">
        <v>5837</v>
      </c>
      <c r="C17221" t="s">
        <v>21103</v>
      </c>
      <c r="E17221" t="s">
        <v>33399</v>
      </c>
      <c r="F17221" t="s">
        <v>36931</v>
      </c>
      <c r="G17221" s="2">
        <v>48101</v>
      </c>
      <c r="H17221" s="7" t="s">
        <v>62606</v>
      </c>
      <c r="I17221" s="7" t="s">
        <v>62607</v>
      </c>
      <c r="L17221" s="5" t="s">
        <v>42022</v>
      </c>
    </row>
    <row r="17222" spans="1:12" x14ac:dyDescent="0.2">
      <c r="A17222" s="1">
        <v>7404</v>
      </c>
      <c r="B17222" t="s">
        <v>5837</v>
      </c>
      <c r="C17222" t="s">
        <v>21104</v>
      </c>
      <c r="E17222" t="s">
        <v>33520</v>
      </c>
      <c r="F17222" t="s">
        <v>36931</v>
      </c>
      <c r="G17222" s="2">
        <v>48128</v>
      </c>
      <c r="H17222" s="7" t="s">
        <v>62608</v>
      </c>
      <c r="I17222" s="7" t="s">
        <v>62609</v>
      </c>
      <c r="L17222" s="5" t="s">
        <v>42022</v>
      </c>
    </row>
    <row r="17223" spans="1:12" x14ac:dyDescent="0.2">
      <c r="A17223" s="1">
        <v>7405</v>
      </c>
      <c r="B17223" t="s">
        <v>5837</v>
      </c>
      <c r="C17223" t="s">
        <v>21105</v>
      </c>
      <c r="E17223" t="s">
        <v>33414</v>
      </c>
      <c r="F17223" t="s">
        <v>36931</v>
      </c>
      <c r="G17223" s="2">
        <v>48180</v>
      </c>
      <c r="H17223" s="7" t="s">
        <v>62610</v>
      </c>
      <c r="I17223" s="7" t="s">
        <v>62611</v>
      </c>
      <c r="L17223" s="5" t="s">
        <v>42022</v>
      </c>
    </row>
    <row r="17224" spans="1:12" x14ac:dyDescent="0.2">
      <c r="A17224" s="1">
        <v>17673</v>
      </c>
      <c r="B17224" t="s">
        <v>13767</v>
      </c>
      <c r="C17224" t="s">
        <v>30367</v>
      </c>
      <c r="E17224" t="s">
        <v>36656</v>
      </c>
      <c r="F17224" t="s">
        <v>36961</v>
      </c>
      <c r="G17224" s="2">
        <v>7660</v>
      </c>
      <c r="H17224" s="7" t="s">
        <v>80551</v>
      </c>
      <c r="I17224" s="7" t="s">
        <v>80552</v>
      </c>
      <c r="L17224" s="5" t="s">
        <v>48861</v>
      </c>
    </row>
    <row r="17225" spans="1:12" x14ac:dyDescent="0.2">
      <c r="A17225" s="1">
        <v>8111</v>
      </c>
      <c r="B17225" t="s">
        <v>6370</v>
      </c>
      <c r="C17225" t="s">
        <v>21755</v>
      </c>
      <c r="E17225" t="s">
        <v>32047</v>
      </c>
      <c r="F17225" t="s">
        <v>36932</v>
      </c>
      <c r="G17225" s="2">
        <v>47274</v>
      </c>
      <c r="H17225" s="7" t="s">
        <v>63793</v>
      </c>
      <c r="I17225" s="7" t="s">
        <v>63794</v>
      </c>
      <c r="L17225" s="5" t="s">
        <v>42464</v>
      </c>
    </row>
    <row r="17226" spans="1:12" x14ac:dyDescent="0.2">
      <c r="A17226" s="1">
        <v>18260</v>
      </c>
      <c r="B17226" t="s">
        <v>14180</v>
      </c>
      <c r="C17226" t="s">
        <v>30889</v>
      </c>
      <c r="E17226" t="s">
        <v>36846</v>
      </c>
      <c r="F17226" t="s">
        <v>36962</v>
      </c>
      <c r="G17226" s="2">
        <v>54631</v>
      </c>
      <c r="H17226" s="7" t="s">
        <v>81491</v>
      </c>
      <c r="L17226" s="5" t="s">
        <v>49209</v>
      </c>
    </row>
    <row r="17227" spans="1:12" x14ac:dyDescent="0.2">
      <c r="A17227" s="1">
        <v>18261</v>
      </c>
      <c r="B17227" t="s">
        <v>14180</v>
      </c>
      <c r="C17227" t="s">
        <v>30890</v>
      </c>
      <c r="E17227" t="s">
        <v>36847</v>
      </c>
      <c r="F17227" t="s">
        <v>36962</v>
      </c>
      <c r="G17227" s="2">
        <v>54664</v>
      </c>
      <c r="H17227" s="7" t="s">
        <v>81492</v>
      </c>
      <c r="L17227" s="5" t="s">
        <v>49209</v>
      </c>
    </row>
    <row r="17228" spans="1:12" x14ac:dyDescent="0.2">
      <c r="A17228" s="1">
        <v>18262</v>
      </c>
      <c r="B17228" t="s">
        <v>14180</v>
      </c>
      <c r="C17228" t="s">
        <v>30891</v>
      </c>
      <c r="E17228" t="s">
        <v>36848</v>
      </c>
      <c r="F17228" t="s">
        <v>36962</v>
      </c>
      <c r="G17228" s="2">
        <v>54667</v>
      </c>
      <c r="H17228" s="7" t="s">
        <v>81493</v>
      </c>
      <c r="I17228" s="7" t="s">
        <v>81494</v>
      </c>
      <c r="L17228" s="5" t="s">
        <v>49209</v>
      </c>
    </row>
    <row r="17229" spans="1:12" x14ac:dyDescent="0.2">
      <c r="A17229" s="1">
        <v>18263</v>
      </c>
      <c r="B17229" t="s">
        <v>14181</v>
      </c>
      <c r="C17229" t="s">
        <v>30892</v>
      </c>
      <c r="E17229" t="s">
        <v>36839</v>
      </c>
      <c r="F17229" t="s">
        <v>36962</v>
      </c>
      <c r="G17229" s="2">
        <v>54665</v>
      </c>
      <c r="H17229" s="7" t="s">
        <v>81495</v>
      </c>
      <c r="I17229" s="7" t="s">
        <v>81496</v>
      </c>
      <c r="L17229" s="5" t="s">
        <v>49209</v>
      </c>
    </row>
    <row r="17230" spans="1:12" x14ac:dyDescent="0.2">
      <c r="A17230" s="1">
        <v>18264</v>
      </c>
      <c r="B17230" t="s">
        <v>14181</v>
      </c>
      <c r="C17230" t="s">
        <v>30893</v>
      </c>
      <c r="E17230" t="s">
        <v>35513</v>
      </c>
      <c r="F17230" t="s">
        <v>36962</v>
      </c>
      <c r="G17230" s="2">
        <v>54624</v>
      </c>
      <c r="H17230" s="7" t="s">
        <v>81497</v>
      </c>
      <c r="L17230" s="5" t="s">
        <v>49209</v>
      </c>
    </row>
    <row r="17231" spans="1:12" x14ac:dyDescent="0.2">
      <c r="A17231" s="1">
        <v>136</v>
      </c>
      <c r="B17231" t="s">
        <v>134</v>
      </c>
      <c r="C17231" t="s">
        <v>14491</v>
      </c>
      <c r="E17231" t="s">
        <v>31123</v>
      </c>
      <c r="F17231" t="s">
        <v>36916</v>
      </c>
      <c r="G17231" s="2">
        <v>44720</v>
      </c>
      <c r="H17231" s="7" t="s">
        <v>49607</v>
      </c>
      <c r="I17231" s="7" t="s">
        <v>49597</v>
      </c>
      <c r="L17231" s="5"/>
    </row>
    <row r="17232" spans="1:12" x14ac:dyDescent="0.2">
      <c r="A17232" s="1">
        <v>2107</v>
      </c>
      <c r="B17232" t="s">
        <v>1677</v>
      </c>
      <c r="C17232" t="s">
        <v>16198</v>
      </c>
      <c r="E17232" t="s">
        <v>31771</v>
      </c>
      <c r="F17232" t="s">
        <v>36920</v>
      </c>
      <c r="G17232" s="2">
        <v>38866</v>
      </c>
      <c r="H17232" s="7" t="s">
        <v>52874</v>
      </c>
      <c r="I17232" s="7" t="s">
        <v>52875</v>
      </c>
      <c r="L17232" s="5" t="s">
        <v>38461</v>
      </c>
    </row>
    <row r="17233" spans="1:12" x14ac:dyDescent="0.2">
      <c r="A17233" s="1">
        <v>16942</v>
      </c>
      <c r="B17233" t="s">
        <v>13177</v>
      </c>
      <c r="C17233" t="s">
        <v>29727</v>
      </c>
      <c r="E17233" t="s">
        <v>36393</v>
      </c>
      <c r="F17233" t="s">
        <v>36960</v>
      </c>
      <c r="G17233" s="2">
        <v>30742</v>
      </c>
      <c r="H17233" s="7" t="s">
        <v>79222</v>
      </c>
      <c r="I17233" s="7" t="s">
        <v>79223</v>
      </c>
      <c r="J17233" s="2" t="s">
        <v>79224</v>
      </c>
      <c r="L17233" s="5" t="s">
        <v>48285</v>
      </c>
    </row>
    <row r="17234" spans="1:12" x14ac:dyDescent="0.2">
      <c r="A17234" s="1">
        <v>8112</v>
      </c>
      <c r="B17234" t="s">
        <v>6371</v>
      </c>
      <c r="C17234" t="s">
        <v>21398</v>
      </c>
      <c r="E17234" t="s">
        <v>33735</v>
      </c>
      <c r="F17234" t="s">
        <v>36932</v>
      </c>
      <c r="G17234" s="2">
        <v>47872</v>
      </c>
      <c r="H17234" s="7" t="s">
        <v>63179</v>
      </c>
      <c r="I17234" s="7" t="s">
        <v>62914</v>
      </c>
      <c r="L17234" s="5" t="s">
        <v>42143</v>
      </c>
    </row>
    <row r="17235" spans="1:12" x14ac:dyDescent="0.2">
      <c r="A17235" s="1">
        <v>18265</v>
      </c>
      <c r="B17235" t="s">
        <v>14182</v>
      </c>
      <c r="C17235" t="s">
        <v>30856</v>
      </c>
      <c r="E17235" t="s">
        <v>31867</v>
      </c>
      <c r="F17235" t="s">
        <v>36962</v>
      </c>
      <c r="G17235" s="2">
        <v>54968</v>
      </c>
      <c r="H17235" s="7" t="s">
        <v>81432</v>
      </c>
      <c r="I17235" s="7" t="s">
        <v>81433</v>
      </c>
      <c r="J17235" s="2" t="s">
        <v>81434</v>
      </c>
      <c r="L17235" s="5" t="s">
        <v>49192</v>
      </c>
    </row>
    <row r="17236" spans="1:12" x14ac:dyDescent="0.2">
      <c r="A17236" s="1">
        <v>137</v>
      </c>
      <c r="B17236" t="s">
        <v>135</v>
      </c>
      <c r="C17236" t="s">
        <v>14497</v>
      </c>
      <c r="E17236" t="s">
        <v>31121</v>
      </c>
      <c r="F17236" t="s">
        <v>36916</v>
      </c>
      <c r="G17236" s="2">
        <v>44714</v>
      </c>
      <c r="H17236" s="7" t="s">
        <v>49608</v>
      </c>
      <c r="L17236" s="5" t="s">
        <v>37272</v>
      </c>
    </row>
    <row r="17237" spans="1:12" x14ac:dyDescent="0.2">
      <c r="A17237" s="1">
        <v>10396</v>
      </c>
      <c r="B17237" t="s">
        <v>8280</v>
      </c>
      <c r="C17237" t="s">
        <v>23623</v>
      </c>
      <c r="E17237" t="s">
        <v>31671</v>
      </c>
      <c r="F17237" t="s">
        <v>36939</v>
      </c>
      <c r="G17237" s="2">
        <v>19111</v>
      </c>
      <c r="H17237" s="7" t="s">
        <v>67788</v>
      </c>
      <c r="I17237" s="7" t="s">
        <v>67789</v>
      </c>
      <c r="L17237" s="5" t="s">
        <v>44006</v>
      </c>
    </row>
    <row r="17238" spans="1:12" x14ac:dyDescent="0.2">
      <c r="A17238" s="1">
        <v>16179</v>
      </c>
      <c r="B17238" t="s">
        <v>12578</v>
      </c>
      <c r="C17238" t="s">
        <v>29019</v>
      </c>
      <c r="E17238" t="s">
        <v>36258</v>
      </c>
      <c r="F17238" t="s">
        <v>36958</v>
      </c>
      <c r="G17238" s="2">
        <v>76706</v>
      </c>
      <c r="H17238" s="7" t="s">
        <v>77862</v>
      </c>
      <c r="I17238" s="7" t="s">
        <v>77863</v>
      </c>
      <c r="L17238" s="5" t="s">
        <v>47712</v>
      </c>
    </row>
    <row r="17239" spans="1:12" x14ac:dyDescent="0.2">
      <c r="A17239" s="1">
        <v>16180</v>
      </c>
      <c r="B17239" t="s">
        <v>12579</v>
      </c>
      <c r="C17239" t="s">
        <v>29020</v>
      </c>
      <c r="E17239" t="s">
        <v>36258</v>
      </c>
      <c r="F17239" t="s">
        <v>36958</v>
      </c>
      <c r="G17239" s="2">
        <v>76706</v>
      </c>
      <c r="H17239" s="7" t="s">
        <v>77864</v>
      </c>
      <c r="I17239" s="7" t="s">
        <v>77865</v>
      </c>
      <c r="L17239" s="5"/>
    </row>
    <row r="17240" spans="1:12" x14ac:dyDescent="0.2">
      <c r="A17240" s="1">
        <v>14527</v>
      </c>
      <c r="B17240" t="s">
        <v>11313</v>
      </c>
      <c r="C17240" t="s">
        <v>27517</v>
      </c>
      <c r="E17240" t="s">
        <v>35889</v>
      </c>
      <c r="F17240" t="s">
        <v>36954</v>
      </c>
      <c r="G17240" s="2">
        <v>67430</v>
      </c>
      <c r="H17240" s="7" t="s">
        <v>74962</v>
      </c>
      <c r="I17240" s="7" t="s">
        <v>74558</v>
      </c>
      <c r="L17240" s="5" t="s">
        <v>46451</v>
      </c>
    </row>
    <row r="17241" spans="1:12" x14ac:dyDescent="0.2">
      <c r="A17241" s="1">
        <v>6669</v>
      </c>
      <c r="B17241" t="s">
        <v>5289</v>
      </c>
      <c r="C17241" t="s">
        <v>20400</v>
      </c>
      <c r="E17241" t="s">
        <v>33325</v>
      </c>
      <c r="F17241" t="s">
        <v>36930</v>
      </c>
      <c r="G17241" s="2">
        <v>41171</v>
      </c>
      <c r="H17241" s="7" t="s">
        <v>61178</v>
      </c>
      <c r="I17241" s="7" t="s">
        <v>61179</v>
      </c>
      <c r="L17241" s="5" t="s">
        <v>41550</v>
      </c>
    </row>
    <row r="17242" spans="1:12" x14ac:dyDescent="0.2">
      <c r="A17242" s="1">
        <v>15989</v>
      </c>
      <c r="B17242" t="s">
        <v>12423</v>
      </c>
      <c r="C17242" t="s">
        <v>28845</v>
      </c>
      <c r="E17242" t="s">
        <v>31744</v>
      </c>
      <c r="F17242" t="s">
        <v>36958</v>
      </c>
      <c r="G17242" s="2">
        <v>77087</v>
      </c>
      <c r="H17242" s="7" t="s">
        <v>77501</v>
      </c>
      <c r="I17242" s="7" t="s">
        <v>77502</v>
      </c>
      <c r="L17242" s="5"/>
    </row>
    <row r="17243" spans="1:12" x14ac:dyDescent="0.2">
      <c r="A17243" s="1">
        <v>11188</v>
      </c>
      <c r="B17243" t="s">
        <v>8921</v>
      </c>
      <c r="C17243" t="s">
        <v>24425</v>
      </c>
      <c r="E17243" t="s">
        <v>32222</v>
      </c>
      <c r="F17243" t="s">
        <v>36942</v>
      </c>
      <c r="G17243" s="2">
        <v>22503</v>
      </c>
      <c r="H17243" s="7" t="s">
        <v>69181</v>
      </c>
      <c r="L17243" s="5" t="s">
        <v>44559</v>
      </c>
    </row>
    <row r="17244" spans="1:12" x14ac:dyDescent="0.2">
      <c r="A17244" s="1">
        <v>15700</v>
      </c>
      <c r="B17244" t="s">
        <v>12173</v>
      </c>
      <c r="C17244" t="s">
        <v>28580</v>
      </c>
      <c r="E17244" t="s">
        <v>32501</v>
      </c>
      <c r="F17244" t="s">
        <v>36958</v>
      </c>
      <c r="G17244" s="2">
        <v>76013</v>
      </c>
      <c r="H17244" s="7" t="s">
        <v>76933</v>
      </c>
      <c r="I17244" s="7" t="s">
        <v>76934</v>
      </c>
      <c r="L17244" s="5" t="s">
        <v>47343</v>
      </c>
    </row>
    <row r="17245" spans="1:12" x14ac:dyDescent="0.2">
      <c r="A17245" s="1">
        <v>2108</v>
      </c>
      <c r="B17245" t="s">
        <v>1678</v>
      </c>
      <c r="C17245" t="s">
        <v>16283</v>
      </c>
      <c r="E17245" t="s">
        <v>31752</v>
      </c>
      <c r="F17245" t="s">
        <v>36920</v>
      </c>
      <c r="G17245" s="2">
        <v>39428</v>
      </c>
      <c r="H17245" s="7" t="s">
        <v>53024</v>
      </c>
      <c r="I17245" s="7" t="s">
        <v>53025</v>
      </c>
      <c r="L17245" s="5"/>
    </row>
    <row r="17246" spans="1:12" x14ac:dyDescent="0.2">
      <c r="A17246" s="1">
        <v>8113</v>
      </c>
      <c r="B17246" t="s">
        <v>1678</v>
      </c>
      <c r="C17246" t="s">
        <v>21756</v>
      </c>
      <c r="E17246" t="s">
        <v>33932</v>
      </c>
      <c r="F17246" t="s">
        <v>36932</v>
      </c>
      <c r="G17246" s="2">
        <v>47639</v>
      </c>
      <c r="H17246" s="7" t="s">
        <v>63795</v>
      </c>
      <c r="I17246" s="7" t="s">
        <v>63796</v>
      </c>
      <c r="L17246" s="5" t="s">
        <v>42465</v>
      </c>
    </row>
    <row r="17247" spans="1:12" x14ac:dyDescent="0.2">
      <c r="A17247" s="1">
        <v>13696</v>
      </c>
      <c r="B17247" t="s">
        <v>10721</v>
      </c>
      <c r="C17247" t="s">
        <v>26748</v>
      </c>
      <c r="E17247" t="s">
        <v>33599</v>
      </c>
      <c r="F17247" t="s">
        <v>36948</v>
      </c>
      <c r="G17247" s="2">
        <v>63115</v>
      </c>
      <c r="H17247" s="7" t="s">
        <v>73481</v>
      </c>
      <c r="I17247" s="7" t="s">
        <v>73482</v>
      </c>
      <c r="L17247" s="5" t="s">
        <v>46077</v>
      </c>
    </row>
    <row r="17248" spans="1:12" x14ac:dyDescent="0.2">
      <c r="A17248" s="1">
        <v>13697</v>
      </c>
      <c r="B17248" t="s">
        <v>10721</v>
      </c>
      <c r="C17248" t="s">
        <v>26749</v>
      </c>
      <c r="E17248" t="s">
        <v>33599</v>
      </c>
      <c r="F17248" t="s">
        <v>36948</v>
      </c>
      <c r="G17248" s="2">
        <v>63115</v>
      </c>
      <c r="H17248" s="7" t="s">
        <v>73483</v>
      </c>
      <c r="I17248" s="7" t="s">
        <v>73482</v>
      </c>
      <c r="L17248" s="5" t="s">
        <v>46077</v>
      </c>
    </row>
    <row r="17249" spans="1:12" x14ac:dyDescent="0.2">
      <c r="A17249" s="1">
        <v>4685</v>
      </c>
      <c r="B17249" t="s">
        <v>3685</v>
      </c>
      <c r="C17249" t="s">
        <v>18643</v>
      </c>
      <c r="E17249" t="s">
        <v>32800</v>
      </c>
      <c r="F17249" t="s">
        <v>36926</v>
      </c>
      <c r="G17249" s="2">
        <v>73080</v>
      </c>
      <c r="H17249" s="7" t="s">
        <v>57575</v>
      </c>
      <c r="I17249" s="7" t="s">
        <v>57576</v>
      </c>
      <c r="L17249" s="5" t="s">
        <v>40162</v>
      </c>
    </row>
    <row r="17250" spans="1:12" x14ac:dyDescent="0.2">
      <c r="A17250" s="1">
        <v>14810</v>
      </c>
      <c r="B17250" t="s">
        <v>11495</v>
      </c>
      <c r="C17250" t="s">
        <v>27776</v>
      </c>
      <c r="E17250" t="s">
        <v>33728</v>
      </c>
      <c r="F17250" t="s">
        <v>36955</v>
      </c>
      <c r="G17250" s="2">
        <v>68065</v>
      </c>
      <c r="H17250" s="7" t="s">
        <v>75381</v>
      </c>
      <c r="L17250" s="5"/>
    </row>
    <row r="17251" spans="1:12" x14ac:dyDescent="0.2">
      <c r="A17251" s="1">
        <v>16943</v>
      </c>
      <c r="B17251" t="s">
        <v>13178</v>
      </c>
      <c r="C17251" t="s">
        <v>29728</v>
      </c>
      <c r="E17251" t="s">
        <v>34713</v>
      </c>
      <c r="F17251" t="s">
        <v>36960</v>
      </c>
      <c r="G17251" s="2">
        <v>30046</v>
      </c>
      <c r="H17251" s="7" t="s">
        <v>79225</v>
      </c>
      <c r="I17251" s="7" t="s">
        <v>79226</v>
      </c>
      <c r="K17251" s="2" t="s">
        <v>48286</v>
      </c>
      <c r="L17251" s="5" t="s">
        <v>47808</v>
      </c>
    </row>
    <row r="17252" spans="1:12" x14ac:dyDescent="0.2">
      <c r="A17252" s="1">
        <v>16944</v>
      </c>
      <c r="B17252" t="s">
        <v>13179</v>
      </c>
      <c r="C17252" t="s">
        <v>29136</v>
      </c>
      <c r="E17252" t="s">
        <v>36317</v>
      </c>
      <c r="F17252" t="s">
        <v>36960</v>
      </c>
      <c r="G17252" s="2">
        <v>30086</v>
      </c>
      <c r="H17252" s="7" t="s">
        <v>78077</v>
      </c>
      <c r="I17252" s="7" t="s">
        <v>78078</v>
      </c>
      <c r="K17252" s="2" t="s">
        <v>47809</v>
      </c>
      <c r="L17252" s="5" t="s">
        <v>47808</v>
      </c>
    </row>
    <row r="17253" spans="1:12" x14ac:dyDescent="0.2">
      <c r="A17253" s="1">
        <v>16945</v>
      </c>
      <c r="B17253" t="s">
        <v>13180</v>
      </c>
      <c r="C17253" t="s">
        <v>29729</v>
      </c>
      <c r="E17253" t="s">
        <v>34713</v>
      </c>
      <c r="F17253" t="s">
        <v>36960</v>
      </c>
      <c r="G17253" s="2">
        <v>30046</v>
      </c>
      <c r="H17253" s="7" t="s">
        <v>79227</v>
      </c>
      <c r="I17253" s="7" t="s">
        <v>78897</v>
      </c>
      <c r="L17253" s="5" t="s">
        <v>48157</v>
      </c>
    </row>
    <row r="17254" spans="1:12" x14ac:dyDescent="0.2">
      <c r="A17254" s="1">
        <v>16946</v>
      </c>
      <c r="B17254" t="s">
        <v>13180</v>
      </c>
      <c r="C17254" t="s">
        <v>29730</v>
      </c>
      <c r="E17254" t="s">
        <v>36375</v>
      </c>
      <c r="F17254" t="s">
        <v>36960</v>
      </c>
      <c r="G17254" s="2">
        <v>30039</v>
      </c>
      <c r="H17254" s="7" t="s">
        <v>79228</v>
      </c>
      <c r="I17254" s="7" t="s">
        <v>79229</v>
      </c>
      <c r="L17254" s="5" t="s">
        <v>48157</v>
      </c>
    </row>
    <row r="17255" spans="1:12" x14ac:dyDescent="0.2">
      <c r="A17255" s="1">
        <v>13070</v>
      </c>
      <c r="B17255" t="s">
        <v>10283</v>
      </c>
      <c r="C17255" t="s">
        <v>26168</v>
      </c>
      <c r="E17255" t="s">
        <v>33310</v>
      </c>
      <c r="F17255" t="s">
        <v>36947</v>
      </c>
      <c r="G17255" s="2">
        <v>52537</v>
      </c>
      <c r="H17255" s="7" t="s">
        <v>72409</v>
      </c>
      <c r="I17255" s="7" t="s">
        <v>72410</v>
      </c>
      <c r="L17255" s="5" t="s">
        <v>45721</v>
      </c>
    </row>
    <row r="17256" spans="1:12" x14ac:dyDescent="0.2">
      <c r="A17256" s="1">
        <v>7406</v>
      </c>
      <c r="B17256" t="s">
        <v>5838</v>
      </c>
      <c r="C17256" t="s">
        <v>21106</v>
      </c>
      <c r="E17256" t="s">
        <v>32409</v>
      </c>
      <c r="F17256" t="s">
        <v>36931</v>
      </c>
      <c r="G17256" s="2">
        <v>49221</v>
      </c>
      <c r="H17256" s="7" t="s">
        <v>62612</v>
      </c>
      <c r="I17256" s="7" t="s">
        <v>62613</v>
      </c>
      <c r="L17256" s="5" t="s">
        <v>42023</v>
      </c>
    </row>
    <row r="17257" spans="1:12" x14ac:dyDescent="0.2">
      <c r="A17257" s="1">
        <v>7407</v>
      </c>
      <c r="B17257" t="s">
        <v>5839</v>
      </c>
      <c r="C17257" t="s">
        <v>21107</v>
      </c>
      <c r="E17257" t="s">
        <v>33407</v>
      </c>
      <c r="F17257" t="s">
        <v>36931</v>
      </c>
      <c r="G17257" s="2">
        <v>49228</v>
      </c>
      <c r="H17257" s="7" t="s">
        <v>62614</v>
      </c>
      <c r="I17257" s="7" t="s">
        <v>62615</v>
      </c>
      <c r="L17257" s="5" t="s">
        <v>42023</v>
      </c>
    </row>
    <row r="17258" spans="1:12" x14ac:dyDescent="0.2">
      <c r="A17258" s="1">
        <v>7408</v>
      </c>
      <c r="B17258" t="s">
        <v>5840</v>
      </c>
      <c r="C17258" t="s">
        <v>21108</v>
      </c>
      <c r="E17258" t="s">
        <v>33702</v>
      </c>
      <c r="F17258" t="s">
        <v>36931</v>
      </c>
      <c r="G17258" s="2">
        <v>48653</v>
      </c>
      <c r="H17258" s="7" t="s">
        <v>62616</v>
      </c>
      <c r="I17258" s="7" t="s">
        <v>62617</v>
      </c>
      <c r="L17258" s="5" t="s">
        <v>42024</v>
      </c>
    </row>
    <row r="17259" spans="1:12" x14ac:dyDescent="0.2">
      <c r="A17259" s="1">
        <v>6086</v>
      </c>
      <c r="B17259" t="s">
        <v>4791</v>
      </c>
      <c r="C17259" t="s">
        <v>19866</v>
      </c>
      <c r="E17259" t="s">
        <v>33221</v>
      </c>
      <c r="F17259" t="s">
        <v>36929</v>
      </c>
      <c r="G17259" s="2">
        <v>10013</v>
      </c>
      <c r="H17259" s="7" t="s">
        <v>60088</v>
      </c>
      <c r="I17259" s="7" t="s">
        <v>60089</v>
      </c>
      <c r="L17259" s="5"/>
    </row>
    <row r="17260" spans="1:12" x14ac:dyDescent="0.2">
      <c r="A17260" s="1">
        <v>18266</v>
      </c>
      <c r="B17260" t="s">
        <v>14183</v>
      </c>
      <c r="C17260" t="s">
        <v>30894</v>
      </c>
      <c r="E17260" t="s">
        <v>33467</v>
      </c>
      <c r="F17260" t="s">
        <v>36962</v>
      </c>
      <c r="G17260" s="2">
        <v>54452</v>
      </c>
      <c r="H17260" s="7" t="s">
        <v>81498</v>
      </c>
      <c r="I17260" s="7" t="s">
        <v>81499</v>
      </c>
      <c r="L17260" s="5" t="s">
        <v>49210</v>
      </c>
    </row>
    <row r="17261" spans="1:12" x14ac:dyDescent="0.2">
      <c r="A17261" s="1">
        <v>16947</v>
      </c>
      <c r="B17261" t="s">
        <v>13181</v>
      </c>
      <c r="C17261" t="s">
        <v>29731</v>
      </c>
      <c r="E17261" t="s">
        <v>31740</v>
      </c>
      <c r="F17261" t="s">
        <v>36960</v>
      </c>
      <c r="G17261" s="2">
        <v>31539</v>
      </c>
      <c r="H17261" s="7" t="s">
        <v>79230</v>
      </c>
      <c r="I17261" s="7" t="s">
        <v>79231</v>
      </c>
      <c r="L17261" s="5" t="s">
        <v>48287</v>
      </c>
    </row>
    <row r="17262" spans="1:12" x14ac:dyDescent="0.2">
      <c r="A17262" s="1">
        <v>17674</v>
      </c>
      <c r="B17262" t="s">
        <v>13768</v>
      </c>
      <c r="C17262" t="s">
        <v>30368</v>
      </c>
      <c r="E17262" t="s">
        <v>36523</v>
      </c>
      <c r="F17262" t="s">
        <v>36961</v>
      </c>
      <c r="G17262" s="2">
        <v>8360</v>
      </c>
      <c r="H17262" s="7" t="s">
        <v>80553</v>
      </c>
      <c r="I17262" s="7" t="s">
        <v>80554</v>
      </c>
      <c r="L17262" s="5" t="s">
        <v>48862</v>
      </c>
    </row>
    <row r="17263" spans="1:12" x14ac:dyDescent="0.2">
      <c r="A17263" s="1">
        <v>634</v>
      </c>
      <c r="B17263" t="s">
        <v>583</v>
      </c>
      <c r="C17263" t="s">
        <v>14940</v>
      </c>
      <c r="E17263" t="s">
        <v>31250</v>
      </c>
      <c r="F17263" t="s">
        <v>36911</v>
      </c>
      <c r="G17263" s="2">
        <v>60120</v>
      </c>
      <c r="H17263" s="7" t="s">
        <v>50487</v>
      </c>
      <c r="I17263" s="7" t="s">
        <v>50488</v>
      </c>
      <c r="L17263" s="5" t="s">
        <v>37629</v>
      </c>
    </row>
    <row r="17264" spans="1:12" x14ac:dyDescent="0.2">
      <c r="A17264" s="1">
        <v>704</v>
      </c>
      <c r="B17264" t="s">
        <v>583</v>
      </c>
      <c r="C17264" t="s">
        <v>15008</v>
      </c>
      <c r="E17264" t="s">
        <v>31294</v>
      </c>
      <c r="F17264" t="s">
        <v>36911</v>
      </c>
      <c r="G17264" s="2">
        <v>60102</v>
      </c>
      <c r="H17264" s="7" t="s">
        <v>50611</v>
      </c>
      <c r="I17264" s="7" t="s">
        <v>50488</v>
      </c>
      <c r="L17264" s="5" t="s">
        <v>37629</v>
      </c>
    </row>
    <row r="17265" spans="1:12" x14ac:dyDescent="0.2">
      <c r="A17265" s="1">
        <v>10397</v>
      </c>
      <c r="B17265" t="s">
        <v>8281</v>
      </c>
      <c r="C17265" t="s">
        <v>23705</v>
      </c>
      <c r="E17265" t="s">
        <v>31671</v>
      </c>
      <c r="F17265" t="s">
        <v>36939</v>
      </c>
      <c r="G17265" s="2">
        <v>19151</v>
      </c>
      <c r="H17265" s="7" t="s">
        <v>67790</v>
      </c>
      <c r="I17265" s="7" t="s">
        <v>67791</v>
      </c>
      <c r="L17265" s="5"/>
    </row>
    <row r="17266" spans="1:12" x14ac:dyDescent="0.2">
      <c r="A17266" s="1">
        <v>15356</v>
      </c>
      <c r="B17266" t="s">
        <v>11915</v>
      </c>
      <c r="C17266" t="s">
        <v>28270</v>
      </c>
      <c r="E17266" t="s">
        <v>36015</v>
      </c>
      <c r="F17266" t="s">
        <v>36956</v>
      </c>
      <c r="G17266" s="2">
        <v>2301</v>
      </c>
      <c r="H17266" s="7" t="s">
        <v>76327</v>
      </c>
      <c r="I17266" s="7" t="s">
        <v>76328</v>
      </c>
      <c r="L17266" s="5" t="s">
        <v>47090</v>
      </c>
    </row>
    <row r="17267" spans="1:12" x14ac:dyDescent="0.2">
      <c r="A17267" s="1">
        <v>17675</v>
      </c>
      <c r="B17267" t="s">
        <v>13769</v>
      </c>
      <c r="C17267" t="s">
        <v>30369</v>
      </c>
      <c r="E17267" t="s">
        <v>36657</v>
      </c>
      <c r="F17267" t="s">
        <v>36961</v>
      </c>
      <c r="G17267" s="2">
        <v>7751</v>
      </c>
      <c r="H17267" s="7" t="s">
        <v>80555</v>
      </c>
      <c r="I17267" s="7" t="s">
        <v>80556</v>
      </c>
      <c r="L17267" s="5" t="s">
        <v>48863</v>
      </c>
    </row>
    <row r="17268" spans="1:12" x14ac:dyDescent="0.2">
      <c r="A17268" s="1">
        <v>2906</v>
      </c>
      <c r="B17268" t="s">
        <v>2338</v>
      </c>
      <c r="C17268" t="s">
        <v>82195</v>
      </c>
      <c r="D17268" t="s">
        <v>81976</v>
      </c>
      <c r="E17268" t="s">
        <v>31159</v>
      </c>
      <c r="F17268" t="s">
        <v>36912</v>
      </c>
      <c r="G17268" s="2">
        <v>27519</v>
      </c>
      <c r="H17268" s="7" t="s">
        <v>54468</v>
      </c>
      <c r="L17268" s="5" t="s">
        <v>39062</v>
      </c>
    </row>
    <row r="17269" spans="1:12" x14ac:dyDescent="0.2">
      <c r="A17269" s="1">
        <v>14528</v>
      </c>
      <c r="B17269" t="s">
        <v>11314</v>
      </c>
      <c r="C17269" t="s">
        <v>27518</v>
      </c>
      <c r="E17269" t="s">
        <v>31092</v>
      </c>
      <c r="F17269" t="s">
        <v>36954</v>
      </c>
      <c r="G17269" s="2">
        <v>67487</v>
      </c>
      <c r="H17269" s="7" t="s">
        <v>74788</v>
      </c>
      <c r="I17269" s="7" t="s">
        <v>74789</v>
      </c>
      <c r="L17269" s="5" t="s">
        <v>46531</v>
      </c>
    </row>
    <row r="17270" spans="1:12" x14ac:dyDescent="0.2">
      <c r="A17270" s="1">
        <v>16948</v>
      </c>
      <c r="B17270" t="s">
        <v>13182</v>
      </c>
      <c r="C17270" t="s">
        <v>29732</v>
      </c>
      <c r="E17270" t="s">
        <v>32501</v>
      </c>
      <c r="F17270" t="s">
        <v>36960</v>
      </c>
      <c r="G17270" s="2">
        <v>39813</v>
      </c>
      <c r="H17270" s="7" t="s">
        <v>79232</v>
      </c>
      <c r="I17270" s="7" t="s">
        <v>79233</v>
      </c>
      <c r="L17270" s="5" t="s">
        <v>48288</v>
      </c>
    </row>
    <row r="17271" spans="1:12" x14ac:dyDescent="0.2">
      <c r="A17271" s="1">
        <v>8529</v>
      </c>
      <c r="B17271" t="s">
        <v>6709</v>
      </c>
      <c r="C17271" t="s">
        <v>22123</v>
      </c>
      <c r="E17271" t="s">
        <v>33973</v>
      </c>
      <c r="F17271" t="s">
        <v>36934</v>
      </c>
      <c r="G17271" s="2">
        <v>6401</v>
      </c>
      <c r="H17271" s="7" t="s">
        <v>64473</v>
      </c>
      <c r="I17271" s="7" t="s">
        <v>64474</v>
      </c>
      <c r="L17271" s="5" t="s">
        <v>42761</v>
      </c>
    </row>
    <row r="17272" spans="1:12" x14ac:dyDescent="0.2">
      <c r="A17272" s="1">
        <v>7409</v>
      </c>
      <c r="B17272" t="s">
        <v>5841</v>
      </c>
      <c r="C17272" t="s">
        <v>21109</v>
      </c>
      <c r="E17272" t="s">
        <v>33466</v>
      </c>
      <c r="F17272" t="s">
        <v>36931</v>
      </c>
      <c r="G17272" s="2">
        <v>48602</v>
      </c>
      <c r="H17272" s="7" t="s">
        <v>62618</v>
      </c>
      <c r="I17272" s="7" t="s">
        <v>62619</v>
      </c>
      <c r="L17272" s="5" t="s">
        <v>42025</v>
      </c>
    </row>
    <row r="17273" spans="1:12" x14ac:dyDescent="0.2">
      <c r="A17273" s="1">
        <v>6670</v>
      </c>
      <c r="B17273" t="s">
        <v>5290</v>
      </c>
      <c r="C17273" t="s">
        <v>20401</v>
      </c>
      <c r="E17273" t="s">
        <v>33387</v>
      </c>
      <c r="F17273" t="s">
        <v>36930</v>
      </c>
      <c r="G17273" s="2">
        <v>40468</v>
      </c>
      <c r="H17273" s="7" t="s">
        <v>61180</v>
      </c>
      <c r="K17273" s="2" t="s">
        <v>41552</v>
      </c>
      <c r="L17273" s="5" t="s">
        <v>41551</v>
      </c>
    </row>
    <row r="17274" spans="1:12" x14ac:dyDescent="0.2">
      <c r="A17274" s="1">
        <v>15990</v>
      </c>
      <c r="B17274" t="s">
        <v>12424</v>
      </c>
      <c r="C17274" t="s">
        <v>28804</v>
      </c>
      <c r="E17274" t="s">
        <v>31744</v>
      </c>
      <c r="F17274" t="s">
        <v>36958</v>
      </c>
      <c r="G17274" s="2">
        <v>77055</v>
      </c>
      <c r="H17274" s="7" t="s">
        <v>77503</v>
      </c>
      <c r="L17274" s="5" t="s">
        <v>47578</v>
      </c>
    </row>
    <row r="17275" spans="1:12" x14ac:dyDescent="0.2">
      <c r="A17275" s="1">
        <v>5798</v>
      </c>
      <c r="B17275" t="s">
        <v>4552</v>
      </c>
      <c r="C17275" t="s">
        <v>19633</v>
      </c>
      <c r="E17275" t="s">
        <v>31836</v>
      </c>
      <c r="F17275" t="s">
        <v>36914</v>
      </c>
      <c r="G17275" s="2">
        <v>32771</v>
      </c>
      <c r="H17275" s="7" t="s">
        <v>59594</v>
      </c>
      <c r="I17275" s="7" t="s">
        <v>59595</v>
      </c>
      <c r="L17275" s="5" t="s">
        <v>40901</v>
      </c>
    </row>
    <row r="17276" spans="1:12" x14ac:dyDescent="0.2">
      <c r="A17276" s="1">
        <v>4686</v>
      </c>
      <c r="B17276" t="s">
        <v>3686</v>
      </c>
      <c r="C17276" t="s">
        <v>18644</v>
      </c>
      <c r="E17276" t="s">
        <v>32737</v>
      </c>
      <c r="F17276" t="s">
        <v>36926</v>
      </c>
      <c r="G17276" s="2">
        <v>74578</v>
      </c>
      <c r="H17276" s="7" t="s">
        <v>57577</v>
      </c>
      <c r="I17276" s="7" t="s">
        <v>57578</v>
      </c>
      <c r="L17276" s="5" t="s">
        <v>40163</v>
      </c>
    </row>
    <row r="17277" spans="1:12" x14ac:dyDescent="0.2">
      <c r="A17277" s="1">
        <v>4687</v>
      </c>
      <c r="B17277" t="s">
        <v>3687</v>
      </c>
      <c r="C17277" t="s">
        <v>18645</v>
      </c>
      <c r="E17277" t="s">
        <v>32812</v>
      </c>
      <c r="F17277" t="s">
        <v>36926</v>
      </c>
      <c r="G17277" s="2">
        <v>74563</v>
      </c>
      <c r="H17277" s="7" t="s">
        <v>57579</v>
      </c>
      <c r="I17277" s="7" t="s">
        <v>57578</v>
      </c>
      <c r="L17277" s="5" t="s">
        <v>40163</v>
      </c>
    </row>
    <row r="17278" spans="1:12" x14ac:dyDescent="0.2">
      <c r="A17278" s="1">
        <v>8114</v>
      </c>
      <c r="B17278" t="s">
        <v>6372</v>
      </c>
      <c r="C17278" t="s">
        <v>21757</v>
      </c>
      <c r="E17278" t="s">
        <v>32842</v>
      </c>
      <c r="F17278" t="s">
        <v>36932</v>
      </c>
      <c r="G17278" s="2">
        <v>47359</v>
      </c>
      <c r="H17278" s="7" t="s">
        <v>63797</v>
      </c>
      <c r="I17278" s="7" t="s">
        <v>63798</v>
      </c>
      <c r="L17278" s="5" t="s">
        <v>42173</v>
      </c>
    </row>
    <row r="17279" spans="1:12" x14ac:dyDescent="0.2">
      <c r="A17279" s="1">
        <v>11868</v>
      </c>
      <c r="B17279" t="s">
        <v>9474</v>
      </c>
      <c r="C17279" t="s">
        <v>25045</v>
      </c>
      <c r="E17279" t="s">
        <v>35005</v>
      </c>
      <c r="F17279" t="s">
        <v>36944</v>
      </c>
      <c r="G17279" s="2">
        <v>35068</v>
      </c>
      <c r="H17279" s="7" t="s">
        <v>70397</v>
      </c>
      <c r="I17279" s="7" t="s">
        <v>70398</v>
      </c>
      <c r="L17279" s="5" t="s">
        <v>45053</v>
      </c>
    </row>
    <row r="17280" spans="1:12" x14ac:dyDescent="0.2">
      <c r="A17280" s="1">
        <v>189</v>
      </c>
      <c r="B17280" t="s">
        <v>179</v>
      </c>
      <c r="C17280" t="s">
        <v>14544</v>
      </c>
      <c r="E17280" t="s">
        <v>31124</v>
      </c>
      <c r="F17280" t="s">
        <v>36916</v>
      </c>
      <c r="G17280" s="2">
        <v>45229</v>
      </c>
      <c r="H17280" s="7" t="s">
        <v>49695</v>
      </c>
      <c r="I17280" s="7" t="s">
        <v>49696</v>
      </c>
      <c r="L17280" s="5" t="s">
        <v>37310</v>
      </c>
    </row>
    <row r="17281" spans="1:12" x14ac:dyDescent="0.2">
      <c r="A17281" s="1">
        <v>9715</v>
      </c>
      <c r="B17281" t="s">
        <v>7708</v>
      </c>
      <c r="C17281" t="s">
        <v>82363</v>
      </c>
      <c r="D17281" t="s">
        <v>81929</v>
      </c>
      <c r="E17281" t="s">
        <v>34223</v>
      </c>
      <c r="F17281" t="s">
        <v>36936</v>
      </c>
      <c r="G17281" s="2">
        <v>92882</v>
      </c>
      <c r="H17281" s="7" t="s">
        <v>66659</v>
      </c>
      <c r="I17281" s="7" t="s">
        <v>66660</v>
      </c>
      <c r="J17281" s="2" t="s">
        <v>66661</v>
      </c>
      <c r="L17281" s="5" t="s">
        <v>43595</v>
      </c>
    </row>
    <row r="17282" spans="1:12" x14ac:dyDescent="0.2">
      <c r="A17282" s="1">
        <v>2907</v>
      </c>
      <c r="B17282" t="s">
        <v>2339</v>
      </c>
      <c r="C17282" t="s">
        <v>17024</v>
      </c>
      <c r="E17282" t="s">
        <v>31818</v>
      </c>
      <c r="F17282" t="s">
        <v>36912</v>
      </c>
      <c r="G17282" s="2">
        <v>27892</v>
      </c>
      <c r="H17282" s="7" t="s">
        <v>54469</v>
      </c>
      <c r="I17282" s="7" t="s">
        <v>54470</v>
      </c>
      <c r="L17282" s="5" t="s">
        <v>39063</v>
      </c>
    </row>
    <row r="17283" spans="1:12" x14ac:dyDescent="0.2">
      <c r="A17283" s="1">
        <v>2908</v>
      </c>
      <c r="B17283" t="s">
        <v>2339</v>
      </c>
      <c r="C17283" t="s">
        <v>17025</v>
      </c>
      <c r="E17283" t="s">
        <v>31871</v>
      </c>
      <c r="F17283" t="s">
        <v>36912</v>
      </c>
      <c r="G17283" s="2">
        <v>27983</v>
      </c>
      <c r="H17283" s="7" t="s">
        <v>54471</v>
      </c>
      <c r="I17283" s="7" t="s">
        <v>54472</v>
      </c>
      <c r="L17283" s="5" t="s">
        <v>39063</v>
      </c>
    </row>
    <row r="17284" spans="1:12" x14ac:dyDescent="0.2">
      <c r="A17284" s="1">
        <v>5952</v>
      </c>
      <c r="B17284" t="s">
        <v>2339</v>
      </c>
      <c r="C17284" t="s">
        <v>19773</v>
      </c>
      <c r="E17284" t="s">
        <v>33216</v>
      </c>
      <c r="F17284" t="s">
        <v>36928</v>
      </c>
      <c r="G17284" s="2">
        <v>84660</v>
      </c>
      <c r="H17284" s="7" t="s">
        <v>59864</v>
      </c>
      <c r="I17284" s="7" t="s">
        <v>59865</v>
      </c>
      <c r="L17284" s="5" t="s">
        <v>41002</v>
      </c>
    </row>
    <row r="17285" spans="1:12" x14ac:dyDescent="0.2">
      <c r="A17285" s="1">
        <v>5953</v>
      </c>
      <c r="B17285" t="s">
        <v>2339</v>
      </c>
      <c r="C17285" t="s">
        <v>19774</v>
      </c>
      <c r="E17285" t="s">
        <v>33217</v>
      </c>
      <c r="F17285" t="s">
        <v>36928</v>
      </c>
      <c r="G17285" s="2">
        <v>84651</v>
      </c>
      <c r="H17285" s="7" t="s">
        <v>59866</v>
      </c>
      <c r="I17285" s="7" t="s">
        <v>59867</v>
      </c>
      <c r="L17285" s="5" t="s">
        <v>41002</v>
      </c>
    </row>
    <row r="17286" spans="1:12" x14ac:dyDescent="0.2">
      <c r="A17286" s="1">
        <v>6671</v>
      </c>
      <c r="B17286" t="s">
        <v>2339</v>
      </c>
      <c r="C17286" t="s">
        <v>20402</v>
      </c>
      <c r="E17286" t="s">
        <v>31392</v>
      </c>
      <c r="F17286" t="s">
        <v>36930</v>
      </c>
      <c r="G17286" s="2">
        <v>41011</v>
      </c>
      <c r="H17286" s="7" t="s">
        <v>61181</v>
      </c>
      <c r="I17286" s="7" t="s">
        <v>49696</v>
      </c>
      <c r="L17286" s="5" t="s">
        <v>37310</v>
      </c>
    </row>
    <row r="17287" spans="1:12" x14ac:dyDescent="0.2">
      <c r="A17287" s="1">
        <v>8115</v>
      </c>
      <c r="B17287" t="s">
        <v>2339</v>
      </c>
      <c r="C17287" t="s">
        <v>21758</v>
      </c>
      <c r="E17287" t="s">
        <v>31175</v>
      </c>
      <c r="F17287" t="s">
        <v>36932</v>
      </c>
      <c r="G17287" s="2">
        <v>47394</v>
      </c>
      <c r="H17287" s="7" t="s">
        <v>63799</v>
      </c>
      <c r="I17287" s="7" t="s">
        <v>63800</v>
      </c>
      <c r="L17287" s="5" t="s">
        <v>42466</v>
      </c>
    </row>
    <row r="17288" spans="1:12" x14ac:dyDescent="0.2">
      <c r="A17288" s="1">
        <v>12370</v>
      </c>
      <c r="B17288" t="s">
        <v>2339</v>
      </c>
      <c r="C17288" t="s">
        <v>25520</v>
      </c>
      <c r="E17288" t="s">
        <v>35109</v>
      </c>
      <c r="F17288" t="s">
        <v>36945</v>
      </c>
      <c r="G17288" s="2">
        <v>29835</v>
      </c>
      <c r="H17288" s="7" t="s">
        <v>71304</v>
      </c>
      <c r="L17288" s="5"/>
    </row>
    <row r="17289" spans="1:12" x14ac:dyDescent="0.2">
      <c r="A17289" s="1">
        <v>14144</v>
      </c>
      <c r="B17289" t="s">
        <v>2339</v>
      </c>
      <c r="C17289" t="s">
        <v>27163</v>
      </c>
      <c r="E17289" t="s">
        <v>35744</v>
      </c>
      <c r="F17289" t="s">
        <v>36951</v>
      </c>
      <c r="G17289" s="2">
        <v>82716</v>
      </c>
      <c r="H17289" s="7" t="s">
        <v>74270</v>
      </c>
      <c r="I17289" s="7" t="s">
        <v>74271</v>
      </c>
      <c r="L17289" s="5" t="s">
        <v>46341</v>
      </c>
    </row>
    <row r="17290" spans="1:12" x14ac:dyDescent="0.2">
      <c r="A17290" s="1">
        <v>15357</v>
      </c>
      <c r="B17290" t="s">
        <v>2339</v>
      </c>
      <c r="C17290" t="s">
        <v>28271</v>
      </c>
      <c r="E17290" t="s">
        <v>31257</v>
      </c>
      <c r="F17290" t="s">
        <v>36956</v>
      </c>
      <c r="G17290" s="2">
        <v>1301</v>
      </c>
      <c r="H17290" s="7" t="s">
        <v>76329</v>
      </c>
      <c r="I17290" s="7" t="s">
        <v>76330</v>
      </c>
      <c r="L17290" s="5"/>
    </row>
    <row r="17291" spans="1:12" x14ac:dyDescent="0.2">
      <c r="A17291" s="1">
        <v>16949</v>
      </c>
      <c r="B17291" t="s">
        <v>2339</v>
      </c>
      <c r="C17291" t="s">
        <v>29733</v>
      </c>
      <c r="E17291" t="s">
        <v>31156</v>
      </c>
      <c r="F17291" t="s">
        <v>36960</v>
      </c>
      <c r="G17291" s="2">
        <v>30117</v>
      </c>
      <c r="H17291" s="7" t="s">
        <v>79234</v>
      </c>
      <c r="I17291" s="7" t="s">
        <v>79235</v>
      </c>
      <c r="L17291" s="5"/>
    </row>
    <row r="17292" spans="1:12" x14ac:dyDescent="0.2">
      <c r="A17292" s="1">
        <v>190</v>
      </c>
      <c r="B17292" t="s">
        <v>180</v>
      </c>
      <c r="C17292" t="s">
        <v>14545</v>
      </c>
      <c r="E17292" t="s">
        <v>31124</v>
      </c>
      <c r="F17292" t="s">
        <v>36916</v>
      </c>
      <c r="G17292" s="2">
        <v>45206</v>
      </c>
      <c r="H17292" s="7" t="s">
        <v>49697</v>
      </c>
      <c r="I17292" s="7" t="s">
        <v>49696</v>
      </c>
      <c r="L17292" s="5" t="s">
        <v>37310</v>
      </c>
    </row>
    <row r="17293" spans="1:12" x14ac:dyDescent="0.2">
      <c r="A17293" s="1">
        <v>364</v>
      </c>
      <c r="B17293" t="s">
        <v>341</v>
      </c>
      <c r="C17293" t="s">
        <v>14692</v>
      </c>
      <c r="E17293" t="s">
        <v>31132</v>
      </c>
      <c r="F17293" t="s">
        <v>36916</v>
      </c>
      <c r="G17293" s="2">
        <v>43623</v>
      </c>
      <c r="H17293" s="7" t="s">
        <v>49998</v>
      </c>
      <c r="I17293" s="7" t="s">
        <v>49999</v>
      </c>
      <c r="L17293" s="5" t="s">
        <v>37431</v>
      </c>
    </row>
    <row r="17294" spans="1:12" x14ac:dyDescent="0.2">
      <c r="A17294" s="1">
        <v>459</v>
      </c>
      <c r="B17294" t="s">
        <v>430</v>
      </c>
      <c r="C17294" t="s">
        <v>14776</v>
      </c>
      <c r="E17294" t="s">
        <v>31149</v>
      </c>
      <c r="F17294" t="s">
        <v>36911</v>
      </c>
      <c r="G17294" s="2">
        <v>62901</v>
      </c>
      <c r="H17294" s="7" t="s">
        <v>50179</v>
      </c>
      <c r="I17294" s="7" t="s">
        <v>50180</v>
      </c>
      <c r="L17294" s="5" t="s">
        <v>37525</v>
      </c>
    </row>
    <row r="17295" spans="1:12" x14ac:dyDescent="0.2">
      <c r="A17295" s="1">
        <v>715</v>
      </c>
      <c r="B17295" t="s">
        <v>430</v>
      </c>
      <c r="C17295" t="s">
        <v>15016</v>
      </c>
      <c r="E17295" t="s">
        <v>31299</v>
      </c>
      <c r="F17295" t="s">
        <v>36911</v>
      </c>
      <c r="G17295" s="2">
        <v>62905</v>
      </c>
      <c r="H17295" s="7" t="s">
        <v>50622</v>
      </c>
      <c r="L17295" s="5" t="s">
        <v>37525</v>
      </c>
    </row>
    <row r="17296" spans="1:12" x14ac:dyDescent="0.2">
      <c r="A17296" s="1">
        <v>4688</v>
      </c>
      <c r="B17296" t="s">
        <v>3688</v>
      </c>
      <c r="C17296" t="s">
        <v>18646</v>
      </c>
      <c r="E17296" t="s">
        <v>32781</v>
      </c>
      <c r="F17296" t="s">
        <v>36926</v>
      </c>
      <c r="G17296" s="2">
        <v>74804</v>
      </c>
      <c r="H17296" s="7" t="s">
        <v>57580</v>
      </c>
      <c r="I17296" s="7" t="s">
        <v>57581</v>
      </c>
      <c r="L17296" s="5" t="s">
        <v>40164</v>
      </c>
    </row>
    <row r="17297" spans="1:12" x14ac:dyDescent="0.2">
      <c r="A17297" s="1">
        <v>443</v>
      </c>
      <c r="B17297" t="s">
        <v>414</v>
      </c>
      <c r="C17297" t="s">
        <v>14763</v>
      </c>
      <c r="E17297" t="s">
        <v>31141</v>
      </c>
      <c r="F17297" t="s">
        <v>36911</v>
      </c>
      <c r="G17297" s="2">
        <v>62703</v>
      </c>
      <c r="H17297" s="7" t="s">
        <v>50146</v>
      </c>
      <c r="I17297" s="7" t="s">
        <v>50147</v>
      </c>
      <c r="L17297" s="5" t="s">
        <v>37510</v>
      </c>
    </row>
    <row r="17298" spans="1:12" x14ac:dyDescent="0.2">
      <c r="A17298" s="1">
        <v>489</v>
      </c>
      <c r="B17298" t="s">
        <v>414</v>
      </c>
      <c r="C17298" t="s">
        <v>14808</v>
      </c>
      <c r="E17298" t="s">
        <v>31166</v>
      </c>
      <c r="F17298" t="s">
        <v>36911</v>
      </c>
      <c r="G17298" s="2">
        <v>61820</v>
      </c>
      <c r="H17298" s="7" t="s">
        <v>50235</v>
      </c>
      <c r="L17298" s="5" t="s">
        <v>37510</v>
      </c>
    </row>
    <row r="17299" spans="1:12" x14ac:dyDescent="0.2">
      <c r="A17299" s="1">
        <v>580</v>
      </c>
      <c r="B17299" t="s">
        <v>414</v>
      </c>
      <c r="C17299" t="s">
        <v>14889</v>
      </c>
      <c r="E17299" t="s">
        <v>31220</v>
      </c>
      <c r="F17299" t="s">
        <v>36911</v>
      </c>
      <c r="G17299" s="2">
        <v>62523</v>
      </c>
      <c r="H17299" s="7" t="s">
        <v>50385</v>
      </c>
      <c r="I17299" s="7" t="s">
        <v>50386</v>
      </c>
      <c r="L17299" s="5" t="s">
        <v>37510</v>
      </c>
    </row>
    <row r="17300" spans="1:12" x14ac:dyDescent="0.2">
      <c r="A17300" s="1">
        <v>191</v>
      </c>
      <c r="B17300" t="s">
        <v>181</v>
      </c>
      <c r="C17300" t="s">
        <v>14546</v>
      </c>
      <c r="E17300" t="s">
        <v>31124</v>
      </c>
      <c r="F17300" t="s">
        <v>36916</v>
      </c>
      <c r="G17300" s="2">
        <v>45206</v>
      </c>
      <c r="H17300" s="7" t="s">
        <v>49698</v>
      </c>
      <c r="I17300" s="7" t="s">
        <v>49696</v>
      </c>
      <c r="L17300" s="5" t="s">
        <v>37310</v>
      </c>
    </row>
    <row r="17301" spans="1:12" x14ac:dyDescent="0.2">
      <c r="A17301" s="1">
        <v>2909</v>
      </c>
      <c r="B17301" t="s">
        <v>2340</v>
      </c>
      <c r="C17301" t="s">
        <v>17026</v>
      </c>
      <c r="E17301" t="s">
        <v>31991</v>
      </c>
      <c r="F17301" t="s">
        <v>36912</v>
      </c>
      <c r="G17301" s="2">
        <v>27546</v>
      </c>
      <c r="H17301" s="7" t="s">
        <v>54473</v>
      </c>
      <c r="I17301" s="7" t="s">
        <v>54474</v>
      </c>
      <c r="L17301" s="5" t="s">
        <v>39064</v>
      </c>
    </row>
    <row r="17302" spans="1:12" x14ac:dyDescent="0.2">
      <c r="A17302" s="1">
        <v>5954</v>
      </c>
      <c r="B17302" t="s">
        <v>4670</v>
      </c>
      <c r="C17302" t="s">
        <v>19775</v>
      </c>
      <c r="E17302" t="s">
        <v>32547</v>
      </c>
      <c r="F17302" t="s">
        <v>36928</v>
      </c>
      <c r="G17302" s="2">
        <v>84050</v>
      </c>
      <c r="H17302" s="7" t="s">
        <v>59868</v>
      </c>
      <c r="I17302" s="7" t="s">
        <v>59869</v>
      </c>
      <c r="L17302" s="5" t="s">
        <v>41003</v>
      </c>
    </row>
    <row r="17303" spans="1:12" x14ac:dyDescent="0.2">
      <c r="A17303" s="1">
        <v>5955</v>
      </c>
      <c r="B17303" t="s">
        <v>4670</v>
      </c>
      <c r="C17303" t="s">
        <v>19776</v>
      </c>
      <c r="E17303" t="s">
        <v>33218</v>
      </c>
      <c r="F17303" t="s">
        <v>36928</v>
      </c>
      <c r="G17303" s="2">
        <v>84017</v>
      </c>
      <c r="H17303" s="7" t="s">
        <v>59870</v>
      </c>
      <c r="I17303" s="7" t="s">
        <v>59871</v>
      </c>
      <c r="L17303" s="5" t="s">
        <v>41003</v>
      </c>
    </row>
    <row r="17304" spans="1:12" x14ac:dyDescent="0.2">
      <c r="A17304" s="1">
        <v>11869</v>
      </c>
      <c r="B17304" t="s">
        <v>4670</v>
      </c>
      <c r="C17304" t="s">
        <v>25046</v>
      </c>
      <c r="E17304" t="s">
        <v>31975</v>
      </c>
      <c r="F17304" t="s">
        <v>36944</v>
      </c>
      <c r="G17304" s="2">
        <v>36701</v>
      </c>
      <c r="H17304" s="7" t="s">
        <v>70399</v>
      </c>
      <c r="I17304" s="7" t="s">
        <v>70400</v>
      </c>
      <c r="L17304" s="5" t="s">
        <v>45054</v>
      </c>
    </row>
    <row r="17305" spans="1:12" x14ac:dyDescent="0.2">
      <c r="A17305" s="1">
        <v>691</v>
      </c>
      <c r="B17305" t="s">
        <v>631</v>
      </c>
      <c r="C17305" t="s">
        <v>14995</v>
      </c>
      <c r="E17305" t="s">
        <v>31286</v>
      </c>
      <c r="F17305" t="s">
        <v>36911</v>
      </c>
      <c r="G17305" s="2">
        <v>61032</v>
      </c>
      <c r="H17305" s="7" t="s">
        <v>50588</v>
      </c>
      <c r="I17305" s="7" t="s">
        <v>50589</v>
      </c>
      <c r="L17305" s="5" t="s">
        <v>37599</v>
      </c>
    </row>
    <row r="17306" spans="1:12" x14ac:dyDescent="0.2">
      <c r="A17306" s="1">
        <v>5956</v>
      </c>
      <c r="B17306" t="s">
        <v>4671</v>
      </c>
      <c r="C17306" t="s">
        <v>19777</v>
      </c>
      <c r="E17306" t="s">
        <v>33174</v>
      </c>
      <c r="F17306" t="s">
        <v>36928</v>
      </c>
      <c r="G17306" s="2">
        <v>84097</v>
      </c>
      <c r="H17306" s="7" t="s">
        <v>59872</v>
      </c>
      <c r="I17306" s="7" t="s">
        <v>59873</v>
      </c>
      <c r="L17306" s="5" t="s">
        <v>41004</v>
      </c>
    </row>
    <row r="17307" spans="1:12" x14ac:dyDescent="0.2">
      <c r="A17307" s="1">
        <v>5957</v>
      </c>
      <c r="B17307" t="s">
        <v>4672</v>
      </c>
      <c r="C17307" t="s">
        <v>19692</v>
      </c>
      <c r="E17307" t="s">
        <v>33173</v>
      </c>
      <c r="F17307" t="s">
        <v>36928</v>
      </c>
      <c r="G17307" s="2">
        <v>84606</v>
      </c>
      <c r="H17307" s="7" t="s">
        <v>59700</v>
      </c>
      <c r="I17307" s="7" t="s">
        <v>59701</v>
      </c>
      <c r="L17307" s="5" t="s">
        <v>41004</v>
      </c>
    </row>
    <row r="17308" spans="1:12" x14ac:dyDescent="0.2">
      <c r="A17308" s="1">
        <v>2910</v>
      </c>
      <c r="B17308" t="s">
        <v>2341</v>
      </c>
      <c r="C17308" t="s">
        <v>17027</v>
      </c>
      <c r="E17308" t="s">
        <v>31994</v>
      </c>
      <c r="F17308" t="s">
        <v>36912</v>
      </c>
      <c r="G17308" s="2">
        <v>27812</v>
      </c>
      <c r="H17308" s="7" t="s">
        <v>54475</v>
      </c>
      <c r="L17308" s="5" t="s">
        <v>39063</v>
      </c>
    </row>
    <row r="17309" spans="1:12" x14ac:dyDescent="0.2">
      <c r="A17309" s="1">
        <v>13071</v>
      </c>
      <c r="B17309" t="s">
        <v>10284</v>
      </c>
      <c r="C17309" t="s">
        <v>26169</v>
      </c>
      <c r="E17309" t="s">
        <v>35389</v>
      </c>
      <c r="F17309" t="s">
        <v>36947</v>
      </c>
      <c r="G17309" s="2">
        <v>51632</v>
      </c>
      <c r="H17309" s="7" t="s">
        <v>72411</v>
      </c>
      <c r="I17309" s="7" t="s">
        <v>72412</v>
      </c>
      <c r="L17309" s="5" t="s">
        <v>45722</v>
      </c>
    </row>
    <row r="17310" spans="1:12" x14ac:dyDescent="0.2">
      <c r="A17310" s="1">
        <v>13698</v>
      </c>
      <c r="B17310" t="s">
        <v>10722</v>
      </c>
      <c r="C17310" t="s">
        <v>26750</v>
      </c>
      <c r="E17310" t="s">
        <v>31703</v>
      </c>
      <c r="F17310" t="s">
        <v>36948</v>
      </c>
      <c r="G17310" s="2">
        <v>64067</v>
      </c>
      <c r="H17310" s="7" t="s">
        <v>73484</v>
      </c>
      <c r="I17310" s="7" t="s">
        <v>73485</v>
      </c>
      <c r="L17310" s="5" t="s">
        <v>45917</v>
      </c>
    </row>
    <row r="17311" spans="1:12" x14ac:dyDescent="0.2">
      <c r="A17311" s="1">
        <v>12371</v>
      </c>
      <c r="B17311" t="s">
        <v>9872</v>
      </c>
      <c r="C17311" t="s">
        <v>25521</v>
      </c>
      <c r="E17311" t="s">
        <v>33752</v>
      </c>
      <c r="F17311" t="s">
        <v>36945</v>
      </c>
      <c r="G17311" s="2">
        <v>29624</v>
      </c>
      <c r="H17311" s="7" t="s">
        <v>71305</v>
      </c>
      <c r="I17311" s="7" t="s">
        <v>71174</v>
      </c>
      <c r="L17311" s="5"/>
    </row>
    <row r="17312" spans="1:12" x14ac:dyDescent="0.2">
      <c r="A17312" s="1">
        <v>12372</v>
      </c>
      <c r="B17312" t="s">
        <v>9872</v>
      </c>
      <c r="C17312" t="s">
        <v>25522</v>
      </c>
      <c r="E17312" t="s">
        <v>35101</v>
      </c>
      <c r="F17312" t="s">
        <v>36945</v>
      </c>
      <c r="G17312" s="2">
        <v>29654</v>
      </c>
      <c r="H17312" s="7" t="s">
        <v>71306</v>
      </c>
      <c r="I17312" s="7" t="s">
        <v>71174</v>
      </c>
      <c r="L17312" s="5"/>
    </row>
    <row r="17313" spans="1:12" x14ac:dyDescent="0.2">
      <c r="A17313" s="1">
        <v>6672</v>
      </c>
      <c r="B17313" t="s">
        <v>5291</v>
      </c>
      <c r="C17313" t="s">
        <v>20403</v>
      </c>
      <c r="E17313" t="s">
        <v>33388</v>
      </c>
      <c r="F17313" t="s">
        <v>36930</v>
      </c>
      <c r="G17313" s="2">
        <v>41749</v>
      </c>
      <c r="H17313" s="7" t="s">
        <v>61182</v>
      </c>
      <c r="I17313" s="7" t="s">
        <v>61183</v>
      </c>
      <c r="L17313" s="5" t="s">
        <v>41553</v>
      </c>
    </row>
    <row r="17314" spans="1:12" x14ac:dyDescent="0.2">
      <c r="A17314" s="1">
        <v>16950</v>
      </c>
      <c r="B17314" t="s">
        <v>13183</v>
      </c>
      <c r="C17314" t="s">
        <v>29734</v>
      </c>
      <c r="E17314" t="s">
        <v>31320</v>
      </c>
      <c r="F17314" t="s">
        <v>36960</v>
      </c>
      <c r="G17314" s="2">
        <v>30314</v>
      </c>
      <c r="H17314" s="7" t="s">
        <v>79236</v>
      </c>
      <c r="I17314" s="7" t="s">
        <v>79237</v>
      </c>
      <c r="L17314" s="5" t="s">
        <v>48289</v>
      </c>
    </row>
    <row r="17315" spans="1:12" x14ac:dyDescent="0.2">
      <c r="A17315" s="1">
        <v>2109</v>
      </c>
      <c r="B17315" t="s">
        <v>1679</v>
      </c>
      <c r="C17315" t="s">
        <v>16284</v>
      </c>
      <c r="E17315" t="s">
        <v>31737</v>
      </c>
      <c r="F17315" t="s">
        <v>36920</v>
      </c>
      <c r="G17315" s="2">
        <v>39159</v>
      </c>
      <c r="H17315" s="7" t="s">
        <v>53026</v>
      </c>
      <c r="I17315" s="7" t="s">
        <v>53027</v>
      </c>
      <c r="L17315" s="5"/>
    </row>
    <row r="17316" spans="1:12" x14ac:dyDescent="0.2">
      <c r="A17316" s="1">
        <v>10398</v>
      </c>
      <c r="B17316" t="s">
        <v>8282</v>
      </c>
      <c r="C17316" t="s">
        <v>23706</v>
      </c>
      <c r="E17316" t="s">
        <v>31671</v>
      </c>
      <c r="F17316" t="s">
        <v>36939</v>
      </c>
      <c r="G17316" s="2">
        <v>19139</v>
      </c>
      <c r="H17316" s="7" t="s">
        <v>67792</v>
      </c>
      <c r="I17316" s="7" t="s">
        <v>67793</v>
      </c>
      <c r="L17316" s="5"/>
    </row>
    <row r="17317" spans="1:12" x14ac:dyDescent="0.2">
      <c r="A17317" s="1">
        <v>2911</v>
      </c>
      <c r="B17317" t="s">
        <v>2342</v>
      </c>
      <c r="C17317" t="s">
        <v>17028</v>
      </c>
      <c r="E17317" t="s">
        <v>31960</v>
      </c>
      <c r="F17317" t="s">
        <v>36912</v>
      </c>
      <c r="G17317" s="2">
        <v>27516</v>
      </c>
      <c r="H17317" s="7" t="s">
        <v>54476</v>
      </c>
      <c r="I17317" s="7" t="s">
        <v>54477</v>
      </c>
      <c r="L17317" s="5" t="s">
        <v>39065</v>
      </c>
    </row>
    <row r="17318" spans="1:12" x14ac:dyDescent="0.2">
      <c r="A17318" s="1">
        <v>2912</v>
      </c>
      <c r="B17318" t="s">
        <v>2342</v>
      </c>
      <c r="C17318" t="s">
        <v>17029</v>
      </c>
      <c r="E17318" t="s">
        <v>31978</v>
      </c>
      <c r="F17318" t="s">
        <v>36912</v>
      </c>
      <c r="G17318" s="2">
        <v>27302</v>
      </c>
      <c r="H17318" s="7" t="s">
        <v>54478</v>
      </c>
      <c r="I17318" s="7" t="s">
        <v>54479</v>
      </c>
      <c r="L17318" s="5" t="s">
        <v>39065</v>
      </c>
    </row>
    <row r="17319" spans="1:12" x14ac:dyDescent="0.2">
      <c r="A17319" s="1">
        <v>2913</v>
      </c>
      <c r="B17319" t="s">
        <v>2342</v>
      </c>
      <c r="C17319" t="s">
        <v>17030</v>
      </c>
      <c r="E17319" t="s">
        <v>31870</v>
      </c>
      <c r="F17319" t="s">
        <v>36912</v>
      </c>
      <c r="G17319" s="2">
        <v>27278</v>
      </c>
      <c r="H17319" s="7" t="s">
        <v>54480</v>
      </c>
      <c r="I17319" s="7" t="s">
        <v>54481</v>
      </c>
      <c r="K17319" s="2" t="s">
        <v>39066</v>
      </c>
      <c r="L17319" s="5" t="s">
        <v>39065</v>
      </c>
    </row>
    <row r="17320" spans="1:12" x14ac:dyDescent="0.2">
      <c r="A17320" s="1">
        <v>10183</v>
      </c>
      <c r="B17320" t="s">
        <v>8095</v>
      </c>
      <c r="C17320" t="s">
        <v>23516</v>
      </c>
      <c r="E17320" t="s">
        <v>32391</v>
      </c>
      <c r="F17320" t="s">
        <v>36938</v>
      </c>
      <c r="G17320" s="2">
        <v>21225</v>
      </c>
      <c r="H17320" s="7" t="s">
        <v>67429</v>
      </c>
      <c r="I17320" s="7" t="s">
        <v>67430</v>
      </c>
      <c r="L17320" s="5" t="s">
        <v>43866</v>
      </c>
    </row>
    <row r="17321" spans="1:12" x14ac:dyDescent="0.2">
      <c r="A17321" s="1">
        <v>12538</v>
      </c>
      <c r="B17321" t="s">
        <v>8095</v>
      </c>
      <c r="C17321" t="s">
        <v>25677</v>
      </c>
      <c r="E17321" t="s">
        <v>33395</v>
      </c>
      <c r="F17321" t="s">
        <v>36946</v>
      </c>
      <c r="G17321" s="2">
        <v>21225</v>
      </c>
      <c r="H17321" s="7" t="s">
        <v>71588</v>
      </c>
      <c r="I17321" s="7" t="s">
        <v>71589</v>
      </c>
      <c r="L17321" s="5" t="s">
        <v>43866</v>
      </c>
    </row>
    <row r="17322" spans="1:12" x14ac:dyDescent="0.2">
      <c r="A17322" s="1">
        <v>12373</v>
      </c>
      <c r="B17322" t="s">
        <v>9873</v>
      </c>
      <c r="C17322" t="s">
        <v>25523</v>
      </c>
      <c r="E17322" t="s">
        <v>35110</v>
      </c>
      <c r="F17322" t="s">
        <v>36945</v>
      </c>
      <c r="G17322" s="2">
        <v>29455</v>
      </c>
      <c r="H17322" s="7" t="s">
        <v>71307</v>
      </c>
      <c r="I17322" s="7" t="s">
        <v>71308</v>
      </c>
      <c r="L17322" s="5" t="s">
        <v>45382</v>
      </c>
    </row>
    <row r="17323" spans="1:12" x14ac:dyDescent="0.2">
      <c r="A17323" s="1">
        <v>2914</v>
      </c>
      <c r="B17323" t="s">
        <v>2343</v>
      </c>
      <c r="C17323" t="s">
        <v>17004</v>
      </c>
      <c r="E17323" t="s">
        <v>31846</v>
      </c>
      <c r="F17323" t="s">
        <v>36912</v>
      </c>
      <c r="G17323" s="2">
        <v>27962</v>
      </c>
      <c r="H17323" s="7" t="s">
        <v>54482</v>
      </c>
      <c r="I17323" s="7" t="s">
        <v>54483</v>
      </c>
      <c r="L17323" s="5" t="s">
        <v>39063</v>
      </c>
    </row>
    <row r="17324" spans="1:12" x14ac:dyDescent="0.2">
      <c r="A17324" s="1">
        <v>15644</v>
      </c>
      <c r="B17324" t="s">
        <v>12133</v>
      </c>
      <c r="C17324" t="s">
        <v>28529</v>
      </c>
      <c r="E17324" t="s">
        <v>36223</v>
      </c>
      <c r="F17324" t="s">
        <v>36957</v>
      </c>
      <c r="G17324" s="2">
        <v>25812</v>
      </c>
      <c r="H17324" s="7" t="s">
        <v>76832</v>
      </c>
      <c r="I17324" s="7" t="s">
        <v>76833</v>
      </c>
      <c r="L17324" s="5" t="s">
        <v>47304</v>
      </c>
    </row>
    <row r="17325" spans="1:12" x14ac:dyDescent="0.2">
      <c r="A17325" s="1">
        <v>15645</v>
      </c>
      <c r="B17325" t="s">
        <v>12133</v>
      </c>
      <c r="C17325" t="s">
        <v>28530</v>
      </c>
      <c r="E17325" t="s">
        <v>36224</v>
      </c>
      <c r="F17325" t="s">
        <v>36957</v>
      </c>
      <c r="G17325" s="2">
        <v>24915</v>
      </c>
      <c r="H17325" s="7" t="s">
        <v>76834</v>
      </c>
      <c r="I17325" s="7" t="s">
        <v>76835</v>
      </c>
      <c r="L17325" s="5" t="s">
        <v>47304</v>
      </c>
    </row>
    <row r="17326" spans="1:12" x14ac:dyDescent="0.2">
      <c r="A17326" s="1">
        <v>15646</v>
      </c>
      <c r="B17326" t="s">
        <v>12133</v>
      </c>
      <c r="C17326" t="s">
        <v>28531</v>
      </c>
      <c r="E17326" t="s">
        <v>36213</v>
      </c>
      <c r="F17326" t="s">
        <v>36957</v>
      </c>
      <c r="G17326" s="2">
        <v>25962</v>
      </c>
      <c r="H17326" s="7" t="s">
        <v>76836</v>
      </c>
      <c r="I17326" s="7" t="s">
        <v>76837</v>
      </c>
      <c r="L17326" s="5" t="s">
        <v>47304</v>
      </c>
    </row>
    <row r="17327" spans="1:12" x14ac:dyDescent="0.2">
      <c r="A17327" s="1">
        <v>15647</v>
      </c>
      <c r="B17327" t="s">
        <v>12133</v>
      </c>
      <c r="C17327" t="s">
        <v>28532</v>
      </c>
      <c r="E17327" t="s">
        <v>36204</v>
      </c>
      <c r="F17327" t="s">
        <v>36957</v>
      </c>
      <c r="G17327" s="2">
        <v>24970</v>
      </c>
      <c r="H17327" s="7" t="s">
        <v>76838</v>
      </c>
      <c r="I17327" s="7" t="s">
        <v>76835</v>
      </c>
      <c r="L17327" s="5" t="s">
        <v>47304</v>
      </c>
    </row>
    <row r="17328" spans="1:12" x14ac:dyDescent="0.2">
      <c r="A17328" s="1">
        <v>15648</v>
      </c>
      <c r="B17328" t="s">
        <v>12133</v>
      </c>
      <c r="C17328" t="s">
        <v>28533</v>
      </c>
      <c r="E17328" t="s">
        <v>32061</v>
      </c>
      <c r="F17328" t="s">
        <v>36957</v>
      </c>
      <c r="G17328" s="2">
        <v>24901</v>
      </c>
      <c r="H17328" s="7" t="s">
        <v>76839</v>
      </c>
      <c r="I17328" s="7" t="s">
        <v>76835</v>
      </c>
      <c r="L17328" s="5" t="s">
        <v>47304</v>
      </c>
    </row>
    <row r="17329" spans="1:12" x14ac:dyDescent="0.2">
      <c r="A17329" s="1">
        <v>15649</v>
      </c>
      <c r="B17329" t="s">
        <v>12133</v>
      </c>
      <c r="C17329" t="s">
        <v>28534</v>
      </c>
      <c r="E17329" t="s">
        <v>32319</v>
      </c>
      <c r="F17329" t="s">
        <v>36957</v>
      </c>
      <c r="G17329" s="2">
        <v>24986</v>
      </c>
      <c r="H17329" s="7" t="s">
        <v>76840</v>
      </c>
      <c r="I17329" s="7" t="s">
        <v>76841</v>
      </c>
      <c r="L17329" s="5" t="s">
        <v>47304</v>
      </c>
    </row>
    <row r="17330" spans="1:12" x14ac:dyDescent="0.2">
      <c r="A17330" s="1">
        <v>836</v>
      </c>
      <c r="B17330" t="s">
        <v>739</v>
      </c>
      <c r="C17330" t="s">
        <v>15120</v>
      </c>
      <c r="E17330" t="s">
        <v>31362</v>
      </c>
      <c r="F17330" t="s">
        <v>36911</v>
      </c>
      <c r="G17330" s="2">
        <v>60155</v>
      </c>
      <c r="H17330" s="7" t="s">
        <v>50810</v>
      </c>
      <c r="I17330" s="7" t="s">
        <v>50811</v>
      </c>
      <c r="L17330" s="5"/>
    </row>
    <row r="17331" spans="1:12" x14ac:dyDescent="0.2">
      <c r="A17331" s="1">
        <v>13072</v>
      </c>
      <c r="B17331" t="s">
        <v>10285</v>
      </c>
      <c r="C17331" t="s">
        <v>26170</v>
      </c>
      <c r="E17331" t="s">
        <v>31706</v>
      </c>
      <c r="F17331" t="s">
        <v>36947</v>
      </c>
      <c r="G17331" s="2">
        <v>50208</v>
      </c>
      <c r="H17331" s="7" t="s">
        <v>72413</v>
      </c>
      <c r="I17331" s="7" t="s">
        <v>72414</v>
      </c>
      <c r="J17331" s="2" t="s">
        <v>72415</v>
      </c>
      <c r="K17331" s="2" t="s">
        <v>45724</v>
      </c>
      <c r="L17331" s="5" t="s">
        <v>45723</v>
      </c>
    </row>
    <row r="17332" spans="1:12" x14ac:dyDescent="0.2">
      <c r="A17332" s="1">
        <v>13699</v>
      </c>
      <c r="B17332" t="s">
        <v>10723</v>
      </c>
      <c r="C17332" t="s">
        <v>26751</v>
      </c>
      <c r="E17332" t="s">
        <v>34399</v>
      </c>
      <c r="F17332" t="s">
        <v>36948</v>
      </c>
      <c r="G17332" s="2">
        <v>64080</v>
      </c>
      <c r="H17332" s="7" t="s">
        <v>73486</v>
      </c>
      <c r="I17332" s="7" t="s">
        <v>73487</v>
      </c>
      <c r="L17332" s="5" t="s">
        <v>46078</v>
      </c>
    </row>
    <row r="17333" spans="1:12" x14ac:dyDescent="0.2">
      <c r="A17333" s="1">
        <v>13700</v>
      </c>
      <c r="B17333" t="s">
        <v>10723</v>
      </c>
      <c r="C17333" t="s">
        <v>16365</v>
      </c>
      <c r="E17333" t="s">
        <v>31125</v>
      </c>
      <c r="F17333" t="s">
        <v>36948</v>
      </c>
      <c r="G17333" s="2">
        <v>64734</v>
      </c>
      <c r="H17333" s="7" t="s">
        <v>73488</v>
      </c>
      <c r="I17333" s="7" t="s">
        <v>73487</v>
      </c>
      <c r="L17333" s="5" t="s">
        <v>46078</v>
      </c>
    </row>
    <row r="17334" spans="1:12" x14ac:dyDescent="0.2">
      <c r="A17334" s="1">
        <v>15650</v>
      </c>
      <c r="B17334" t="s">
        <v>12134</v>
      </c>
      <c r="C17334" t="s">
        <v>28535</v>
      </c>
      <c r="E17334" t="s">
        <v>32853</v>
      </c>
      <c r="F17334" t="s">
        <v>36957</v>
      </c>
      <c r="G17334" s="2">
        <v>25541</v>
      </c>
      <c r="H17334" s="7" t="s">
        <v>76842</v>
      </c>
      <c r="I17334" s="7" t="s">
        <v>76843</v>
      </c>
      <c r="J17334" s="2" t="s">
        <v>76844</v>
      </c>
      <c r="L17334" s="5"/>
    </row>
    <row r="17335" spans="1:12" x14ac:dyDescent="0.2">
      <c r="A17335" s="1">
        <v>15651</v>
      </c>
      <c r="B17335" t="s">
        <v>12134</v>
      </c>
      <c r="C17335" t="s">
        <v>28536</v>
      </c>
      <c r="E17335" t="s">
        <v>36225</v>
      </c>
      <c r="F17335" t="s">
        <v>36957</v>
      </c>
      <c r="G17335" s="2">
        <v>25504</v>
      </c>
      <c r="H17335" s="7" t="s">
        <v>76845</v>
      </c>
      <c r="I17335" s="7" t="s">
        <v>76843</v>
      </c>
      <c r="J17335" s="2" t="s">
        <v>76844</v>
      </c>
      <c r="L17335" s="5"/>
    </row>
    <row r="17336" spans="1:12" x14ac:dyDescent="0.2">
      <c r="A17336" s="1">
        <v>8116</v>
      </c>
      <c r="B17336" t="s">
        <v>6373</v>
      </c>
      <c r="C17336" t="s">
        <v>21759</v>
      </c>
      <c r="E17336" t="s">
        <v>33804</v>
      </c>
      <c r="F17336" t="s">
        <v>36932</v>
      </c>
      <c r="G17336" s="2">
        <v>47994</v>
      </c>
      <c r="H17336" s="7" t="s">
        <v>63045</v>
      </c>
      <c r="I17336" s="7" t="s">
        <v>63046</v>
      </c>
      <c r="L17336" s="5"/>
    </row>
    <row r="17337" spans="1:12" x14ac:dyDescent="0.2">
      <c r="A17337" s="1">
        <v>3793</v>
      </c>
      <c r="B17337" t="s">
        <v>3062</v>
      </c>
      <c r="C17337" t="s">
        <v>17834</v>
      </c>
      <c r="E17337" t="s">
        <v>32322</v>
      </c>
      <c r="F17337" t="s">
        <v>36924</v>
      </c>
      <c r="G17337" s="2">
        <v>59263</v>
      </c>
      <c r="H17337" s="7" t="s">
        <v>56031</v>
      </c>
      <c r="I17337" s="7" t="s">
        <v>55950</v>
      </c>
      <c r="L17337" s="5" t="s">
        <v>39660</v>
      </c>
    </row>
    <row r="17338" spans="1:12" x14ac:dyDescent="0.2">
      <c r="A17338" s="1">
        <v>2110</v>
      </c>
      <c r="B17338" t="s">
        <v>1680</v>
      </c>
      <c r="C17338" t="s">
        <v>16285</v>
      </c>
      <c r="E17338" t="s">
        <v>31710</v>
      </c>
      <c r="F17338" t="s">
        <v>36920</v>
      </c>
      <c r="G17338" s="2">
        <v>38655</v>
      </c>
      <c r="H17338" s="7" t="s">
        <v>53028</v>
      </c>
      <c r="I17338" s="7" t="s">
        <v>53029</v>
      </c>
      <c r="L17338" s="5" t="s">
        <v>38510</v>
      </c>
    </row>
    <row r="17339" spans="1:12" x14ac:dyDescent="0.2">
      <c r="A17339" s="1">
        <v>8117</v>
      </c>
      <c r="B17339" t="s">
        <v>6374</v>
      </c>
      <c r="C17339" t="s">
        <v>21760</v>
      </c>
      <c r="E17339" t="s">
        <v>33726</v>
      </c>
      <c r="F17339" t="s">
        <v>36932</v>
      </c>
      <c r="G17339" s="2">
        <v>46516</v>
      </c>
      <c r="H17339" s="7" t="s">
        <v>63801</v>
      </c>
      <c r="I17339" s="7" t="s">
        <v>63802</v>
      </c>
      <c r="L17339" s="5" t="s">
        <v>42467</v>
      </c>
    </row>
    <row r="17340" spans="1:12" x14ac:dyDescent="0.2">
      <c r="A17340" s="1">
        <v>10184</v>
      </c>
      <c r="B17340" t="s">
        <v>8096</v>
      </c>
      <c r="C17340" t="s">
        <v>23517</v>
      </c>
      <c r="E17340" t="s">
        <v>34524</v>
      </c>
      <c r="F17340" t="s">
        <v>36938</v>
      </c>
      <c r="G17340" s="2">
        <v>21620</v>
      </c>
      <c r="H17340" s="7" t="s">
        <v>67431</v>
      </c>
      <c r="I17340" s="7" t="s">
        <v>67432</v>
      </c>
      <c r="L17340" s="5"/>
    </row>
    <row r="17341" spans="1:12" x14ac:dyDescent="0.2">
      <c r="A17341" s="1">
        <v>8780</v>
      </c>
      <c r="B17341" t="s">
        <v>6922</v>
      </c>
      <c r="C17341" t="s">
        <v>82160</v>
      </c>
      <c r="D17341" t="s">
        <v>82105</v>
      </c>
      <c r="E17341" t="s">
        <v>34116</v>
      </c>
      <c r="F17341" t="s">
        <v>36935</v>
      </c>
      <c r="G17341" s="2">
        <v>98277</v>
      </c>
      <c r="H17341" s="7" t="s">
        <v>64913</v>
      </c>
      <c r="I17341" s="7" t="s">
        <v>64914</v>
      </c>
      <c r="L17341" s="5" t="s">
        <v>42929</v>
      </c>
    </row>
    <row r="17342" spans="1:12" x14ac:dyDescent="0.2">
      <c r="A17342" s="1">
        <v>9716</v>
      </c>
      <c r="B17342" t="s">
        <v>7709</v>
      </c>
      <c r="C17342" t="s">
        <v>23093</v>
      </c>
      <c r="E17342" t="s">
        <v>33676</v>
      </c>
      <c r="F17342" t="s">
        <v>36936</v>
      </c>
      <c r="G17342" s="2">
        <v>93625</v>
      </c>
      <c r="H17342" s="7" t="s">
        <v>66662</v>
      </c>
      <c r="I17342" s="7" t="s">
        <v>66663</v>
      </c>
      <c r="L17342" s="5" t="s">
        <v>43596</v>
      </c>
    </row>
    <row r="17343" spans="1:12" x14ac:dyDescent="0.2">
      <c r="A17343" s="1">
        <v>9717</v>
      </c>
      <c r="B17343" t="s">
        <v>7710</v>
      </c>
      <c r="C17343" t="s">
        <v>23094</v>
      </c>
      <c r="E17343" t="s">
        <v>34404</v>
      </c>
      <c r="F17343" t="s">
        <v>36936</v>
      </c>
      <c r="G17343" s="2">
        <v>93648</v>
      </c>
      <c r="H17343" s="7" t="s">
        <v>66664</v>
      </c>
      <c r="I17343" s="7" t="s">
        <v>66665</v>
      </c>
      <c r="L17343" s="5" t="s">
        <v>43596</v>
      </c>
    </row>
    <row r="17344" spans="1:12" x14ac:dyDescent="0.2">
      <c r="A17344" s="1">
        <v>9718</v>
      </c>
      <c r="B17344" t="s">
        <v>7711</v>
      </c>
      <c r="C17344" t="s">
        <v>23095</v>
      </c>
      <c r="E17344" t="s">
        <v>33598</v>
      </c>
      <c r="F17344" t="s">
        <v>36936</v>
      </c>
      <c r="G17344" s="2">
        <v>93656</v>
      </c>
      <c r="H17344" s="7" t="s">
        <v>66666</v>
      </c>
      <c r="I17344" s="7" t="s">
        <v>66667</v>
      </c>
      <c r="L17344" s="5" t="s">
        <v>43596</v>
      </c>
    </row>
    <row r="17345" spans="1:12" x14ac:dyDescent="0.2">
      <c r="A17345" s="1">
        <v>9719</v>
      </c>
      <c r="B17345" t="s">
        <v>7712</v>
      </c>
      <c r="C17345" t="s">
        <v>23096</v>
      </c>
      <c r="E17345" t="s">
        <v>34405</v>
      </c>
      <c r="F17345" t="s">
        <v>36936</v>
      </c>
      <c r="G17345" s="2">
        <v>93657</v>
      </c>
      <c r="H17345" s="7" t="s">
        <v>66668</v>
      </c>
      <c r="I17345" s="7" t="s">
        <v>66669</v>
      </c>
      <c r="L17345" s="5" t="s">
        <v>43596</v>
      </c>
    </row>
    <row r="17346" spans="1:12" x14ac:dyDescent="0.2">
      <c r="A17346" s="1">
        <v>8530</v>
      </c>
      <c r="B17346" t="s">
        <v>6710</v>
      </c>
      <c r="C17346" t="s">
        <v>21986</v>
      </c>
      <c r="E17346" t="s">
        <v>32821</v>
      </c>
      <c r="F17346" t="s">
        <v>36934</v>
      </c>
      <c r="G17346" s="2">
        <v>6492</v>
      </c>
      <c r="H17346" s="7" t="s">
        <v>64475</v>
      </c>
      <c r="I17346" s="7" t="s">
        <v>64201</v>
      </c>
      <c r="L17346" s="5" t="s">
        <v>42640</v>
      </c>
    </row>
    <row r="17347" spans="1:12" x14ac:dyDescent="0.2">
      <c r="A17347" s="1">
        <v>16951</v>
      </c>
      <c r="B17347" t="s">
        <v>13184</v>
      </c>
      <c r="C17347" t="s">
        <v>29735</v>
      </c>
      <c r="E17347" t="s">
        <v>36434</v>
      </c>
      <c r="F17347" t="s">
        <v>36960</v>
      </c>
      <c r="G17347" s="2">
        <v>30728</v>
      </c>
      <c r="H17347" s="7" t="s">
        <v>79238</v>
      </c>
      <c r="I17347" s="7" t="s">
        <v>79239</v>
      </c>
      <c r="L17347" s="5" t="s">
        <v>48290</v>
      </c>
    </row>
    <row r="17348" spans="1:12" x14ac:dyDescent="0.2">
      <c r="A17348" s="1">
        <v>15652</v>
      </c>
      <c r="B17348" t="s">
        <v>12135</v>
      </c>
      <c r="C17348" t="s">
        <v>28537</v>
      </c>
      <c r="E17348" t="s">
        <v>36226</v>
      </c>
      <c r="F17348" t="s">
        <v>36957</v>
      </c>
      <c r="G17348" s="2">
        <v>25430</v>
      </c>
      <c r="H17348" s="7" t="s">
        <v>76846</v>
      </c>
      <c r="L17348" s="5"/>
    </row>
    <row r="17349" spans="1:12" x14ac:dyDescent="0.2">
      <c r="A17349" s="1">
        <v>8531</v>
      </c>
      <c r="B17349" t="s">
        <v>6711</v>
      </c>
      <c r="C17349" t="s">
        <v>22124</v>
      </c>
      <c r="E17349" t="s">
        <v>33972</v>
      </c>
      <c r="F17349" t="s">
        <v>36934</v>
      </c>
      <c r="G17349" s="2">
        <v>6451</v>
      </c>
      <c r="H17349" s="7" t="s">
        <v>64476</v>
      </c>
      <c r="L17349" s="5" t="s">
        <v>42762</v>
      </c>
    </row>
    <row r="17350" spans="1:12" x14ac:dyDescent="0.2">
      <c r="A17350" s="1">
        <v>4237</v>
      </c>
      <c r="B17350" t="s">
        <v>3356</v>
      </c>
      <c r="C17350" t="s">
        <v>18238</v>
      </c>
      <c r="E17350" t="s">
        <v>31783</v>
      </c>
      <c r="F17350" t="s">
        <v>36925</v>
      </c>
      <c r="G17350" s="2">
        <v>56180</v>
      </c>
      <c r="H17350" s="7" t="s">
        <v>56771</v>
      </c>
      <c r="J17350" s="2" t="s">
        <v>56646</v>
      </c>
      <c r="L17350" s="5" t="s">
        <v>39870</v>
      </c>
    </row>
    <row r="17351" spans="1:12" x14ac:dyDescent="0.2">
      <c r="A17351" s="1">
        <v>2111</v>
      </c>
      <c r="B17351" t="s">
        <v>1681</v>
      </c>
      <c r="C17351" t="s">
        <v>16286</v>
      </c>
      <c r="E17351" t="s">
        <v>31783</v>
      </c>
      <c r="F17351" t="s">
        <v>36920</v>
      </c>
      <c r="G17351" s="2">
        <v>39189</v>
      </c>
      <c r="H17351" s="7" t="s">
        <v>53030</v>
      </c>
      <c r="L17351" s="5"/>
    </row>
    <row r="17352" spans="1:12" x14ac:dyDescent="0.2">
      <c r="A17352" s="1">
        <v>13701</v>
      </c>
      <c r="B17352" t="s">
        <v>10724</v>
      </c>
      <c r="C17352" t="s">
        <v>26337</v>
      </c>
      <c r="E17352" t="s">
        <v>31141</v>
      </c>
      <c r="F17352" t="s">
        <v>36948</v>
      </c>
      <c r="G17352" s="2">
        <v>65807</v>
      </c>
      <c r="H17352" s="7" t="s">
        <v>72734</v>
      </c>
      <c r="I17352" s="7" t="s">
        <v>72735</v>
      </c>
      <c r="L17352" s="5" t="s">
        <v>45832</v>
      </c>
    </row>
    <row r="17353" spans="1:12" x14ac:dyDescent="0.2">
      <c r="A17353" s="1">
        <v>2915</v>
      </c>
      <c r="B17353" t="s">
        <v>2344</v>
      </c>
      <c r="C17353" t="s">
        <v>17031</v>
      </c>
      <c r="E17353" t="s">
        <v>31797</v>
      </c>
      <c r="F17353" t="s">
        <v>36912</v>
      </c>
      <c r="G17353" s="2">
        <v>27909</v>
      </c>
      <c r="H17353" s="7" t="s">
        <v>54484</v>
      </c>
      <c r="I17353" s="7" t="s">
        <v>54485</v>
      </c>
      <c r="L17353" s="5"/>
    </row>
    <row r="17354" spans="1:12" x14ac:dyDescent="0.2">
      <c r="A17354" s="1">
        <v>365</v>
      </c>
      <c r="B17354" t="s">
        <v>342</v>
      </c>
      <c r="C17354" t="s">
        <v>14693</v>
      </c>
      <c r="E17354" t="s">
        <v>31132</v>
      </c>
      <c r="F17354" t="s">
        <v>36916</v>
      </c>
      <c r="G17354" s="2">
        <v>43614</v>
      </c>
      <c r="H17354" s="7" t="s">
        <v>50000</v>
      </c>
      <c r="I17354" s="7" t="s">
        <v>50001</v>
      </c>
      <c r="L17354" s="5" t="s">
        <v>37432</v>
      </c>
    </row>
    <row r="17355" spans="1:12" x14ac:dyDescent="0.2">
      <c r="A17355" s="1">
        <v>10660</v>
      </c>
      <c r="B17355" t="s">
        <v>8496</v>
      </c>
      <c r="C17355" t="s">
        <v>23945</v>
      </c>
      <c r="E17355" t="s">
        <v>34665</v>
      </c>
      <c r="F17355" t="s">
        <v>36940</v>
      </c>
      <c r="G17355" s="2">
        <v>57029</v>
      </c>
      <c r="H17355" s="7" t="s">
        <v>68210</v>
      </c>
      <c r="I17355" s="7" t="s">
        <v>68211</v>
      </c>
      <c r="L17355" s="5"/>
    </row>
    <row r="17356" spans="1:12" x14ac:dyDescent="0.2">
      <c r="A17356" s="1">
        <v>10661</v>
      </c>
      <c r="B17356" t="s">
        <v>8496</v>
      </c>
      <c r="C17356" t="s">
        <v>23946</v>
      </c>
      <c r="E17356" t="s">
        <v>34666</v>
      </c>
      <c r="F17356" t="s">
        <v>36940</v>
      </c>
      <c r="G17356" s="2">
        <v>57319</v>
      </c>
      <c r="H17356" s="7" t="s">
        <v>68212</v>
      </c>
      <c r="I17356" s="7" t="s">
        <v>68211</v>
      </c>
      <c r="L17356" s="5"/>
    </row>
    <row r="17357" spans="1:12" x14ac:dyDescent="0.2">
      <c r="A17357" s="1">
        <v>10662</v>
      </c>
      <c r="B17357" t="s">
        <v>8496</v>
      </c>
      <c r="C17357" t="s">
        <v>23947</v>
      </c>
      <c r="E17357" t="s">
        <v>31815</v>
      </c>
      <c r="F17357" t="s">
        <v>36940</v>
      </c>
      <c r="G17357" s="2">
        <v>57043</v>
      </c>
      <c r="H17357" s="7" t="s">
        <v>68213</v>
      </c>
      <c r="I17357" s="7" t="s">
        <v>68211</v>
      </c>
      <c r="L17357" s="5"/>
    </row>
    <row r="17358" spans="1:12" x14ac:dyDescent="0.2">
      <c r="A17358" s="1">
        <v>1382</v>
      </c>
      <c r="B17358" t="s">
        <v>1125</v>
      </c>
      <c r="C17358" t="s">
        <v>15626</v>
      </c>
      <c r="E17358" t="s">
        <v>31414</v>
      </c>
      <c r="F17358" t="s">
        <v>36917</v>
      </c>
      <c r="G17358" s="2">
        <v>70507</v>
      </c>
      <c r="H17358" s="7" t="s">
        <v>51755</v>
      </c>
      <c r="I17358" s="7" t="s">
        <v>51756</v>
      </c>
      <c r="L17358" s="5" t="s">
        <v>38104</v>
      </c>
    </row>
    <row r="17359" spans="1:12" x14ac:dyDescent="0.2">
      <c r="A17359" s="1">
        <v>3480</v>
      </c>
      <c r="B17359" t="s">
        <v>1125</v>
      </c>
      <c r="C17359" t="s">
        <v>17562</v>
      </c>
      <c r="E17359" t="s">
        <v>32092</v>
      </c>
      <c r="F17359" t="s">
        <v>36921</v>
      </c>
      <c r="G17359" s="2">
        <v>37766</v>
      </c>
      <c r="H17359" s="7" t="s">
        <v>55514</v>
      </c>
      <c r="I17359" s="7" t="s">
        <v>55515</v>
      </c>
      <c r="K17359" s="2" t="s">
        <v>39491</v>
      </c>
      <c r="L17359" s="5" t="s">
        <v>39490</v>
      </c>
    </row>
    <row r="17360" spans="1:12" x14ac:dyDescent="0.2">
      <c r="A17360" s="1">
        <v>138</v>
      </c>
      <c r="B17360" t="s">
        <v>136</v>
      </c>
      <c r="C17360" t="s">
        <v>14498</v>
      </c>
      <c r="E17360" t="s">
        <v>31121</v>
      </c>
      <c r="F17360" t="s">
        <v>36916</v>
      </c>
      <c r="G17360" s="2">
        <v>44705</v>
      </c>
      <c r="H17360" s="7" t="s">
        <v>49609</v>
      </c>
      <c r="I17360" s="7" t="s">
        <v>49610</v>
      </c>
      <c r="L17360" s="5" t="s">
        <v>37273</v>
      </c>
    </row>
    <row r="17361" spans="1:12" x14ac:dyDescent="0.2">
      <c r="A17361" s="1">
        <v>16952</v>
      </c>
      <c r="B17361" t="s">
        <v>13185</v>
      </c>
      <c r="C17361" t="s">
        <v>29736</v>
      </c>
      <c r="E17361" t="s">
        <v>36430</v>
      </c>
      <c r="F17361" t="s">
        <v>36960</v>
      </c>
      <c r="G17361" s="2">
        <v>30052</v>
      </c>
      <c r="H17361" s="7" t="s">
        <v>79127</v>
      </c>
      <c r="I17361" s="7" t="s">
        <v>79128</v>
      </c>
      <c r="L17361" s="5" t="s">
        <v>47989</v>
      </c>
    </row>
    <row r="17362" spans="1:12" x14ac:dyDescent="0.2">
      <c r="A17362" s="1">
        <v>11189</v>
      </c>
      <c r="B17362" t="s">
        <v>8922</v>
      </c>
      <c r="C17362" t="s">
        <v>24426</v>
      </c>
      <c r="E17362" t="s">
        <v>34686</v>
      </c>
      <c r="F17362" t="s">
        <v>36942</v>
      </c>
      <c r="G17362" s="2">
        <v>23453</v>
      </c>
      <c r="H17362" s="7" t="s">
        <v>69182</v>
      </c>
      <c r="I17362" s="7" t="s">
        <v>69183</v>
      </c>
      <c r="L17362" s="5" t="s">
        <v>44560</v>
      </c>
    </row>
    <row r="17363" spans="1:12" x14ac:dyDescent="0.2">
      <c r="A17363" s="1">
        <v>14086</v>
      </c>
      <c r="B17363" t="s">
        <v>10994</v>
      </c>
      <c r="C17363" t="s">
        <v>27109</v>
      </c>
      <c r="E17363" t="s">
        <v>35299</v>
      </c>
      <c r="F17363" t="s">
        <v>36950</v>
      </c>
      <c r="G17363" s="2">
        <v>72206</v>
      </c>
      <c r="H17363" s="7" t="s">
        <v>74164</v>
      </c>
      <c r="I17363" s="7" t="s">
        <v>74165</v>
      </c>
      <c r="L17363" s="5"/>
    </row>
    <row r="17364" spans="1:12" x14ac:dyDescent="0.2">
      <c r="A17364" s="1">
        <v>3582</v>
      </c>
      <c r="B17364" t="s">
        <v>2899</v>
      </c>
      <c r="C17364" t="s">
        <v>17647</v>
      </c>
      <c r="E17364" t="s">
        <v>32201</v>
      </c>
      <c r="F17364" t="s">
        <v>36922</v>
      </c>
      <c r="G17364" s="2">
        <v>89706</v>
      </c>
      <c r="H17364" s="7" t="s">
        <v>55698</v>
      </c>
      <c r="I17364" s="7" t="s">
        <v>55699</v>
      </c>
      <c r="L17364" s="5" t="s">
        <v>39550</v>
      </c>
    </row>
    <row r="17365" spans="1:12" x14ac:dyDescent="0.2">
      <c r="A17365" s="1">
        <v>3583</v>
      </c>
      <c r="B17365" t="s">
        <v>37008</v>
      </c>
      <c r="C17365" t="s">
        <v>17647</v>
      </c>
      <c r="E17365" t="s">
        <v>32201</v>
      </c>
      <c r="F17365" t="s">
        <v>36922</v>
      </c>
      <c r="G17365" s="2">
        <v>89706</v>
      </c>
      <c r="H17365" s="7" t="s">
        <v>55698</v>
      </c>
      <c r="I17365" s="7" t="s">
        <v>55699</v>
      </c>
      <c r="L17365" s="5" t="s">
        <v>39550</v>
      </c>
    </row>
    <row r="17366" spans="1:12" x14ac:dyDescent="0.2">
      <c r="A17366" s="1">
        <v>3584</v>
      </c>
      <c r="B17366" t="s">
        <v>37009</v>
      </c>
      <c r="C17366" t="s">
        <v>17648</v>
      </c>
      <c r="E17366" t="s">
        <v>32218</v>
      </c>
      <c r="F17366" t="s">
        <v>36922</v>
      </c>
      <c r="G17366" s="2">
        <v>89410</v>
      </c>
      <c r="H17366" s="7" t="s">
        <v>55700</v>
      </c>
      <c r="I17366" s="7" t="s">
        <v>55701</v>
      </c>
      <c r="L17366" s="5" t="s">
        <v>39550</v>
      </c>
    </row>
    <row r="17367" spans="1:12" x14ac:dyDescent="0.2">
      <c r="A17367" s="1">
        <v>9720</v>
      </c>
      <c r="B17367" t="s">
        <v>37130</v>
      </c>
      <c r="C17367" t="s">
        <v>23097</v>
      </c>
      <c r="E17367" t="s">
        <v>34406</v>
      </c>
      <c r="F17367" t="s">
        <v>36936</v>
      </c>
      <c r="G17367" s="2">
        <v>96130</v>
      </c>
      <c r="H17367" s="7" t="s">
        <v>66670</v>
      </c>
      <c r="I17367" s="7" t="s">
        <v>66671</v>
      </c>
      <c r="L17367" s="5" t="s">
        <v>39550</v>
      </c>
    </row>
    <row r="17368" spans="1:12" x14ac:dyDescent="0.2">
      <c r="A17368" s="1">
        <v>3586</v>
      </c>
      <c r="B17368" t="s">
        <v>37011</v>
      </c>
      <c r="C17368" t="s">
        <v>17650</v>
      </c>
      <c r="E17368" t="s">
        <v>32204</v>
      </c>
      <c r="F17368" t="s">
        <v>36922</v>
      </c>
      <c r="G17368" s="2">
        <v>89503</v>
      </c>
      <c r="H17368" s="7" t="s">
        <v>55704</v>
      </c>
      <c r="I17368" s="7" t="s">
        <v>55705</v>
      </c>
      <c r="L17368" s="5" t="s">
        <v>39550</v>
      </c>
    </row>
    <row r="17369" spans="1:12" x14ac:dyDescent="0.2">
      <c r="A17369" s="1">
        <v>3588</v>
      </c>
      <c r="B17369" t="s">
        <v>37013</v>
      </c>
      <c r="C17369" t="s">
        <v>17651</v>
      </c>
      <c r="E17369" t="s">
        <v>32204</v>
      </c>
      <c r="F17369" t="s">
        <v>36922</v>
      </c>
      <c r="G17369" s="2">
        <v>89502</v>
      </c>
      <c r="H17369" s="7" t="s">
        <v>55706</v>
      </c>
      <c r="I17369" s="7" t="s">
        <v>55707</v>
      </c>
      <c r="L17369" s="5" t="s">
        <v>39550</v>
      </c>
    </row>
    <row r="17370" spans="1:12" x14ac:dyDescent="0.2">
      <c r="A17370" s="1">
        <v>3585</v>
      </c>
      <c r="B17370" t="s">
        <v>37010</v>
      </c>
      <c r="C17370" t="s">
        <v>17649</v>
      </c>
      <c r="E17370" t="s">
        <v>32205</v>
      </c>
      <c r="F17370" t="s">
        <v>36922</v>
      </c>
      <c r="G17370" s="2">
        <v>89431</v>
      </c>
      <c r="H17370" s="7" t="s">
        <v>55702</v>
      </c>
      <c r="I17370" s="7" t="s">
        <v>55703</v>
      </c>
      <c r="L17370" s="5" t="s">
        <v>39550</v>
      </c>
    </row>
    <row r="17371" spans="1:12" x14ac:dyDescent="0.2">
      <c r="A17371" s="1">
        <v>3587</v>
      </c>
      <c r="B17371" t="s">
        <v>37012</v>
      </c>
      <c r="C17371" t="s">
        <v>17639</v>
      </c>
      <c r="E17371" t="s">
        <v>32204</v>
      </c>
      <c r="F17371" t="s">
        <v>36922</v>
      </c>
      <c r="G17371" s="2">
        <v>89503</v>
      </c>
      <c r="H17371" s="7" t="s">
        <v>55681</v>
      </c>
      <c r="I17371" s="7" t="s">
        <v>55682</v>
      </c>
      <c r="L17371" s="5" t="s">
        <v>39550</v>
      </c>
    </row>
    <row r="17372" spans="1:12" x14ac:dyDescent="0.2">
      <c r="A17372" s="1">
        <v>3589</v>
      </c>
      <c r="B17372" t="s">
        <v>2900</v>
      </c>
      <c r="C17372" t="s">
        <v>17652</v>
      </c>
      <c r="E17372" t="s">
        <v>32205</v>
      </c>
      <c r="F17372" t="s">
        <v>36922</v>
      </c>
      <c r="G17372" s="2">
        <v>89431</v>
      </c>
      <c r="H17372" s="7" t="s">
        <v>55708</v>
      </c>
      <c r="I17372" s="7" t="s">
        <v>55709</v>
      </c>
      <c r="L17372" s="5" t="s">
        <v>39550</v>
      </c>
    </row>
    <row r="17373" spans="1:12" x14ac:dyDescent="0.2">
      <c r="A17373" s="1">
        <v>15991</v>
      </c>
      <c r="B17373" t="s">
        <v>12425</v>
      </c>
      <c r="C17373" t="s">
        <v>28846</v>
      </c>
      <c r="E17373" t="s">
        <v>31744</v>
      </c>
      <c r="F17373" t="s">
        <v>36958</v>
      </c>
      <c r="G17373" s="2">
        <v>77055</v>
      </c>
      <c r="H17373" s="7" t="s">
        <v>77504</v>
      </c>
      <c r="I17373" s="7" t="s">
        <v>77505</v>
      </c>
      <c r="L17373" s="5" t="s">
        <v>47579</v>
      </c>
    </row>
    <row r="17374" spans="1:12" x14ac:dyDescent="0.2">
      <c r="A17374" s="1">
        <v>8118</v>
      </c>
      <c r="B17374" t="s">
        <v>6375</v>
      </c>
      <c r="C17374" t="s">
        <v>21761</v>
      </c>
      <c r="E17374" t="s">
        <v>33933</v>
      </c>
      <c r="F17374" t="s">
        <v>36932</v>
      </c>
      <c r="G17374" s="2">
        <v>46390</v>
      </c>
      <c r="H17374" s="7" t="s">
        <v>63803</v>
      </c>
      <c r="L17374" s="5" t="s">
        <v>42064</v>
      </c>
    </row>
    <row r="17375" spans="1:12" x14ac:dyDescent="0.2">
      <c r="A17375" s="1">
        <v>3481</v>
      </c>
      <c r="B17375" t="s">
        <v>2810</v>
      </c>
      <c r="C17375" t="s">
        <v>17563</v>
      </c>
      <c r="E17375" t="s">
        <v>32034</v>
      </c>
      <c r="F17375" t="s">
        <v>36921</v>
      </c>
      <c r="G17375" s="2">
        <v>37409</v>
      </c>
      <c r="H17375" s="7" t="s">
        <v>55516</v>
      </c>
      <c r="I17375" s="7" t="s">
        <v>55517</v>
      </c>
      <c r="L17375" s="5" t="s">
        <v>39492</v>
      </c>
    </row>
    <row r="17376" spans="1:12" x14ac:dyDescent="0.2">
      <c r="A17376" s="1">
        <v>249</v>
      </c>
      <c r="B17376" t="s">
        <v>237</v>
      </c>
      <c r="C17376" t="s">
        <v>14597</v>
      </c>
      <c r="E17376" t="s">
        <v>31125</v>
      </c>
      <c r="F17376" t="s">
        <v>36916</v>
      </c>
      <c r="G17376" s="2">
        <v>44120</v>
      </c>
      <c r="H17376" s="7" t="s">
        <v>49799</v>
      </c>
      <c r="I17376" s="7" t="s">
        <v>49800</v>
      </c>
      <c r="J17376" s="2" t="s">
        <v>49801</v>
      </c>
      <c r="L17376" s="5" t="s">
        <v>37356</v>
      </c>
    </row>
    <row r="17377" spans="1:12" x14ac:dyDescent="0.2">
      <c r="A17377" s="1">
        <v>14529</v>
      </c>
      <c r="B17377" t="s">
        <v>11315</v>
      </c>
      <c r="C17377" t="s">
        <v>27519</v>
      </c>
      <c r="E17377" t="s">
        <v>31949</v>
      </c>
      <c r="F17377" t="s">
        <v>36954</v>
      </c>
      <c r="G17377" s="2">
        <v>66968</v>
      </c>
      <c r="H17377" s="7" t="s">
        <v>74963</v>
      </c>
      <c r="I17377" s="7" t="s">
        <v>74964</v>
      </c>
      <c r="J17377" s="2" t="s">
        <v>74965</v>
      </c>
      <c r="L17377" s="5" t="s">
        <v>46572</v>
      </c>
    </row>
    <row r="17378" spans="1:12" x14ac:dyDescent="0.2">
      <c r="A17378" s="1">
        <v>14530</v>
      </c>
      <c r="B17378" t="s">
        <v>11315</v>
      </c>
      <c r="C17378" t="s">
        <v>27520</v>
      </c>
      <c r="E17378" t="s">
        <v>35890</v>
      </c>
      <c r="F17378" t="s">
        <v>36954</v>
      </c>
      <c r="G17378" s="2">
        <v>66943</v>
      </c>
      <c r="H17378" s="7" t="s">
        <v>74966</v>
      </c>
      <c r="I17378" s="7" t="s">
        <v>74964</v>
      </c>
      <c r="J17378" s="2" t="s">
        <v>74965</v>
      </c>
      <c r="L17378" s="5" t="s">
        <v>46572</v>
      </c>
    </row>
    <row r="17379" spans="1:12" x14ac:dyDescent="0.2">
      <c r="A17379" s="1">
        <v>14531</v>
      </c>
      <c r="B17379" t="s">
        <v>11315</v>
      </c>
      <c r="C17379" t="s">
        <v>27521</v>
      </c>
      <c r="E17379" t="s">
        <v>35590</v>
      </c>
      <c r="F17379" t="s">
        <v>36954</v>
      </c>
      <c r="G17379" s="2">
        <v>66953</v>
      </c>
      <c r="H17379" s="7" t="s">
        <v>74967</v>
      </c>
      <c r="I17379" s="7" t="s">
        <v>74964</v>
      </c>
      <c r="J17379" s="2" t="s">
        <v>74965</v>
      </c>
      <c r="L17379" s="5" t="s">
        <v>46572</v>
      </c>
    </row>
    <row r="17380" spans="1:12" x14ac:dyDescent="0.2">
      <c r="A17380" s="1">
        <v>13073</v>
      </c>
      <c r="B17380" t="s">
        <v>10286</v>
      </c>
      <c r="C17380" t="s">
        <v>26171</v>
      </c>
      <c r="E17380" t="s">
        <v>32619</v>
      </c>
      <c r="F17380" t="s">
        <v>36947</v>
      </c>
      <c r="G17380" s="2">
        <v>50428</v>
      </c>
      <c r="H17380" s="7" t="s">
        <v>72416</v>
      </c>
      <c r="I17380" s="7" t="s">
        <v>72417</v>
      </c>
      <c r="J17380" s="2" t="s">
        <v>71669</v>
      </c>
      <c r="L17380" s="5" t="s">
        <v>45514</v>
      </c>
    </row>
    <row r="17381" spans="1:12" x14ac:dyDescent="0.2">
      <c r="A17381" s="1">
        <v>18267</v>
      </c>
      <c r="B17381" t="s">
        <v>14184</v>
      </c>
      <c r="C17381" t="s">
        <v>30895</v>
      </c>
      <c r="E17381" t="s">
        <v>31263</v>
      </c>
      <c r="F17381" t="s">
        <v>36962</v>
      </c>
      <c r="G17381" s="2">
        <v>53536</v>
      </c>
      <c r="H17381" s="7" t="s">
        <v>81500</v>
      </c>
      <c r="I17381" s="7" t="s">
        <v>81501</v>
      </c>
      <c r="L17381" s="5" t="s">
        <v>49211</v>
      </c>
    </row>
    <row r="17382" spans="1:12" x14ac:dyDescent="0.2">
      <c r="A17382" s="1">
        <v>11871</v>
      </c>
      <c r="B17382" t="s">
        <v>9476</v>
      </c>
      <c r="C17382" t="s">
        <v>25048</v>
      </c>
      <c r="E17382" t="s">
        <v>34934</v>
      </c>
      <c r="F17382" t="s">
        <v>36944</v>
      </c>
      <c r="G17382" s="2">
        <v>36305</v>
      </c>
      <c r="H17382" s="7" t="s">
        <v>70402</v>
      </c>
      <c r="I17382" s="7" t="s">
        <v>70403</v>
      </c>
      <c r="L17382" s="5" t="s">
        <v>45056</v>
      </c>
    </row>
    <row r="17383" spans="1:12" x14ac:dyDescent="0.2">
      <c r="A17383" s="1">
        <v>10185</v>
      </c>
      <c r="B17383" t="s">
        <v>8097</v>
      </c>
      <c r="C17383" t="s">
        <v>23518</v>
      </c>
      <c r="E17383" t="s">
        <v>34501</v>
      </c>
      <c r="F17383" t="s">
        <v>36938</v>
      </c>
      <c r="G17383" s="2">
        <v>21817</v>
      </c>
      <c r="H17383" s="7" t="s">
        <v>67433</v>
      </c>
      <c r="I17383" s="7" t="s">
        <v>67434</v>
      </c>
      <c r="L17383" s="5" t="s">
        <v>43867</v>
      </c>
    </row>
    <row r="17384" spans="1:12" x14ac:dyDescent="0.2">
      <c r="A17384" s="1">
        <v>10186</v>
      </c>
      <c r="B17384" t="s">
        <v>8097</v>
      </c>
      <c r="C17384" t="s">
        <v>23519</v>
      </c>
      <c r="E17384" t="s">
        <v>34541</v>
      </c>
      <c r="F17384" t="s">
        <v>36938</v>
      </c>
      <c r="G17384" s="2">
        <v>21853</v>
      </c>
      <c r="H17384" s="7" t="s">
        <v>67435</v>
      </c>
      <c r="I17384" s="7" t="s">
        <v>67434</v>
      </c>
      <c r="L17384" s="5" t="s">
        <v>43867</v>
      </c>
    </row>
    <row r="17385" spans="1:12" x14ac:dyDescent="0.2">
      <c r="A17385" s="1">
        <v>16953</v>
      </c>
      <c r="B17385" t="s">
        <v>13186</v>
      </c>
      <c r="C17385" t="s">
        <v>29737</v>
      </c>
      <c r="E17385" t="s">
        <v>33468</v>
      </c>
      <c r="F17385" t="s">
        <v>36960</v>
      </c>
      <c r="G17385" s="2">
        <v>30281</v>
      </c>
      <c r="H17385" s="7" t="s">
        <v>79240</v>
      </c>
      <c r="I17385" s="7" t="s">
        <v>79241</v>
      </c>
      <c r="L17385" s="5" t="s">
        <v>48291</v>
      </c>
    </row>
    <row r="17386" spans="1:12" x14ac:dyDescent="0.2">
      <c r="A17386" s="1">
        <v>15358</v>
      </c>
      <c r="B17386" t="s">
        <v>11916</v>
      </c>
      <c r="C17386" t="s">
        <v>28272</v>
      </c>
      <c r="E17386" t="s">
        <v>34031</v>
      </c>
      <c r="F17386" t="s">
        <v>36956</v>
      </c>
      <c r="G17386" s="2">
        <v>2149</v>
      </c>
      <c r="H17386" s="7" t="s">
        <v>76331</v>
      </c>
      <c r="I17386" s="7" t="s">
        <v>76332</v>
      </c>
      <c r="L17386" s="5" t="s">
        <v>47091</v>
      </c>
    </row>
    <row r="17387" spans="1:12" x14ac:dyDescent="0.2">
      <c r="A17387" s="1">
        <v>16954</v>
      </c>
      <c r="B17387" t="s">
        <v>13187</v>
      </c>
      <c r="C17387" t="s">
        <v>29738</v>
      </c>
      <c r="E17387" t="s">
        <v>36368</v>
      </c>
      <c r="F17387" t="s">
        <v>36960</v>
      </c>
      <c r="G17387" s="2">
        <v>30012</v>
      </c>
      <c r="H17387" s="7" t="s">
        <v>79242</v>
      </c>
      <c r="I17387" s="7" t="s">
        <v>79243</v>
      </c>
      <c r="L17387" s="5" t="s">
        <v>48292</v>
      </c>
    </row>
    <row r="17388" spans="1:12" x14ac:dyDescent="0.2">
      <c r="A17388" s="1">
        <v>11870</v>
      </c>
      <c r="B17388" t="s">
        <v>9475</v>
      </c>
      <c r="C17388" t="s">
        <v>25047</v>
      </c>
      <c r="E17388" t="s">
        <v>34927</v>
      </c>
      <c r="F17388" t="s">
        <v>36944</v>
      </c>
      <c r="G17388" s="2">
        <v>36854</v>
      </c>
      <c r="H17388" s="7" t="s">
        <v>70401</v>
      </c>
      <c r="L17388" s="5" t="s">
        <v>45055</v>
      </c>
    </row>
    <row r="17389" spans="1:12" x14ac:dyDescent="0.2">
      <c r="A17389" s="1">
        <v>16955</v>
      </c>
      <c r="B17389" t="s">
        <v>9475</v>
      </c>
      <c r="C17389" t="s">
        <v>29739</v>
      </c>
      <c r="E17389" t="s">
        <v>32938</v>
      </c>
      <c r="F17389" t="s">
        <v>36960</v>
      </c>
      <c r="G17389" s="2">
        <v>30501</v>
      </c>
      <c r="H17389" s="7" t="s">
        <v>79244</v>
      </c>
      <c r="I17389" s="7" t="s">
        <v>79245</v>
      </c>
      <c r="L17389" s="5" t="s">
        <v>48293</v>
      </c>
    </row>
    <row r="17390" spans="1:12" x14ac:dyDescent="0.2">
      <c r="A17390" s="1">
        <v>10470</v>
      </c>
      <c r="B17390" t="s">
        <v>8349</v>
      </c>
      <c r="C17390" t="s">
        <v>23774</v>
      </c>
      <c r="E17390" t="s">
        <v>34583</v>
      </c>
      <c r="F17390" t="s">
        <v>36939</v>
      </c>
      <c r="G17390" s="2">
        <v>15208</v>
      </c>
      <c r="H17390" s="7" t="s">
        <v>67914</v>
      </c>
      <c r="I17390" s="7" t="s">
        <v>67915</v>
      </c>
      <c r="L17390" s="5" t="s">
        <v>44065</v>
      </c>
    </row>
    <row r="17391" spans="1:12" x14ac:dyDescent="0.2">
      <c r="A17391" s="1">
        <v>16956</v>
      </c>
      <c r="B17391" t="s">
        <v>13188</v>
      </c>
      <c r="C17391" t="s">
        <v>29740</v>
      </c>
      <c r="E17391" t="s">
        <v>32451</v>
      </c>
      <c r="F17391" t="s">
        <v>36960</v>
      </c>
      <c r="G17391" s="2">
        <v>39842</v>
      </c>
      <c r="H17391" s="7" t="s">
        <v>79246</v>
      </c>
      <c r="I17391" s="7" t="s">
        <v>79247</v>
      </c>
      <c r="L17391" s="5" t="s">
        <v>48294</v>
      </c>
    </row>
    <row r="17392" spans="1:12" x14ac:dyDescent="0.2">
      <c r="A17392" s="1">
        <v>6673</v>
      </c>
      <c r="B17392" t="s">
        <v>5292</v>
      </c>
      <c r="C17392" t="s">
        <v>20404</v>
      </c>
      <c r="E17392" t="s">
        <v>33283</v>
      </c>
      <c r="F17392" t="s">
        <v>36930</v>
      </c>
      <c r="G17392" s="2">
        <v>41031</v>
      </c>
      <c r="H17392" s="7" t="s">
        <v>61184</v>
      </c>
      <c r="I17392" s="7" t="s">
        <v>61185</v>
      </c>
      <c r="L17392" s="5" t="s">
        <v>41554</v>
      </c>
    </row>
    <row r="17393" spans="1:12" x14ac:dyDescent="0.2">
      <c r="A17393" s="1">
        <v>7410</v>
      </c>
      <c r="B17393" t="s">
        <v>5842</v>
      </c>
      <c r="C17393" t="s">
        <v>21110</v>
      </c>
      <c r="E17393" t="s">
        <v>33703</v>
      </c>
      <c r="F17393" t="s">
        <v>36931</v>
      </c>
      <c r="G17393" s="2">
        <v>48757</v>
      </c>
      <c r="H17393" s="7" t="s">
        <v>62620</v>
      </c>
      <c r="I17393" s="7" t="s">
        <v>62621</v>
      </c>
      <c r="J17393" s="2" t="s">
        <v>62622</v>
      </c>
      <c r="L17393" s="5" t="s">
        <v>42026</v>
      </c>
    </row>
    <row r="17394" spans="1:12" x14ac:dyDescent="0.2">
      <c r="A17394" s="1">
        <v>7411</v>
      </c>
      <c r="B17394" t="s">
        <v>5843</v>
      </c>
      <c r="C17394" t="s">
        <v>21111</v>
      </c>
      <c r="E17394" t="s">
        <v>31939</v>
      </c>
      <c r="F17394" t="s">
        <v>36931</v>
      </c>
      <c r="G17394" s="2">
        <v>48640</v>
      </c>
      <c r="H17394" s="7" t="s">
        <v>62623</v>
      </c>
      <c r="I17394" s="7" t="s">
        <v>62624</v>
      </c>
      <c r="J17394" s="2" t="s">
        <v>62622</v>
      </c>
      <c r="K17394" s="2" t="s">
        <v>42027</v>
      </c>
      <c r="L17394" s="5" t="s">
        <v>42026</v>
      </c>
    </row>
    <row r="17395" spans="1:12" x14ac:dyDescent="0.2">
      <c r="A17395" s="1">
        <v>15359</v>
      </c>
      <c r="B17395" t="s">
        <v>11917</v>
      </c>
      <c r="C17395" t="s">
        <v>28273</v>
      </c>
      <c r="E17395" t="s">
        <v>36042</v>
      </c>
      <c r="F17395" t="s">
        <v>36956</v>
      </c>
      <c r="G17395" s="2">
        <v>2571</v>
      </c>
      <c r="H17395" s="7" t="s">
        <v>76333</v>
      </c>
      <c r="I17395" s="7" t="s">
        <v>76334</v>
      </c>
      <c r="L17395" s="5" t="s">
        <v>47092</v>
      </c>
    </row>
    <row r="17396" spans="1:12" x14ac:dyDescent="0.2">
      <c r="A17396" s="1">
        <v>5958</v>
      </c>
      <c r="B17396" t="s">
        <v>4673</v>
      </c>
      <c r="C17396" t="s">
        <v>19778</v>
      </c>
      <c r="E17396" t="s">
        <v>33170</v>
      </c>
      <c r="F17396" t="s">
        <v>36928</v>
      </c>
      <c r="G17396" s="2">
        <v>84003</v>
      </c>
      <c r="H17396" s="7" t="s">
        <v>59874</v>
      </c>
      <c r="I17396" s="7" t="s">
        <v>59875</v>
      </c>
      <c r="L17396" s="5" t="s">
        <v>41005</v>
      </c>
    </row>
    <row r="17397" spans="1:12" x14ac:dyDescent="0.2">
      <c r="A17397" s="1">
        <v>6674</v>
      </c>
      <c r="B17397" t="s">
        <v>5293</v>
      </c>
      <c r="C17397" t="s">
        <v>20405</v>
      </c>
      <c r="E17397" t="s">
        <v>33345</v>
      </c>
      <c r="F17397" t="s">
        <v>36930</v>
      </c>
      <c r="G17397" s="2">
        <v>41267</v>
      </c>
      <c r="H17397" s="7" t="s">
        <v>61040</v>
      </c>
      <c r="I17397" s="7" t="s">
        <v>61041</v>
      </c>
      <c r="L17397" s="5" t="s">
        <v>41494</v>
      </c>
    </row>
    <row r="17398" spans="1:12" x14ac:dyDescent="0.2">
      <c r="A17398" s="1">
        <v>15696</v>
      </c>
      <c r="B17398" t="s">
        <v>12172</v>
      </c>
      <c r="C17398" t="s">
        <v>28576</v>
      </c>
      <c r="E17398" t="s">
        <v>36233</v>
      </c>
      <c r="F17398" t="s">
        <v>36958</v>
      </c>
      <c r="G17398" s="2">
        <v>79107</v>
      </c>
      <c r="H17398" s="7" t="s">
        <v>76924</v>
      </c>
      <c r="I17398" s="7" t="s">
        <v>76925</v>
      </c>
      <c r="L17398" s="5" t="s">
        <v>47339</v>
      </c>
    </row>
    <row r="17399" spans="1:12" x14ac:dyDescent="0.2">
      <c r="A17399" s="1">
        <v>15361</v>
      </c>
      <c r="B17399" t="s">
        <v>82553</v>
      </c>
      <c r="C17399" t="s">
        <v>28275</v>
      </c>
      <c r="E17399" t="s">
        <v>36130</v>
      </c>
      <c r="F17399" t="s">
        <v>36956</v>
      </c>
      <c r="G17399" s="2">
        <v>2777</v>
      </c>
      <c r="H17399" s="7" t="s">
        <v>76337</v>
      </c>
      <c r="I17399" s="7" t="s">
        <v>76338</v>
      </c>
      <c r="L17399" s="5" t="s">
        <v>47093</v>
      </c>
    </row>
    <row r="17400" spans="1:12" x14ac:dyDescent="0.2">
      <c r="A17400" s="1">
        <v>15360</v>
      </c>
      <c r="B17400" t="s">
        <v>82554</v>
      </c>
      <c r="C17400" t="s">
        <v>28274</v>
      </c>
      <c r="E17400" t="s">
        <v>36011</v>
      </c>
      <c r="F17400" t="s">
        <v>36956</v>
      </c>
      <c r="G17400" s="2">
        <v>2745</v>
      </c>
      <c r="H17400" s="7" t="s">
        <v>76335</v>
      </c>
      <c r="I17400" s="7" t="s">
        <v>76336</v>
      </c>
      <c r="L17400" s="5" t="s">
        <v>47093</v>
      </c>
    </row>
    <row r="17401" spans="1:12" x14ac:dyDescent="0.2">
      <c r="A17401" s="1">
        <v>15363</v>
      </c>
      <c r="B17401" t="s">
        <v>82555</v>
      </c>
      <c r="C17401" t="s">
        <v>28277</v>
      </c>
      <c r="E17401" t="s">
        <v>36007</v>
      </c>
      <c r="F17401" t="s">
        <v>36956</v>
      </c>
      <c r="G17401" s="2">
        <v>2720</v>
      </c>
      <c r="H17401" s="7" t="s">
        <v>76337</v>
      </c>
      <c r="I17401" s="7" t="s">
        <v>76338</v>
      </c>
      <c r="L17401" s="5" t="s">
        <v>47093</v>
      </c>
    </row>
    <row r="17402" spans="1:12" x14ac:dyDescent="0.2">
      <c r="A17402" s="1">
        <v>15365</v>
      </c>
      <c r="B17402" t="s">
        <v>82556</v>
      </c>
      <c r="C17402" t="s">
        <v>28279</v>
      </c>
      <c r="E17402" t="s">
        <v>36131</v>
      </c>
      <c r="F17402" t="s">
        <v>36956</v>
      </c>
      <c r="G17402" s="2">
        <v>2748</v>
      </c>
      <c r="H17402" s="7" t="s">
        <v>76342</v>
      </c>
      <c r="I17402" s="7" t="s">
        <v>76336</v>
      </c>
      <c r="L17402" s="5" t="s">
        <v>47093</v>
      </c>
    </row>
    <row r="17403" spans="1:12" x14ac:dyDescent="0.2">
      <c r="A17403" s="1">
        <v>15362</v>
      </c>
      <c r="B17403" t="s">
        <v>82557</v>
      </c>
      <c r="C17403" t="s">
        <v>28276</v>
      </c>
      <c r="E17403" t="s">
        <v>36069</v>
      </c>
      <c r="F17403" t="s">
        <v>36956</v>
      </c>
      <c r="G17403" s="2">
        <v>2719</v>
      </c>
      <c r="H17403" s="7" t="s">
        <v>76339</v>
      </c>
      <c r="I17403" s="7" t="s">
        <v>76336</v>
      </c>
      <c r="L17403" s="5" t="s">
        <v>47093</v>
      </c>
    </row>
    <row r="17404" spans="1:12" x14ac:dyDescent="0.2">
      <c r="A17404" s="1">
        <v>15364</v>
      </c>
      <c r="B17404" t="s">
        <v>82558</v>
      </c>
      <c r="C17404" t="s">
        <v>28278</v>
      </c>
      <c r="E17404" t="s">
        <v>33322</v>
      </c>
      <c r="F17404" t="s">
        <v>36956</v>
      </c>
      <c r="G17404" s="2">
        <v>2726</v>
      </c>
      <c r="H17404" s="7" t="s">
        <v>76340</v>
      </c>
      <c r="I17404" s="7" t="s">
        <v>76341</v>
      </c>
      <c r="L17404" s="5" t="s">
        <v>47093</v>
      </c>
    </row>
    <row r="17405" spans="1:12" x14ac:dyDescent="0.2">
      <c r="A17405" s="1">
        <v>2916</v>
      </c>
      <c r="B17405" t="s">
        <v>2345</v>
      </c>
      <c r="C17405" t="s">
        <v>17032</v>
      </c>
      <c r="E17405" t="s">
        <v>31802</v>
      </c>
      <c r="F17405" t="s">
        <v>36912</v>
      </c>
      <c r="G17405" s="2">
        <v>28092</v>
      </c>
      <c r="H17405" s="7" t="s">
        <v>54486</v>
      </c>
      <c r="I17405" s="7" t="s">
        <v>54487</v>
      </c>
      <c r="L17405" s="5" t="s">
        <v>39067</v>
      </c>
    </row>
    <row r="17406" spans="1:12" x14ac:dyDescent="0.2">
      <c r="A17406" s="1">
        <v>13074</v>
      </c>
      <c r="B17406" t="s">
        <v>10287</v>
      </c>
      <c r="C17406" t="s">
        <v>26172</v>
      </c>
      <c r="E17406" t="s">
        <v>32151</v>
      </c>
      <c r="F17406" t="s">
        <v>36947</v>
      </c>
      <c r="G17406" s="2">
        <v>51301</v>
      </c>
      <c r="H17406" s="7" t="s">
        <v>72418</v>
      </c>
      <c r="I17406" s="7" t="s">
        <v>72419</v>
      </c>
      <c r="L17406" s="5" t="s">
        <v>45725</v>
      </c>
    </row>
    <row r="17407" spans="1:12" x14ac:dyDescent="0.2">
      <c r="A17407" s="1">
        <v>13075</v>
      </c>
      <c r="B17407" t="s">
        <v>10287</v>
      </c>
      <c r="C17407" t="s">
        <v>26173</v>
      </c>
      <c r="E17407" t="s">
        <v>35429</v>
      </c>
      <c r="F17407" t="s">
        <v>36947</v>
      </c>
      <c r="G17407" s="2">
        <v>51047</v>
      </c>
      <c r="H17407" s="7" t="s">
        <v>72420</v>
      </c>
      <c r="I17407" s="7" t="s">
        <v>72419</v>
      </c>
      <c r="L17407" s="5" t="s">
        <v>45725</v>
      </c>
    </row>
    <row r="17408" spans="1:12" x14ac:dyDescent="0.2">
      <c r="A17408" s="1">
        <v>13076</v>
      </c>
      <c r="B17408" t="s">
        <v>10287</v>
      </c>
      <c r="C17408" t="s">
        <v>26174</v>
      </c>
      <c r="E17408" t="s">
        <v>35430</v>
      </c>
      <c r="F17408" t="s">
        <v>36947</v>
      </c>
      <c r="G17408" s="2">
        <v>51058</v>
      </c>
      <c r="H17408" s="7" t="s">
        <v>72421</v>
      </c>
      <c r="I17408" s="7" t="s">
        <v>72419</v>
      </c>
      <c r="L17408" s="5" t="s">
        <v>45725</v>
      </c>
    </row>
    <row r="17409" spans="1:12" x14ac:dyDescent="0.2">
      <c r="A17409" s="1">
        <v>13077</v>
      </c>
      <c r="B17409" t="s">
        <v>10287</v>
      </c>
      <c r="C17409" t="s">
        <v>26172</v>
      </c>
      <c r="E17409" t="s">
        <v>32263</v>
      </c>
      <c r="F17409" t="s">
        <v>36947</v>
      </c>
      <c r="G17409" s="2">
        <v>51351</v>
      </c>
      <c r="H17409" s="7" t="s">
        <v>72418</v>
      </c>
      <c r="I17409" s="7" t="s">
        <v>72419</v>
      </c>
      <c r="L17409" s="5" t="s">
        <v>45725</v>
      </c>
    </row>
    <row r="17410" spans="1:12" x14ac:dyDescent="0.2">
      <c r="A17410" s="1">
        <v>13078</v>
      </c>
      <c r="B17410" t="s">
        <v>10287</v>
      </c>
      <c r="C17410" t="s">
        <v>26175</v>
      </c>
      <c r="E17410" t="s">
        <v>35431</v>
      </c>
      <c r="F17410" t="s">
        <v>36947</v>
      </c>
      <c r="G17410" s="2">
        <v>51338</v>
      </c>
      <c r="H17410" s="7" t="s">
        <v>72418</v>
      </c>
      <c r="I17410" s="7" t="s">
        <v>72419</v>
      </c>
      <c r="L17410" s="5" t="s">
        <v>45725</v>
      </c>
    </row>
    <row r="17411" spans="1:12" x14ac:dyDescent="0.2">
      <c r="A17411" s="1">
        <v>17676</v>
      </c>
      <c r="B17411" t="s">
        <v>13770</v>
      </c>
      <c r="C17411" t="s">
        <v>29993</v>
      </c>
      <c r="E17411" t="s">
        <v>36537</v>
      </c>
      <c r="F17411" t="s">
        <v>36961</v>
      </c>
      <c r="G17411" s="2">
        <v>7057</v>
      </c>
      <c r="H17411" s="7" t="s">
        <v>80557</v>
      </c>
      <c r="I17411" s="7" t="s">
        <v>80558</v>
      </c>
      <c r="L17411" s="5" t="s">
        <v>48864</v>
      </c>
    </row>
    <row r="17412" spans="1:12" x14ac:dyDescent="0.2">
      <c r="A17412" s="1">
        <v>16957</v>
      </c>
      <c r="B17412" t="s">
        <v>13189</v>
      </c>
      <c r="C17412" t="s">
        <v>29741</v>
      </c>
      <c r="E17412" t="s">
        <v>31931</v>
      </c>
      <c r="F17412" t="s">
        <v>36960</v>
      </c>
      <c r="G17412" s="2">
        <v>31087</v>
      </c>
      <c r="H17412" s="7" t="s">
        <v>79248</v>
      </c>
      <c r="I17412" s="7" t="s">
        <v>79249</v>
      </c>
      <c r="L17412" s="5"/>
    </row>
    <row r="17413" spans="1:12" x14ac:dyDescent="0.2">
      <c r="A17413" s="1">
        <v>5799</v>
      </c>
      <c r="B17413" t="s">
        <v>4553</v>
      </c>
      <c r="C17413" t="s">
        <v>19634</v>
      </c>
      <c r="E17413" t="s">
        <v>31795</v>
      </c>
      <c r="F17413" t="s">
        <v>36914</v>
      </c>
      <c r="G17413" s="2">
        <v>32234</v>
      </c>
      <c r="H17413" s="7" t="s">
        <v>59596</v>
      </c>
      <c r="I17413" s="7" t="s">
        <v>59597</v>
      </c>
      <c r="L17413" s="5" t="s">
        <v>40902</v>
      </c>
    </row>
    <row r="17414" spans="1:12" x14ac:dyDescent="0.2">
      <c r="A17414" s="1">
        <v>16958</v>
      </c>
      <c r="B17414" t="s">
        <v>13190</v>
      </c>
      <c r="C17414" t="s">
        <v>29742</v>
      </c>
      <c r="E17414" t="s">
        <v>31675</v>
      </c>
      <c r="F17414" t="s">
        <v>36960</v>
      </c>
      <c r="G17414" s="2">
        <v>31643</v>
      </c>
      <c r="H17414" s="7" t="s">
        <v>79250</v>
      </c>
      <c r="I17414" s="7" t="s">
        <v>79251</v>
      </c>
      <c r="L17414" s="5" t="s">
        <v>48295</v>
      </c>
    </row>
    <row r="17415" spans="1:12" x14ac:dyDescent="0.2">
      <c r="A17415" s="1">
        <v>17677</v>
      </c>
      <c r="B17415" t="s">
        <v>13771</v>
      </c>
      <c r="C17415" t="s">
        <v>30370</v>
      </c>
      <c r="E17415" t="s">
        <v>31949</v>
      </c>
      <c r="F17415" t="s">
        <v>36961</v>
      </c>
      <c r="G17415" s="2">
        <v>7882</v>
      </c>
      <c r="H17415" s="7" t="s">
        <v>80559</v>
      </c>
      <c r="I17415" s="7" t="s">
        <v>80560</v>
      </c>
      <c r="L17415" s="5" t="s">
        <v>48865</v>
      </c>
    </row>
    <row r="17416" spans="1:12" x14ac:dyDescent="0.2">
      <c r="A17416" s="1">
        <v>11872</v>
      </c>
      <c r="B17416" t="s">
        <v>9477</v>
      </c>
      <c r="C17416" t="s">
        <v>25049</v>
      </c>
      <c r="E17416" t="s">
        <v>33792</v>
      </c>
      <c r="F17416" t="s">
        <v>36944</v>
      </c>
      <c r="G17416" s="2">
        <v>36340</v>
      </c>
      <c r="H17416" s="7" t="s">
        <v>70404</v>
      </c>
      <c r="I17416" s="7" t="s">
        <v>70405</v>
      </c>
      <c r="L17416" s="5" t="s">
        <v>45057</v>
      </c>
    </row>
    <row r="17417" spans="1:12" x14ac:dyDescent="0.2">
      <c r="A17417" s="1">
        <v>14532</v>
      </c>
      <c r="B17417" t="s">
        <v>11316</v>
      </c>
      <c r="C17417" t="s">
        <v>27522</v>
      </c>
      <c r="E17417" t="s">
        <v>33595</v>
      </c>
      <c r="F17417" t="s">
        <v>36954</v>
      </c>
      <c r="G17417" s="2">
        <v>66044</v>
      </c>
      <c r="H17417" s="7" t="s">
        <v>74968</v>
      </c>
      <c r="I17417" s="7" t="s">
        <v>74969</v>
      </c>
      <c r="L17417" s="5" t="s">
        <v>46573</v>
      </c>
    </row>
    <row r="17418" spans="1:12" x14ac:dyDescent="0.2">
      <c r="A17418" s="1">
        <v>14533</v>
      </c>
      <c r="B17418" t="s">
        <v>11317</v>
      </c>
      <c r="C17418" t="s">
        <v>27523</v>
      </c>
      <c r="E17418" t="s">
        <v>35662</v>
      </c>
      <c r="F17418" t="s">
        <v>36954</v>
      </c>
      <c r="G17418" s="2">
        <v>66025</v>
      </c>
      <c r="H17418" s="7" t="s">
        <v>74970</v>
      </c>
      <c r="I17418" s="7" t="s">
        <v>74971</v>
      </c>
      <c r="L17418" s="5" t="s">
        <v>46573</v>
      </c>
    </row>
    <row r="17419" spans="1:12" x14ac:dyDescent="0.2">
      <c r="A17419" s="1">
        <v>16062</v>
      </c>
      <c r="B17419" t="s">
        <v>12484</v>
      </c>
      <c r="C17419" t="s">
        <v>28910</v>
      </c>
      <c r="E17419" t="s">
        <v>31939</v>
      </c>
      <c r="F17419" t="s">
        <v>36958</v>
      </c>
      <c r="G17419" s="2">
        <v>79701</v>
      </c>
      <c r="H17419" s="7" t="s">
        <v>77638</v>
      </c>
      <c r="I17419" s="7" t="s">
        <v>77639</v>
      </c>
      <c r="L17419" s="5" t="s">
        <v>47634</v>
      </c>
    </row>
    <row r="17420" spans="1:12" x14ac:dyDescent="0.2">
      <c r="A17420" s="1">
        <v>13702</v>
      </c>
      <c r="B17420" t="s">
        <v>10725</v>
      </c>
      <c r="C17420" t="s">
        <v>26752</v>
      </c>
      <c r="E17420" t="s">
        <v>35628</v>
      </c>
      <c r="F17420" t="s">
        <v>36948</v>
      </c>
      <c r="G17420" s="2">
        <v>64093</v>
      </c>
      <c r="H17420" s="7" t="s">
        <v>73439</v>
      </c>
      <c r="I17420" s="7" t="s">
        <v>73152</v>
      </c>
      <c r="L17420" s="5" t="s">
        <v>45974</v>
      </c>
    </row>
    <row r="17421" spans="1:12" x14ac:dyDescent="0.2">
      <c r="A17421" s="1">
        <v>5959</v>
      </c>
      <c r="B17421" t="s">
        <v>4674</v>
      </c>
      <c r="C17421" t="s">
        <v>19779</v>
      </c>
      <c r="E17421" t="s">
        <v>33179</v>
      </c>
      <c r="F17421" t="s">
        <v>36928</v>
      </c>
      <c r="G17421" s="2">
        <v>84106</v>
      </c>
      <c r="H17421" s="7" t="s">
        <v>59876</v>
      </c>
      <c r="I17421" s="7" t="s">
        <v>59877</v>
      </c>
      <c r="L17421" s="5" t="s">
        <v>41006</v>
      </c>
    </row>
    <row r="17422" spans="1:12" x14ac:dyDescent="0.2">
      <c r="A17422" s="1">
        <v>2917</v>
      </c>
      <c r="B17422" t="s">
        <v>2346</v>
      </c>
      <c r="C17422" t="s">
        <v>17033</v>
      </c>
      <c r="E17422" t="s">
        <v>32026</v>
      </c>
      <c r="F17422" t="s">
        <v>36912</v>
      </c>
      <c r="G17422" s="2">
        <v>28018</v>
      </c>
      <c r="H17422" s="7" t="s">
        <v>54488</v>
      </c>
      <c r="I17422" s="7" t="s">
        <v>54489</v>
      </c>
      <c r="L17422" s="5" t="s">
        <v>39068</v>
      </c>
    </row>
    <row r="17423" spans="1:12" x14ac:dyDescent="0.2">
      <c r="A17423" s="1">
        <v>4238</v>
      </c>
      <c r="B17423" t="s">
        <v>3357</v>
      </c>
      <c r="C17423" t="s">
        <v>18239</v>
      </c>
      <c r="E17423" t="s">
        <v>32477</v>
      </c>
      <c r="F17423" t="s">
        <v>36925</v>
      </c>
      <c r="G17423" s="2">
        <v>55344</v>
      </c>
      <c r="H17423" s="7" t="s">
        <v>56772</v>
      </c>
      <c r="I17423" s="7" t="s">
        <v>56773</v>
      </c>
      <c r="L17423" s="5" t="s">
        <v>39908</v>
      </c>
    </row>
    <row r="17424" spans="1:12" x14ac:dyDescent="0.2">
      <c r="A17424" s="1">
        <v>4239</v>
      </c>
      <c r="B17424" t="s">
        <v>3358</v>
      </c>
      <c r="C17424" t="s">
        <v>18240</v>
      </c>
      <c r="E17424" t="s">
        <v>31350</v>
      </c>
      <c r="F17424" t="s">
        <v>36925</v>
      </c>
      <c r="G17424" s="2">
        <v>55431</v>
      </c>
      <c r="H17424" s="7" t="s">
        <v>56774</v>
      </c>
      <c r="I17424" s="7" t="s">
        <v>56775</v>
      </c>
      <c r="L17424" s="5" t="s">
        <v>39908</v>
      </c>
    </row>
    <row r="17425" spans="1:12" x14ac:dyDescent="0.2">
      <c r="A17425" s="1">
        <v>4240</v>
      </c>
      <c r="B17425" t="s">
        <v>3359</v>
      </c>
      <c r="C17425" t="s">
        <v>18241</v>
      </c>
      <c r="E17425" t="s">
        <v>32608</v>
      </c>
      <c r="F17425" t="s">
        <v>36925</v>
      </c>
      <c r="G17425" s="2">
        <v>55421</v>
      </c>
      <c r="H17425" s="7" t="s">
        <v>56776</v>
      </c>
      <c r="I17425" s="7" t="s">
        <v>56777</v>
      </c>
      <c r="L17425" s="5" t="s">
        <v>39908</v>
      </c>
    </row>
    <row r="17426" spans="1:12" x14ac:dyDescent="0.2">
      <c r="A17426" s="1">
        <v>4241</v>
      </c>
      <c r="B17426" t="s">
        <v>3360</v>
      </c>
      <c r="C17426" t="s">
        <v>18242</v>
      </c>
      <c r="E17426" t="s">
        <v>32435</v>
      </c>
      <c r="F17426" t="s">
        <v>36925</v>
      </c>
      <c r="G17426" s="2">
        <v>55433</v>
      </c>
      <c r="H17426" s="7" t="s">
        <v>56778</v>
      </c>
      <c r="I17426" s="7" t="s">
        <v>56779</v>
      </c>
      <c r="L17426" s="5" t="s">
        <v>39908</v>
      </c>
    </row>
    <row r="17427" spans="1:12" x14ac:dyDescent="0.2">
      <c r="A17427" s="1">
        <v>4242</v>
      </c>
      <c r="B17427" t="s">
        <v>3361</v>
      </c>
      <c r="C17427" t="s">
        <v>18243</v>
      </c>
      <c r="E17427" t="s">
        <v>32339</v>
      </c>
      <c r="F17427" t="s">
        <v>36925</v>
      </c>
      <c r="G17427" s="2">
        <v>55412</v>
      </c>
      <c r="H17427" s="7" t="s">
        <v>56780</v>
      </c>
      <c r="I17427" s="7" t="s">
        <v>56781</v>
      </c>
      <c r="L17427" s="5" t="s">
        <v>39908</v>
      </c>
    </row>
    <row r="17428" spans="1:12" x14ac:dyDescent="0.2">
      <c r="A17428" s="1">
        <v>4243</v>
      </c>
      <c r="B17428" t="s">
        <v>3362</v>
      </c>
      <c r="C17428" t="s">
        <v>18244</v>
      </c>
      <c r="E17428" t="s">
        <v>32339</v>
      </c>
      <c r="F17428" t="s">
        <v>36925</v>
      </c>
      <c r="G17428" s="2">
        <v>55405</v>
      </c>
      <c r="H17428" s="7" t="s">
        <v>56782</v>
      </c>
      <c r="I17428" s="7" t="s">
        <v>56783</v>
      </c>
      <c r="J17428" s="2" t="s">
        <v>56784</v>
      </c>
      <c r="L17428" s="5" t="s">
        <v>39908</v>
      </c>
    </row>
    <row r="17429" spans="1:12" x14ac:dyDescent="0.2">
      <c r="A17429" s="1">
        <v>4244</v>
      </c>
      <c r="B17429" t="s">
        <v>3363</v>
      </c>
      <c r="C17429" t="s">
        <v>18245</v>
      </c>
      <c r="E17429" t="s">
        <v>31350</v>
      </c>
      <c r="F17429" t="s">
        <v>36925</v>
      </c>
      <c r="G17429" s="2">
        <v>55438</v>
      </c>
      <c r="H17429" s="7" t="s">
        <v>56785</v>
      </c>
      <c r="I17429" s="7" t="s">
        <v>56786</v>
      </c>
      <c r="L17429" s="5" t="s">
        <v>39908</v>
      </c>
    </row>
    <row r="17430" spans="1:12" x14ac:dyDescent="0.2">
      <c r="A17430" s="1">
        <v>4245</v>
      </c>
      <c r="B17430" t="s">
        <v>3364</v>
      </c>
      <c r="C17430" t="s">
        <v>18246</v>
      </c>
      <c r="E17430" t="s">
        <v>32390</v>
      </c>
      <c r="F17430" t="s">
        <v>36925</v>
      </c>
      <c r="G17430" s="2">
        <v>55436</v>
      </c>
      <c r="H17430" s="7" t="s">
        <v>56787</v>
      </c>
      <c r="I17430" s="7" t="s">
        <v>56788</v>
      </c>
      <c r="L17430" s="5" t="s">
        <v>39908</v>
      </c>
    </row>
    <row r="17431" spans="1:12" x14ac:dyDescent="0.2">
      <c r="A17431" s="1">
        <v>4246</v>
      </c>
      <c r="B17431" t="s">
        <v>3365</v>
      </c>
      <c r="C17431" t="s">
        <v>18247</v>
      </c>
      <c r="E17431" t="s">
        <v>32609</v>
      </c>
      <c r="F17431" t="s">
        <v>36925</v>
      </c>
      <c r="G17431" s="2">
        <v>55429</v>
      </c>
      <c r="H17431" s="7" t="s">
        <v>56789</v>
      </c>
      <c r="I17431" s="7" t="s">
        <v>56790</v>
      </c>
      <c r="L17431" s="5" t="s">
        <v>39908</v>
      </c>
    </row>
    <row r="17432" spans="1:12" x14ac:dyDescent="0.2">
      <c r="A17432" s="1">
        <v>4247</v>
      </c>
      <c r="B17432" t="s">
        <v>3366</v>
      </c>
      <c r="C17432" t="s">
        <v>18248</v>
      </c>
      <c r="E17432" t="s">
        <v>32339</v>
      </c>
      <c r="F17432" t="s">
        <v>36925</v>
      </c>
      <c r="G17432" s="2">
        <v>55418</v>
      </c>
      <c r="H17432" s="7" t="s">
        <v>56791</v>
      </c>
      <c r="I17432" s="7" t="s">
        <v>56792</v>
      </c>
      <c r="J17432" s="2" t="s">
        <v>56793</v>
      </c>
      <c r="L17432" s="5" t="s">
        <v>39908</v>
      </c>
    </row>
    <row r="17433" spans="1:12" x14ac:dyDescent="0.2">
      <c r="A17433" s="1">
        <v>4248</v>
      </c>
      <c r="B17433" t="s">
        <v>3367</v>
      </c>
      <c r="C17433" t="s">
        <v>18249</v>
      </c>
      <c r="E17433" t="s">
        <v>32610</v>
      </c>
      <c r="F17433" t="s">
        <v>36925</v>
      </c>
      <c r="G17433" s="2">
        <v>55343</v>
      </c>
      <c r="H17433" s="7" t="s">
        <v>56794</v>
      </c>
      <c r="I17433" s="7" t="s">
        <v>56795</v>
      </c>
      <c r="L17433" s="5" t="s">
        <v>39908</v>
      </c>
    </row>
    <row r="17434" spans="1:12" x14ac:dyDescent="0.2">
      <c r="A17434" s="1">
        <v>4249</v>
      </c>
      <c r="B17434" t="s">
        <v>3368</v>
      </c>
      <c r="C17434" t="s">
        <v>18250</v>
      </c>
      <c r="E17434" t="s">
        <v>32611</v>
      </c>
      <c r="F17434" t="s">
        <v>36925</v>
      </c>
      <c r="G17434" s="2">
        <v>55112</v>
      </c>
      <c r="H17434" s="7" t="s">
        <v>56796</v>
      </c>
      <c r="L17434" s="5" t="s">
        <v>39908</v>
      </c>
    </row>
    <row r="17435" spans="1:12" x14ac:dyDescent="0.2">
      <c r="A17435" s="1">
        <v>4250</v>
      </c>
      <c r="B17435" t="s">
        <v>3369</v>
      </c>
      <c r="C17435" t="s">
        <v>18251</v>
      </c>
      <c r="E17435" t="s">
        <v>32339</v>
      </c>
      <c r="F17435" t="s">
        <v>36925</v>
      </c>
      <c r="G17435" s="2">
        <v>55407</v>
      </c>
      <c r="H17435" s="7" t="s">
        <v>56797</v>
      </c>
      <c r="I17435" s="7" t="s">
        <v>56798</v>
      </c>
      <c r="L17435" s="5" t="s">
        <v>39908</v>
      </c>
    </row>
    <row r="17436" spans="1:12" x14ac:dyDescent="0.2">
      <c r="A17436" s="1">
        <v>4251</v>
      </c>
      <c r="B17436" t="s">
        <v>3370</v>
      </c>
      <c r="C17436" t="s">
        <v>18252</v>
      </c>
      <c r="E17436" t="s">
        <v>32339</v>
      </c>
      <c r="F17436" t="s">
        <v>36925</v>
      </c>
      <c r="G17436" s="2">
        <v>55418</v>
      </c>
      <c r="H17436" s="7" t="s">
        <v>56799</v>
      </c>
      <c r="I17436" s="7" t="s">
        <v>56800</v>
      </c>
      <c r="L17436" s="5" t="s">
        <v>39908</v>
      </c>
    </row>
    <row r="17437" spans="1:12" x14ac:dyDescent="0.2">
      <c r="A17437" s="1">
        <v>4252</v>
      </c>
      <c r="B17437" t="s">
        <v>3371</v>
      </c>
      <c r="C17437" t="s">
        <v>18253</v>
      </c>
      <c r="E17437" t="s">
        <v>32436</v>
      </c>
      <c r="F17437" t="s">
        <v>36925</v>
      </c>
      <c r="G17437" s="2">
        <v>55422</v>
      </c>
      <c r="H17437" s="7" t="s">
        <v>56801</v>
      </c>
      <c r="I17437" s="7" t="s">
        <v>56802</v>
      </c>
      <c r="L17437" s="5" t="s">
        <v>39908</v>
      </c>
    </row>
    <row r="17438" spans="1:12" x14ac:dyDescent="0.2">
      <c r="A17438" s="1">
        <v>4253</v>
      </c>
      <c r="B17438" t="s">
        <v>3372</v>
      </c>
      <c r="C17438" t="s">
        <v>18249</v>
      </c>
      <c r="E17438" t="s">
        <v>32610</v>
      </c>
      <c r="F17438" t="s">
        <v>36925</v>
      </c>
      <c r="G17438" s="2">
        <v>55343</v>
      </c>
      <c r="H17438" s="7" t="s">
        <v>56794</v>
      </c>
      <c r="I17438" s="7" t="s">
        <v>56795</v>
      </c>
      <c r="L17438" s="5" t="s">
        <v>39908</v>
      </c>
    </row>
    <row r="17439" spans="1:12" x14ac:dyDescent="0.2">
      <c r="A17439" s="1">
        <v>4254</v>
      </c>
      <c r="B17439" t="s">
        <v>3373</v>
      </c>
      <c r="C17439" t="s">
        <v>18254</v>
      </c>
      <c r="E17439" t="s">
        <v>32339</v>
      </c>
      <c r="F17439" t="s">
        <v>36925</v>
      </c>
      <c r="G17439" s="2">
        <v>55411</v>
      </c>
      <c r="H17439" s="7" t="s">
        <v>56803</v>
      </c>
      <c r="I17439" s="7" t="s">
        <v>56804</v>
      </c>
      <c r="L17439" s="5" t="s">
        <v>39908</v>
      </c>
    </row>
    <row r="17440" spans="1:12" x14ac:dyDescent="0.2">
      <c r="A17440" s="1">
        <v>11873</v>
      </c>
      <c r="B17440" t="s">
        <v>9478</v>
      </c>
      <c r="C17440" t="s">
        <v>25050</v>
      </c>
      <c r="E17440" t="s">
        <v>31800</v>
      </c>
      <c r="F17440" t="s">
        <v>36944</v>
      </c>
      <c r="G17440" s="2">
        <v>36744</v>
      </c>
      <c r="H17440" s="7" t="s">
        <v>70406</v>
      </c>
      <c r="I17440" s="7" t="s">
        <v>70407</v>
      </c>
      <c r="L17440" s="5"/>
    </row>
    <row r="17441" spans="1:12" x14ac:dyDescent="0.2">
      <c r="A17441" s="1">
        <v>12539</v>
      </c>
      <c r="B17441" t="s">
        <v>9979</v>
      </c>
      <c r="C17441" t="s">
        <v>25678</v>
      </c>
      <c r="E17441" t="s">
        <v>35162</v>
      </c>
      <c r="F17441" t="s">
        <v>36946</v>
      </c>
      <c r="G17441" s="2">
        <v>4619</v>
      </c>
      <c r="H17441" s="7" t="s">
        <v>71590</v>
      </c>
      <c r="I17441" s="7" t="s">
        <v>71538</v>
      </c>
      <c r="L17441" s="5" t="s">
        <v>45465</v>
      </c>
    </row>
    <row r="17442" spans="1:12" x14ac:dyDescent="0.2">
      <c r="A17442" s="1">
        <v>5800</v>
      </c>
      <c r="B17442" t="s">
        <v>4554</v>
      </c>
      <c r="C17442" t="s">
        <v>19635</v>
      </c>
      <c r="E17442" t="s">
        <v>33039</v>
      </c>
      <c r="F17442" t="s">
        <v>36914</v>
      </c>
      <c r="G17442" s="2">
        <v>33563</v>
      </c>
      <c r="H17442" s="7" t="s">
        <v>59598</v>
      </c>
      <c r="L17442" s="5"/>
    </row>
    <row r="17443" spans="1:12" x14ac:dyDescent="0.2">
      <c r="A17443" s="1">
        <v>12374</v>
      </c>
      <c r="B17443" t="s">
        <v>9874</v>
      </c>
      <c r="C17443" t="s">
        <v>25524</v>
      </c>
      <c r="E17443" t="s">
        <v>32285</v>
      </c>
      <c r="F17443" t="s">
        <v>36945</v>
      </c>
      <c r="G17443" s="2">
        <v>29055</v>
      </c>
      <c r="H17443" s="7" t="s">
        <v>71309</v>
      </c>
      <c r="I17443" s="7" t="s">
        <v>71310</v>
      </c>
      <c r="L17443" s="5"/>
    </row>
    <row r="17444" spans="1:12" x14ac:dyDescent="0.2">
      <c r="A17444" s="1">
        <v>2112</v>
      </c>
      <c r="B17444" t="s">
        <v>1682</v>
      </c>
      <c r="C17444" t="s">
        <v>16287</v>
      </c>
      <c r="E17444" t="s">
        <v>31718</v>
      </c>
      <c r="F17444" t="s">
        <v>36920</v>
      </c>
      <c r="G17444" s="2">
        <v>39667</v>
      </c>
      <c r="H17444" s="7" t="s">
        <v>53031</v>
      </c>
      <c r="I17444" s="7" t="s">
        <v>53032</v>
      </c>
      <c r="J17444" s="2" t="s">
        <v>53033</v>
      </c>
      <c r="L17444" s="5" t="s">
        <v>38511</v>
      </c>
    </row>
    <row r="17445" spans="1:12" x14ac:dyDescent="0.2">
      <c r="A17445" s="1">
        <v>11190</v>
      </c>
      <c r="B17445" t="s">
        <v>1682</v>
      </c>
      <c r="C17445" t="s">
        <v>24427</v>
      </c>
      <c r="E17445" t="s">
        <v>34783</v>
      </c>
      <c r="F17445" t="s">
        <v>36942</v>
      </c>
      <c r="G17445" s="2">
        <v>22560</v>
      </c>
      <c r="H17445" s="7" t="s">
        <v>69184</v>
      </c>
      <c r="I17445" s="7" t="s">
        <v>69185</v>
      </c>
      <c r="L17445" s="5" t="s">
        <v>44561</v>
      </c>
    </row>
    <row r="17446" spans="1:12" x14ac:dyDescent="0.2">
      <c r="A17446" s="1">
        <v>8532</v>
      </c>
      <c r="B17446" t="s">
        <v>6712</v>
      </c>
      <c r="C17446" t="s">
        <v>22125</v>
      </c>
      <c r="E17446" t="s">
        <v>34014</v>
      </c>
      <c r="F17446" t="s">
        <v>36934</v>
      </c>
      <c r="G17446" s="2">
        <v>6473</v>
      </c>
      <c r="H17446" s="7" t="s">
        <v>64477</v>
      </c>
      <c r="I17446" s="7" t="s">
        <v>64478</v>
      </c>
      <c r="L17446" s="5" t="s">
        <v>42763</v>
      </c>
    </row>
    <row r="17447" spans="1:12" x14ac:dyDescent="0.2">
      <c r="A17447" s="1">
        <v>8119</v>
      </c>
      <c r="B17447" t="s">
        <v>6376</v>
      </c>
      <c r="C17447" t="s">
        <v>21346</v>
      </c>
      <c r="E17447" t="s">
        <v>33723</v>
      </c>
      <c r="F17447" t="s">
        <v>36932</v>
      </c>
      <c r="G17447" s="2">
        <v>46202</v>
      </c>
      <c r="H17447" s="7" t="s">
        <v>63090</v>
      </c>
      <c r="J17447" s="2" t="s">
        <v>63081</v>
      </c>
      <c r="L17447" s="5" t="s">
        <v>42204</v>
      </c>
    </row>
    <row r="17448" spans="1:12" x14ac:dyDescent="0.2">
      <c r="A17448" s="1">
        <v>14203</v>
      </c>
      <c r="B17448" t="s">
        <v>11086</v>
      </c>
      <c r="C17448" t="s">
        <v>27216</v>
      </c>
      <c r="E17448" t="s">
        <v>31949</v>
      </c>
      <c r="F17448" t="s">
        <v>36953</v>
      </c>
      <c r="G17448" s="2">
        <v>20019</v>
      </c>
      <c r="H17448" s="7" t="s">
        <v>74368</v>
      </c>
      <c r="I17448" s="7" t="s">
        <v>74369</v>
      </c>
      <c r="L17448" s="5" t="s">
        <v>46390</v>
      </c>
    </row>
    <row r="17449" spans="1:12" x14ac:dyDescent="0.2">
      <c r="A17449" s="1">
        <v>139</v>
      </c>
      <c r="B17449" t="s">
        <v>137</v>
      </c>
      <c r="C17449" t="s">
        <v>14499</v>
      </c>
      <c r="E17449" t="s">
        <v>31121</v>
      </c>
      <c r="F17449" t="s">
        <v>36916</v>
      </c>
      <c r="G17449" s="2">
        <v>44704</v>
      </c>
      <c r="H17449" s="7" t="s">
        <v>49611</v>
      </c>
      <c r="L17449" s="5" t="s">
        <v>37274</v>
      </c>
    </row>
    <row r="17450" spans="1:12" x14ac:dyDescent="0.2">
      <c r="A17450" s="1">
        <v>393</v>
      </c>
      <c r="B17450" t="s">
        <v>137</v>
      </c>
      <c r="C17450" t="s">
        <v>14716</v>
      </c>
      <c r="E17450" t="s">
        <v>31133</v>
      </c>
      <c r="F17450" t="s">
        <v>36916</v>
      </c>
      <c r="G17450" s="2">
        <v>44511</v>
      </c>
      <c r="H17450" s="7" t="s">
        <v>50046</v>
      </c>
      <c r="I17450" s="7" t="s">
        <v>50047</v>
      </c>
      <c r="L17450" s="5" t="s">
        <v>37274</v>
      </c>
    </row>
    <row r="17451" spans="1:12" x14ac:dyDescent="0.2">
      <c r="A17451" s="1">
        <v>12375</v>
      </c>
      <c r="B17451" t="s">
        <v>9875</v>
      </c>
      <c r="C17451" t="s">
        <v>25525</v>
      </c>
      <c r="E17451" t="s">
        <v>32256</v>
      </c>
      <c r="F17451" t="s">
        <v>36945</v>
      </c>
      <c r="G17451" s="2">
        <v>29924</v>
      </c>
      <c r="H17451" s="7" t="s">
        <v>71311</v>
      </c>
      <c r="I17451" s="7" t="s">
        <v>71312</v>
      </c>
      <c r="L17451" s="5" t="s">
        <v>45383</v>
      </c>
    </row>
    <row r="17452" spans="1:12" x14ac:dyDescent="0.2">
      <c r="A17452" s="1">
        <v>7412</v>
      </c>
      <c r="B17452" t="s">
        <v>5844</v>
      </c>
      <c r="C17452" t="s">
        <v>21112</v>
      </c>
      <c r="E17452" t="s">
        <v>31119</v>
      </c>
      <c r="F17452" t="s">
        <v>36931</v>
      </c>
      <c r="G17452" s="2">
        <v>48093</v>
      </c>
      <c r="H17452" s="7" t="s">
        <v>62625</v>
      </c>
      <c r="I17452" s="7" t="s">
        <v>62626</v>
      </c>
      <c r="L17452" s="5" t="s">
        <v>42028</v>
      </c>
    </row>
    <row r="17453" spans="1:12" x14ac:dyDescent="0.2">
      <c r="A17453" s="1">
        <v>7413</v>
      </c>
      <c r="B17453" t="s">
        <v>5844</v>
      </c>
      <c r="C17453" t="s">
        <v>21113</v>
      </c>
      <c r="E17453" t="s">
        <v>33556</v>
      </c>
      <c r="F17453" t="s">
        <v>36931</v>
      </c>
      <c r="G17453" s="2">
        <v>48315</v>
      </c>
      <c r="H17453" s="7" t="s">
        <v>62627</v>
      </c>
      <c r="I17453" s="7" t="s">
        <v>62628</v>
      </c>
      <c r="L17453" s="5" t="s">
        <v>42028</v>
      </c>
    </row>
    <row r="17454" spans="1:12" x14ac:dyDescent="0.2">
      <c r="A17454" s="1">
        <v>14534</v>
      </c>
      <c r="B17454" t="s">
        <v>11318</v>
      </c>
      <c r="C17454" t="s">
        <v>27524</v>
      </c>
      <c r="E17454" t="s">
        <v>35891</v>
      </c>
      <c r="F17454" t="s">
        <v>36954</v>
      </c>
      <c r="G17454" s="2">
        <v>67637</v>
      </c>
      <c r="H17454" s="7" t="s">
        <v>74972</v>
      </c>
      <c r="L17454" s="5" t="s">
        <v>46421</v>
      </c>
    </row>
    <row r="17455" spans="1:12" x14ac:dyDescent="0.2">
      <c r="A17455" s="1">
        <v>8120</v>
      </c>
      <c r="B17455" t="s">
        <v>6377</v>
      </c>
      <c r="C17455" t="s">
        <v>21762</v>
      </c>
      <c r="E17455" t="s">
        <v>33934</v>
      </c>
      <c r="F17455" t="s">
        <v>36932</v>
      </c>
      <c r="G17455" s="2">
        <v>47327</v>
      </c>
      <c r="H17455" s="7" t="s">
        <v>63804</v>
      </c>
      <c r="I17455" s="7" t="s">
        <v>63805</v>
      </c>
      <c r="L17455" s="5" t="s">
        <v>42468</v>
      </c>
    </row>
    <row r="17456" spans="1:12" x14ac:dyDescent="0.2">
      <c r="A17456" s="1">
        <v>10663</v>
      </c>
      <c r="B17456" t="s">
        <v>8497</v>
      </c>
      <c r="C17456" t="s">
        <v>23948</v>
      </c>
      <c r="E17456" t="s">
        <v>34667</v>
      </c>
      <c r="F17456" t="s">
        <v>36940</v>
      </c>
      <c r="G17456" s="2">
        <v>57001</v>
      </c>
      <c r="H17456" s="7" t="s">
        <v>68214</v>
      </c>
      <c r="I17456" s="7" t="s">
        <v>68215</v>
      </c>
      <c r="L17456" s="5" t="s">
        <v>44182</v>
      </c>
    </row>
    <row r="17457" spans="1:12" x14ac:dyDescent="0.2">
      <c r="A17457" s="1">
        <v>10664</v>
      </c>
      <c r="B17457" t="s">
        <v>8497</v>
      </c>
      <c r="C17457" t="s">
        <v>18553</v>
      </c>
      <c r="E17457" t="s">
        <v>34668</v>
      </c>
      <c r="F17457" t="s">
        <v>36940</v>
      </c>
      <c r="G17457" s="2">
        <v>57004</v>
      </c>
      <c r="H17457" s="7" t="s">
        <v>68216</v>
      </c>
      <c r="I17457" s="7" t="s">
        <v>68215</v>
      </c>
      <c r="L17457" s="5" t="s">
        <v>44182</v>
      </c>
    </row>
    <row r="17458" spans="1:12" x14ac:dyDescent="0.2">
      <c r="A17458" s="1">
        <v>10665</v>
      </c>
      <c r="B17458" t="s">
        <v>8497</v>
      </c>
      <c r="C17458" t="s">
        <v>23949</v>
      </c>
      <c r="E17458" t="s">
        <v>32159</v>
      </c>
      <c r="F17458" t="s">
        <v>36940</v>
      </c>
      <c r="G17458" s="2">
        <v>57014</v>
      </c>
      <c r="H17458" s="7" t="s">
        <v>68217</v>
      </c>
      <c r="I17458" s="7" t="s">
        <v>68215</v>
      </c>
      <c r="L17458" s="5" t="s">
        <v>44182</v>
      </c>
    </row>
    <row r="17459" spans="1:12" x14ac:dyDescent="0.2">
      <c r="A17459" s="1">
        <v>14087</v>
      </c>
      <c r="B17459" t="s">
        <v>10995</v>
      </c>
      <c r="C17459" t="s">
        <v>27110</v>
      </c>
      <c r="E17459" t="s">
        <v>35655</v>
      </c>
      <c r="F17459" t="s">
        <v>36950</v>
      </c>
      <c r="G17459" s="2">
        <v>72761</v>
      </c>
      <c r="H17459" s="7" t="s">
        <v>74166</v>
      </c>
      <c r="I17459" s="7" t="s">
        <v>74167</v>
      </c>
      <c r="L17459" s="5" t="s">
        <v>46311</v>
      </c>
    </row>
    <row r="17460" spans="1:12" x14ac:dyDescent="0.2">
      <c r="A17460" s="1">
        <v>8533</v>
      </c>
      <c r="B17460" t="s">
        <v>6713</v>
      </c>
      <c r="C17460" t="s">
        <v>21958</v>
      </c>
      <c r="E17460" t="s">
        <v>32856</v>
      </c>
      <c r="F17460" t="s">
        <v>36934</v>
      </c>
      <c r="G17460" s="2">
        <v>6708</v>
      </c>
      <c r="H17460" s="7" t="s">
        <v>64150</v>
      </c>
      <c r="I17460" s="7" t="s">
        <v>64041</v>
      </c>
      <c r="J17460" s="2" t="s">
        <v>64042</v>
      </c>
      <c r="L17460" s="5" t="s">
        <v>42764</v>
      </c>
    </row>
    <row r="17461" spans="1:12" x14ac:dyDescent="0.2">
      <c r="A17461" s="1">
        <v>13079</v>
      </c>
      <c r="B17461" t="s">
        <v>10288</v>
      </c>
      <c r="C17461" t="s">
        <v>26176</v>
      </c>
      <c r="E17461" t="s">
        <v>35432</v>
      </c>
      <c r="F17461" t="s">
        <v>36947</v>
      </c>
      <c r="G17461" s="2">
        <v>51054</v>
      </c>
      <c r="H17461" s="7" t="s">
        <v>72422</v>
      </c>
      <c r="I17461" s="7" t="s">
        <v>72423</v>
      </c>
      <c r="K17461" s="2" t="s">
        <v>45727</v>
      </c>
      <c r="L17461" s="5" t="s">
        <v>45726</v>
      </c>
    </row>
    <row r="17462" spans="1:12" x14ac:dyDescent="0.2">
      <c r="A17462" s="1">
        <v>13080</v>
      </c>
      <c r="B17462" t="s">
        <v>10289</v>
      </c>
      <c r="C17462" t="s">
        <v>26177</v>
      </c>
      <c r="E17462" t="s">
        <v>35220</v>
      </c>
      <c r="F17462" t="s">
        <v>36947</v>
      </c>
      <c r="G17462" s="2">
        <v>51106</v>
      </c>
      <c r="H17462" s="7" t="s">
        <v>72424</v>
      </c>
      <c r="I17462" s="7" t="s">
        <v>72423</v>
      </c>
      <c r="L17462" s="5" t="s">
        <v>45726</v>
      </c>
    </row>
    <row r="17463" spans="1:12" x14ac:dyDescent="0.2">
      <c r="A17463" s="1">
        <v>13081</v>
      </c>
      <c r="B17463" t="s">
        <v>10290</v>
      </c>
      <c r="C17463" t="s">
        <v>26178</v>
      </c>
      <c r="E17463" t="s">
        <v>33805</v>
      </c>
      <c r="F17463" t="s">
        <v>36947</v>
      </c>
      <c r="G17463" s="2">
        <v>50701</v>
      </c>
      <c r="H17463" s="7" t="s">
        <v>72425</v>
      </c>
      <c r="L17463" s="5"/>
    </row>
    <row r="17464" spans="1:12" x14ac:dyDescent="0.2">
      <c r="A17464" s="1">
        <v>8121</v>
      </c>
      <c r="B17464" t="s">
        <v>6378</v>
      </c>
      <c r="C17464" t="s">
        <v>21763</v>
      </c>
      <c r="E17464" t="s">
        <v>33726</v>
      </c>
      <c r="F17464" t="s">
        <v>36932</v>
      </c>
      <c r="G17464" s="2">
        <v>46516</v>
      </c>
      <c r="H17464" s="7" t="s">
        <v>63806</v>
      </c>
      <c r="I17464" s="7" t="s">
        <v>63807</v>
      </c>
      <c r="L17464" s="5" t="s">
        <v>42469</v>
      </c>
    </row>
    <row r="17465" spans="1:12" x14ac:dyDescent="0.2">
      <c r="A17465" s="1">
        <v>5801</v>
      </c>
      <c r="B17465" t="s">
        <v>4555</v>
      </c>
      <c r="C17465" t="s">
        <v>19636</v>
      </c>
      <c r="E17465" t="s">
        <v>32992</v>
      </c>
      <c r="F17465" t="s">
        <v>36914</v>
      </c>
      <c r="G17465" s="2">
        <v>32501</v>
      </c>
      <c r="H17465" s="7" t="s">
        <v>59599</v>
      </c>
      <c r="I17465" s="7" t="s">
        <v>59600</v>
      </c>
      <c r="L17465" s="5" t="s">
        <v>40903</v>
      </c>
    </row>
    <row r="17466" spans="1:12" x14ac:dyDescent="0.2">
      <c r="A17466" s="1">
        <v>15653</v>
      </c>
      <c r="B17466" t="s">
        <v>12136</v>
      </c>
      <c r="C17466" t="s">
        <v>28538</v>
      </c>
      <c r="E17466" t="s">
        <v>35472</v>
      </c>
      <c r="F17466" t="s">
        <v>36957</v>
      </c>
      <c r="G17466" s="2">
        <v>26651</v>
      </c>
      <c r="H17466" s="7" t="s">
        <v>76847</v>
      </c>
      <c r="L17466" s="5"/>
    </row>
    <row r="17467" spans="1:12" x14ac:dyDescent="0.2">
      <c r="A17467" s="1">
        <v>2113</v>
      </c>
      <c r="B17467" t="s">
        <v>1683</v>
      </c>
      <c r="C17467" t="s">
        <v>16288</v>
      </c>
      <c r="E17467" t="s">
        <v>31659</v>
      </c>
      <c r="F17467" t="s">
        <v>36920</v>
      </c>
      <c r="G17467" s="2">
        <v>38824</v>
      </c>
      <c r="H17467" s="7" t="s">
        <v>53034</v>
      </c>
      <c r="I17467" s="7" t="s">
        <v>53035</v>
      </c>
      <c r="L17467" s="5" t="s">
        <v>38512</v>
      </c>
    </row>
    <row r="17468" spans="1:12" x14ac:dyDescent="0.2">
      <c r="A17468" s="1">
        <v>3693</v>
      </c>
      <c r="B17468" t="s">
        <v>1683</v>
      </c>
      <c r="C17468" t="s">
        <v>17743</v>
      </c>
      <c r="E17468" t="s">
        <v>31857</v>
      </c>
      <c r="F17468" t="s">
        <v>36923</v>
      </c>
      <c r="G17468" s="2">
        <v>3301</v>
      </c>
      <c r="H17468" s="7" t="s">
        <v>55868</v>
      </c>
      <c r="I17468" s="7" t="s">
        <v>55869</v>
      </c>
      <c r="L17468" s="5" t="s">
        <v>39628</v>
      </c>
    </row>
    <row r="17469" spans="1:12" x14ac:dyDescent="0.2">
      <c r="A17469" s="1">
        <v>8122</v>
      </c>
      <c r="B17469" t="s">
        <v>1683</v>
      </c>
      <c r="C17469" t="s">
        <v>21764</v>
      </c>
      <c r="E17469" t="s">
        <v>33861</v>
      </c>
      <c r="F17469" t="s">
        <v>36932</v>
      </c>
      <c r="G17469" s="2">
        <v>47348</v>
      </c>
      <c r="H17469" s="7" t="s">
        <v>63808</v>
      </c>
      <c r="L17469" s="5" t="s">
        <v>42388</v>
      </c>
    </row>
    <row r="17470" spans="1:12" x14ac:dyDescent="0.2">
      <c r="A17470" s="1">
        <v>13703</v>
      </c>
      <c r="B17470" t="s">
        <v>1683</v>
      </c>
      <c r="C17470" t="s">
        <v>18371</v>
      </c>
      <c r="E17470" t="s">
        <v>35461</v>
      </c>
      <c r="F17470" t="s">
        <v>36948</v>
      </c>
      <c r="G17470" s="2">
        <v>63382</v>
      </c>
      <c r="H17470" s="7" t="s">
        <v>73489</v>
      </c>
      <c r="I17470" s="7" t="s">
        <v>73490</v>
      </c>
      <c r="J17470" s="2" t="s">
        <v>73491</v>
      </c>
      <c r="L17470" s="5" t="s">
        <v>46079</v>
      </c>
    </row>
    <row r="17471" spans="1:12" x14ac:dyDescent="0.2">
      <c r="A17471" s="1">
        <v>3482</v>
      </c>
      <c r="B17471" t="s">
        <v>2811</v>
      </c>
      <c r="C17471" t="s">
        <v>17564</v>
      </c>
      <c r="E17471" t="s">
        <v>31477</v>
      </c>
      <c r="F17471" t="s">
        <v>36921</v>
      </c>
      <c r="G17471" s="2">
        <v>37064</v>
      </c>
      <c r="H17471" s="7" t="s">
        <v>55518</v>
      </c>
      <c r="I17471" s="7" t="s">
        <v>55519</v>
      </c>
      <c r="L17471" s="5" t="s">
        <v>39493</v>
      </c>
    </row>
    <row r="17472" spans="1:12" x14ac:dyDescent="0.2">
      <c r="A17472" s="1">
        <v>12376</v>
      </c>
      <c r="B17472" t="s">
        <v>9876</v>
      </c>
      <c r="C17472" t="s">
        <v>25526</v>
      </c>
      <c r="E17472" t="s">
        <v>31554</v>
      </c>
      <c r="F17472" t="s">
        <v>36945</v>
      </c>
      <c r="G17472" s="2">
        <v>29506</v>
      </c>
      <c r="H17472" s="7" t="s">
        <v>71313</v>
      </c>
      <c r="I17472" s="7" t="s">
        <v>71314</v>
      </c>
      <c r="L17472" s="5" t="s">
        <v>45384</v>
      </c>
    </row>
    <row r="17473" spans="1:12" x14ac:dyDescent="0.2">
      <c r="A17473" s="1">
        <v>8781</v>
      </c>
      <c r="B17473" t="s">
        <v>6923</v>
      </c>
      <c r="C17473" t="s">
        <v>22320</v>
      </c>
      <c r="E17473" t="s">
        <v>32561</v>
      </c>
      <c r="F17473" t="s">
        <v>36935</v>
      </c>
      <c r="G17473" s="2">
        <v>98858</v>
      </c>
      <c r="H17473" s="7" t="s">
        <v>64915</v>
      </c>
      <c r="I17473" s="7" t="s">
        <v>64916</v>
      </c>
      <c r="L17473" s="5"/>
    </row>
    <row r="17474" spans="1:12" x14ac:dyDescent="0.2">
      <c r="A17474" s="1">
        <v>13704</v>
      </c>
      <c r="B17474" t="s">
        <v>10726</v>
      </c>
      <c r="C17474" t="s">
        <v>26753</v>
      </c>
      <c r="E17474" t="s">
        <v>33561</v>
      </c>
      <c r="F17474" t="s">
        <v>36948</v>
      </c>
      <c r="G17474" s="2">
        <v>63841</v>
      </c>
      <c r="H17474" s="7" t="s">
        <v>73492</v>
      </c>
      <c r="I17474" s="7" t="s">
        <v>73493</v>
      </c>
      <c r="L17474" s="5" t="s">
        <v>45802</v>
      </c>
    </row>
    <row r="17475" spans="1:12" x14ac:dyDescent="0.2">
      <c r="A17475" s="1">
        <v>13705</v>
      </c>
      <c r="B17475" t="s">
        <v>10726</v>
      </c>
      <c r="C17475" t="s">
        <v>26754</v>
      </c>
      <c r="E17475" t="s">
        <v>35636</v>
      </c>
      <c r="F17475" t="s">
        <v>36948</v>
      </c>
      <c r="G17475" s="2">
        <v>63868</v>
      </c>
      <c r="H17475" s="7" t="s">
        <v>73494</v>
      </c>
      <c r="L17475" s="5" t="s">
        <v>45802</v>
      </c>
    </row>
    <row r="17476" spans="1:12" x14ac:dyDescent="0.2">
      <c r="A17476" s="1">
        <v>13706</v>
      </c>
      <c r="B17476" t="s">
        <v>10726</v>
      </c>
      <c r="C17476" t="s">
        <v>26755</v>
      </c>
      <c r="E17476" t="s">
        <v>35623</v>
      </c>
      <c r="F17476" t="s">
        <v>36948</v>
      </c>
      <c r="G17476" s="2">
        <v>63960</v>
      </c>
      <c r="H17476" s="7" t="s">
        <v>73495</v>
      </c>
      <c r="L17476" s="5" t="s">
        <v>45802</v>
      </c>
    </row>
    <row r="17477" spans="1:12" x14ac:dyDescent="0.2">
      <c r="A17477" s="1">
        <v>13707</v>
      </c>
      <c r="B17477" t="s">
        <v>10726</v>
      </c>
      <c r="C17477" t="s">
        <v>26756</v>
      </c>
      <c r="E17477" t="s">
        <v>31130</v>
      </c>
      <c r="F17477" t="s">
        <v>36948</v>
      </c>
      <c r="G17477" s="2">
        <v>63870</v>
      </c>
      <c r="H17477" s="7" t="s">
        <v>73496</v>
      </c>
      <c r="L17477" s="5" t="s">
        <v>45802</v>
      </c>
    </row>
    <row r="17478" spans="1:12" x14ac:dyDescent="0.2">
      <c r="A17478" s="1">
        <v>7415</v>
      </c>
      <c r="B17478" t="s">
        <v>37076</v>
      </c>
      <c r="C17478" t="s">
        <v>21115</v>
      </c>
      <c r="E17478" t="s">
        <v>33705</v>
      </c>
      <c r="F17478" t="s">
        <v>36931</v>
      </c>
      <c r="G17478" s="2">
        <v>48817</v>
      </c>
      <c r="H17478" s="7" t="s">
        <v>62631</v>
      </c>
      <c r="I17478" s="7" t="s">
        <v>62632</v>
      </c>
      <c r="L17478" s="5" t="s">
        <v>42029</v>
      </c>
    </row>
    <row r="17479" spans="1:12" x14ac:dyDescent="0.2">
      <c r="A17479" s="1">
        <v>7419</v>
      </c>
      <c r="B17479" t="s">
        <v>37080</v>
      </c>
      <c r="C17479" t="s">
        <v>21119</v>
      </c>
      <c r="E17479" t="s">
        <v>31234</v>
      </c>
      <c r="F17479" t="s">
        <v>36931</v>
      </c>
      <c r="G17479" s="2">
        <v>48429</v>
      </c>
      <c r="H17479" s="7" t="s">
        <v>62639</v>
      </c>
      <c r="I17479" s="7" t="s">
        <v>62640</v>
      </c>
      <c r="L17479" s="5" t="s">
        <v>42029</v>
      </c>
    </row>
    <row r="17480" spans="1:12" x14ac:dyDescent="0.2">
      <c r="A17480" s="1">
        <v>7416</v>
      </c>
      <c r="B17480" t="s">
        <v>37077</v>
      </c>
      <c r="C17480" t="s">
        <v>21116</v>
      </c>
      <c r="E17480" t="s">
        <v>33634</v>
      </c>
      <c r="F17480" t="s">
        <v>36931</v>
      </c>
      <c r="G17480" s="2">
        <v>48867</v>
      </c>
      <c r="H17480" s="7" t="s">
        <v>62633</v>
      </c>
      <c r="I17480" s="7" t="s">
        <v>62634</v>
      </c>
      <c r="L17480" s="5" t="s">
        <v>42029</v>
      </c>
    </row>
    <row r="17481" spans="1:12" x14ac:dyDescent="0.2">
      <c r="A17481" s="1">
        <v>7418</v>
      </c>
      <c r="B17481" t="s">
        <v>37079</v>
      </c>
      <c r="C17481" t="s">
        <v>21118</v>
      </c>
      <c r="E17481" t="s">
        <v>33706</v>
      </c>
      <c r="F17481" t="s">
        <v>36931</v>
      </c>
      <c r="G17481" s="2">
        <v>48848</v>
      </c>
      <c r="H17481" s="7" t="s">
        <v>62637</v>
      </c>
      <c r="I17481" s="7" t="s">
        <v>62638</v>
      </c>
      <c r="L17481" s="5" t="s">
        <v>42029</v>
      </c>
    </row>
    <row r="17482" spans="1:12" x14ac:dyDescent="0.2">
      <c r="A17482" s="1">
        <v>7414</v>
      </c>
      <c r="B17482" t="s">
        <v>37075</v>
      </c>
      <c r="C17482" t="s">
        <v>21114</v>
      </c>
      <c r="E17482" t="s">
        <v>33704</v>
      </c>
      <c r="F17482" t="s">
        <v>36931</v>
      </c>
      <c r="G17482" s="2">
        <v>48414</v>
      </c>
      <c r="H17482" s="7" t="s">
        <v>62629</v>
      </c>
      <c r="I17482" s="7" t="s">
        <v>62630</v>
      </c>
      <c r="L17482" s="5" t="s">
        <v>42029</v>
      </c>
    </row>
    <row r="17483" spans="1:12" x14ac:dyDescent="0.2">
      <c r="A17483" s="1">
        <v>7417</v>
      </c>
      <c r="B17483" t="s">
        <v>37078</v>
      </c>
      <c r="C17483" t="s">
        <v>21117</v>
      </c>
      <c r="E17483" t="s">
        <v>32655</v>
      </c>
      <c r="F17483" t="s">
        <v>36931</v>
      </c>
      <c r="G17483" s="2">
        <v>48872</v>
      </c>
      <c r="H17483" s="7" t="s">
        <v>62635</v>
      </c>
      <c r="I17483" s="7" t="s">
        <v>62636</v>
      </c>
      <c r="L17483" s="5" t="s">
        <v>42029</v>
      </c>
    </row>
    <row r="17484" spans="1:12" x14ac:dyDescent="0.2">
      <c r="A17484" s="1">
        <v>11191</v>
      </c>
      <c r="B17484" t="s">
        <v>8923</v>
      </c>
      <c r="C17484" t="s">
        <v>24081</v>
      </c>
      <c r="E17484" t="s">
        <v>32119</v>
      </c>
      <c r="F17484" t="s">
        <v>36942</v>
      </c>
      <c r="G17484" s="2">
        <v>23927</v>
      </c>
      <c r="H17484" s="7" t="s">
        <v>69186</v>
      </c>
      <c r="I17484" s="7" t="s">
        <v>68492</v>
      </c>
      <c r="J17484" s="2" t="s">
        <v>69187</v>
      </c>
      <c r="L17484" s="5" t="s">
        <v>44562</v>
      </c>
    </row>
    <row r="17485" spans="1:12" x14ac:dyDescent="0.2">
      <c r="A17485" s="1">
        <v>16959</v>
      </c>
      <c r="B17485" t="s">
        <v>13191</v>
      </c>
      <c r="C17485" t="s">
        <v>29743</v>
      </c>
      <c r="E17485" t="s">
        <v>31442</v>
      </c>
      <c r="F17485" t="s">
        <v>36960</v>
      </c>
      <c r="G17485" s="2">
        <v>30236</v>
      </c>
      <c r="H17485" s="7" t="s">
        <v>79252</v>
      </c>
      <c r="I17485" s="7" t="s">
        <v>79253</v>
      </c>
      <c r="L17485" s="5" t="s">
        <v>48296</v>
      </c>
    </row>
    <row r="17486" spans="1:12" x14ac:dyDescent="0.2">
      <c r="A17486" s="1">
        <v>16960</v>
      </c>
      <c r="B17486" t="s">
        <v>13192</v>
      </c>
      <c r="C17486" t="s">
        <v>29744</v>
      </c>
      <c r="E17486" t="s">
        <v>36344</v>
      </c>
      <c r="F17486" t="s">
        <v>36960</v>
      </c>
      <c r="G17486" s="2">
        <v>30253</v>
      </c>
      <c r="H17486" s="7" t="s">
        <v>79254</v>
      </c>
      <c r="I17486" s="7" t="s">
        <v>79255</v>
      </c>
      <c r="L17486" s="5" t="s">
        <v>48296</v>
      </c>
    </row>
    <row r="17487" spans="1:12" x14ac:dyDescent="0.2">
      <c r="A17487" s="1">
        <v>13708</v>
      </c>
      <c r="B17487" t="s">
        <v>10727</v>
      </c>
      <c r="C17487" t="s">
        <v>26757</v>
      </c>
      <c r="E17487" t="s">
        <v>35496</v>
      </c>
      <c r="F17487" t="s">
        <v>36948</v>
      </c>
      <c r="G17487" s="2">
        <v>64130</v>
      </c>
      <c r="H17487" s="7" t="s">
        <v>73497</v>
      </c>
      <c r="I17487" s="7" t="s">
        <v>73498</v>
      </c>
      <c r="L17487" s="5" t="s">
        <v>46080</v>
      </c>
    </row>
    <row r="17488" spans="1:12" x14ac:dyDescent="0.2">
      <c r="A17488" s="1">
        <v>6675</v>
      </c>
      <c r="B17488" t="s">
        <v>5294</v>
      </c>
      <c r="C17488" t="s">
        <v>14972</v>
      </c>
      <c r="E17488" t="s">
        <v>33278</v>
      </c>
      <c r="F17488" t="s">
        <v>36930</v>
      </c>
      <c r="G17488" s="2">
        <v>42754</v>
      </c>
      <c r="H17488" s="7" t="s">
        <v>61186</v>
      </c>
      <c r="I17488" s="7" t="s">
        <v>61187</v>
      </c>
      <c r="L17488" s="5" t="s">
        <v>41500</v>
      </c>
    </row>
    <row r="17489" spans="1:12" x14ac:dyDescent="0.2">
      <c r="A17489" s="1">
        <v>12377</v>
      </c>
      <c r="B17489" t="s">
        <v>9877</v>
      </c>
      <c r="C17489" t="s">
        <v>25527</v>
      </c>
      <c r="E17489" t="s">
        <v>31089</v>
      </c>
      <c r="F17489" t="s">
        <v>36945</v>
      </c>
      <c r="G17489" s="2">
        <v>29605</v>
      </c>
      <c r="H17489" s="7" t="s">
        <v>71315</v>
      </c>
      <c r="I17489" s="7" t="s">
        <v>71316</v>
      </c>
      <c r="L17489" s="5" t="s">
        <v>45281</v>
      </c>
    </row>
    <row r="17490" spans="1:12" x14ac:dyDescent="0.2">
      <c r="A17490" s="1">
        <v>16961</v>
      </c>
      <c r="B17490" t="s">
        <v>13193</v>
      </c>
      <c r="C17490" t="s">
        <v>29745</v>
      </c>
      <c r="E17490" t="s">
        <v>31320</v>
      </c>
      <c r="F17490" t="s">
        <v>36960</v>
      </c>
      <c r="G17490" s="2">
        <v>30310</v>
      </c>
      <c r="H17490" s="7" t="s">
        <v>79256</v>
      </c>
      <c r="I17490" s="7" t="s">
        <v>79257</v>
      </c>
      <c r="K17490" s="2" t="s">
        <v>48298</v>
      </c>
      <c r="L17490" s="5" t="s">
        <v>48297</v>
      </c>
    </row>
    <row r="17491" spans="1:12" x14ac:dyDescent="0.2">
      <c r="A17491" s="1">
        <v>16962</v>
      </c>
      <c r="B17491" t="s">
        <v>13193</v>
      </c>
      <c r="C17491" t="s">
        <v>29746</v>
      </c>
      <c r="E17491" t="s">
        <v>36396</v>
      </c>
      <c r="F17491" t="s">
        <v>36960</v>
      </c>
      <c r="G17491" s="2">
        <v>30134</v>
      </c>
      <c r="H17491" s="7" t="s">
        <v>79258</v>
      </c>
      <c r="I17491" s="7" t="s">
        <v>79259</v>
      </c>
      <c r="L17491" s="5" t="s">
        <v>48297</v>
      </c>
    </row>
    <row r="17492" spans="1:12" x14ac:dyDescent="0.2">
      <c r="A17492" s="1">
        <v>16963</v>
      </c>
      <c r="B17492" t="s">
        <v>13193</v>
      </c>
      <c r="C17492" t="s">
        <v>29747</v>
      </c>
      <c r="E17492" t="s">
        <v>36338</v>
      </c>
      <c r="F17492" t="s">
        <v>36960</v>
      </c>
      <c r="G17492" s="2">
        <v>30058</v>
      </c>
      <c r="H17492" s="7" t="s">
        <v>79260</v>
      </c>
      <c r="L17492" s="5" t="s">
        <v>48297</v>
      </c>
    </row>
    <row r="17493" spans="1:12" x14ac:dyDescent="0.2">
      <c r="A17493" s="1">
        <v>16964</v>
      </c>
      <c r="B17493" t="s">
        <v>13193</v>
      </c>
      <c r="C17493" t="s">
        <v>29748</v>
      </c>
      <c r="E17493" t="s">
        <v>31156</v>
      </c>
      <c r="F17493" t="s">
        <v>36960</v>
      </c>
      <c r="G17493" s="2">
        <v>30117</v>
      </c>
      <c r="H17493" s="7" t="s">
        <v>79261</v>
      </c>
      <c r="L17493" s="5" t="s">
        <v>48297</v>
      </c>
    </row>
    <row r="17494" spans="1:12" x14ac:dyDescent="0.2">
      <c r="A17494" s="1">
        <v>16965</v>
      </c>
      <c r="B17494" t="s">
        <v>13193</v>
      </c>
      <c r="C17494" t="s">
        <v>29749</v>
      </c>
      <c r="E17494" t="s">
        <v>33598</v>
      </c>
      <c r="F17494" t="s">
        <v>36960</v>
      </c>
      <c r="G17494" s="2">
        <v>30274</v>
      </c>
      <c r="H17494" s="7" t="s">
        <v>79262</v>
      </c>
      <c r="L17494" s="5" t="s">
        <v>48297</v>
      </c>
    </row>
    <row r="17495" spans="1:12" x14ac:dyDescent="0.2">
      <c r="A17495" s="1">
        <v>4255</v>
      </c>
      <c r="B17495" t="s">
        <v>3374</v>
      </c>
      <c r="C17495" t="s">
        <v>18255</v>
      </c>
      <c r="E17495" t="s">
        <v>31753</v>
      </c>
      <c r="F17495" t="s">
        <v>36925</v>
      </c>
      <c r="G17495" s="2">
        <v>55987</v>
      </c>
      <c r="H17495" s="7" t="s">
        <v>56805</v>
      </c>
      <c r="I17495" s="7" t="s">
        <v>56806</v>
      </c>
      <c r="L17495" s="5" t="s">
        <v>39909</v>
      </c>
    </row>
    <row r="17496" spans="1:12" x14ac:dyDescent="0.2">
      <c r="A17496" s="1">
        <v>6676</v>
      </c>
      <c r="B17496" t="s">
        <v>5295</v>
      </c>
      <c r="C17496" t="s">
        <v>20406</v>
      </c>
      <c r="E17496" t="s">
        <v>33278</v>
      </c>
      <c r="F17496" t="s">
        <v>36930</v>
      </c>
      <c r="G17496" s="2">
        <v>42754</v>
      </c>
      <c r="H17496" s="7" t="s">
        <v>61188</v>
      </c>
      <c r="I17496" s="7" t="s">
        <v>61189</v>
      </c>
      <c r="L17496" s="5" t="s">
        <v>41226</v>
      </c>
    </row>
    <row r="17497" spans="1:12" x14ac:dyDescent="0.2">
      <c r="A17497" s="1">
        <v>15366</v>
      </c>
      <c r="B17497" t="s">
        <v>11918</v>
      </c>
      <c r="C17497" t="s">
        <v>28280</v>
      </c>
      <c r="E17497" t="s">
        <v>32263</v>
      </c>
      <c r="F17497" t="s">
        <v>36956</v>
      </c>
      <c r="G17497" s="2">
        <v>1757</v>
      </c>
      <c r="H17497" s="7" t="s">
        <v>76343</v>
      </c>
      <c r="L17497" s="5" t="s">
        <v>47094</v>
      </c>
    </row>
    <row r="17498" spans="1:12" x14ac:dyDescent="0.2">
      <c r="A17498" s="1">
        <v>7420</v>
      </c>
      <c r="B17498" t="s">
        <v>5845</v>
      </c>
      <c r="C17498" t="s">
        <v>21120</v>
      </c>
      <c r="E17498" t="s">
        <v>31699</v>
      </c>
      <c r="F17498" t="s">
        <v>36931</v>
      </c>
      <c r="G17498" s="2">
        <v>49203</v>
      </c>
      <c r="H17498" s="7" t="s">
        <v>62641</v>
      </c>
      <c r="I17498" s="7" t="s">
        <v>62642</v>
      </c>
      <c r="L17498" s="5" t="s">
        <v>42030</v>
      </c>
    </row>
    <row r="17499" spans="1:12" x14ac:dyDescent="0.2">
      <c r="A17499" s="1">
        <v>628</v>
      </c>
      <c r="B17499" t="s">
        <v>578</v>
      </c>
      <c r="C17499" t="s">
        <v>14936</v>
      </c>
      <c r="E17499" t="s">
        <v>31248</v>
      </c>
      <c r="F17499" t="s">
        <v>36911</v>
      </c>
      <c r="G17499" s="2">
        <v>62930</v>
      </c>
      <c r="H17499" s="7" t="s">
        <v>50477</v>
      </c>
      <c r="L17499" s="5" t="s">
        <v>37652</v>
      </c>
    </row>
    <row r="17500" spans="1:12" x14ac:dyDescent="0.2">
      <c r="A17500" s="1">
        <v>5802</v>
      </c>
      <c r="B17500" t="s">
        <v>578</v>
      </c>
      <c r="C17500" t="s">
        <v>19637</v>
      </c>
      <c r="E17500" t="s">
        <v>32054</v>
      </c>
      <c r="F17500" t="s">
        <v>36914</v>
      </c>
      <c r="G17500" s="2">
        <v>32693</v>
      </c>
      <c r="H17500" s="7" t="s">
        <v>59601</v>
      </c>
      <c r="I17500" s="7" t="s">
        <v>59602</v>
      </c>
      <c r="L17500" s="5" t="s">
        <v>40904</v>
      </c>
    </row>
    <row r="17501" spans="1:12" x14ac:dyDescent="0.2">
      <c r="A17501" s="1">
        <v>8248</v>
      </c>
      <c r="B17501" t="s">
        <v>578</v>
      </c>
      <c r="C17501" t="s">
        <v>21880</v>
      </c>
      <c r="E17501" t="s">
        <v>33956</v>
      </c>
      <c r="F17501" t="s">
        <v>36933</v>
      </c>
      <c r="G17501" s="2">
        <v>19966</v>
      </c>
      <c r="H17501" s="7" t="s">
        <v>64009</v>
      </c>
      <c r="I17501" s="7" t="s">
        <v>64010</v>
      </c>
      <c r="L17501" s="5" t="s">
        <v>42548</v>
      </c>
    </row>
    <row r="17502" spans="1:12" x14ac:dyDescent="0.2">
      <c r="A17502" s="1">
        <v>12378</v>
      </c>
      <c r="B17502" t="s">
        <v>9878</v>
      </c>
      <c r="C17502" t="s">
        <v>25528</v>
      </c>
      <c r="E17502" t="s">
        <v>31835</v>
      </c>
      <c r="F17502" t="s">
        <v>36945</v>
      </c>
      <c r="G17502" s="2">
        <v>29527</v>
      </c>
      <c r="H17502" s="7" t="s">
        <v>71317</v>
      </c>
      <c r="I17502" s="7" t="s">
        <v>71318</v>
      </c>
      <c r="K17502" s="2" t="s">
        <v>45386</v>
      </c>
      <c r="L17502" s="5" t="s">
        <v>45385</v>
      </c>
    </row>
    <row r="17503" spans="1:12" x14ac:dyDescent="0.2">
      <c r="A17503" s="1">
        <v>17678</v>
      </c>
      <c r="B17503" t="s">
        <v>13772</v>
      </c>
      <c r="C17503" t="s">
        <v>30371</v>
      </c>
      <c r="E17503" t="s">
        <v>36448</v>
      </c>
      <c r="F17503" t="s">
        <v>36961</v>
      </c>
      <c r="G17503" s="2">
        <v>7304</v>
      </c>
      <c r="H17503" s="7" t="s">
        <v>80561</v>
      </c>
      <c r="I17503" s="7" t="s">
        <v>80562</v>
      </c>
      <c r="L17503" s="5" t="s">
        <v>48866</v>
      </c>
    </row>
    <row r="17504" spans="1:12" x14ac:dyDescent="0.2">
      <c r="A17504" s="1">
        <v>12540</v>
      </c>
      <c r="B17504" t="s">
        <v>9980</v>
      </c>
      <c r="C17504" t="s">
        <v>25679</v>
      </c>
      <c r="E17504" t="s">
        <v>35173</v>
      </c>
      <c r="F17504" t="s">
        <v>36946</v>
      </c>
      <c r="G17504" s="2">
        <v>4020</v>
      </c>
      <c r="H17504" s="7" t="s">
        <v>71591</v>
      </c>
      <c r="I17504" s="7" t="s">
        <v>71592</v>
      </c>
      <c r="L17504" s="5" t="s">
        <v>45488</v>
      </c>
    </row>
    <row r="17505" spans="1:12" x14ac:dyDescent="0.2">
      <c r="A17505" s="1">
        <v>14088</v>
      </c>
      <c r="B17505" t="s">
        <v>10996</v>
      </c>
      <c r="C17505" t="s">
        <v>27111</v>
      </c>
      <c r="E17505" t="s">
        <v>35651</v>
      </c>
      <c r="F17505" t="s">
        <v>36950</v>
      </c>
      <c r="G17505" s="2">
        <v>72114</v>
      </c>
      <c r="H17505" s="7" t="s">
        <v>74168</v>
      </c>
      <c r="I17505" s="7" t="s">
        <v>74169</v>
      </c>
      <c r="L17505" s="5"/>
    </row>
    <row r="17506" spans="1:12" x14ac:dyDescent="0.2">
      <c r="A17506" s="1">
        <v>7421</v>
      </c>
      <c r="B17506" t="s">
        <v>5846</v>
      </c>
      <c r="C17506" t="s">
        <v>21121</v>
      </c>
      <c r="E17506" t="s">
        <v>31130</v>
      </c>
      <c r="F17506" t="s">
        <v>36931</v>
      </c>
      <c r="G17506" s="2">
        <v>49269</v>
      </c>
      <c r="H17506" s="7" t="s">
        <v>62643</v>
      </c>
      <c r="I17506" s="7" t="s">
        <v>62642</v>
      </c>
      <c r="L17506" s="5" t="s">
        <v>42030</v>
      </c>
    </row>
    <row r="17507" spans="1:12" x14ac:dyDescent="0.2">
      <c r="A17507" s="1">
        <v>16966</v>
      </c>
      <c r="B17507" t="s">
        <v>13194</v>
      </c>
      <c r="C17507" t="s">
        <v>29750</v>
      </c>
      <c r="E17507" t="s">
        <v>36435</v>
      </c>
      <c r="F17507" t="s">
        <v>36960</v>
      </c>
      <c r="G17507" s="2">
        <v>31806</v>
      </c>
      <c r="H17507" s="7" t="s">
        <v>79263</v>
      </c>
      <c r="I17507" s="7" t="s">
        <v>79264</v>
      </c>
      <c r="J17507" s="2" t="s">
        <v>79265</v>
      </c>
      <c r="L17507" s="5" t="s">
        <v>48299</v>
      </c>
    </row>
    <row r="17508" spans="1:12" x14ac:dyDescent="0.2">
      <c r="A17508" s="1">
        <v>16967</v>
      </c>
      <c r="B17508" t="s">
        <v>13195</v>
      </c>
      <c r="C17508" t="s">
        <v>29751</v>
      </c>
      <c r="E17508" t="s">
        <v>32655</v>
      </c>
      <c r="F17508" t="s">
        <v>36960</v>
      </c>
      <c r="G17508" s="2">
        <v>31069</v>
      </c>
      <c r="H17508" s="7" t="s">
        <v>79266</v>
      </c>
      <c r="I17508" s="7" t="s">
        <v>79267</v>
      </c>
      <c r="L17508" s="5" t="s">
        <v>48300</v>
      </c>
    </row>
    <row r="17509" spans="1:12" x14ac:dyDescent="0.2">
      <c r="A17509" s="1">
        <v>2918</v>
      </c>
      <c r="B17509" t="s">
        <v>2347</v>
      </c>
      <c r="C17509" t="s">
        <v>17034</v>
      </c>
      <c r="E17509" t="s">
        <v>31935</v>
      </c>
      <c r="F17509" t="s">
        <v>36912</v>
      </c>
      <c r="G17509" s="2">
        <v>28345</v>
      </c>
      <c r="H17509" s="7" t="s">
        <v>54490</v>
      </c>
      <c r="I17509" s="7" t="s">
        <v>54491</v>
      </c>
      <c r="L17509" s="5" t="s">
        <v>39069</v>
      </c>
    </row>
    <row r="17510" spans="1:12" x14ac:dyDescent="0.2">
      <c r="A17510" s="1">
        <v>2919</v>
      </c>
      <c r="B17510" t="s">
        <v>2348</v>
      </c>
      <c r="C17510" t="s">
        <v>17035</v>
      </c>
      <c r="E17510" t="s">
        <v>31865</v>
      </c>
      <c r="F17510" t="s">
        <v>36912</v>
      </c>
      <c r="G17510" s="2">
        <v>28379</v>
      </c>
      <c r="H17510" s="7" t="s">
        <v>54492</v>
      </c>
      <c r="I17510" s="7" t="s">
        <v>54493</v>
      </c>
      <c r="L17510" s="5" t="s">
        <v>39069</v>
      </c>
    </row>
    <row r="17511" spans="1:12" x14ac:dyDescent="0.2">
      <c r="A17511" s="1">
        <v>16968</v>
      </c>
      <c r="B17511" t="s">
        <v>13196</v>
      </c>
      <c r="C17511" t="s">
        <v>29752</v>
      </c>
      <c r="E17511" t="s">
        <v>33753</v>
      </c>
      <c r="F17511" t="s">
        <v>36960</v>
      </c>
      <c r="G17511" s="2">
        <v>31063</v>
      </c>
      <c r="H17511" s="7" t="s">
        <v>79268</v>
      </c>
      <c r="I17511" s="7" t="s">
        <v>79269</v>
      </c>
      <c r="L17511" s="5" t="s">
        <v>48301</v>
      </c>
    </row>
    <row r="17512" spans="1:12" x14ac:dyDescent="0.2">
      <c r="A17512" s="1">
        <v>3483</v>
      </c>
      <c r="B17512" t="s">
        <v>2812</v>
      </c>
      <c r="C17512" t="s">
        <v>17565</v>
      </c>
      <c r="E17512" t="s">
        <v>31175</v>
      </c>
      <c r="F17512" t="s">
        <v>36921</v>
      </c>
      <c r="G17512" s="2">
        <v>37398</v>
      </c>
      <c r="H17512" s="7" t="s">
        <v>55520</v>
      </c>
      <c r="I17512" s="7" t="s">
        <v>55521</v>
      </c>
      <c r="L17512" s="5" t="s">
        <v>39494</v>
      </c>
    </row>
    <row r="17513" spans="1:12" x14ac:dyDescent="0.2">
      <c r="A17513" s="1">
        <v>16969</v>
      </c>
      <c r="B17513" t="s">
        <v>13197</v>
      </c>
      <c r="C17513" t="s">
        <v>29666</v>
      </c>
      <c r="E17513" t="s">
        <v>34704</v>
      </c>
      <c r="F17513" t="s">
        <v>36960</v>
      </c>
      <c r="G17513" s="2">
        <v>31803</v>
      </c>
      <c r="H17513" s="7" t="s">
        <v>79099</v>
      </c>
      <c r="I17513" s="7" t="s">
        <v>79100</v>
      </c>
      <c r="L17513" s="5" t="s">
        <v>48242</v>
      </c>
    </row>
    <row r="17514" spans="1:12" x14ac:dyDescent="0.2">
      <c r="A17514" s="1">
        <v>8249</v>
      </c>
      <c r="B17514" t="s">
        <v>6467</v>
      </c>
      <c r="C17514" t="s">
        <v>21881</v>
      </c>
      <c r="E17514" t="s">
        <v>33951</v>
      </c>
      <c r="F17514" t="s">
        <v>36933</v>
      </c>
      <c r="G17514" s="2">
        <v>19973</v>
      </c>
      <c r="H17514" s="7" t="s">
        <v>64011</v>
      </c>
      <c r="I17514" s="7" t="s">
        <v>63975</v>
      </c>
      <c r="L17514" s="5" t="s">
        <v>42549</v>
      </c>
    </row>
    <row r="17515" spans="1:12" x14ac:dyDescent="0.2">
      <c r="A17515" s="1">
        <v>11192</v>
      </c>
      <c r="B17515" t="s">
        <v>8924</v>
      </c>
      <c r="C17515" t="s">
        <v>24428</v>
      </c>
      <c r="E17515" t="s">
        <v>34814</v>
      </c>
      <c r="F17515" t="s">
        <v>36942</v>
      </c>
      <c r="G17515" s="2">
        <v>23055</v>
      </c>
      <c r="H17515" s="7" t="s">
        <v>69188</v>
      </c>
      <c r="I17515" s="7" t="s">
        <v>69189</v>
      </c>
      <c r="L17515" s="5" t="s">
        <v>44563</v>
      </c>
    </row>
    <row r="17516" spans="1:12" x14ac:dyDescent="0.2">
      <c r="A17516" s="1">
        <v>11193</v>
      </c>
      <c r="B17516" t="s">
        <v>8924</v>
      </c>
      <c r="C17516" t="s">
        <v>24429</v>
      </c>
      <c r="E17516" t="s">
        <v>33391</v>
      </c>
      <c r="F17516" t="s">
        <v>36942</v>
      </c>
      <c r="G17516" s="2">
        <v>23093</v>
      </c>
      <c r="H17516" s="7" t="s">
        <v>69190</v>
      </c>
      <c r="I17516" s="7" t="s">
        <v>69191</v>
      </c>
      <c r="K17516" s="2" t="s">
        <v>44564</v>
      </c>
      <c r="L17516" s="5" t="s">
        <v>44563</v>
      </c>
    </row>
    <row r="17517" spans="1:12" x14ac:dyDescent="0.2">
      <c r="A17517" s="1">
        <v>2114</v>
      </c>
      <c r="B17517" t="s">
        <v>1684</v>
      </c>
      <c r="C17517" t="s">
        <v>16289</v>
      </c>
      <c r="E17517" t="s">
        <v>31089</v>
      </c>
      <c r="F17517" t="s">
        <v>36920</v>
      </c>
      <c r="G17517" s="2">
        <v>38701</v>
      </c>
      <c r="H17517" s="7" t="s">
        <v>53036</v>
      </c>
      <c r="I17517" s="7" t="s">
        <v>53037</v>
      </c>
      <c r="L17517" s="5"/>
    </row>
    <row r="17518" spans="1:12" x14ac:dyDescent="0.2">
      <c r="A17518" s="1">
        <v>10187</v>
      </c>
      <c r="B17518" t="s">
        <v>8098</v>
      </c>
      <c r="C17518" t="s">
        <v>23520</v>
      </c>
      <c r="E17518" t="s">
        <v>31892</v>
      </c>
      <c r="F17518" t="s">
        <v>36938</v>
      </c>
      <c r="G17518" s="2">
        <v>21801</v>
      </c>
      <c r="H17518" s="7" t="s">
        <v>67436</v>
      </c>
      <c r="I17518" s="7" t="s">
        <v>67437</v>
      </c>
      <c r="L17518" s="5" t="s">
        <v>43868</v>
      </c>
    </row>
    <row r="17519" spans="1:12" x14ac:dyDescent="0.2">
      <c r="A17519" s="1">
        <v>91</v>
      </c>
      <c r="B17519" t="s">
        <v>90</v>
      </c>
      <c r="C17519" t="s">
        <v>14456</v>
      </c>
      <c r="E17519" t="s">
        <v>31108</v>
      </c>
      <c r="F17519" t="s">
        <v>36915</v>
      </c>
      <c r="G17519" s="2">
        <v>2915</v>
      </c>
      <c r="H17519" s="7" t="s">
        <v>49526</v>
      </c>
      <c r="L17519" s="5" t="s">
        <v>37234</v>
      </c>
    </row>
    <row r="17520" spans="1:12" x14ac:dyDescent="0.2">
      <c r="A17520" s="1">
        <v>250</v>
      </c>
      <c r="B17520" t="s">
        <v>238</v>
      </c>
      <c r="C17520" t="s">
        <v>14598</v>
      </c>
      <c r="E17520" t="s">
        <v>31125</v>
      </c>
      <c r="F17520" t="s">
        <v>36916</v>
      </c>
      <c r="G17520" s="2">
        <v>44106</v>
      </c>
      <c r="H17520" s="7" t="s">
        <v>49802</v>
      </c>
      <c r="I17520" s="7" t="s">
        <v>49803</v>
      </c>
      <c r="L17520" s="5" t="s">
        <v>37357</v>
      </c>
    </row>
    <row r="17521" spans="1:12" x14ac:dyDescent="0.2">
      <c r="A17521" s="1">
        <v>4689</v>
      </c>
      <c r="B17521" t="s">
        <v>3689</v>
      </c>
      <c r="C17521" t="s">
        <v>18647</v>
      </c>
      <c r="E17521" t="s">
        <v>32657</v>
      </c>
      <c r="F17521" t="s">
        <v>36926</v>
      </c>
      <c r="G17521" s="2">
        <v>73446</v>
      </c>
      <c r="H17521" s="7" t="s">
        <v>57582</v>
      </c>
      <c r="I17521" s="7" t="s">
        <v>57583</v>
      </c>
      <c r="L17521" s="5" t="s">
        <v>40013</v>
      </c>
    </row>
    <row r="17522" spans="1:12" x14ac:dyDescent="0.2">
      <c r="A17522" s="1">
        <v>4690</v>
      </c>
      <c r="B17522" t="s">
        <v>3689</v>
      </c>
      <c r="C17522" t="s">
        <v>18648</v>
      </c>
      <c r="E17522" t="s">
        <v>32122</v>
      </c>
      <c r="F17522" t="s">
        <v>36926</v>
      </c>
      <c r="G17522" s="2">
        <v>73439</v>
      </c>
      <c r="H17522" s="7" t="s">
        <v>57584</v>
      </c>
      <c r="I17522" s="7" t="s">
        <v>57585</v>
      </c>
      <c r="L17522" s="5" t="s">
        <v>40013</v>
      </c>
    </row>
    <row r="17523" spans="1:12" x14ac:dyDescent="0.2">
      <c r="A17523" s="1">
        <v>16970</v>
      </c>
      <c r="B17523" t="s">
        <v>3689</v>
      </c>
      <c r="C17523" t="s">
        <v>29753</v>
      </c>
      <c r="E17523" t="s">
        <v>36343</v>
      </c>
      <c r="F17523" t="s">
        <v>36960</v>
      </c>
      <c r="G17523" s="2">
        <v>30669</v>
      </c>
      <c r="H17523" s="7" t="s">
        <v>79270</v>
      </c>
      <c r="I17523" s="7" t="s">
        <v>79271</v>
      </c>
      <c r="L17523" s="5" t="s">
        <v>48302</v>
      </c>
    </row>
    <row r="17524" spans="1:12" x14ac:dyDescent="0.2">
      <c r="A17524" s="1">
        <v>5803</v>
      </c>
      <c r="B17524" t="s">
        <v>4556</v>
      </c>
      <c r="C17524" t="s">
        <v>19565</v>
      </c>
      <c r="E17524" t="s">
        <v>33152</v>
      </c>
      <c r="F17524" t="s">
        <v>36914</v>
      </c>
      <c r="G17524" s="2">
        <v>32187</v>
      </c>
      <c r="H17524" s="7" t="s">
        <v>59603</v>
      </c>
      <c r="I17524" s="7" t="s">
        <v>59604</v>
      </c>
      <c r="J17524" s="2" t="s">
        <v>59459</v>
      </c>
      <c r="K17524" s="2" t="s">
        <v>40906</v>
      </c>
      <c r="L17524" s="5" t="s">
        <v>40905</v>
      </c>
    </row>
    <row r="17525" spans="1:12" x14ac:dyDescent="0.2">
      <c r="A17525" s="1">
        <v>6677</v>
      </c>
      <c r="B17525" t="s">
        <v>5296</v>
      </c>
      <c r="C17525" t="s">
        <v>20407</v>
      </c>
      <c r="E17525" t="s">
        <v>31699</v>
      </c>
      <c r="F17525" t="s">
        <v>36930</v>
      </c>
      <c r="G17525" s="2">
        <v>41339</v>
      </c>
      <c r="H17525" s="7" t="s">
        <v>61190</v>
      </c>
      <c r="I17525" s="7" t="s">
        <v>61191</v>
      </c>
      <c r="L17525" s="5" t="s">
        <v>41555</v>
      </c>
    </row>
    <row r="17526" spans="1:12" x14ac:dyDescent="0.2">
      <c r="A17526" s="1">
        <v>1620</v>
      </c>
      <c r="B17526" t="s">
        <v>1320</v>
      </c>
      <c r="C17526" t="s">
        <v>15816</v>
      </c>
      <c r="E17526" t="s">
        <v>31617</v>
      </c>
      <c r="F17526" t="s">
        <v>36918</v>
      </c>
      <c r="G17526" s="2">
        <v>97141</v>
      </c>
      <c r="H17526" s="7" t="s">
        <v>52147</v>
      </c>
      <c r="I17526" s="7" t="s">
        <v>52148</v>
      </c>
      <c r="L17526" s="5" t="s">
        <v>38246</v>
      </c>
    </row>
    <row r="17527" spans="1:12" x14ac:dyDescent="0.2">
      <c r="A17527" s="1">
        <v>17679</v>
      </c>
      <c r="B17527" t="s">
        <v>13773</v>
      </c>
      <c r="C17527" t="s">
        <v>30372</v>
      </c>
      <c r="E17527" t="s">
        <v>36555</v>
      </c>
      <c r="F17527" t="s">
        <v>36961</v>
      </c>
      <c r="G17527" s="2">
        <v>8226</v>
      </c>
      <c r="H17527" s="7" t="s">
        <v>80563</v>
      </c>
      <c r="I17527" s="7" t="s">
        <v>80564</v>
      </c>
      <c r="J17527" s="2" t="s">
        <v>80565</v>
      </c>
      <c r="L17527" s="5" t="s">
        <v>48867</v>
      </c>
    </row>
    <row r="17528" spans="1:12" x14ac:dyDescent="0.2">
      <c r="A17528" s="1">
        <v>15654</v>
      </c>
      <c r="B17528" t="s">
        <v>12137</v>
      </c>
      <c r="C17528" t="s">
        <v>28539</v>
      </c>
      <c r="E17528" t="s">
        <v>31730</v>
      </c>
      <c r="F17528" t="s">
        <v>36957</v>
      </c>
      <c r="G17528" s="2">
        <v>25271</v>
      </c>
      <c r="H17528" s="7" t="s">
        <v>76848</v>
      </c>
      <c r="I17528" s="7" t="s">
        <v>76849</v>
      </c>
      <c r="L17528" s="5" t="s">
        <v>47305</v>
      </c>
    </row>
    <row r="17529" spans="1:12" x14ac:dyDescent="0.2">
      <c r="A17529" s="1">
        <v>6678</v>
      </c>
      <c r="B17529" t="s">
        <v>5297</v>
      </c>
      <c r="C17529" t="s">
        <v>16887</v>
      </c>
      <c r="E17529" t="s">
        <v>33288</v>
      </c>
      <c r="F17529" t="s">
        <v>36930</v>
      </c>
      <c r="G17529" s="2">
        <v>41701</v>
      </c>
      <c r="H17529" s="7" t="s">
        <v>60524</v>
      </c>
      <c r="I17529" s="7" t="s">
        <v>60525</v>
      </c>
      <c r="L17529" s="5" t="s">
        <v>41282</v>
      </c>
    </row>
    <row r="17530" spans="1:12" x14ac:dyDescent="0.2">
      <c r="A17530" s="1">
        <v>3794</v>
      </c>
      <c r="B17530" t="s">
        <v>3063</v>
      </c>
      <c r="C17530" t="s">
        <v>17835</v>
      </c>
      <c r="E17530" t="s">
        <v>32278</v>
      </c>
      <c r="F17530" t="s">
        <v>36924</v>
      </c>
      <c r="G17530" s="2">
        <v>59701</v>
      </c>
      <c r="H17530" s="7" t="s">
        <v>56032</v>
      </c>
      <c r="I17530" s="7" t="s">
        <v>56033</v>
      </c>
      <c r="L17530" s="5" t="s">
        <v>39686</v>
      </c>
    </row>
    <row r="17531" spans="1:12" x14ac:dyDescent="0.2">
      <c r="A17531" s="1">
        <v>3484</v>
      </c>
      <c r="B17531" t="s">
        <v>2813</v>
      </c>
      <c r="C17531" t="s">
        <v>17566</v>
      </c>
      <c r="E17531" t="s">
        <v>32157</v>
      </c>
      <c r="F17531" t="s">
        <v>36921</v>
      </c>
      <c r="G17531" s="2">
        <v>37830</v>
      </c>
      <c r="H17531" s="7" t="s">
        <v>55522</v>
      </c>
      <c r="I17531" s="7" t="s">
        <v>55523</v>
      </c>
      <c r="K17531" s="2" t="s">
        <v>39496</v>
      </c>
      <c r="L17531" s="5" t="s">
        <v>39495</v>
      </c>
    </row>
    <row r="17532" spans="1:12" x14ac:dyDescent="0.2">
      <c r="A17532" s="1">
        <v>17680</v>
      </c>
      <c r="B17532" t="s">
        <v>13774</v>
      </c>
      <c r="C17532" t="s">
        <v>29936</v>
      </c>
      <c r="E17532" t="s">
        <v>36503</v>
      </c>
      <c r="F17532" t="s">
        <v>36961</v>
      </c>
      <c r="G17532" s="2">
        <v>8723</v>
      </c>
      <c r="H17532" s="7" t="s">
        <v>80566</v>
      </c>
      <c r="I17532" s="7" t="s">
        <v>80567</v>
      </c>
      <c r="L17532" s="5" t="s">
        <v>48868</v>
      </c>
    </row>
    <row r="17533" spans="1:12" x14ac:dyDescent="0.2">
      <c r="A17533" s="1">
        <v>11874</v>
      </c>
      <c r="B17533" t="s">
        <v>9479</v>
      </c>
      <c r="C17533" t="s">
        <v>25051</v>
      </c>
      <c r="E17533" t="s">
        <v>34908</v>
      </c>
      <c r="F17533" t="s">
        <v>36944</v>
      </c>
      <c r="G17533" s="2">
        <v>36925</v>
      </c>
      <c r="H17533" s="7" t="s">
        <v>70408</v>
      </c>
      <c r="L17533" s="5" t="s">
        <v>45058</v>
      </c>
    </row>
    <row r="17534" spans="1:12" x14ac:dyDescent="0.2">
      <c r="A17534" s="1">
        <v>11875</v>
      </c>
      <c r="B17534" t="s">
        <v>9480</v>
      </c>
      <c r="C17534" t="s">
        <v>25052</v>
      </c>
      <c r="E17534" t="s">
        <v>33356</v>
      </c>
      <c r="F17534" t="s">
        <v>36944</v>
      </c>
      <c r="G17534" s="2">
        <v>36904</v>
      </c>
      <c r="H17534" s="7" t="s">
        <v>70409</v>
      </c>
      <c r="L17534" s="5" t="s">
        <v>45059</v>
      </c>
    </row>
    <row r="17535" spans="1:12" x14ac:dyDescent="0.2">
      <c r="A17535" s="1">
        <v>8123</v>
      </c>
      <c r="B17535" t="s">
        <v>6379</v>
      </c>
      <c r="C17535" t="s">
        <v>21765</v>
      </c>
      <c r="E17535" t="s">
        <v>31560</v>
      </c>
      <c r="F17535" t="s">
        <v>36932</v>
      </c>
      <c r="G17535" s="2">
        <v>47167</v>
      </c>
      <c r="H17535" s="7" t="s">
        <v>63809</v>
      </c>
      <c r="I17535" s="7" t="s">
        <v>63810</v>
      </c>
      <c r="L17535" s="5" t="s">
        <v>42470</v>
      </c>
    </row>
    <row r="17536" spans="1:12" x14ac:dyDescent="0.2">
      <c r="A17536" s="1">
        <v>8124</v>
      </c>
      <c r="B17536" t="s">
        <v>6380</v>
      </c>
      <c r="C17536" t="s">
        <v>21766</v>
      </c>
      <c r="E17536" t="s">
        <v>31216</v>
      </c>
      <c r="F17536" t="s">
        <v>36932</v>
      </c>
      <c r="G17536" s="2">
        <v>46122</v>
      </c>
      <c r="H17536" s="7" t="s">
        <v>63811</v>
      </c>
      <c r="I17536" s="7" t="s">
        <v>63812</v>
      </c>
      <c r="L17536" s="5" t="s">
        <v>42471</v>
      </c>
    </row>
    <row r="17537" spans="1:12" x14ac:dyDescent="0.2">
      <c r="A17537" s="1">
        <v>8125</v>
      </c>
      <c r="B17537" t="s">
        <v>6380</v>
      </c>
      <c r="C17537" t="s">
        <v>21767</v>
      </c>
      <c r="E17537" t="s">
        <v>31188</v>
      </c>
      <c r="F17537" t="s">
        <v>36932</v>
      </c>
      <c r="G17537" s="2">
        <v>46118</v>
      </c>
      <c r="H17537" s="7" t="s">
        <v>63813</v>
      </c>
      <c r="L17537" s="5" t="s">
        <v>42471</v>
      </c>
    </row>
    <row r="17538" spans="1:12" x14ac:dyDescent="0.2">
      <c r="A17538" s="1">
        <v>3485</v>
      </c>
      <c r="B17538" t="s">
        <v>2814</v>
      </c>
      <c r="C17538" t="s">
        <v>17567</v>
      </c>
      <c r="E17538" t="s">
        <v>32052</v>
      </c>
      <c r="F17538" t="s">
        <v>36921</v>
      </c>
      <c r="G17538" s="2">
        <v>37921</v>
      </c>
      <c r="H17538" s="7" t="s">
        <v>55524</v>
      </c>
      <c r="I17538" s="7" t="s">
        <v>55525</v>
      </c>
      <c r="L17538" s="5" t="s">
        <v>39497</v>
      </c>
    </row>
    <row r="17539" spans="1:12" x14ac:dyDescent="0.2">
      <c r="A17539" s="1">
        <v>3486</v>
      </c>
      <c r="B17539" t="s">
        <v>2815</v>
      </c>
      <c r="C17539" t="s">
        <v>17568</v>
      </c>
      <c r="E17539" t="s">
        <v>31113</v>
      </c>
      <c r="F17539" t="s">
        <v>36921</v>
      </c>
      <c r="G17539" s="2">
        <v>37620</v>
      </c>
      <c r="H17539" s="7" t="s">
        <v>55526</v>
      </c>
      <c r="I17539" s="7" t="s">
        <v>55527</v>
      </c>
      <c r="L17539" s="5" t="s">
        <v>39498</v>
      </c>
    </row>
    <row r="17540" spans="1:12" x14ac:dyDescent="0.2">
      <c r="A17540" s="1">
        <v>9721</v>
      </c>
      <c r="B17540" t="s">
        <v>7713</v>
      </c>
      <c r="C17540" t="s">
        <v>23098</v>
      </c>
      <c r="E17540" t="s">
        <v>31749</v>
      </c>
      <c r="F17540" t="s">
        <v>36936</v>
      </c>
      <c r="G17540" s="2">
        <v>92223</v>
      </c>
      <c r="H17540" s="7" t="s">
        <v>66672</v>
      </c>
      <c r="I17540" s="7" t="s">
        <v>66673</v>
      </c>
      <c r="L17540" s="5" t="s">
        <v>43597</v>
      </c>
    </row>
    <row r="17541" spans="1:12" x14ac:dyDescent="0.2">
      <c r="A17541" s="1">
        <v>15655</v>
      </c>
      <c r="B17541" t="s">
        <v>12138</v>
      </c>
      <c r="C17541" t="s">
        <v>28540</v>
      </c>
      <c r="E17541" t="s">
        <v>36174</v>
      </c>
      <c r="F17541" t="s">
        <v>36957</v>
      </c>
      <c r="G17541" s="2">
        <v>25661</v>
      </c>
      <c r="H17541" s="7" t="s">
        <v>76850</v>
      </c>
      <c r="I17541" s="7" t="s">
        <v>76851</v>
      </c>
      <c r="L17541" s="5" t="s">
        <v>47306</v>
      </c>
    </row>
    <row r="17542" spans="1:12" x14ac:dyDescent="0.2">
      <c r="A17542" s="1">
        <v>9722</v>
      </c>
      <c r="B17542" t="s">
        <v>7714</v>
      </c>
      <c r="C17542" t="s">
        <v>23099</v>
      </c>
      <c r="E17542" t="s">
        <v>34248</v>
      </c>
      <c r="F17542" t="s">
        <v>36936</v>
      </c>
      <c r="G17542" s="2">
        <v>92399</v>
      </c>
      <c r="H17542" s="7" t="s">
        <v>66674</v>
      </c>
      <c r="I17542" s="7" t="s">
        <v>66675</v>
      </c>
      <c r="L17542" s="5" t="s">
        <v>43598</v>
      </c>
    </row>
    <row r="17543" spans="1:12" x14ac:dyDescent="0.2">
      <c r="A17543" s="1">
        <v>2115</v>
      </c>
      <c r="B17543" t="s">
        <v>1685</v>
      </c>
      <c r="C17543" t="s">
        <v>16290</v>
      </c>
      <c r="E17543" t="s">
        <v>31666</v>
      </c>
      <c r="F17543" t="s">
        <v>36920</v>
      </c>
      <c r="G17543" s="2">
        <v>39120</v>
      </c>
      <c r="H17543" s="7" t="s">
        <v>53038</v>
      </c>
      <c r="I17543" s="7" t="s">
        <v>53039</v>
      </c>
      <c r="L17543" s="5"/>
    </row>
    <row r="17544" spans="1:12" x14ac:dyDescent="0.2">
      <c r="A17544" s="1">
        <v>2920</v>
      </c>
      <c r="B17544" t="s">
        <v>1685</v>
      </c>
      <c r="C17544" t="s">
        <v>17036</v>
      </c>
      <c r="E17544" t="s">
        <v>32027</v>
      </c>
      <c r="F17544" t="s">
        <v>36912</v>
      </c>
      <c r="G17544" s="2">
        <v>28777</v>
      </c>
      <c r="H17544" s="7" t="s">
        <v>54494</v>
      </c>
      <c r="I17544" s="7" t="s">
        <v>54495</v>
      </c>
      <c r="L17544" s="5" t="s">
        <v>39070</v>
      </c>
    </row>
    <row r="17545" spans="1:12" x14ac:dyDescent="0.2">
      <c r="A17545" s="1">
        <v>6679</v>
      </c>
      <c r="B17545" t="s">
        <v>1685</v>
      </c>
      <c r="C17545" t="s">
        <v>20408</v>
      </c>
      <c r="E17545" t="s">
        <v>32107</v>
      </c>
      <c r="F17545" t="s">
        <v>36930</v>
      </c>
      <c r="G17545" s="2">
        <v>40065</v>
      </c>
      <c r="H17545" s="7" t="s">
        <v>61192</v>
      </c>
      <c r="I17545" s="7" t="s">
        <v>60890</v>
      </c>
      <c r="K17545" s="2" t="s">
        <v>41557</v>
      </c>
      <c r="L17545" s="5" t="s">
        <v>41556</v>
      </c>
    </row>
    <row r="17546" spans="1:12" x14ac:dyDescent="0.2">
      <c r="A17546" s="1">
        <v>16270</v>
      </c>
      <c r="B17546" t="s">
        <v>1685</v>
      </c>
      <c r="C17546" t="s">
        <v>29104</v>
      </c>
      <c r="E17546" t="s">
        <v>32465</v>
      </c>
      <c r="F17546" t="s">
        <v>36959</v>
      </c>
      <c r="G17546" s="2">
        <v>83263</v>
      </c>
      <c r="H17546" s="7" t="s">
        <v>78020</v>
      </c>
      <c r="I17546" s="7" t="s">
        <v>78021</v>
      </c>
      <c r="J17546" s="2" t="s">
        <v>78022</v>
      </c>
      <c r="L17546" s="5" t="s">
        <v>47783</v>
      </c>
    </row>
    <row r="17547" spans="1:12" x14ac:dyDescent="0.2">
      <c r="A17547" s="1">
        <v>9723</v>
      </c>
      <c r="B17547" t="s">
        <v>7715</v>
      </c>
      <c r="C17547" t="s">
        <v>23100</v>
      </c>
      <c r="E17547" t="s">
        <v>32653</v>
      </c>
      <c r="F17547" t="s">
        <v>36936</v>
      </c>
      <c r="G17547" s="2">
        <v>93247</v>
      </c>
      <c r="H17547" s="7" t="s">
        <v>66676</v>
      </c>
      <c r="I17547" s="7" t="s">
        <v>66677</v>
      </c>
      <c r="L17547" s="5" t="s">
        <v>43599</v>
      </c>
    </row>
    <row r="17548" spans="1:12" x14ac:dyDescent="0.2">
      <c r="A17548" s="1">
        <v>14535</v>
      </c>
      <c r="B17548" t="s">
        <v>11319</v>
      </c>
      <c r="C17548" t="s">
        <v>27525</v>
      </c>
      <c r="E17548" t="s">
        <v>32399</v>
      </c>
      <c r="F17548" t="s">
        <v>36954</v>
      </c>
      <c r="G17548" s="2">
        <v>67026</v>
      </c>
      <c r="H17548" s="7" t="s">
        <v>74973</v>
      </c>
      <c r="I17548" s="7" t="s">
        <v>74974</v>
      </c>
      <c r="L17548" s="5" t="s">
        <v>46574</v>
      </c>
    </row>
    <row r="17549" spans="1:12" x14ac:dyDescent="0.2">
      <c r="A17549" s="1">
        <v>2116</v>
      </c>
      <c r="B17549" t="s">
        <v>1686</v>
      </c>
      <c r="C17549" t="s">
        <v>16291</v>
      </c>
      <c r="E17549" t="s">
        <v>31665</v>
      </c>
      <c r="F17549" t="s">
        <v>36920</v>
      </c>
      <c r="G17549" s="2">
        <v>39301</v>
      </c>
      <c r="H17549" s="7" t="s">
        <v>53040</v>
      </c>
      <c r="I17549" s="7" t="s">
        <v>53041</v>
      </c>
      <c r="L17549" s="5" t="s">
        <v>38513</v>
      </c>
    </row>
    <row r="17550" spans="1:12" x14ac:dyDescent="0.2">
      <c r="A17550" s="1">
        <v>620</v>
      </c>
      <c r="B17550" t="s">
        <v>570</v>
      </c>
      <c r="C17550" t="s">
        <v>14928</v>
      </c>
      <c r="E17550" t="s">
        <v>31244</v>
      </c>
      <c r="F17550" t="s">
        <v>36911</v>
      </c>
      <c r="G17550" s="2">
        <v>62025</v>
      </c>
      <c r="H17550" s="7" t="s">
        <v>50461</v>
      </c>
      <c r="I17550" s="7" t="s">
        <v>50462</v>
      </c>
      <c r="L17550" s="5" t="s">
        <v>37645</v>
      </c>
    </row>
    <row r="17551" spans="1:12" x14ac:dyDescent="0.2">
      <c r="A17551" s="1">
        <v>13709</v>
      </c>
      <c r="B17551" t="s">
        <v>10728</v>
      </c>
      <c r="C17551" t="s">
        <v>26758</v>
      </c>
      <c r="E17551" t="s">
        <v>33378</v>
      </c>
      <c r="F17551" t="s">
        <v>36948</v>
      </c>
      <c r="G17551" s="2">
        <v>65074</v>
      </c>
      <c r="H17551" s="7" t="s">
        <v>73499</v>
      </c>
      <c r="L17551" s="5" t="s">
        <v>46081</v>
      </c>
    </row>
    <row r="17552" spans="1:12" x14ac:dyDescent="0.2">
      <c r="A17552" s="1">
        <v>17681</v>
      </c>
      <c r="B17552" t="s">
        <v>13775</v>
      </c>
      <c r="C17552" t="s">
        <v>30373</v>
      </c>
      <c r="E17552" t="s">
        <v>33176</v>
      </c>
      <c r="F17552" t="s">
        <v>36961</v>
      </c>
      <c r="G17552" s="2">
        <v>8077</v>
      </c>
      <c r="H17552" s="7" t="s">
        <v>80568</v>
      </c>
      <c r="I17552" s="7" t="s">
        <v>80569</v>
      </c>
      <c r="K17552" s="2" t="s">
        <v>48870</v>
      </c>
      <c r="L17552" s="5" t="s">
        <v>48869</v>
      </c>
    </row>
    <row r="17553" spans="1:12" x14ac:dyDescent="0.2">
      <c r="A17553" s="1">
        <v>10229</v>
      </c>
      <c r="B17553" t="s">
        <v>8126</v>
      </c>
      <c r="C17553" t="s">
        <v>23549</v>
      </c>
      <c r="E17553" t="s">
        <v>34579</v>
      </c>
      <c r="F17553" t="s">
        <v>36939</v>
      </c>
      <c r="G17553" s="2">
        <v>18102</v>
      </c>
      <c r="H17553" s="7" t="s">
        <v>67496</v>
      </c>
      <c r="I17553" s="7" t="s">
        <v>67497</v>
      </c>
      <c r="L17553" s="5" t="s">
        <v>43897</v>
      </c>
    </row>
    <row r="17554" spans="1:12" x14ac:dyDescent="0.2">
      <c r="A17554" s="1">
        <v>10230</v>
      </c>
      <c r="B17554" t="s">
        <v>8126</v>
      </c>
      <c r="C17554" t="s">
        <v>23550</v>
      </c>
      <c r="E17554" t="s">
        <v>34579</v>
      </c>
      <c r="F17554" t="s">
        <v>36939</v>
      </c>
      <c r="G17554" s="2">
        <v>18102</v>
      </c>
      <c r="H17554" s="7" t="s">
        <v>67496</v>
      </c>
      <c r="I17554" s="7" t="s">
        <v>67497</v>
      </c>
      <c r="L17554" s="5" t="s">
        <v>43897</v>
      </c>
    </row>
    <row r="17555" spans="1:12" x14ac:dyDescent="0.2">
      <c r="A17555" s="1">
        <v>18268</v>
      </c>
      <c r="B17555" t="s">
        <v>14185</v>
      </c>
      <c r="C17555" t="s">
        <v>30896</v>
      </c>
      <c r="E17555" t="s">
        <v>36849</v>
      </c>
      <c r="F17555" t="s">
        <v>36962</v>
      </c>
      <c r="G17555" s="2">
        <v>54520</v>
      </c>
      <c r="H17555" s="7" t="s">
        <v>81502</v>
      </c>
      <c r="I17555" s="7" t="s">
        <v>81431</v>
      </c>
      <c r="L17555" s="5" t="s">
        <v>49191</v>
      </c>
    </row>
    <row r="17556" spans="1:12" x14ac:dyDescent="0.2">
      <c r="A17556" s="1">
        <v>517</v>
      </c>
      <c r="B17556" t="s">
        <v>484</v>
      </c>
      <c r="C17556" t="s">
        <v>14831</v>
      </c>
      <c r="E17556" t="s">
        <v>31182</v>
      </c>
      <c r="F17556" t="s">
        <v>36911</v>
      </c>
      <c r="G17556" s="2">
        <v>61523</v>
      </c>
      <c r="H17556" s="7" t="s">
        <v>50277</v>
      </c>
      <c r="I17556" s="7" t="s">
        <v>50278</v>
      </c>
      <c r="L17556" s="5" t="s">
        <v>37569</v>
      </c>
    </row>
    <row r="17557" spans="1:12" x14ac:dyDescent="0.2">
      <c r="A17557" s="1">
        <v>11876</v>
      </c>
      <c r="B17557" t="s">
        <v>9481</v>
      </c>
      <c r="C17557" t="s">
        <v>25053</v>
      </c>
      <c r="E17557" t="s">
        <v>35006</v>
      </c>
      <c r="F17557" t="s">
        <v>36944</v>
      </c>
      <c r="G17557" s="2">
        <v>36075</v>
      </c>
      <c r="H17557" s="7" t="s">
        <v>70410</v>
      </c>
      <c r="I17557" s="7" t="s">
        <v>70411</v>
      </c>
      <c r="J17557" s="2" t="s">
        <v>70412</v>
      </c>
      <c r="L17557" s="5"/>
    </row>
    <row r="17558" spans="1:12" x14ac:dyDescent="0.2">
      <c r="A17558" s="1">
        <v>1621</v>
      </c>
      <c r="B17558" t="s">
        <v>1321</v>
      </c>
      <c r="C17558" t="s">
        <v>15817</v>
      </c>
      <c r="E17558" t="s">
        <v>31598</v>
      </c>
      <c r="F17558" t="s">
        <v>36918</v>
      </c>
      <c r="G17558" s="2">
        <v>97383</v>
      </c>
      <c r="H17558" s="7" t="s">
        <v>52149</v>
      </c>
      <c r="I17558" s="7" t="s">
        <v>52093</v>
      </c>
      <c r="L17558" s="5" t="s">
        <v>38247</v>
      </c>
    </row>
    <row r="17559" spans="1:12" x14ac:dyDescent="0.2">
      <c r="A17559" s="1">
        <v>15724</v>
      </c>
      <c r="B17559" t="s">
        <v>12194</v>
      </c>
      <c r="C17559" t="s">
        <v>28598</v>
      </c>
      <c r="E17559" t="s">
        <v>32386</v>
      </c>
      <c r="F17559" t="s">
        <v>36958</v>
      </c>
      <c r="G17559" s="2">
        <v>78705</v>
      </c>
      <c r="H17559" s="7" t="s">
        <v>76982</v>
      </c>
      <c r="I17559" s="7" t="s">
        <v>76983</v>
      </c>
      <c r="L17559" s="5" t="s">
        <v>47367</v>
      </c>
    </row>
    <row r="17560" spans="1:12" x14ac:dyDescent="0.2">
      <c r="A17560" s="1">
        <v>15725</v>
      </c>
      <c r="B17560" t="s">
        <v>12194</v>
      </c>
      <c r="C17560" t="s">
        <v>28599</v>
      </c>
      <c r="E17560" t="s">
        <v>32386</v>
      </c>
      <c r="F17560" t="s">
        <v>36958</v>
      </c>
      <c r="G17560" s="2">
        <v>78704</v>
      </c>
      <c r="H17560" s="7" t="s">
        <v>76984</v>
      </c>
      <c r="I17560" s="7" t="s">
        <v>76985</v>
      </c>
      <c r="L17560" s="5" t="s">
        <v>47367</v>
      </c>
    </row>
    <row r="17561" spans="1:12" x14ac:dyDescent="0.2">
      <c r="A17561" s="1">
        <v>8782</v>
      </c>
      <c r="B17561" t="s">
        <v>6924</v>
      </c>
      <c r="C17561" t="s">
        <v>22321</v>
      </c>
      <c r="E17561" t="s">
        <v>34037</v>
      </c>
      <c r="F17561" t="s">
        <v>36935</v>
      </c>
      <c r="G17561" s="2">
        <v>98444</v>
      </c>
      <c r="H17561" s="7" t="s">
        <v>64917</v>
      </c>
      <c r="I17561" s="7" t="s">
        <v>64918</v>
      </c>
      <c r="L17561" s="5" t="s">
        <v>42930</v>
      </c>
    </row>
    <row r="17562" spans="1:12" x14ac:dyDescent="0.2">
      <c r="A17562" s="1">
        <v>8783</v>
      </c>
      <c r="B17562" t="s">
        <v>6925</v>
      </c>
      <c r="C17562" t="s">
        <v>22322</v>
      </c>
      <c r="E17562" t="s">
        <v>34117</v>
      </c>
      <c r="F17562" t="s">
        <v>36935</v>
      </c>
      <c r="G17562" s="2">
        <v>98022</v>
      </c>
      <c r="H17562" s="7" t="s">
        <v>64919</v>
      </c>
      <c r="I17562" s="7" t="s">
        <v>64920</v>
      </c>
      <c r="L17562" s="5" t="s">
        <v>42931</v>
      </c>
    </row>
    <row r="17563" spans="1:12" x14ac:dyDescent="0.2">
      <c r="A17563" s="1">
        <v>8784</v>
      </c>
      <c r="B17563" t="s">
        <v>6926</v>
      </c>
      <c r="C17563" t="s">
        <v>22323</v>
      </c>
      <c r="E17563" t="s">
        <v>31367</v>
      </c>
      <c r="F17563" t="s">
        <v>36935</v>
      </c>
      <c r="G17563" s="2">
        <v>98321</v>
      </c>
      <c r="H17563" s="7" t="s">
        <v>64921</v>
      </c>
      <c r="I17563" s="7" t="s">
        <v>64922</v>
      </c>
      <c r="L17563" s="5" t="s">
        <v>42931</v>
      </c>
    </row>
    <row r="17564" spans="1:12" x14ac:dyDescent="0.2">
      <c r="A17564" s="1">
        <v>14536</v>
      </c>
      <c r="B17564" t="s">
        <v>11320</v>
      </c>
      <c r="C17564" t="s">
        <v>27376</v>
      </c>
      <c r="E17564" t="s">
        <v>35835</v>
      </c>
      <c r="F17564" t="s">
        <v>36954</v>
      </c>
      <c r="G17564" s="2">
        <v>67877</v>
      </c>
      <c r="H17564" s="7" t="s">
        <v>74975</v>
      </c>
      <c r="I17564" s="7" t="s">
        <v>74976</v>
      </c>
      <c r="L17564" s="5" t="s">
        <v>46575</v>
      </c>
    </row>
    <row r="17565" spans="1:12" x14ac:dyDescent="0.2">
      <c r="A17565" s="1">
        <v>13082</v>
      </c>
      <c r="B17565" t="s">
        <v>10291</v>
      </c>
      <c r="C17565" t="s">
        <v>26179</v>
      </c>
      <c r="E17565" t="s">
        <v>33055</v>
      </c>
      <c r="F17565" t="s">
        <v>36947</v>
      </c>
      <c r="G17565" s="2">
        <v>52807</v>
      </c>
      <c r="H17565" s="7" t="s">
        <v>72426</v>
      </c>
      <c r="I17565" s="7" t="s">
        <v>72427</v>
      </c>
      <c r="J17565" s="2" t="s">
        <v>72428</v>
      </c>
      <c r="L17565" s="5" t="s">
        <v>45728</v>
      </c>
    </row>
    <row r="17566" spans="1:12" x14ac:dyDescent="0.2">
      <c r="A17566" s="1">
        <v>8126</v>
      </c>
      <c r="B17566" t="s">
        <v>6381</v>
      </c>
      <c r="C17566" t="s">
        <v>21768</v>
      </c>
      <c r="E17566" t="s">
        <v>33858</v>
      </c>
      <c r="F17566" t="s">
        <v>36932</v>
      </c>
      <c r="G17566" s="2">
        <v>46703</v>
      </c>
      <c r="H17566" s="7" t="s">
        <v>63814</v>
      </c>
      <c r="I17566" s="7" t="s">
        <v>63815</v>
      </c>
      <c r="L17566" s="5" t="s">
        <v>42472</v>
      </c>
    </row>
    <row r="17567" spans="1:12" x14ac:dyDescent="0.2">
      <c r="A17567" s="1">
        <v>4894</v>
      </c>
      <c r="B17567" t="s">
        <v>3830</v>
      </c>
      <c r="C17567" t="s">
        <v>18830</v>
      </c>
      <c r="E17567" t="s">
        <v>32879</v>
      </c>
      <c r="F17567" t="s">
        <v>36913</v>
      </c>
      <c r="G17567" s="2">
        <v>58554</v>
      </c>
      <c r="H17567" s="7" t="s">
        <v>57916</v>
      </c>
      <c r="I17567" s="7" t="s">
        <v>57917</v>
      </c>
      <c r="L17567" s="5" t="s">
        <v>40285</v>
      </c>
    </row>
    <row r="17568" spans="1:12" x14ac:dyDescent="0.2">
      <c r="A17568" s="1">
        <v>8127</v>
      </c>
      <c r="B17568" t="s">
        <v>6382</v>
      </c>
      <c r="C17568" t="s">
        <v>21769</v>
      </c>
      <c r="E17568" t="s">
        <v>31656</v>
      </c>
      <c r="F17568" t="s">
        <v>36932</v>
      </c>
      <c r="G17568" s="2">
        <v>47006</v>
      </c>
      <c r="H17568" s="7" t="s">
        <v>63816</v>
      </c>
      <c r="I17568" s="7" t="s">
        <v>63817</v>
      </c>
      <c r="L17568" s="5" t="s">
        <v>42473</v>
      </c>
    </row>
    <row r="17569" spans="1:12" x14ac:dyDescent="0.2">
      <c r="A17569" s="1">
        <v>13710</v>
      </c>
      <c r="B17569" t="s">
        <v>10729</v>
      </c>
      <c r="C17569" t="s">
        <v>26759</v>
      </c>
      <c r="E17569" t="s">
        <v>35416</v>
      </c>
      <c r="F17569" t="s">
        <v>36948</v>
      </c>
      <c r="G17569" s="2">
        <v>65349</v>
      </c>
      <c r="H17569" s="7" t="s">
        <v>73500</v>
      </c>
      <c r="I17569" s="7" t="s">
        <v>73500</v>
      </c>
      <c r="L17569" s="5" t="s">
        <v>46082</v>
      </c>
    </row>
    <row r="17570" spans="1:12" x14ac:dyDescent="0.2">
      <c r="A17570" s="1">
        <v>192</v>
      </c>
      <c r="B17570" t="s">
        <v>182</v>
      </c>
      <c r="C17570" t="s">
        <v>14547</v>
      </c>
      <c r="E17570" t="s">
        <v>31124</v>
      </c>
      <c r="F17570" t="s">
        <v>36916</v>
      </c>
      <c r="G17570" s="2">
        <v>45249</v>
      </c>
      <c r="H17570" s="7" t="s">
        <v>49699</v>
      </c>
      <c r="I17570" s="7" t="s">
        <v>49700</v>
      </c>
      <c r="L17570" s="5" t="s">
        <v>37311</v>
      </c>
    </row>
    <row r="17571" spans="1:12" x14ac:dyDescent="0.2">
      <c r="A17571" s="1">
        <v>10666</v>
      </c>
      <c r="B17571" t="s">
        <v>8498</v>
      </c>
      <c r="C17571" t="s">
        <v>23950</v>
      </c>
      <c r="E17571" t="s">
        <v>31762</v>
      </c>
      <c r="F17571" t="s">
        <v>36940</v>
      </c>
      <c r="G17571" s="2">
        <v>57042</v>
      </c>
      <c r="H17571" s="7" t="s">
        <v>68218</v>
      </c>
      <c r="I17571" s="7" t="s">
        <v>68219</v>
      </c>
      <c r="L17571" s="5" t="s">
        <v>44183</v>
      </c>
    </row>
    <row r="17572" spans="1:12" x14ac:dyDescent="0.2">
      <c r="A17572" s="1">
        <v>6190</v>
      </c>
      <c r="B17572" t="s">
        <v>4890</v>
      </c>
      <c r="C17572" t="s">
        <v>19944</v>
      </c>
      <c r="E17572" t="s">
        <v>33226</v>
      </c>
      <c r="F17572" t="s">
        <v>36929</v>
      </c>
      <c r="G17572" s="2">
        <v>10710</v>
      </c>
      <c r="H17572" s="7" t="s">
        <v>60277</v>
      </c>
      <c r="I17572" s="7" t="s">
        <v>60278</v>
      </c>
      <c r="J17572" s="2" t="s">
        <v>60279</v>
      </c>
      <c r="L17572" s="5" t="s">
        <v>41169</v>
      </c>
    </row>
    <row r="17573" spans="1:12" x14ac:dyDescent="0.2">
      <c r="A17573" s="1">
        <v>8534</v>
      </c>
      <c r="B17573" t="s">
        <v>6714</v>
      </c>
      <c r="C17573" t="s">
        <v>22126</v>
      </c>
      <c r="E17573" t="s">
        <v>33338</v>
      </c>
      <c r="F17573" t="s">
        <v>36934</v>
      </c>
      <c r="G17573" s="2">
        <v>6105</v>
      </c>
      <c r="H17573" s="7" t="s">
        <v>64479</v>
      </c>
      <c r="I17573" s="7" t="s">
        <v>64480</v>
      </c>
      <c r="J17573" s="2" t="s">
        <v>64481</v>
      </c>
      <c r="L17573" s="5" t="s">
        <v>42765</v>
      </c>
    </row>
    <row r="17574" spans="1:12" x14ac:dyDescent="0.2">
      <c r="A17574" s="1">
        <v>13083</v>
      </c>
      <c r="B17574" t="s">
        <v>10292</v>
      </c>
      <c r="C17574" t="s">
        <v>26180</v>
      </c>
      <c r="E17574" t="s">
        <v>31930</v>
      </c>
      <c r="F17574" t="s">
        <v>36947</v>
      </c>
      <c r="G17574" s="2">
        <v>52641</v>
      </c>
      <c r="H17574" s="7" t="s">
        <v>72429</v>
      </c>
      <c r="I17574" s="7" t="s">
        <v>72430</v>
      </c>
      <c r="L17574" s="5" t="s">
        <v>45729</v>
      </c>
    </row>
    <row r="17575" spans="1:12" x14ac:dyDescent="0.2">
      <c r="A17575" s="1">
        <v>15367</v>
      </c>
      <c r="B17575" t="s">
        <v>11919</v>
      </c>
      <c r="C17575" t="s">
        <v>28281</v>
      </c>
      <c r="E17575" t="s">
        <v>35473</v>
      </c>
      <c r="F17575" t="s">
        <v>36956</v>
      </c>
      <c r="G17575" s="2">
        <v>2148</v>
      </c>
      <c r="H17575" s="7" t="s">
        <v>76344</v>
      </c>
      <c r="I17575" s="7" t="s">
        <v>76345</v>
      </c>
      <c r="J17575" s="2" t="s">
        <v>76346</v>
      </c>
      <c r="L17575" s="5" t="s">
        <v>47095</v>
      </c>
    </row>
    <row r="17576" spans="1:12" x14ac:dyDescent="0.2">
      <c r="A17576" s="1">
        <v>10231</v>
      </c>
      <c r="B17576" t="s">
        <v>8127</v>
      </c>
      <c r="C17576" t="s">
        <v>23551</v>
      </c>
      <c r="E17576" t="s">
        <v>34579</v>
      </c>
      <c r="F17576" t="s">
        <v>36939</v>
      </c>
      <c r="G17576" s="2">
        <v>18104</v>
      </c>
      <c r="H17576" s="7" t="s">
        <v>67498</v>
      </c>
      <c r="I17576" s="7" t="s">
        <v>67499</v>
      </c>
      <c r="L17576" s="5" t="s">
        <v>43898</v>
      </c>
    </row>
    <row r="17577" spans="1:12" x14ac:dyDescent="0.2">
      <c r="A17577" s="1">
        <v>7422</v>
      </c>
      <c r="B17577" t="s">
        <v>5847</v>
      </c>
      <c r="C17577" t="s">
        <v>21122</v>
      </c>
      <c r="E17577" t="s">
        <v>33399</v>
      </c>
      <c r="F17577" t="s">
        <v>36931</v>
      </c>
      <c r="G17577" s="2">
        <v>48101</v>
      </c>
      <c r="H17577" s="7" t="s">
        <v>62644</v>
      </c>
      <c r="I17577" s="7" t="s">
        <v>62645</v>
      </c>
      <c r="L17577" s="5" t="s">
        <v>42031</v>
      </c>
    </row>
    <row r="17578" spans="1:12" x14ac:dyDescent="0.2">
      <c r="A17578" s="1">
        <v>16971</v>
      </c>
      <c r="B17578" t="s">
        <v>13198</v>
      </c>
      <c r="C17578" t="s">
        <v>29754</v>
      </c>
      <c r="E17578" t="s">
        <v>36380</v>
      </c>
      <c r="F17578" t="s">
        <v>36960</v>
      </c>
      <c r="G17578" s="2">
        <v>31501</v>
      </c>
      <c r="H17578" s="7" t="s">
        <v>79272</v>
      </c>
      <c r="L17578" s="5"/>
    </row>
    <row r="17579" spans="1:12" x14ac:dyDescent="0.2">
      <c r="A17579" s="1">
        <v>8128</v>
      </c>
      <c r="B17579" t="s">
        <v>6383</v>
      </c>
      <c r="C17579" t="s">
        <v>21770</v>
      </c>
      <c r="E17579" t="s">
        <v>32912</v>
      </c>
      <c r="F17579" t="s">
        <v>36932</v>
      </c>
      <c r="G17579" s="2">
        <v>47441</v>
      </c>
      <c r="H17579" s="7" t="s">
        <v>63818</v>
      </c>
      <c r="I17579" s="7" t="s">
        <v>63819</v>
      </c>
      <c r="L17579" s="5" t="s">
        <v>42474</v>
      </c>
    </row>
    <row r="17580" spans="1:12" x14ac:dyDescent="0.2">
      <c r="A17580" s="1">
        <v>8129</v>
      </c>
      <c r="B17580" t="s">
        <v>6383</v>
      </c>
      <c r="C17580" t="s">
        <v>21771</v>
      </c>
      <c r="E17580" t="s">
        <v>32354</v>
      </c>
      <c r="F17580" t="s">
        <v>36932</v>
      </c>
      <c r="G17580" s="2">
        <v>47471</v>
      </c>
      <c r="H17580" s="7" t="s">
        <v>63820</v>
      </c>
      <c r="I17580" s="7" t="s">
        <v>63821</v>
      </c>
      <c r="L17580" s="5" t="s">
        <v>42474</v>
      </c>
    </row>
    <row r="17581" spans="1:12" x14ac:dyDescent="0.2">
      <c r="A17581" s="1">
        <v>16032</v>
      </c>
      <c r="B17581" t="s">
        <v>12461</v>
      </c>
      <c r="C17581" t="s">
        <v>28885</v>
      </c>
      <c r="E17581" t="s">
        <v>34064</v>
      </c>
      <c r="F17581" t="s">
        <v>36958</v>
      </c>
      <c r="G17581" s="2">
        <v>75605</v>
      </c>
      <c r="H17581" s="7" t="s">
        <v>77581</v>
      </c>
      <c r="I17581" s="7" t="s">
        <v>77582</v>
      </c>
      <c r="L17581" s="5" t="s">
        <v>47612</v>
      </c>
    </row>
    <row r="17582" spans="1:12" x14ac:dyDescent="0.2">
      <c r="A17582" s="1">
        <v>2117</v>
      </c>
      <c r="B17582" t="s">
        <v>1687</v>
      </c>
      <c r="C17582" t="s">
        <v>16292</v>
      </c>
      <c r="E17582" t="s">
        <v>31704</v>
      </c>
      <c r="F17582" t="s">
        <v>36920</v>
      </c>
      <c r="G17582" s="2">
        <v>39759</v>
      </c>
      <c r="H17582" s="7" t="s">
        <v>53042</v>
      </c>
      <c r="I17582" s="7" t="s">
        <v>53043</v>
      </c>
      <c r="L17582" s="5" t="s">
        <v>38514</v>
      </c>
    </row>
    <row r="17583" spans="1:12" x14ac:dyDescent="0.2">
      <c r="A17583" s="1">
        <v>2118</v>
      </c>
      <c r="B17583" t="s">
        <v>1687</v>
      </c>
      <c r="C17583" t="s">
        <v>16293</v>
      </c>
      <c r="E17583" t="s">
        <v>31784</v>
      </c>
      <c r="F17583" t="s">
        <v>36920</v>
      </c>
      <c r="G17583" s="2">
        <v>39750</v>
      </c>
      <c r="H17583" s="7" t="s">
        <v>53044</v>
      </c>
      <c r="L17583" s="5" t="s">
        <v>38514</v>
      </c>
    </row>
    <row r="17584" spans="1:12" x14ac:dyDescent="0.2">
      <c r="A17584" s="1">
        <v>14089</v>
      </c>
      <c r="B17584" t="s">
        <v>1687</v>
      </c>
      <c r="C17584" t="s">
        <v>18439</v>
      </c>
      <c r="E17584" t="s">
        <v>35709</v>
      </c>
      <c r="F17584" t="s">
        <v>36950</v>
      </c>
      <c r="G17584" s="2">
        <v>71923</v>
      </c>
      <c r="H17584" s="7" t="s">
        <v>74170</v>
      </c>
      <c r="I17584" s="7" t="s">
        <v>74171</v>
      </c>
      <c r="L17584" s="5" t="s">
        <v>46312</v>
      </c>
    </row>
    <row r="17585" spans="1:12" x14ac:dyDescent="0.2">
      <c r="A17585" s="1">
        <v>11194</v>
      </c>
      <c r="B17585" t="s">
        <v>8925</v>
      </c>
      <c r="C17585" t="s">
        <v>24296</v>
      </c>
      <c r="E17585" t="s">
        <v>31883</v>
      </c>
      <c r="F17585" t="s">
        <v>36942</v>
      </c>
      <c r="G17585" s="2">
        <v>22572</v>
      </c>
      <c r="H17585" s="7" t="s">
        <v>68927</v>
      </c>
      <c r="I17585" s="7" t="s">
        <v>68928</v>
      </c>
      <c r="L17585" s="5" t="s">
        <v>44565</v>
      </c>
    </row>
    <row r="17586" spans="1:12" x14ac:dyDescent="0.2">
      <c r="A17586" s="1">
        <v>11195</v>
      </c>
      <c r="B17586" t="s">
        <v>8926</v>
      </c>
      <c r="C17586" t="s">
        <v>24430</v>
      </c>
      <c r="E17586" t="s">
        <v>34815</v>
      </c>
      <c r="F17586" t="s">
        <v>36942</v>
      </c>
      <c r="G17586" s="2">
        <v>22520</v>
      </c>
      <c r="H17586" s="7" t="s">
        <v>69192</v>
      </c>
      <c r="I17586" s="7" t="s">
        <v>69193</v>
      </c>
      <c r="L17586" s="5" t="s">
        <v>44565</v>
      </c>
    </row>
    <row r="17587" spans="1:12" x14ac:dyDescent="0.2">
      <c r="A17587" s="1">
        <v>9724</v>
      </c>
      <c r="B17587" t="s">
        <v>7716</v>
      </c>
      <c r="C17587" t="s">
        <v>23101</v>
      </c>
      <c r="E17587" t="s">
        <v>34332</v>
      </c>
      <c r="F17587" t="s">
        <v>36936</v>
      </c>
      <c r="G17587" s="2">
        <v>93101</v>
      </c>
      <c r="H17587" s="7" t="s">
        <v>66678</v>
      </c>
      <c r="I17587" s="7" t="s">
        <v>66679</v>
      </c>
      <c r="L17587" s="5" t="s">
        <v>43600</v>
      </c>
    </row>
    <row r="17588" spans="1:12" x14ac:dyDescent="0.2">
      <c r="A17588" s="1">
        <v>9725</v>
      </c>
      <c r="B17588" t="s">
        <v>7716</v>
      </c>
      <c r="C17588" t="s">
        <v>23102</v>
      </c>
      <c r="E17588" t="s">
        <v>34332</v>
      </c>
      <c r="F17588" t="s">
        <v>36936</v>
      </c>
      <c r="G17588" s="2">
        <v>93111</v>
      </c>
      <c r="H17588" s="7" t="s">
        <v>66678</v>
      </c>
      <c r="I17588" s="7" t="s">
        <v>66679</v>
      </c>
      <c r="L17588" s="5" t="s">
        <v>43600</v>
      </c>
    </row>
    <row r="17589" spans="1:12" x14ac:dyDescent="0.2">
      <c r="A17589" s="1">
        <v>6087</v>
      </c>
      <c r="B17589" t="s">
        <v>4792</v>
      </c>
      <c r="C17589" t="s">
        <v>19845</v>
      </c>
      <c r="E17589" t="s">
        <v>33221</v>
      </c>
      <c r="F17589" t="s">
        <v>36929</v>
      </c>
      <c r="G17589" s="2">
        <v>10029</v>
      </c>
      <c r="H17589" s="7" t="s">
        <v>60090</v>
      </c>
      <c r="I17589" s="7" t="s">
        <v>60091</v>
      </c>
      <c r="L17589" s="5" t="s">
        <v>41085</v>
      </c>
    </row>
    <row r="17590" spans="1:12" x14ac:dyDescent="0.2">
      <c r="A17590" s="1">
        <v>8785</v>
      </c>
      <c r="B17590" t="s">
        <v>6927</v>
      </c>
      <c r="C17590" t="s">
        <v>22324</v>
      </c>
      <c r="E17590" t="s">
        <v>32501</v>
      </c>
      <c r="F17590" t="s">
        <v>36935</v>
      </c>
      <c r="G17590" s="2">
        <v>98223</v>
      </c>
      <c r="H17590" s="7" t="s">
        <v>64923</v>
      </c>
      <c r="I17590" s="7" t="s">
        <v>64924</v>
      </c>
      <c r="L17590" s="5" t="s">
        <v>42932</v>
      </c>
    </row>
    <row r="17591" spans="1:12" x14ac:dyDescent="0.2">
      <c r="A17591" s="1">
        <v>8535</v>
      </c>
      <c r="B17591" t="s">
        <v>6715</v>
      </c>
      <c r="C17591" t="s">
        <v>21931</v>
      </c>
      <c r="E17591" t="s">
        <v>33299</v>
      </c>
      <c r="F17591" t="s">
        <v>36934</v>
      </c>
      <c r="G17591" s="2">
        <v>6511</v>
      </c>
      <c r="H17591" s="7" t="s">
        <v>64482</v>
      </c>
      <c r="L17591" s="5" t="s">
        <v>42766</v>
      </c>
    </row>
    <row r="17592" spans="1:12" x14ac:dyDescent="0.2">
      <c r="A17592" s="1">
        <v>15368</v>
      </c>
      <c r="B17592" t="s">
        <v>11920</v>
      </c>
      <c r="C17592" t="s">
        <v>28282</v>
      </c>
      <c r="E17592" t="s">
        <v>35170</v>
      </c>
      <c r="F17592" t="s">
        <v>36956</v>
      </c>
      <c r="G17592" s="2">
        <v>1201</v>
      </c>
      <c r="H17592" s="7" t="s">
        <v>76347</v>
      </c>
      <c r="I17592" s="7" t="s">
        <v>75451</v>
      </c>
      <c r="L17592" s="5" t="s">
        <v>46728</v>
      </c>
    </row>
    <row r="17593" spans="1:12" x14ac:dyDescent="0.2">
      <c r="A17593" s="1">
        <v>16187</v>
      </c>
      <c r="B17593" t="s">
        <v>12586</v>
      </c>
      <c r="C17593" t="s">
        <v>29027</v>
      </c>
      <c r="E17593" t="s">
        <v>36259</v>
      </c>
      <c r="F17593" t="s">
        <v>36958</v>
      </c>
      <c r="G17593" s="2">
        <v>76301</v>
      </c>
      <c r="H17593" s="7" t="s">
        <v>77880</v>
      </c>
      <c r="I17593" s="7" t="s">
        <v>77881</v>
      </c>
      <c r="J17593" s="2" t="s">
        <v>77882</v>
      </c>
      <c r="L17593" s="5"/>
    </row>
    <row r="17594" spans="1:12" x14ac:dyDescent="0.2">
      <c r="A17594" s="1">
        <v>2119</v>
      </c>
      <c r="B17594" t="s">
        <v>1688</v>
      </c>
      <c r="C17594" t="s">
        <v>16294</v>
      </c>
      <c r="E17594" t="s">
        <v>31656</v>
      </c>
      <c r="F17594" t="s">
        <v>36920</v>
      </c>
      <c r="G17594" s="2">
        <v>38606</v>
      </c>
      <c r="H17594" s="7" t="s">
        <v>53045</v>
      </c>
      <c r="I17594" s="7" t="s">
        <v>53046</v>
      </c>
      <c r="K17594" s="2" t="s">
        <v>38516</v>
      </c>
      <c r="L17594" s="5" t="s">
        <v>38515</v>
      </c>
    </row>
    <row r="17595" spans="1:12" x14ac:dyDescent="0.2">
      <c r="A17595" s="1">
        <v>2921</v>
      </c>
      <c r="B17595" t="s">
        <v>2349</v>
      </c>
      <c r="C17595" t="s">
        <v>17037</v>
      </c>
      <c r="E17595" t="s">
        <v>31121</v>
      </c>
      <c r="F17595" t="s">
        <v>36912</v>
      </c>
      <c r="G17595" s="2">
        <v>28716</v>
      </c>
      <c r="H17595" s="7" t="s">
        <v>53444</v>
      </c>
      <c r="I17595" s="7" t="s">
        <v>53445</v>
      </c>
      <c r="J17595" s="2" t="s">
        <v>53446</v>
      </c>
      <c r="L17595" s="5" t="s">
        <v>39071</v>
      </c>
    </row>
    <row r="17596" spans="1:12" x14ac:dyDescent="0.2">
      <c r="A17596" s="1">
        <v>2922</v>
      </c>
      <c r="B17596" t="s">
        <v>2349</v>
      </c>
      <c r="C17596" t="s">
        <v>17038</v>
      </c>
      <c r="E17596" t="s">
        <v>31920</v>
      </c>
      <c r="F17596" t="s">
        <v>36912</v>
      </c>
      <c r="G17596" s="2">
        <v>28786</v>
      </c>
      <c r="H17596" s="7" t="s">
        <v>54496</v>
      </c>
      <c r="I17596" s="7" t="s">
        <v>54497</v>
      </c>
      <c r="J17596" s="2" t="s">
        <v>54498</v>
      </c>
      <c r="L17596" s="5" t="s">
        <v>39071</v>
      </c>
    </row>
    <row r="17597" spans="1:12" x14ac:dyDescent="0.2">
      <c r="A17597" s="1">
        <v>5804</v>
      </c>
      <c r="B17597" t="s">
        <v>4557</v>
      </c>
      <c r="C17597" t="s">
        <v>19638</v>
      </c>
      <c r="E17597" t="s">
        <v>33039</v>
      </c>
      <c r="F17597" t="s">
        <v>36914</v>
      </c>
      <c r="G17597" s="2">
        <v>33563</v>
      </c>
      <c r="H17597" s="7" t="s">
        <v>59605</v>
      </c>
      <c r="I17597" s="7" t="s">
        <v>59606</v>
      </c>
      <c r="L17597" s="5" t="s">
        <v>40907</v>
      </c>
    </row>
    <row r="17598" spans="1:12" x14ac:dyDescent="0.2">
      <c r="A17598" s="1">
        <v>11196</v>
      </c>
      <c r="B17598" t="s">
        <v>8927</v>
      </c>
      <c r="C17598" t="s">
        <v>24431</v>
      </c>
      <c r="E17598" t="s">
        <v>34816</v>
      </c>
      <c r="F17598" t="s">
        <v>36942</v>
      </c>
      <c r="G17598" s="2">
        <v>22949</v>
      </c>
      <c r="H17598" s="7" t="s">
        <v>69194</v>
      </c>
      <c r="I17598" s="7" t="s">
        <v>69195</v>
      </c>
      <c r="L17598" s="5"/>
    </row>
    <row r="17599" spans="1:12" x14ac:dyDescent="0.2">
      <c r="A17599" s="1">
        <v>15369</v>
      </c>
      <c r="B17599" t="s">
        <v>11921</v>
      </c>
      <c r="C17599" t="s">
        <v>28283</v>
      </c>
      <c r="E17599" t="s">
        <v>32670</v>
      </c>
      <c r="F17599" t="s">
        <v>36956</v>
      </c>
      <c r="G17599" s="2">
        <v>2150</v>
      </c>
      <c r="H17599" s="7" t="s">
        <v>76348</v>
      </c>
      <c r="I17599" s="7" t="s">
        <v>75428</v>
      </c>
      <c r="L17599" s="5" t="s">
        <v>46717</v>
      </c>
    </row>
    <row r="17600" spans="1:12" x14ac:dyDescent="0.2">
      <c r="A17600" s="1">
        <v>8130</v>
      </c>
      <c r="B17600" t="s">
        <v>6384</v>
      </c>
      <c r="C17600" t="s">
        <v>21772</v>
      </c>
      <c r="E17600" t="s">
        <v>33725</v>
      </c>
      <c r="F17600" t="s">
        <v>36932</v>
      </c>
      <c r="G17600" s="2">
        <v>46616</v>
      </c>
      <c r="H17600" s="7" t="s">
        <v>63822</v>
      </c>
      <c r="I17600" s="7" t="s">
        <v>63823</v>
      </c>
      <c r="L17600" s="5" t="s">
        <v>42475</v>
      </c>
    </row>
    <row r="17601" spans="1:12" x14ac:dyDescent="0.2">
      <c r="A17601" s="1">
        <v>8131</v>
      </c>
      <c r="B17601" t="s">
        <v>6384</v>
      </c>
      <c r="C17601" t="s">
        <v>21773</v>
      </c>
      <c r="E17601" t="s">
        <v>33725</v>
      </c>
      <c r="F17601" t="s">
        <v>36932</v>
      </c>
      <c r="G17601" s="2">
        <v>46635</v>
      </c>
      <c r="H17601" s="7" t="s">
        <v>63824</v>
      </c>
      <c r="I17601" s="7" t="s">
        <v>63823</v>
      </c>
      <c r="L17601" s="5" t="s">
        <v>42475</v>
      </c>
    </row>
    <row r="17602" spans="1:12" x14ac:dyDescent="0.2">
      <c r="A17602" s="1">
        <v>10667</v>
      </c>
      <c r="B17602" t="s">
        <v>8499</v>
      </c>
      <c r="C17602" t="s">
        <v>23951</v>
      </c>
      <c r="E17602" t="s">
        <v>34634</v>
      </c>
      <c r="F17602" t="s">
        <v>36940</v>
      </c>
      <c r="G17602" s="2">
        <v>57350</v>
      </c>
      <c r="H17602" s="7" t="s">
        <v>68220</v>
      </c>
      <c r="I17602" s="7" t="s">
        <v>68221</v>
      </c>
      <c r="J17602" s="2" t="s">
        <v>68222</v>
      </c>
      <c r="L17602" s="5" t="s">
        <v>44184</v>
      </c>
    </row>
    <row r="17603" spans="1:12" x14ac:dyDescent="0.2">
      <c r="A17603" s="1">
        <v>6175</v>
      </c>
      <c r="B17603" t="s">
        <v>4876</v>
      </c>
      <c r="C17603" t="s">
        <v>19927</v>
      </c>
      <c r="E17603" t="s">
        <v>33207</v>
      </c>
      <c r="F17603" t="s">
        <v>36929</v>
      </c>
      <c r="G17603" s="2">
        <v>13206</v>
      </c>
      <c r="H17603" s="7" t="s">
        <v>60251</v>
      </c>
      <c r="I17603" s="7" t="s">
        <v>60252</v>
      </c>
      <c r="L17603" s="5" t="s">
        <v>41157</v>
      </c>
    </row>
    <row r="17604" spans="1:12" x14ac:dyDescent="0.2">
      <c r="A17604" s="1">
        <v>3487</v>
      </c>
      <c r="B17604" t="s">
        <v>2816</v>
      </c>
      <c r="C17604" t="s">
        <v>17569</v>
      </c>
      <c r="E17604" t="s">
        <v>32100</v>
      </c>
      <c r="F17604" t="s">
        <v>36921</v>
      </c>
      <c r="G17604" s="2">
        <v>37388</v>
      </c>
      <c r="H17604" s="7" t="s">
        <v>55528</v>
      </c>
      <c r="I17604" s="7" t="s">
        <v>55529</v>
      </c>
      <c r="L17604" s="5" t="s">
        <v>39499</v>
      </c>
    </row>
    <row r="17605" spans="1:12" x14ac:dyDescent="0.2">
      <c r="A17605" s="1">
        <v>14811</v>
      </c>
      <c r="B17605" t="s">
        <v>11496</v>
      </c>
      <c r="C17605" t="s">
        <v>27777</v>
      </c>
      <c r="E17605" t="s">
        <v>35995</v>
      </c>
      <c r="F17605" t="s">
        <v>36955</v>
      </c>
      <c r="G17605" s="2">
        <v>68922</v>
      </c>
      <c r="H17605" s="7" t="s">
        <v>75382</v>
      </c>
      <c r="I17605" s="7" t="s">
        <v>75383</v>
      </c>
      <c r="L17605" s="5" t="s">
        <v>46705</v>
      </c>
    </row>
    <row r="17606" spans="1:12" x14ac:dyDescent="0.2">
      <c r="A17606" s="1">
        <v>14812</v>
      </c>
      <c r="B17606" t="s">
        <v>11496</v>
      </c>
      <c r="C17606" t="s">
        <v>27778</v>
      </c>
      <c r="E17606" t="s">
        <v>35996</v>
      </c>
      <c r="F17606" t="s">
        <v>36955</v>
      </c>
      <c r="G17606" s="2">
        <v>68926</v>
      </c>
      <c r="H17606" s="7" t="s">
        <v>75384</v>
      </c>
      <c r="I17606" s="7" t="s">
        <v>75385</v>
      </c>
      <c r="L17606" s="5" t="s">
        <v>46705</v>
      </c>
    </row>
    <row r="17607" spans="1:12" x14ac:dyDescent="0.2">
      <c r="A17607" s="1">
        <v>3694</v>
      </c>
      <c r="B17607" t="s">
        <v>2984</v>
      </c>
      <c r="C17607" t="s">
        <v>17744</v>
      </c>
      <c r="E17607" t="s">
        <v>32265</v>
      </c>
      <c r="F17607" t="s">
        <v>36923</v>
      </c>
      <c r="G17607" s="2">
        <v>3303</v>
      </c>
      <c r="H17607" s="7" t="s">
        <v>55870</v>
      </c>
      <c r="I17607" s="7" t="s">
        <v>55871</v>
      </c>
      <c r="L17607" s="5"/>
    </row>
    <row r="17608" spans="1:12" x14ac:dyDescent="0.2">
      <c r="A17608" s="1">
        <v>13711</v>
      </c>
      <c r="B17608" t="s">
        <v>10730</v>
      </c>
      <c r="C17608" t="s">
        <v>26760</v>
      </c>
      <c r="E17608" t="s">
        <v>32139</v>
      </c>
      <c r="F17608" t="s">
        <v>36948</v>
      </c>
      <c r="G17608" s="2">
        <v>64755</v>
      </c>
      <c r="H17608" s="7" t="s">
        <v>73501</v>
      </c>
      <c r="I17608" s="7" t="s">
        <v>73502</v>
      </c>
      <c r="L17608" s="5" t="s">
        <v>46083</v>
      </c>
    </row>
    <row r="17609" spans="1:12" x14ac:dyDescent="0.2">
      <c r="A17609" s="1">
        <v>18269</v>
      </c>
      <c r="B17609" t="s">
        <v>14186</v>
      </c>
      <c r="C17609" t="s">
        <v>30897</v>
      </c>
      <c r="E17609" t="s">
        <v>36850</v>
      </c>
      <c r="F17609" t="s">
        <v>36962</v>
      </c>
      <c r="G17609" s="2">
        <v>53070</v>
      </c>
      <c r="H17609" s="7" t="s">
        <v>81503</v>
      </c>
      <c r="I17609" s="7" t="s">
        <v>81504</v>
      </c>
      <c r="L17609" s="5" t="s">
        <v>49212</v>
      </c>
    </row>
    <row r="17610" spans="1:12" x14ac:dyDescent="0.2">
      <c r="A17610" s="1">
        <v>18270</v>
      </c>
      <c r="B17610" t="s">
        <v>14186</v>
      </c>
      <c r="C17610" t="s">
        <v>30898</v>
      </c>
      <c r="E17610" t="s">
        <v>36851</v>
      </c>
      <c r="F17610" t="s">
        <v>36962</v>
      </c>
      <c r="G17610" s="2">
        <v>53085</v>
      </c>
      <c r="H17610" s="7" t="s">
        <v>81505</v>
      </c>
      <c r="I17610" s="7" t="s">
        <v>81504</v>
      </c>
      <c r="L17610" s="5" t="s">
        <v>49212</v>
      </c>
    </row>
    <row r="17611" spans="1:12" x14ac:dyDescent="0.2">
      <c r="A17611" s="1">
        <v>4256</v>
      </c>
      <c r="B17611" t="s">
        <v>3375</v>
      </c>
      <c r="C17611" t="s">
        <v>18256</v>
      </c>
      <c r="E17611" t="s">
        <v>32612</v>
      </c>
      <c r="F17611" t="s">
        <v>36925</v>
      </c>
      <c r="G17611" s="2">
        <v>56368</v>
      </c>
      <c r="H17611" s="7" t="s">
        <v>56807</v>
      </c>
      <c r="I17611" s="7" t="s">
        <v>56808</v>
      </c>
      <c r="L17611" s="5" t="s">
        <v>39910</v>
      </c>
    </row>
    <row r="17612" spans="1:12" x14ac:dyDescent="0.2">
      <c r="A17612" s="1">
        <v>4257</v>
      </c>
      <c r="B17612" t="s">
        <v>3375</v>
      </c>
      <c r="C17612" t="s">
        <v>18257</v>
      </c>
      <c r="E17612" t="s">
        <v>32613</v>
      </c>
      <c r="F17612" t="s">
        <v>36925</v>
      </c>
      <c r="G17612" s="2">
        <v>56320</v>
      </c>
      <c r="H17612" s="7" t="s">
        <v>56807</v>
      </c>
      <c r="I17612" s="7" t="s">
        <v>56808</v>
      </c>
      <c r="L17612" s="5" t="s">
        <v>39910</v>
      </c>
    </row>
    <row r="17613" spans="1:12" x14ac:dyDescent="0.2">
      <c r="A17613" s="1">
        <v>4691</v>
      </c>
      <c r="B17613" t="s">
        <v>3690</v>
      </c>
      <c r="C17613" t="s">
        <v>18649</v>
      </c>
      <c r="E17613" t="s">
        <v>32813</v>
      </c>
      <c r="F17613" t="s">
        <v>36926</v>
      </c>
      <c r="G17613" s="2">
        <v>73726</v>
      </c>
      <c r="H17613" s="7" t="s">
        <v>57586</v>
      </c>
      <c r="I17613" s="7" t="s">
        <v>57587</v>
      </c>
      <c r="J17613" s="2" t="s">
        <v>57308</v>
      </c>
      <c r="L17613" s="5" t="s">
        <v>40083</v>
      </c>
    </row>
    <row r="17614" spans="1:12" x14ac:dyDescent="0.2">
      <c r="A17614" s="1">
        <v>5805</v>
      </c>
      <c r="B17614" t="s">
        <v>4558</v>
      </c>
      <c r="C17614" t="s">
        <v>19639</v>
      </c>
      <c r="E17614" t="s">
        <v>33055</v>
      </c>
      <c r="F17614" t="s">
        <v>36914</v>
      </c>
      <c r="G17614" s="2">
        <v>33837</v>
      </c>
      <c r="H17614" s="7" t="s">
        <v>59607</v>
      </c>
      <c r="L17614" s="5" t="s">
        <v>40908</v>
      </c>
    </row>
    <row r="17615" spans="1:12" x14ac:dyDescent="0.2">
      <c r="A17615" s="1">
        <v>18271</v>
      </c>
      <c r="B17615" t="s">
        <v>14187</v>
      </c>
      <c r="C17615" t="s">
        <v>30899</v>
      </c>
      <c r="E17615" t="s">
        <v>36769</v>
      </c>
      <c r="F17615" t="s">
        <v>36962</v>
      </c>
      <c r="G17615" s="2">
        <v>53963</v>
      </c>
      <c r="H17615" s="7" t="s">
        <v>81506</v>
      </c>
      <c r="I17615" s="7" t="s">
        <v>81507</v>
      </c>
      <c r="L17615" s="5" t="s">
        <v>49213</v>
      </c>
    </row>
    <row r="17616" spans="1:12" x14ac:dyDescent="0.2">
      <c r="A17616" s="1">
        <v>8132</v>
      </c>
      <c r="B17616" t="s">
        <v>6385</v>
      </c>
      <c r="C17616" t="s">
        <v>21774</v>
      </c>
      <c r="E17616" t="s">
        <v>33935</v>
      </c>
      <c r="F17616" t="s">
        <v>36932</v>
      </c>
      <c r="G17616" s="2">
        <v>47633</v>
      </c>
      <c r="H17616" s="7" t="s">
        <v>63825</v>
      </c>
      <c r="I17616" s="7" t="s">
        <v>63826</v>
      </c>
      <c r="L17616" s="5" t="s">
        <v>42476</v>
      </c>
    </row>
    <row r="17617" spans="1:12" x14ac:dyDescent="0.2">
      <c r="A17617" s="1">
        <v>8133</v>
      </c>
      <c r="B17617" t="s">
        <v>6385</v>
      </c>
      <c r="C17617" t="s">
        <v>21775</v>
      </c>
      <c r="E17617" t="s">
        <v>33283</v>
      </c>
      <c r="F17617" t="s">
        <v>36932</v>
      </c>
      <c r="G17617" s="2">
        <v>47612</v>
      </c>
      <c r="H17617" s="7" t="s">
        <v>63827</v>
      </c>
      <c r="L17617" s="5" t="s">
        <v>42476</v>
      </c>
    </row>
    <row r="17618" spans="1:12" x14ac:dyDescent="0.2">
      <c r="A17618" s="1">
        <v>8134</v>
      </c>
      <c r="B17618" t="s">
        <v>6385</v>
      </c>
      <c r="C17618" t="s">
        <v>21776</v>
      </c>
      <c r="E17618" t="s">
        <v>33936</v>
      </c>
      <c r="F17618" t="s">
        <v>36932</v>
      </c>
      <c r="G17618" s="2">
        <v>47631</v>
      </c>
      <c r="H17618" s="7" t="s">
        <v>63828</v>
      </c>
      <c r="I17618" s="7" t="s">
        <v>63829</v>
      </c>
      <c r="L17618" s="5" t="s">
        <v>42476</v>
      </c>
    </row>
    <row r="17619" spans="1:12" x14ac:dyDescent="0.2">
      <c r="A17619" s="1">
        <v>17682</v>
      </c>
      <c r="B17619" t="s">
        <v>13776</v>
      </c>
      <c r="C17619" t="s">
        <v>30374</v>
      </c>
      <c r="E17619" t="s">
        <v>32200</v>
      </c>
      <c r="F17619" t="s">
        <v>36961</v>
      </c>
      <c r="G17619" s="2">
        <v>7036</v>
      </c>
      <c r="H17619" s="7" t="s">
        <v>80570</v>
      </c>
      <c r="I17619" s="7" t="s">
        <v>80571</v>
      </c>
      <c r="L17619" s="5" t="s">
        <v>48871</v>
      </c>
    </row>
    <row r="17620" spans="1:12" x14ac:dyDescent="0.2">
      <c r="A17620" s="1">
        <v>10399</v>
      </c>
      <c r="B17620" t="s">
        <v>8283</v>
      </c>
      <c r="C17620" t="s">
        <v>23622</v>
      </c>
      <c r="E17620" t="s">
        <v>31671</v>
      </c>
      <c r="F17620" t="s">
        <v>36939</v>
      </c>
      <c r="G17620" s="2">
        <v>19140</v>
      </c>
      <c r="H17620" s="7" t="s">
        <v>67794</v>
      </c>
      <c r="I17620" s="7" t="s">
        <v>67636</v>
      </c>
      <c r="L17620" s="5" t="s">
        <v>44007</v>
      </c>
    </row>
    <row r="17621" spans="1:12" x14ac:dyDescent="0.2">
      <c r="A17621" s="1">
        <v>1383</v>
      </c>
      <c r="B17621" t="s">
        <v>1126</v>
      </c>
      <c r="C17621" t="s">
        <v>15627</v>
      </c>
      <c r="E17621" t="s">
        <v>31433</v>
      </c>
      <c r="F17621" t="s">
        <v>36917</v>
      </c>
      <c r="G17621" s="2">
        <v>70764</v>
      </c>
      <c r="H17621" s="7" t="s">
        <v>51757</v>
      </c>
      <c r="I17621" s="7" t="s">
        <v>51758</v>
      </c>
      <c r="L17621" s="5"/>
    </row>
    <row r="17622" spans="1:12" x14ac:dyDescent="0.2">
      <c r="A17622" s="1">
        <v>1384</v>
      </c>
      <c r="B17622" t="s">
        <v>1126</v>
      </c>
      <c r="C17622" t="s">
        <v>15628</v>
      </c>
      <c r="E17622" t="s">
        <v>31529</v>
      </c>
      <c r="F17622" t="s">
        <v>36917</v>
      </c>
      <c r="G17622" s="2">
        <v>70757</v>
      </c>
      <c r="H17622" s="7" t="s">
        <v>51759</v>
      </c>
      <c r="I17622" s="7" t="s">
        <v>51758</v>
      </c>
      <c r="L17622" s="5"/>
    </row>
    <row r="17623" spans="1:12" x14ac:dyDescent="0.2">
      <c r="A17623" s="1">
        <v>1385</v>
      </c>
      <c r="B17623" t="s">
        <v>1126</v>
      </c>
      <c r="C17623" t="s">
        <v>15629</v>
      </c>
      <c r="E17623" t="s">
        <v>31530</v>
      </c>
      <c r="F17623" t="s">
        <v>36917</v>
      </c>
      <c r="G17623" s="2">
        <v>70759</v>
      </c>
      <c r="H17623" s="7" t="s">
        <v>51759</v>
      </c>
      <c r="I17623" s="7" t="s">
        <v>51758</v>
      </c>
      <c r="L17623" s="5"/>
    </row>
    <row r="17624" spans="1:12" x14ac:dyDescent="0.2">
      <c r="A17624" s="1">
        <v>7423</v>
      </c>
      <c r="B17624" t="s">
        <v>5848</v>
      </c>
      <c r="C17624" t="s">
        <v>21123</v>
      </c>
      <c r="E17624" t="s">
        <v>33707</v>
      </c>
      <c r="F17624" t="s">
        <v>36931</v>
      </c>
      <c r="G17624" s="2">
        <v>48069</v>
      </c>
      <c r="H17624" s="7" t="s">
        <v>62646</v>
      </c>
      <c r="I17624" s="7" t="s">
        <v>62647</v>
      </c>
      <c r="L17624" s="5" t="s">
        <v>42032</v>
      </c>
    </row>
    <row r="17625" spans="1:12" x14ac:dyDescent="0.2">
      <c r="A17625" s="1">
        <v>2923</v>
      </c>
      <c r="B17625" t="s">
        <v>2350</v>
      </c>
      <c r="C17625" t="s">
        <v>17039</v>
      </c>
      <c r="E17625" t="s">
        <v>32007</v>
      </c>
      <c r="F17625" t="s">
        <v>36912</v>
      </c>
      <c r="G17625" s="2">
        <v>27504</v>
      </c>
      <c r="H17625" s="7" t="s">
        <v>54499</v>
      </c>
      <c r="I17625" s="7" t="s">
        <v>54500</v>
      </c>
      <c r="L17625" s="5" t="s">
        <v>39072</v>
      </c>
    </row>
    <row r="17626" spans="1:12" x14ac:dyDescent="0.2">
      <c r="A17626" s="1">
        <v>2924</v>
      </c>
      <c r="B17626" t="s">
        <v>2350</v>
      </c>
      <c r="C17626" t="s">
        <v>17040</v>
      </c>
      <c r="E17626" t="s">
        <v>32028</v>
      </c>
      <c r="F17626" t="s">
        <v>36912</v>
      </c>
      <c r="G17626" s="2">
        <v>28339</v>
      </c>
      <c r="H17626" s="7" t="s">
        <v>54501</v>
      </c>
      <c r="I17626" s="7" t="s">
        <v>54502</v>
      </c>
      <c r="L17626" s="5" t="s">
        <v>39072</v>
      </c>
    </row>
    <row r="17627" spans="1:12" x14ac:dyDescent="0.2">
      <c r="A17627" s="1">
        <v>2925</v>
      </c>
      <c r="B17627" t="s">
        <v>2350</v>
      </c>
      <c r="C17627" t="s">
        <v>17041</v>
      </c>
      <c r="E17627" t="s">
        <v>32029</v>
      </c>
      <c r="F17627" t="s">
        <v>36912</v>
      </c>
      <c r="G17627" s="2">
        <v>28366</v>
      </c>
      <c r="H17627" s="7" t="s">
        <v>54503</v>
      </c>
      <c r="I17627" s="7" t="s">
        <v>54504</v>
      </c>
      <c r="L17627" s="5" t="s">
        <v>39072</v>
      </c>
    </row>
    <row r="17628" spans="1:12" x14ac:dyDescent="0.2">
      <c r="A17628" s="1">
        <v>8135</v>
      </c>
      <c r="B17628" t="s">
        <v>6386</v>
      </c>
      <c r="C17628" t="s">
        <v>21777</v>
      </c>
      <c r="E17628" t="s">
        <v>32151</v>
      </c>
      <c r="F17628" t="s">
        <v>36932</v>
      </c>
      <c r="G17628" s="2">
        <v>47460</v>
      </c>
      <c r="H17628" s="7" t="s">
        <v>63830</v>
      </c>
      <c r="I17628" s="7" t="s">
        <v>63831</v>
      </c>
      <c r="L17628" s="5" t="s">
        <v>42477</v>
      </c>
    </row>
    <row r="17629" spans="1:12" x14ac:dyDescent="0.2">
      <c r="A17629" s="1">
        <v>4258</v>
      </c>
      <c r="B17629" t="s">
        <v>3376</v>
      </c>
      <c r="C17629" t="s">
        <v>17850</v>
      </c>
      <c r="E17629" t="s">
        <v>32337</v>
      </c>
      <c r="F17629" t="s">
        <v>36925</v>
      </c>
      <c r="G17629" s="2">
        <v>56201</v>
      </c>
      <c r="H17629" s="7" t="s">
        <v>56809</v>
      </c>
      <c r="I17629" s="7" t="s">
        <v>56061</v>
      </c>
      <c r="L17629" s="5" t="s">
        <v>39697</v>
      </c>
    </row>
    <row r="17630" spans="1:12" x14ac:dyDescent="0.2">
      <c r="A17630" s="1">
        <v>9726</v>
      </c>
      <c r="B17630" t="s">
        <v>7717</v>
      </c>
      <c r="C17630" t="s">
        <v>22843</v>
      </c>
      <c r="E17630" t="s">
        <v>34222</v>
      </c>
      <c r="F17630" t="s">
        <v>36936</v>
      </c>
      <c r="G17630" s="2">
        <v>92585</v>
      </c>
      <c r="H17630" s="7" t="s">
        <v>66059</v>
      </c>
      <c r="I17630" s="7" t="s">
        <v>66060</v>
      </c>
      <c r="J17630" s="2" t="s">
        <v>66680</v>
      </c>
      <c r="L17630" s="5" t="s">
        <v>43399</v>
      </c>
    </row>
    <row r="17631" spans="1:12" x14ac:dyDescent="0.2">
      <c r="A17631" s="1">
        <v>16972</v>
      </c>
      <c r="B17631" t="s">
        <v>13199</v>
      </c>
      <c r="C17631" t="s">
        <v>29755</v>
      </c>
      <c r="E17631" t="s">
        <v>32703</v>
      </c>
      <c r="F17631" t="s">
        <v>36960</v>
      </c>
      <c r="G17631" s="2">
        <v>30064</v>
      </c>
      <c r="H17631" s="7" t="s">
        <v>79273</v>
      </c>
      <c r="I17631" s="7" t="s">
        <v>79274</v>
      </c>
      <c r="K17631" s="2" t="s">
        <v>48304</v>
      </c>
      <c r="L17631" s="5" t="s">
        <v>48303</v>
      </c>
    </row>
    <row r="17632" spans="1:12" x14ac:dyDescent="0.2">
      <c r="A17632" s="1">
        <v>4259</v>
      </c>
      <c r="B17632" t="s">
        <v>3377</v>
      </c>
      <c r="C17632" t="s">
        <v>18258</v>
      </c>
      <c r="E17632" t="s">
        <v>32614</v>
      </c>
      <c r="F17632" t="s">
        <v>36925</v>
      </c>
      <c r="G17632" s="2">
        <v>55985</v>
      </c>
      <c r="H17632" s="7" t="s">
        <v>56810</v>
      </c>
      <c r="I17632" s="7" t="s">
        <v>56541</v>
      </c>
      <c r="L17632" s="5" t="s">
        <v>39840</v>
      </c>
    </row>
    <row r="17633" spans="1:12" x14ac:dyDescent="0.2">
      <c r="A17633" s="1">
        <v>10471</v>
      </c>
      <c r="B17633" t="s">
        <v>8350</v>
      </c>
      <c r="C17633" t="s">
        <v>23775</v>
      </c>
      <c r="E17633" t="s">
        <v>34583</v>
      </c>
      <c r="F17633" t="s">
        <v>36939</v>
      </c>
      <c r="G17633" s="2">
        <v>15219</v>
      </c>
      <c r="H17633" s="7" t="s">
        <v>67916</v>
      </c>
      <c r="I17633" s="7" t="s">
        <v>67917</v>
      </c>
      <c r="L17633" s="5" t="s">
        <v>44066</v>
      </c>
    </row>
    <row r="17634" spans="1:12" x14ac:dyDescent="0.2">
      <c r="A17634" s="1">
        <v>2926</v>
      </c>
      <c r="B17634" t="s">
        <v>2351</v>
      </c>
      <c r="C17634" t="s">
        <v>17042</v>
      </c>
      <c r="E17634" t="s">
        <v>32030</v>
      </c>
      <c r="F17634" t="s">
        <v>36912</v>
      </c>
      <c r="G17634" s="2">
        <v>28787</v>
      </c>
      <c r="H17634" s="7" t="s">
        <v>54505</v>
      </c>
      <c r="I17634" s="7" t="s">
        <v>54506</v>
      </c>
      <c r="L17634" s="5" t="s">
        <v>39073</v>
      </c>
    </row>
    <row r="17635" spans="1:12" x14ac:dyDescent="0.2">
      <c r="A17635" s="1">
        <v>1728</v>
      </c>
      <c r="B17635" t="s">
        <v>1407</v>
      </c>
      <c r="C17635" t="s">
        <v>15913</v>
      </c>
      <c r="E17635" t="s">
        <v>31635</v>
      </c>
      <c r="F17635" t="s">
        <v>36919</v>
      </c>
      <c r="G17635" s="2">
        <v>88220</v>
      </c>
      <c r="H17635" s="7" t="s">
        <v>52349</v>
      </c>
      <c r="I17635" s="7" t="s">
        <v>52350</v>
      </c>
      <c r="L17635" s="5" t="s">
        <v>38316</v>
      </c>
    </row>
    <row r="17636" spans="1:12" x14ac:dyDescent="0.2">
      <c r="A17636" s="1">
        <v>4895</v>
      </c>
      <c r="B17636" t="s">
        <v>3831</v>
      </c>
      <c r="C17636" t="s">
        <v>18831</v>
      </c>
      <c r="E17636" t="s">
        <v>32934</v>
      </c>
      <c r="F17636" t="s">
        <v>36913</v>
      </c>
      <c r="G17636" s="2">
        <v>58012</v>
      </c>
      <c r="H17636" s="7" t="s">
        <v>57918</v>
      </c>
      <c r="J17636" s="2" t="s">
        <v>57919</v>
      </c>
      <c r="L17636" s="5" t="s">
        <v>40286</v>
      </c>
    </row>
    <row r="17637" spans="1:12" x14ac:dyDescent="0.2">
      <c r="A17637" s="1">
        <v>4896</v>
      </c>
      <c r="B17637" t="s">
        <v>3831</v>
      </c>
      <c r="C17637" t="s">
        <v>18832</v>
      </c>
      <c r="E17637" t="s">
        <v>32935</v>
      </c>
      <c r="F17637" t="s">
        <v>36913</v>
      </c>
      <c r="G17637" s="2">
        <v>58078</v>
      </c>
      <c r="H17637" s="7" t="s">
        <v>57920</v>
      </c>
      <c r="I17637" s="7" t="s">
        <v>57921</v>
      </c>
      <c r="J17637" s="2" t="s">
        <v>57919</v>
      </c>
      <c r="L17637" s="5" t="s">
        <v>40286</v>
      </c>
    </row>
    <row r="17638" spans="1:12" x14ac:dyDescent="0.2">
      <c r="A17638" s="1">
        <v>11877</v>
      </c>
      <c r="B17638" t="s">
        <v>9482</v>
      </c>
      <c r="C17638" t="s">
        <v>25054</v>
      </c>
      <c r="E17638" t="s">
        <v>34887</v>
      </c>
      <c r="F17638" t="s">
        <v>36944</v>
      </c>
      <c r="G17638" s="2">
        <v>35904</v>
      </c>
      <c r="H17638" s="7" t="s">
        <v>70413</v>
      </c>
      <c r="I17638" s="7" t="s">
        <v>70414</v>
      </c>
      <c r="L17638" s="5" t="s">
        <v>45060</v>
      </c>
    </row>
    <row r="17639" spans="1:12" x14ac:dyDescent="0.2">
      <c r="A17639" s="1">
        <v>2120</v>
      </c>
      <c r="B17639" t="s">
        <v>1689</v>
      </c>
      <c r="C17639" t="s">
        <v>16295</v>
      </c>
      <c r="E17639" t="s">
        <v>31666</v>
      </c>
      <c r="F17639" t="s">
        <v>36920</v>
      </c>
      <c r="G17639" s="2">
        <v>39120</v>
      </c>
      <c r="H17639" s="7" t="s">
        <v>53047</v>
      </c>
      <c r="L17639" s="5" t="s">
        <v>38517</v>
      </c>
    </row>
    <row r="17640" spans="1:12" x14ac:dyDescent="0.2">
      <c r="A17640" s="1">
        <v>16973</v>
      </c>
      <c r="B17640" t="s">
        <v>13200</v>
      </c>
      <c r="C17640" t="s">
        <v>29756</v>
      </c>
      <c r="E17640" t="s">
        <v>36372</v>
      </c>
      <c r="F17640" t="s">
        <v>36960</v>
      </c>
      <c r="G17640" s="2">
        <v>30106</v>
      </c>
      <c r="H17640" s="7" t="s">
        <v>79275</v>
      </c>
      <c r="I17640" s="7" t="s">
        <v>79276</v>
      </c>
      <c r="L17640" s="5" t="s">
        <v>48305</v>
      </c>
    </row>
    <row r="17641" spans="1:12" x14ac:dyDescent="0.2">
      <c r="A17641" s="1">
        <v>16974</v>
      </c>
      <c r="B17641" t="s">
        <v>13201</v>
      </c>
      <c r="C17641" t="s">
        <v>29757</v>
      </c>
      <c r="E17641" t="s">
        <v>33763</v>
      </c>
      <c r="F17641" t="s">
        <v>36960</v>
      </c>
      <c r="G17641" s="2">
        <v>30240</v>
      </c>
      <c r="H17641" s="7" t="s">
        <v>79277</v>
      </c>
      <c r="I17641" s="7" t="s">
        <v>79278</v>
      </c>
      <c r="L17641" s="5" t="s">
        <v>48306</v>
      </c>
    </row>
    <row r="17642" spans="1:12" x14ac:dyDescent="0.2">
      <c r="A17642" s="1">
        <v>3488</v>
      </c>
      <c r="B17642" t="s">
        <v>2817</v>
      </c>
      <c r="C17642" t="s">
        <v>17570</v>
      </c>
      <c r="E17642" t="s">
        <v>31888</v>
      </c>
      <c r="F17642" t="s">
        <v>36921</v>
      </c>
      <c r="G17642" s="2">
        <v>37209</v>
      </c>
      <c r="H17642" s="7" t="s">
        <v>55530</v>
      </c>
      <c r="I17642" s="7" t="s">
        <v>55531</v>
      </c>
      <c r="L17642" s="5" t="s">
        <v>39108</v>
      </c>
    </row>
    <row r="17643" spans="1:12" x14ac:dyDescent="0.2">
      <c r="A17643" s="1">
        <v>8536</v>
      </c>
      <c r="B17643" t="s">
        <v>6716</v>
      </c>
      <c r="C17643" t="s">
        <v>22127</v>
      </c>
      <c r="E17643" t="s">
        <v>34006</v>
      </c>
      <c r="F17643" t="s">
        <v>36934</v>
      </c>
      <c r="G17643" s="2">
        <v>6516</v>
      </c>
      <c r="H17643" s="7" t="s">
        <v>64483</v>
      </c>
      <c r="I17643" s="7" t="s">
        <v>64386</v>
      </c>
      <c r="L17643" s="5" t="s">
        <v>42767</v>
      </c>
    </row>
    <row r="17644" spans="1:12" x14ac:dyDescent="0.2">
      <c r="A17644" s="1">
        <v>1622</v>
      </c>
      <c r="B17644" t="s">
        <v>1322</v>
      </c>
      <c r="C17644" t="s">
        <v>15685</v>
      </c>
      <c r="E17644" t="s">
        <v>31558</v>
      </c>
      <c r="F17644" t="s">
        <v>36918</v>
      </c>
      <c r="G17644" s="2">
        <v>97402</v>
      </c>
      <c r="H17644" s="7" t="s">
        <v>52150</v>
      </c>
      <c r="I17644" s="7" t="s">
        <v>51867</v>
      </c>
      <c r="L17644" s="5" t="s">
        <v>38136</v>
      </c>
    </row>
    <row r="17645" spans="1:12" x14ac:dyDescent="0.2">
      <c r="A17645" s="1">
        <v>2121</v>
      </c>
      <c r="B17645" t="s">
        <v>1690</v>
      </c>
      <c r="C17645" t="s">
        <v>16296</v>
      </c>
      <c r="E17645" t="s">
        <v>31704</v>
      </c>
      <c r="F17645" t="s">
        <v>36920</v>
      </c>
      <c r="G17645" s="2">
        <v>29759</v>
      </c>
      <c r="H17645" s="7" t="s">
        <v>53048</v>
      </c>
      <c r="I17645" s="7" t="s">
        <v>53049</v>
      </c>
      <c r="J17645" s="2" t="s">
        <v>53050</v>
      </c>
      <c r="L17645" s="5" t="s">
        <v>38518</v>
      </c>
    </row>
    <row r="17646" spans="1:12" x14ac:dyDescent="0.2">
      <c r="A17646" s="1">
        <v>7424</v>
      </c>
      <c r="B17646" t="s">
        <v>5849</v>
      </c>
      <c r="C17646" t="s">
        <v>21124</v>
      </c>
      <c r="E17646" t="s">
        <v>33480</v>
      </c>
      <c r="F17646" t="s">
        <v>36931</v>
      </c>
      <c r="G17646" s="2">
        <v>49442</v>
      </c>
      <c r="H17646" s="7" t="s">
        <v>62648</v>
      </c>
      <c r="I17646" s="7" t="s">
        <v>62649</v>
      </c>
      <c r="L17646" s="5"/>
    </row>
    <row r="17647" spans="1:12" x14ac:dyDescent="0.2">
      <c r="A17647" s="1">
        <v>18486</v>
      </c>
      <c r="B17647" t="s">
        <v>14366</v>
      </c>
      <c r="C17647" t="s">
        <v>31080</v>
      </c>
      <c r="E17647" t="s">
        <v>34262</v>
      </c>
      <c r="F17647" t="s">
        <v>36964</v>
      </c>
      <c r="G17647" s="2">
        <v>85301</v>
      </c>
      <c r="H17647" s="7" t="s">
        <v>81907</v>
      </c>
      <c r="I17647" s="7" t="s">
        <v>81908</v>
      </c>
      <c r="L17647" s="5" t="s">
        <v>49365</v>
      </c>
    </row>
    <row r="17648" spans="1:12" x14ac:dyDescent="0.2">
      <c r="A17648" s="1">
        <v>3489</v>
      </c>
      <c r="B17648" t="s">
        <v>2818</v>
      </c>
      <c r="C17648" t="s">
        <v>17353</v>
      </c>
      <c r="E17648" t="s">
        <v>32070</v>
      </c>
      <c r="F17648" t="s">
        <v>36921</v>
      </c>
      <c r="G17648" s="2">
        <v>38012</v>
      </c>
      <c r="H17648" s="7" t="s">
        <v>55118</v>
      </c>
      <c r="I17648" s="7" t="s">
        <v>55119</v>
      </c>
      <c r="L17648" s="5" t="s">
        <v>39322</v>
      </c>
    </row>
    <row r="17649" spans="1:12" x14ac:dyDescent="0.2">
      <c r="A17649" s="1">
        <v>4261</v>
      </c>
      <c r="B17649" t="s">
        <v>3379</v>
      </c>
      <c r="C17649" t="s">
        <v>18260</v>
      </c>
      <c r="E17649" t="s">
        <v>32403</v>
      </c>
      <c r="F17649" t="s">
        <v>36925</v>
      </c>
      <c r="G17649" s="2">
        <v>56501</v>
      </c>
      <c r="H17649" s="7" t="s">
        <v>56813</v>
      </c>
      <c r="L17649" s="5" t="s">
        <v>39911</v>
      </c>
    </row>
    <row r="17650" spans="1:12" x14ac:dyDescent="0.2">
      <c r="A17650" s="1">
        <v>3490</v>
      </c>
      <c r="B17650" t="s">
        <v>2819</v>
      </c>
      <c r="C17650" t="s">
        <v>17571</v>
      </c>
      <c r="E17650" t="s">
        <v>32120</v>
      </c>
      <c r="F17650" t="s">
        <v>36921</v>
      </c>
      <c r="G17650" s="2">
        <v>37756</v>
      </c>
      <c r="H17650" s="7" t="s">
        <v>55532</v>
      </c>
      <c r="I17650" s="7" t="s">
        <v>55088</v>
      </c>
      <c r="L17650" s="5" t="s">
        <v>39309</v>
      </c>
    </row>
    <row r="17651" spans="1:12" x14ac:dyDescent="0.2">
      <c r="A17651" s="1">
        <v>3491</v>
      </c>
      <c r="B17651" t="s">
        <v>2820</v>
      </c>
      <c r="C17651" t="s">
        <v>17572</v>
      </c>
      <c r="E17651" t="s">
        <v>32121</v>
      </c>
      <c r="F17651" t="s">
        <v>36921</v>
      </c>
      <c r="G17651" s="2">
        <v>37841</v>
      </c>
      <c r="H17651" s="7" t="s">
        <v>55533</v>
      </c>
      <c r="I17651" s="7" t="s">
        <v>55534</v>
      </c>
      <c r="K17651" s="2" t="s">
        <v>39310</v>
      </c>
      <c r="L17651" s="5" t="s">
        <v>39309</v>
      </c>
    </row>
    <row r="17652" spans="1:12" x14ac:dyDescent="0.2">
      <c r="A17652" s="1">
        <v>5806</v>
      </c>
      <c r="B17652" t="s">
        <v>4559</v>
      </c>
      <c r="C17652" t="s">
        <v>19640</v>
      </c>
      <c r="E17652" t="s">
        <v>31795</v>
      </c>
      <c r="F17652" t="s">
        <v>36914</v>
      </c>
      <c r="G17652" s="2">
        <v>32208</v>
      </c>
      <c r="H17652" s="7" t="s">
        <v>59608</v>
      </c>
      <c r="I17652" s="7" t="s">
        <v>59609</v>
      </c>
      <c r="L17652" s="5" t="s">
        <v>40909</v>
      </c>
    </row>
    <row r="17653" spans="1:12" x14ac:dyDescent="0.2">
      <c r="A17653" s="1">
        <v>17683</v>
      </c>
      <c r="B17653" t="s">
        <v>13777</v>
      </c>
      <c r="C17653" t="s">
        <v>30375</v>
      </c>
      <c r="E17653" t="s">
        <v>36463</v>
      </c>
      <c r="F17653" t="s">
        <v>36961</v>
      </c>
      <c r="G17653" s="2">
        <v>7002</v>
      </c>
      <c r="H17653" s="7" t="s">
        <v>80572</v>
      </c>
      <c r="I17653" s="7" t="s">
        <v>80573</v>
      </c>
      <c r="L17653" s="5" t="s">
        <v>48872</v>
      </c>
    </row>
    <row r="17654" spans="1:12" x14ac:dyDescent="0.2">
      <c r="A17654" s="1">
        <v>16976</v>
      </c>
      <c r="B17654" t="s">
        <v>13203</v>
      </c>
      <c r="C17654" t="s">
        <v>29759</v>
      </c>
      <c r="E17654" t="s">
        <v>36313</v>
      </c>
      <c r="F17654" t="s">
        <v>36960</v>
      </c>
      <c r="G17654" s="2">
        <v>31719</v>
      </c>
      <c r="H17654" s="7" t="s">
        <v>79281</v>
      </c>
      <c r="I17654" s="7" t="s">
        <v>79282</v>
      </c>
      <c r="L17654" s="5" t="s">
        <v>48308</v>
      </c>
    </row>
    <row r="17655" spans="1:12" x14ac:dyDescent="0.2">
      <c r="A17655" s="1">
        <v>322</v>
      </c>
      <c r="B17655" t="s">
        <v>301</v>
      </c>
      <c r="C17655" t="s">
        <v>14655</v>
      </c>
      <c r="E17655" t="s">
        <v>31129</v>
      </c>
      <c r="F17655" t="s">
        <v>36916</v>
      </c>
      <c r="G17655" s="2">
        <v>45410</v>
      </c>
      <c r="H17655" s="7" t="s">
        <v>49918</v>
      </c>
      <c r="I17655" s="7" t="s">
        <v>49919</v>
      </c>
      <c r="L17655" s="5" t="s">
        <v>37399</v>
      </c>
    </row>
    <row r="17656" spans="1:12" x14ac:dyDescent="0.2">
      <c r="A17656" s="1">
        <v>4260</v>
      </c>
      <c r="B17656" t="s">
        <v>3378</v>
      </c>
      <c r="C17656" t="s">
        <v>18259</v>
      </c>
      <c r="E17656" t="s">
        <v>32615</v>
      </c>
      <c r="F17656" t="s">
        <v>36925</v>
      </c>
      <c r="G17656" s="2">
        <v>56183</v>
      </c>
      <c r="H17656" s="7" t="s">
        <v>56811</v>
      </c>
      <c r="I17656" s="7" t="s">
        <v>56812</v>
      </c>
      <c r="J17656" s="2" t="s">
        <v>56646</v>
      </c>
      <c r="L17656" s="5" t="s">
        <v>39870</v>
      </c>
    </row>
    <row r="17657" spans="1:12" x14ac:dyDescent="0.2">
      <c r="A17657" s="1">
        <v>14090</v>
      </c>
      <c r="B17657" t="s">
        <v>3378</v>
      </c>
      <c r="C17657" t="s">
        <v>27112</v>
      </c>
      <c r="E17657" t="s">
        <v>32872</v>
      </c>
      <c r="F17657" t="s">
        <v>36950</v>
      </c>
      <c r="G17657" s="2">
        <v>72064</v>
      </c>
      <c r="H17657" s="7" t="s">
        <v>74172</v>
      </c>
      <c r="I17657" s="7" t="s">
        <v>74173</v>
      </c>
      <c r="L17657" s="5" t="s">
        <v>46313</v>
      </c>
    </row>
    <row r="17658" spans="1:12" x14ac:dyDescent="0.2">
      <c r="A17658" s="1">
        <v>2122</v>
      </c>
      <c r="B17658" t="s">
        <v>1691</v>
      </c>
      <c r="C17658" t="s">
        <v>16297</v>
      </c>
      <c r="E17658" t="s">
        <v>31673</v>
      </c>
      <c r="F17658" t="s">
        <v>36920</v>
      </c>
      <c r="G17658" s="2">
        <v>39730</v>
      </c>
      <c r="H17658" s="7" t="s">
        <v>53051</v>
      </c>
      <c r="L17658" s="5" t="s">
        <v>38519</v>
      </c>
    </row>
    <row r="17659" spans="1:12" x14ac:dyDescent="0.2">
      <c r="A17659" s="1">
        <v>18487</v>
      </c>
      <c r="B17659" t="s">
        <v>14367</v>
      </c>
      <c r="C17659" t="s">
        <v>31081</v>
      </c>
      <c r="E17659" t="s">
        <v>36875</v>
      </c>
      <c r="F17659" t="s">
        <v>36964</v>
      </c>
      <c r="G17659" s="2">
        <v>86322</v>
      </c>
      <c r="H17659" s="7" t="s">
        <v>81909</v>
      </c>
      <c r="I17659" s="7" t="s">
        <v>81910</v>
      </c>
      <c r="L17659" s="5" t="s">
        <v>49366</v>
      </c>
    </row>
    <row r="17660" spans="1:12" x14ac:dyDescent="0.2">
      <c r="A17660" s="1">
        <v>18488</v>
      </c>
      <c r="B17660" t="s">
        <v>14367</v>
      </c>
      <c r="C17660" t="s">
        <v>31082</v>
      </c>
      <c r="E17660" t="s">
        <v>36302</v>
      </c>
      <c r="F17660" t="s">
        <v>36964</v>
      </c>
      <c r="G17660" s="2">
        <v>86326</v>
      </c>
      <c r="H17660" s="7" t="s">
        <v>81911</v>
      </c>
      <c r="I17660" s="7" t="s">
        <v>81910</v>
      </c>
      <c r="L17660" s="5" t="s">
        <v>49366</v>
      </c>
    </row>
    <row r="17661" spans="1:12" x14ac:dyDescent="0.2">
      <c r="A17661" s="1">
        <v>2927</v>
      </c>
      <c r="B17661" t="s">
        <v>2352</v>
      </c>
      <c r="C17661" t="s">
        <v>16373</v>
      </c>
      <c r="E17661" t="s">
        <v>31803</v>
      </c>
      <c r="F17661" t="s">
        <v>36912</v>
      </c>
      <c r="G17661" s="2">
        <v>28803</v>
      </c>
      <c r="H17661" s="7" t="s">
        <v>54507</v>
      </c>
      <c r="I17661" s="7" t="s">
        <v>54508</v>
      </c>
      <c r="L17661" s="5" t="s">
        <v>39074</v>
      </c>
    </row>
    <row r="17662" spans="1:12" x14ac:dyDescent="0.2">
      <c r="A17662" s="1">
        <v>14537</v>
      </c>
      <c r="B17662" t="s">
        <v>11321</v>
      </c>
      <c r="C17662" t="s">
        <v>27263</v>
      </c>
      <c r="E17662" t="s">
        <v>35789</v>
      </c>
      <c r="F17662" t="s">
        <v>36954</v>
      </c>
      <c r="G17662" s="2">
        <v>67801</v>
      </c>
      <c r="H17662" s="7" t="s">
        <v>74467</v>
      </c>
      <c r="I17662" s="7" t="s">
        <v>74468</v>
      </c>
      <c r="J17662" s="2" t="s">
        <v>74469</v>
      </c>
      <c r="L17662" s="5"/>
    </row>
    <row r="17663" spans="1:12" x14ac:dyDescent="0.2">
      <c r="A17663" s="1">
        <v>15370</v>
      </c>
      <c r="B17663" t="s">
        <v>11922</v>
      </c>
      <c r="C17663" t="s">
        <v>28137</v>
      </c>
      <c r="E17663" t="s">
        <v>36112</v>
      </c>
      <c r="F17663" t="s">
        <v>36956</v>
      </c>
      <c r="G17663" s="2">
        <v>1151</v>
      </c>
      <c r="H17663" s="7" t="s">
        <v>76349</v>
      </c>
      <c r="I17663" s="7" t="s">
        <v>76073</v>
      </c>
      <c r="K17663" s="2" t="s">
        <v>47097</v>
      </c>
      <c r="L17663" s="5" t="s">
        <v>47096</v>
      </c>
    </row>
    <row r="17664" spans="1:12" x14ac:dyDescent="0.2">
      <c r="A17664" s="1">
        <v>11430</v>
      </c>
      <c r="B17664" t="s">
        <v>9120</v>
      </c>
      <c r="C17664" t="s">
        <v>24519</v>
      </c>
      <c r="E17664" t="s">
        <v>34850</v>
      </c>
      <c r="F17664" t="s">
        <v>36943</v>
      </c>
      <c r="G17664" s="2">
        <v>81601</v>
      </c>
      <c r="H17664" s="7" t="s">
        <v>69375</v>
      </c>
      <c r="I17664" s="7" t="s">
        <v>69376</v>
      </c>
      <c r="L17664" s="5"/>
    </row>
    <row r="17665" spans="1:12" x14ac:dyDescent="0.2">
      <c r="A17665" s="1">
        <v>11197</v>
      </c>
      <c r="B17665" t="s">
        <v>8928</v>
      </c>
      <c r="C17665" t="s">
        <v>24432</v>
      </c>
      <c r="E17665" t="s">
        <v>31477</v>
      </c>
      <c r="F17665" t="s">
        <v>36942</v>
      </c>
      <c r="G17665" s="2">
        <v>23851</v>
      </c>
      <c r="H17665" s="7" t="s">
        <v>69196</v>
      </c>
      <c r="I17665" s="7" t="s">
        <v>69197</v>
      </c>
      <c r="L17665" s="5" t="s">
        <v>44566</v>
      </c>
    </row>
    <row r="17666" spans="1:12" x14ac:dyDescent="0.2">
      <c r="A17666" s="1">
        <v>18272</v>
      </c>
      <c r="B17666" t="s">
        <v>14188</v>
      </c>
      <c r="C17666" t="s">
        <v>30405</v>
      </c>
      <c r="E17666" t="s">
        <v>36664</v>
      </c>
      <c r="F17666" t="s">
        <v>36962</v>
      </c>
      <c r="G17666" s="2">
        <v>54017</v>
      </c>
      <c r="H17666" s="7" t="s">
        <v>80638</v>
      </c>
      <c r="L17666" s="5" t="s">
        <v>48903</v>
      </c>
    </row>
    <row r="17667" spans="1:12" x14ac:dyDescent="0.2">
      <c r="A17667" s="1">
        <v>8786</v>
      </c>
      <c r="B17667" t="s">
        <v>6928</v>
      </c>
      <c r="C17667" t="s">
        <v>22325</v>
      </c>
      <c r="E17667" t="s">
        <v>34034</v>
      </c>
      <c r="F17667" t="s">
        <v>36935</v>
      </c>
      <c r="G17667" s="2">
        <v>98225</v>
      </c>
      <c r="H17667" s="7" t="s">
        <v>64925</v>
      </c>
      <c r="I17667" s="7" t="s">
        <v>64926</v>
      </c>
      <c r="L17667" s="5" t="s">
        <v>42933</v>
      </c>
    </row>
    <row r="17668" spans="1:12" x14ac:dyDescent="0.2">
      <c r="A17668" s="1">
        <v>446</v>
      </c>
      <c r="B17668" t="s">
        <v>417</v>
      </c>
      <c r="C17668" t="s">
        <v>14766</v>
      </c>
      <c r="E17668" t="s">
        <v>31142</v>
      </c>
      <c r="F17668" t="s">
        <v>36911</v>
      </c>
      <c r="G17668" s="2">
        <v>60085</v>
      </c>
      <c r="H17668" s="7" t="s">
        <v>50152</v>
      </c>
      <c r="L17668" s="5" t="s">
        <v>37513</v>
      </c>
    </row>
    <row r="17669" spans="1:12" x14ac:dyDescent="0.2">
      <c r="A17669" s="1">
        <v>18273</v>
      </c>
      <c r="B17669" t="s">
        <v>14189</v>
      </c>
      <c r="C17669" t="s">
        <v>30900</v>
      </c>
      <c r="E17669" t="s">
        <v>36763</v>
      </c>
      <c r="F17669" t="s">
        <v>36962</v>
      </c>
      <c r="G17669" s="2">
        <v>54957</v>
      </c>
      <c r="H17669" s="7" t="s">
        <v>81508</v>
      </c>
      <c r="I17669" s="7" t="s">
        <v>81509</v>
      </c>
      <c r="L17669" s="5" t="s">
        <v>49214</v>
      </c>
    </row>
    <row r="17670" spans="1:12" x14ac:dyDescent="0.2">
      <c r="A17670" s="1">
        <v>18274</v>
      </c>
      <c r="B17670" t="s">
        <v>14189</v>
      </c>
      <c r="C17670" t="s">
        <v>30901</v>
      </c>
      <c r="E17670" t="s">
        <v>36852</v>
      </c>
      <c r="F17670" t="s">
        <v>36962</v>
      </c>
      <c r="G17670" s="2">
        <v>54952</v>
      </c>
      <c r="H17670" s="7" t="s">
        <v>81510</v>
      </c>
      <c r="I17670" s="7" t="s">
        <v>81511</v>
      </c>
      <c r="L17670" s="5" t="s">
        <v>49214</v>
      </c>
    </row>
    <row r="17671" spans="1:12" x14ac:dyDescent="0.2">
      <c r="A17671" s="1">
        <v>2123</v>
      </c>
      <c r="B17671" t="s">
        <v>1692</v>
      </c>
      <c r="C17671" t="s">
        <v>16298</v>
      </c>
      <c r="E17671" t="s">
        <v>31740</v>
      </c>
      <c r="F17671" t="s">
        <v>36920</v>
      </c>
      <c r="G17671" s="2">
        <v>39083</v>
      </c>
      <c r="H17671" s="7" t="s">
        <v>53052</v>
      </c>
      <c r="I17671" s="7" t="s">
        <v>53053</v>
      </c>
      <c r="J17671" s="2" t="s">
        <v>53054</v>
      </c>
      <c r="L17671" s="5" t="s">
        <v>38520</v>
      </c>
    </row>
    <row r="17672" spans="1:12" x14ac:dyDescent="0.2">
      <c r="A17672" s="1">
        <v>2124</v>
      </c>
      <c r="B17672" t="s">
        <v>1692</v>
      </c>
      <c r="C17672" t="s">
        <v>16299</v>
      </c>
      <c r="E17672" t="s">
        <v>31699</v>
      </c>
      <c r="F17672" t="s">
        <v>36920</v>
      </c>
      <c r="G17672" s="2">
        <v>39209</v>
      </c>
      <c r="H17672" s="7" t="s">
        <v>53055</v>
      </c>
      <c r="I17672" s="7" t="s">
        <v>53056</v>
      </c>
      <c r="J17672" s="2" t="s">
        <v>53054</v>
      </c>
      <c r="L17672" s="5" t="s">
        <v>38520</v>
      </c>
    </row>
    <row r="17673" spans="1:12" x14ac:dyDescent="0.2">
      <c r="A17673" s="1">
        <v>2125</v>
      </c>
      <c r="B17673" t="s">
        <v>1692</v>
      </c>
      <c r="C17673" t="s">
        <v>16300</v>
      </c>
      <c r="E17673" t="s">
        <v>31735</v>
      </c>
      <c r="F17673" t="s">
        <v>36920</v>
      </c>
      <c r="G17673" s="2">
        <v>39175</v>
      </c>
      <c r="H17673" s="7" t="s">
        <v>53057</v>
      </c>
      <c r="I17673" s="7" t="s">
        <v>53058</v>
      </c>
      <c r="J17673" s="2" t="s">
        <v>53054</v>
      </c>
      <c r="L17673" s="5" t="s">
        <v>38520</v>
      </c>
    </row>
    <row r="17674" spans="1:12" x14ac:dyDescent="0.2">
      <c r="A17674" s="1">
        <v>18489</v>
      </c>
      <c r="B17674" t="s">
        <v>14368</v>
      </c>
      <c r="C17674" t="s">
        <v>31083</v>
      </c>
      <c r="E17674" t="s">
        <v>36907</v>
      </c>
      <c r="F17674" t="s">
        <v>36964</v>
      </c>
      <c r="G17674" s="2">
        <v>85643</v>
      </c>
      <c r="H17674" s="7" t="s">
        <v>81912</v>
      </c>
      <c r="I17674" s="7" t="s">
        <v>81913</v>
      </c>
      <c r="J17674" s="2" t="s">
        <v>81914</v>
      </c>
      <c r="L17674" s="5" t="s">
        <v>49367</v>
      </c>
    </row>
    <row r="17675" spans="1:12" x14ac:dyDescent="0.2">
      <c r="A17675" s="1">
        <v>14813</v>
      </c>
      <c r="B17675" t="s">
        <v>11497</v>
      </c>
      <c r="C17675" t="s">
        <v>27779</v>
      </c>
      <c r="E17675" t="s">
        <v>35900</v>
      </c>
      <c r="F17675" t="s">
        <v>36955</v>
      </c>
      <c r="G17675" s="2">
        <v>68803</v>
      </c>
      <c r="H17675" s="7" t="s">
        <v>75386</v>
      </c>
      <c r="I17675" s="7" t="s">
        <v>75387</v>
      </c>
      <c r="L17675" s="5"/>
    </row>
    <row r="17676" spans="1:12" x14ac:dyDescent="0.2">
      <c r="A17676" s="1">
        <v>18490</v>
      </c>
      <c r="B17676" t="s">
        <v>11497</v>
      </c>
      <c r="C17676" t="s">
        <v>31083</v>
      </c>
      <c r="E17676" t="s">
        <v>36907</v>
      </c>
      <c r="F17676" t="s">
        <v>36964</v>
      </c>
      <c r="G17676" s="2">
        <v>85644</v>
      </c>
      <c r="H17676" s="7" t="s">
        <v>81912</v>
      </c>
      <c r="I17676" s="7" t="s">
        <v>81913</v>
      </c>
      <c r="J17676" s="2" t="s">
        <v>81914</v>
      </c>
      <c r="L17676" s="5" t="s">
        <v>49367</v>
      </c>
    </row>
    <row r="17677" spans="1:12" x14ac:dyDescent="0.2">
      <c r="A17677" s="1">
        <v>14814</v>
      </c>
      <c r="B17677" t="s">
        <v>11498</v>
      </c>
      <c r="C17677" t="s">
        <v>27780</v>
      </c>
      <c r="E17677" t="s">
        <v>35904</v>
      </c>
      <c r="F17677" t="s">
        <v>36955</v>
      </c>
      <c r="G17677" s="2">
        <v>68106</v>
      </c>
      <c r="H17677" s="7" t="s">
        <v>75388</v>
      </c>
      <c r="I17677" s="7" t="s">
        <v>75389</v>
      </c>
      <c r="L17677" s="5" t="s">
        <v>46706</v>
      </c>
    </row>
    <row r="17678" spans="1:12" x14ac:dyDescent="0.2">
      <c r="A17678" s="1">
        <v>2928</v>
      </c>
      <c r="B17678" t="s">
        <v>2353</v>
      </c>
      <c r="C17678" t="s">
        <v>16829</v>
      </c>
      <c r="E17678" t="s">
        <v>31800</v>
      </c>
      <c r="F17678" t="s">
        <v>36912</v>
      </c>
      <c r="G17678" s="2">
        <v>27410</v>
      </c>
      <c r="H17678" s="7" t="s">
        <v>54509</v>
      </c>
      <c r="I17678" s="7" t="s">
        <v>54097</v>
      </c>
      <c r="L17678" s="5" t="s">
        <v>39075</v>
      </c>
    </row>
    <row r="17679" spans="1:12" x14ac:dyDescent="0.2">
      <c r="A17679" s="1">
        <v>9727</v>
      </c>
      <c r="B17679" t="s">
        <v>7718</v>
      </c>
      <c r="C17679" t="s">
        <v>23103</v>
      </c>
      <c r="E17679" t="s">
        <v>34362</v>
      </c>
      <c r="F17679" t="s">
        <v>36936</v>
      </c>
      <c r="G17679" s="2">
        <v>92683</v>
      </c>
      <c r="H17679" s="7" t="s">
        <v>66681</v>
      </c>
      <c r="I17679" s="7" t="s">
        <v>66682</v>
      </c>
      <c r="J17679" s="2" t="s">
        <v>66683</v>
      </c>
      <c r="L17679" s="5" t="s">
        <v>43601</v>
      </c>
    </row>
    <row r="17680" spans="1:12" x14ac:dyDescent="0.2">
      <c r="A17680" s="1">
        <v>2929</v>
      </c>
      <c r="B17680" t="s">
        <v>2354</v>
      </c>
      <c r="C17680" t="s">
        <v>17043</v>
      </c>
      <c r="E17680" t="s">
        <v>31815</v>
      </c>
      <c r="F17680" t="s">
        <v>36912</v>
      </c>
      <c r="G17680" s="2">
        <v>28752</v>
      </c>
      <c r="H17680" s="7" t="s">
        <v>54510</v>
      </c>
      <c r="I17680" s="7" t="s">
        <v>54511</v>
      </c>
      <c r="J17680" s="2" t="s">
        <v>54512</v>
      </c>
      <c r="L17680" s="5" t="s">
        <v>39076</v>
      </c>
    </row>
    <row r="17681" spans="1:12" x14ac:dyDescent="0.2">
      <c r="A17681" s="1">
        <v>16975</v>
      </c>
      <c r="B17681" t="s">
        <v>13202</v>
      </c>
      <c r="C17681" t="s">
        <v>29758</v>
      </c>
      <c r="E17681" t="s">
        <v>31144</v>
      </c>
      <c r="F17681" t="s">
        <v>36960</v>
      </c>
      <c r="G17681" s="2">
        <v>39828</v>
      </c>
      <c r="H17681" s="7" t="s">
        <v>79279</v>
      </c>
      <c r="I17681" s="7" t="s">
        <v>79280</v>
      </c>
      <c r="L17681" s="5" t="s">
        <v>48307</v>
      </c>
    </row>
    <row r="17682" spans="1:12" x14ac:dyDescent="0.2">
      <c r="A17682" s="1">
        <v>5807</v>
      </c>
      <c r="B17682" t="s">
        <v>4560</v>
      </c>
      <c r="C17682" t="s">
        <v>19641</v>
      </c>
      <c r="E17682" t="s">
        <v>31795</v>
      </c>
      <c r="F17682" t="s">
        <v>36914</v>
      </c>
      <c r="G17682" s="2">
        <v>32209</v>
      </c>
      <c r="H17682" s="7" t="s">
        <v>59610</v>
      </c>
      <c r="I17682" s="7" t="s">
        <v>59611</v>
      </c>
      <c r="L17682" s="5" t="s">
        <v>40910</v>
      </c>
    </row>
    <row r="17683" spans="1:12" x14ac:dyDescent="0.2">
      <c r="A17683" s="1">
        <v>13712</v>
      </c>
      <c r="B17683" t="s">
        <v>10731</v>
      </c>
      <c r="C17683" t="s">
        <v>26761</v>
      </c>
      <c r="E17683" t="s">
        <v>35573</v>
      </c>
      <c r="F17683" t="s">
        <v>36948</v>
      </c>
      <c r="G17683" s="2">
        <v>65633</v>
      </c>
      <c r="H17683" s="7" t="s">
        <v>73503</v>
      </c>
      <c r="I17683" s="7" t="s">
        <v>73504</v>
      </c>
      <c r="J17683" s="2" t="s">
        <v>73505</v>
      </c>
      <c r="L17683" s="5" t="s">
        <v>46084</v>
      </c>
    </row>
    <row r="17684" spans="1:12" x14ac:dyDescent="0.2">
      <c r="A17684" s="1">
        <v>1623</v>
      </c>
      <c r="B17684" t="s">
        <v>1323</v>
      </c>
      <c r="C17684" t="s">
        <v>82303</v>
      </c>
      <c r="D17684" t="s">
        <v>81958</v>
      </c>
      <c r="E17684" t="s">
        <v>31602</v>
      </c>
      <c r="F17684" t="s">
        <v>36918</v>
      </c>
      <c r="G17684" s="2">
        <v>97005</v>
      </c>
      <c r="H17684" s="7" t="s">
        <v>52151</v>
      </c>
      <c r="L17684" s="5" t="s">
        <v>38248</v>
      </c>
    </row>
    <row r="17685" spans="1:12" x14ac:dyDescent="0.2">
      <c r="A17685" s="1">
        <v>3492</v>
      </c>
      <c r="B17685" t="s">
        <v>2821</v>
      </c>
      <c r="C17685" t="s">
        <v>17573</v>
      </c>
      <c r="E17685" t="s">
        <v>32038</v>
      </c>
      <c r="F17685" t="s">
        <v>36921</v>
      </c>
      <c r="G17685" s="2">
        <v>37814</v>
      </c>
      <c r="H17685" s="7" t="s">
        <v>55535</v>
      </c>
      <c r="I17685" s="7" t="s">
        <v>55536</v>
      </c>
      <c r="L17685" s="5" t="s">
        <v>39500</v>
      </c>
    </row>
    <row r="17686" spans="1:12" x14ac:dyDescent="0.2">
      <c r="A17686" s="1">
        <v>5808</v>
      </c>
      <c r="B17686" t="s">
        <v>4561</v>
      </c>
      <c r="C17686" t="s">
        <v>82264</v>
      </c>
      <c r="D17686" t="s">
        <v>82040</v>
      </c>
      <c r="E17686" t="s">
        <v>32988</v>
      </c>
      <c r="F17686" t="s">
        <v>36914</v>
      </c>
      <c r="G17686" s="2">
        <v>34787</v>
      </c>
      <c r="H17686" s="7" t="s">
        <v>59612</v>
      </c>
      <c r="L17686" s="5"/>
    </row>
    <row r="17687" spans="1:12" x14ac:dyDescent="0.2">
      <c r="A17687" s="1">
        <v>8136</v>
      </c>
      <c r="B17687" t="s">
        <v>4561</v>
      </c>
      <c r="C17687" t="s">
        <v>21778</v>
      </c>
      <c r="E17687" t="s">
        <v>33723</v>
      </c>
      <c r="F17687" t="s">
        <v>36932</v>
      </c>
      <c r="G17687" s="2">
        <v>46222</v>
      </c>
      <c r="H17687" s="7" t="s">
        <v>63832</v>
      </c>
      <c r="I17687" s="7" t="s">
        <v>63833</v>
      </c>
      <c r="J17687" s="2" t="s">
        <v>62787</v>
      </c>
      <c r="L17687" s="5" t="s">
        <v>42082</v>
      </c>
    </row>
    <row r="17688" spans="1:12" x14ac:dyDescent="0.2">
      <c r="A17688" s="1">
        <v>18491</v>
      </c>
      <c r="B17688" t="s">
        <v>4561</v>
      </c>
      <c r="C17688" t="s">
        <v>30936</v>
      </c>
      <c r="E17688" t="s">
        <v>36868</v>
      </c>
      <c r="F17688" t="s">
        <v>36964</v>
      </c>
      <c r="G17688" s="2">
        <v>85363</v>
      </c>
      <c r="H17688" s="7" t="s">
        <v>81589</v>
      </c>
      <c r="I17688" s="7" t="s">
        <v>81590</v>
      </c>
      <c r="L17688" s="5"/>
    </row>
    <row r="17689" spans="1:12" x14ac:dyDescent="0.2">
      <c r="A17689" s="1">
        <v>11878</v>
      </c>
      <c r="B17689" t="s">
        <v>9483</v>
      </c>
      <c r="C17689" t="s">
        <v>25055</v>
      </c>
      <c r="E17689" t="s">
        <v>31266</v>
      </c>
      <c r="F17689" t="s">
        <v>36944</v>
      </c>
      <c r="G17689" s="2">
        <v>35064</v>
      </c>
      <c r="H17689" s="7" t="s">
        <v>70415</v>
      </c>
      <c r="I17689" s="7" t="s">
        <v>70416</v>
      </c>
      <c r="L17689" s="5" t="s">
        <v>45061</v>
      </c>
    </row>
    <row r="17690" spans="1:12" x14ac:dyDescent="0.2">
      <c r="A17690" s="1">
        <v>11879</v>
      </c>
      <c r="B17690" t="s">
        <v>9483</v>
      </c>
      <c r="C17690" t="s">
        <v>25056</v>
      </c>
      <c r="E17690" t="s">
        <v>34915</v>
      </c>
      <c r="F17690" t="s">
        <v>36944</v>
      </c>
      <c r="G17690" s="2">
        <v>35040</v>
      </c>
      <c r="H17690" s="7" t="s">
        <v>70417</v>
      </c>
      <c r="I17690" s="7" t="s">
        <v>70418</v>
      </c>
      <c r="L17690" s="5" t="s">
        <v>45061</v>
      </c>
    </row>
    <row r="17691" spans="1:12" x14ac:dyDescent="0.2">
      <c r="A17691" s="1">
        <v>2930</v>
      </c>
      <c r="B17691" t="s">
        <v>2355</v>
      </c>
      <c r="C17691" t="s">
        <v>17044</v>
      </c>
      <c r="E17691" t="s">
        <v>31953</v>
      </c>
      <c r="F17691" t="s">
        <v>36912</v>
      </c>
      <c r="G17691" s="2">
        <v>28463</v>
      </c>
      <c r="H17691" s="7" t="s">
        <v>54513</v>
      </c>
      <c r="L17691" s="5"/>
    </row>
    <row r="17692" spans="1:12" x14ac:dyDescent="0.2">
      <c r="A17692" s="1">
        <v>5809</v>
      </c>
      <c r="B17692" t="s">
        <v>2355</v>
      </c>
      <c r="C17692" t="s">
        <v>19642</v>
      </c>
      <c r="E17692" t="s">
        <v>32949</v>
      </c>
      <c r="F17692" t="s">
        <v>36914</v>
      </c>
      <c r="G17692" s="2">
        <v>34221</v>
      </c>
      <c r="H17692" s="7" t="s">
        <v>59613</v>
      </c>
      <c r="I17692" s="7" t="s">
        <v>59614</v>
      </c>
      <c r="L17692" s="5"/>
    </row>
    <row r="17693" spans="1:12" x14ac:dyDescent="0.2">
      <c r="A17693" s="1">
        <v>5810</v>
      </c>
      <c r="B17693" t="s">
        <v>2355</v>
      </c>
      <c r="C17693" t="s">
        <v>19643</v>
      </c>
      <c r="E17693" t="s">
        <v>32949</v>
      </c>
      <c r="F17693" t="s">
        <v>36914</v>
      </c>
      <c r="G17693" s="2">
        <v>34221</v>
      </c>
      <c r="H17693" s="7" t="s">
        <v>59613</v>
      </c>
      <c r="I17693" s="7" t="s">
        <v>59614</v>
      </c>
      <c r="L17693" s="5"/>
    </row>
    <row r="17694" spans="1:12" x14ac:dyDescent="0.2">
      <c r="A17694" s="1">
        <v>1624</v>
      </c>
      <c r="B17694" t="s">
        <v>1324</v>
      </c>
      <c r="C17694" t="s">
        <v>15818</v>
      </c>
      <c r="E17694" t="s">
        <v>31614</v>
      </c>
      <c r="F17694" t="s">
        <v>36918</v>
      </c>
      <c r="G17694" s="2">
        <v>97496</v>
      </c>
      <c r="H17694" s="7" t="s">
        <v>52152</v>
      </c>
      <c r="I17694" s="7" t="s">
        <v>52153</v>
      </c>
      <c r="L17694" s="5"/>
    </row>
    <row r="17695" spans="1:12" x14ac:dyDescent="0.2">
      <c r="A17695" s="1">
        <v>1386</v>
      </c>
      <c r="B17695" t="s">
        <v>1127</v>
      </c>
      <c r="C17695" t="s">
        <v>15630</v>
      </c>
      <c r="E17695" t="s">
        <v>31431</v>
      </c>
      <c r="F17695" t="s">
        <v>36917</v>
      </c>
      <c r="G17695" s="2">
        <v>70072</v>
      </c>
      <c r="H17695" s="7" t="s">
        <v>51760</v>
      </c>
      <c r="I17695" s="7" t="s">
        <v>51761</v>
      </c>
      <c r="L17695" s="5" t="s">
        <v>38105</v>
      </c>
    </row>
    <row r="17696" spans="1:12" x14ac:dyDescent="0.2">
      <c r="A17696" s="1">
        <v>11880</v>
      </c>
      <c r="B17696" t="s">
        <v>9484</v>
      </c>
      <c r="C17696" t="s">
        <v>25057</v>
      </c>
      <c r="E17696" t="s">
        <v>34942</v>
      </c>
      <c r="F17696" t="s">
        <v>36944</v>
      </c>
      <c r="G17696" s="2">
        <v>36092</v>
      </c>
      <c r="H17696" s="7" t="s">
        <v>70419</v>
      </c>
      <c r="I17696" s="7" t="s">
        <v>70420</v>
      </c>
      <c r="L17696" s="5" t="s">
        <v>45062</v>
      </c>
    </row>
    <row r="17697" spans="1:12" x14ac:dyDescent="0.2">
      <c r="A17697" s="1">
        <v>11198</v>
      </c>
      <c r="B17697" t="s">
        <v>8929</v>
      </c>
      <c r="C17697" t="s">
        <v>24288</v>
      </c>
      <c r="E17697" t="s">
        <v>34688</v>
      </c>
      <c r="F17697" t="s">
        <v>36942</v>
      </c>
      <c r="G17697" s="2">
        <v>23606</v>
      </c>
      <c r="H17697" s="7" t="s">
        <v>68909</v>
      </c>
      <c r="I17697" s="7" t="s">
        <v>68910</v>
      </c>
      <c r="L17697" s="5" t="s">
        <v>44470</v>
      </c>
    </row>
    <row r="17698" spans="1:12" x14ac:dyDescent="0.2">
      <c r="A17698" s="1">
        <v>6191</v>
      </c>
      <c r="B17698" t="s">
        <v>4891</v>
      </c>
      <c r="C17698" t="s">
        <v>19950</v>
      </c>
      <c r="E17698" t="s">
        <v>33226</v>
      </c>
      <c r="F17698" t="s">
        <v>36929</v>
      </c>
      <c r="G17698" s="2">
        <v>10703</v>
      </c>
      <c r="H17698" s="7" t="s">
        <v>60280</v>
      </c>
      <c r="I17698" s="7" t="s">
        <v>60281</v>
      </c>
      <c r="L17698" s="5" t="s">
        <v>41170</v>
      </c>
    </row>
    <row r="17699" spans="1:12" x14ac:dyDescent="0.2">
      <c r="A17699" s="1">
        <v>4692</v>
      </c>
      <c r="B17699" t="s">
        <v>3691</v>
      </c>
      <c r="C17699" t="s">
        <v>18650</v>
      </c>
      <c r="E17699" t="s">
        <v>32751</v>
      </c>
      <c r="F17699" t="s">
        <v>36926</v>
      </c>
      <c r="G17699" s="2">
        <v>73717</v>
      </c>
      <c r="H17699" s="7" t="s">
        <v>57588</v>
      </c>
      <c r="I17699" s="7" t="s">
        <v>57589</v>
      </c>
      <c r="L17699" s="5" t="s">
        <v>40021</v>
      </c>
    </row>
    <row r="17700" spans="1:12" x14ac:dyDescent="0.2">
      <c r="A17700" s="1">
        <v>8787</v>
      </c>
      <c r="B17700" t="s">
        <v>6929</v>
      </c>
      <c r="C17700" t="s">
        <v>82110</v>
      </c>
      <c r="D17700" t="s">
        <v>82106</v>
      </c>
      <c r="E17700" t="s">
        <v>34034</v>
      </c>
      <c r="F17700" t="s">
        <v>36935</v>
      </c>
      <c r="G17700" s="2">
        <v>98226</v>
      </c>
      <c r="H17700" s="7" t="s">
        <v>64927</v>
      </c>
      <c r="I17700" s="7" t="s">
        <v>64928</v>
      </c>
      <c r="L17700" s="5" t="s">
        <v>42934</v>
      </c>
    </row>
    <row r="17701" spans="1:12" x14ac:dyDescent="0.2">
      <c r="A17701" s="1">
        <v>450</v>
      </c>
      <c r="B17701" t="s">
        <v>421</v>
      </c>
      <c r="C17701" t="s">
        <v>14770</v>
      </c>
      <c r="E17701" t="s">
        <v>31145</v>
      </c>
      <c r="F17701" t="s">
        <v>36911</v>
      </c>
      <c r="G17701" s="2">
        <v>60409</v>
      </c>
      <c r="H17701" s="7" t="s">
        <v>50160</v>
      </c>
      <c r="I17701" s="7" t="s">
        <v>50161</v>
      </c>
      <c r="L17701" s="5" t="s">
        <v>37517</v>
      </c>
    </row>
    <row r="17702" spans="1:12" x14ac:dyDescent="0.2">
      <c r="A17702" s="1">
        <v>2931</v>
      </c>
      <c r="B17702" t="s">
        <v>2356</v>
      </c>
      <c r="C17702" t="s">
        <v>17045</v>
      </c>
      <c r="E17702" t="s">
        <v>31822</v>
      </c>
      <c r="F17702" t="s">
        <v>36912</v>
      </c>
      <c r="G17702" s="2">
        <v>27804</v>
      </c>
      <c r="H17702" s="7" t="s">
        <v>54514</v>
      </c>
      <c r="I17702" s="7" t="s">
        <v>54515</v>
      </c>
      <c r="L17702" s="5" t="s">
        <v>39077</v>
      </c>
    </row>
    <row r="17703" spans="1:12" x14ac:dyDescent="0.2">
      <c r="A17703" s="1">
        <v>8137</v>
      </c>
      <c r="B17703" t="s">
        <v>6387</v>
      </c>
      <c r="C17703" t="s">
        <v>21779</v>
      </c>
      <c r="E17703" t="s">
        <v>31276</v>
      </c>
      <c r="F17703" t="s">
        <v>36932</v>
      </c>
      <c r="G17703" s="2">
        <v>46929</v>
      </c>
      <c r="H17703" s="7" t="s">
        <v>63834</v>
      </c>
      <c r="I17703" s="7" t="s">
        <v>63835</v>
      </c>
      <c r="L17703" s="5" t="s">
        <v>42478</v>
      </c>
    </row>
    <row r="17704" spans="1:12" x14ac:dyDescent="0.2">
      <c r="A17704" s="1">
        <v>16977</v>
      </c>
      <c r="B17704" t="s">
        <v>13204</v>
      </c>
      <c r="C17704" t="s">
        <v>29760</v>
      </c>
      <c r="E17704" t="s">
        <v>31392</v>
      </c>
      <c r="F17704" t="s">
        <v>36960</v>
      </c>
      <c r="G17704" s="2">
        <v>30016</v>
      </c>
      <c r="H17704" s="7" t="s">
        <v>79283</v>
      </c>
      <c r="I17704" s="7" t="s">
        <v>79284</v>
      </c>
      <c r="L17704" s="5" t="s">
        <v>48309</v>
      </c>
    </row>
    <row r="17705" spans="1:12" x14ac:dyDescent="0.2">
      <c r="A17705" s="1">
        <v>14538</v>
      </c>
      <c r="B17705" t="s">
        <v>11322</v>
      </c>
      <c r="C17705" t="s">
        <v>27526</v>
      </c>
      <c r="E17705" t="s">
        <v>35892</v>
      </c>
      <c r="F17705" t="s">
        <v>36954</v>
      </c>
      <c r="G17705" s="2">
        <v>67024</v>
      </c>
      <c r="H17705" s="7" t="s">
        <v>74977</v>
      </c>
      <c r="L17705" s="5" t="s">
        <v>46559</v>
      </c>
    </row>
    <row r="17706" spans="1:12" x14ac:dyDescent="0.2">
      <c r="A17706" s="1">
        <v>13713</v>
      </c>
      <c r="B17706" t="s">
        <v>10732</v>
      </c>
      <c r="C17706" t="s">
        <v>26762</v>
      </c>
      <c r="E17706" t="s">
        <v>31326</v>
      </c>
      <c r="F17706" t="s">
        <v>36948</v>
      </c>
      <c r="G17706" s="2">
        <v>65608</v>
      </c>
      <c r="H17706" s="7" t="s">
        <v>73506</v>
      </c>
      <c r="L17706" s="5"/>
    </row>
    <row r="17707" spans="1:12" x14ac:dyDescent="0.2">
      <c r="A17707" s="1">
        <v>1729</v>
      </c>
      <c r="B17707" t="s">
        <v>1408</v>
      </c>
      <c r="C17707" t="s">
        <v>15914</v>
      </c>
      <c r="E17707" t="s">
        <v>31654</v>
      </c>
      <c r="F17707" t="s">
        <v>36919</v>
      </c>
      <c r="G17707" s="2">
        <v>88130</v>
      </c>
      <c r="H17707" s="7" t="s">
        <v>52351</v>
      </c>
      <c r="I17707" s="7" t="s">
        <v>52352</v>
      </c>
      <c r="L17707" s="5" t="s">
        <v>38317</v>
      </c>
    </row>
    <row r="17708" spans="1:12" x14ac:dyDescent="0.2">
      <c r="A17708" s="1">
        <v>5960</v>
      </c>
      <c r="B17708" t="s">
        <v>1408</v>
      </c>
      <c r="C17708" t="s">
        <v>19780</v>
      </c>
      <c r="E17708" t="s">
        <v>33175</v>
      </c>
      <c r="F17708" t="s">
        <v>36928</v>
      </c>
      <c r="G17708" s="2">
        <v>84663</v>
      </c>
      <c r="H17708" s="7" t="s">
        <v>59878</v>
      </c>
      <c r="I17708" s="7" t="s">
        <v>59879</v>
      </c>
      <c r="L17708" s="5" t="s">
        <v>41007</v>
      </c>
    </row>
    <row r="17709" spans="1:12" x14ac:dyDescent="0.2">
      <c r="A17709" s="1">
        <v>9728</v>
      </c>
      <c r="B17709" t="s">
        <v>7719</v>
      </c>
      <c r="C17709" t="s">
        <v>23104</v>
      </c>
      <c r="E17709" t="s">
        <v>34375</v>
      </c>
      <c r="F17709" t="s">
        <v>36936</v>
      </c>
      <c r="G17709" s="2">
        <v>93401</v>
      </c>
      <c r="H17709" s="7" t="s">
        <v>66684</v>
      </c>
      <c r="I17709" s="7" t="s">
        <v>66685</v>
      </c>
      <c r="L17709" s="5" t="s">
        <v>43602</v>
      </c>
    </row>
    <row r="17710" spans="1:12" x14ac:dyDescent="0.2">
      <c r="A17710" s="1">
        <v>2932</v>
      </c>
      <c r="B17710" t="s">
        <v>2357</v>
      </c>
      <c r="C17710" t="s">
        <v>17046</v>
      </c>
      <c r="E17710" t="s">
        <v>31800</v>
      </c>
      <c r="F17710" t="s">
        <v>36912</v>
      </c>
      <c r="H17710" s="7" t="s">
        <v>54516</v>
      </c>
      <c r="L17710" s="5" t="s">
        <v>39078</v>
      </c>
    </row>
    <row r="17711" spans="1:12" x14ac:dyDescent="0.2">
      <c r="A17711" s="1">
        <v>6176</v>
      </c>
      <c r="B17711" t="s">
        <v>4877</v>
      </c>
      <c r="C17711" t="s">
        <v>19939</v>
      </c>
      <c r="E17711" t="s">
        <v>33207</v>
      </c>
      <c r="F17711" t="s">
        <v>36929</v>
      </c>
      <c r="G17711" s="2">
        <v>13209</v>
      </c>
      <c r="H17711" s="7" t="s">
        <v>60253</v>
      </c>
      <c r="I17711" s="7" t="s">
        <v>60254</v>
      </c>
      <c r="L17711" s="5" t="s">
        <v>41158</v>
      </c>
    </row>
    <row r="17712" spans="1:12" x14ac:dyDescent="0.2">
      <c r="A17712" s="1">
        <v>10492</v>
      </c>
      <c r="B17712" t="s">
        <v>8368</v>
      </c>
      <c r="C17712" t="s">
        <v>23794</v>
      </c>
      <c r="E17712" t="s">
        <v>33708</v>
      </c>
      <c r="F17712" t="s">
        <v>36939</v>
      </c>
      <c r="G17712" s="2">
        <v>19601</v>
      </c>
      <c r="H17712" s="7" t="s">
        <v>67954</v>
      </c>
      <c r="L17712" s="5" t="s">
        <v>44084</v>
      </c>
    </row>
    <row r="17713" spans="1:12" x14ac:dyDescent="0.2">
      <c r="A17713" s="1">
        <v>13714</v>
      </c>
      <c r="B17713" t="s">
        <v>10733</v>
      </c>
      <c r="C17713" t="s">
        <v>26763</v>
      </c>
      <c r="E17713" t="s">
        <v>32312</v>
      </c>
      <c r="F17713" t="s">
        <v>36948</v>
      </c>
      <c r="G17713" s="2">
        <v>65653</v>
      </c>
      <c r="H17713" s="7" t="s">
        <v>73507</v>
      </c>
      <c r="I17713" s="7" t="s">
        <v>73508</v>
      </c>
      <c r="L17713" s="5" t="s">
        <v>46085</v>
      </c>
    </row>
    <row r="17714" spans="1:12" x14ac:dyDescent="0.2">
      <c r="A17714" s="1">
        <v>1625</v>
      </c>
      <c r="B17714" t="s">
        <v>1325</v>
      </c>
      <c r="C17714" t="s">
        <v>15819</v>
      </c>
      <c r="E17714" t="s">
        <v>31567</v>
      </c>
      <c r="F17714" t="s">
        <v>36918</v>
      </c>
      <c r="G17714" s="2">
        <v>97062</v>
      </c>
      <c r="H17714" s="7" t="s">
        <v>52154</v>
      </c>
      <c r="I17714" s="7" t="s">
        <v>52155</v>
      </c>
      <c r="L17714" s="5" t="s">
        <v>38249</v>
      </c>
    </row>
    <row r="17715" spans="1:12" x14ac:dyDescent="0.2">
      <c r="A17715" s="1">
        <v>14815</v>
      </c>
      <c r="B17715" t="s">
        <v>11499</v>
      </c>
      <c r="C17715" t="s">
        <v>27781</v>
      </c>
      <c r="E17715" t="s">
        <v>35997</v>
      </c>
      <c r="F17715" t="s">
        <v>36955</v>
      </c>
      <c r="G17715" s="2">
        <v>68420</v>
      </c>
      <c r="H17715" s="7" t="s">
        <v>75390</v>
      </c>
      <c r="I17715" s="7" t="s">
        <v>75391</v>
      </c>
      <c r="L17715" s="5" t="s">
        <v>46707</v>
      </c>
    </row>
    <row r="17716" spans="1:12" x14ac:dyDescent="0.2">
      <c r="A17716" s="1">
        <v>14816</v>
      </c>
      <c r="B17716" t="s">
        <v>11499</v>
      </c>
      <c r="C17716" t="s">
        <v>27782</v>
      </c>
      <c r="E17716" t="s">
        <v>32675</v>
      </c>
      <c r="F17716" t="s">
        <v>36955</v>
      </c>
      <c r="G17716" s="2">
        <v>68450</v>
      </c>
      <c r="H17716" s="7" t="s">
        <v>75392</v>
      </c>
      <c r="I17716" s="7" t="s">
        <v>75393</v>
      </c>
      <c r="L17716" s="5" t="s">
        <v>46707</v>
      </c>
    </row>
    <row r="17717" spans="1:12" x14ac:dyDescent="0.2">
      <c r="A17717" s="1">
        <v>14817</v>
      </c>
      <c r="B17717" t="s">
        <v>11499</v>
      </c>
      <c r="C17717" t="s">
        <v>27783</v>
      </c>
      <c r="E17717" t="s">
        <v>32055</v>
      </c>
      <c r="F17717" t="s">
        <v>36955</v>
      </c>
      <c r="G17717" s="2">
        <v>68376</v>
      </c>
      <c r="H17717" s="7" t="s">
        <v>75394</v>
      </c>
      <c r="I17717" s="7" t="s">
        <v>75395</v>
      </c>
      <c r="L17717" s="5" t="s">
        <v>46707</v>
      </c>
    </row>
    <row r="17718" spans="1:12" x14ac:dyDescent="0.2">
      <c r="A17718" s="1">
        <v>14827</v>
      </c>
      <c r="B17718" t="s">
        <v>11499</v>
      </c>
      <c r="C17718" t="s">
        <v>27783</v>
      </c>
      <c r="E17718" t="s">
        <v>32055</v>
      </c>
      <c r="F17718" t="s">
        <v>36955</v>
      </c>
      <c r="G17718" s="2">
        <v>68376</v>
      </c>
      <c r="H17718" s="7" t="s">
        <v>75394</v>
      </c>
      <c r="I17718" s="7" t="s">
        <v>75395</v>
      </c>
      <c r="L17718" s="5" t="s">
        <v>46707</v>
      </c>
    </row>
    <row r="17719" spans="1:12" x14ac:dyDescent="0.2">
      <c r="A17719" s="1">
        <v>8138</v>
      </c>
      <c r="B17719" t="s">
        <v>6388</v>
      </c>
      <c r="C17719" t="s">
        <v>21780</v>
      </c>
      <c r="E17719" t="s">
        <v>31381</v>
      </c>
      <c r="F17719" t="s">
        <v>36932</v>
      </c>
      <c r="G17719" s="2">
        <v>46001</v>
      </c>
      <c r="H17719" s="7" t="s">
        <v>63836</v>
      </c>
      <c r="I17719" s="7" t="s">
        <v>63837</v>
      </c>
      <c r="L17719" s="5" t="s">
        <v>42479</v>
      </c>
    </row>
    <row r="17720" spans="1:12" x14ac:dyDescent="0.2">
      <c r="A17720" s="1">
        <v>8788</v>
      </c>
      <c r="B17720" t="s">
        <v>6930</v>
      </c>
      <c r="C17720" t="s">
        <v>22326</v>
      </c>
      <c r="E17720" t="s">
        <v>34116</v>
      </c>
      <c r="F17720" t="s">
        <v>36935</v>
      </c>
      <c r="G17720" s="2">
        <v>98277</v>
      </c>
      <c r="H17720" s="7" t="s">
        <v>64929</v>
      </c>
      <c r="I17720" s="7" t="s">
        <v>64930</v>
      </c>
      <c r="L17720" s="5" t="s">
        <v>42935</v>
      </c>
    </row>
    <row r="17721" spans="1:12" x14ac:dyDescent="0.2">
      <c r="A17721" s="1">
        <v>5811</v>
      </c>
      <c r="B17721" t="s">
        <v>4562</v>
      </c>
      <c r="C17721" t="s">
        <v>19644</v>
      </c>
      <c r="E17721" t="s">
        <v>33087</v>
      </c>
      <c r="F17721" t="s">
        <v>36914</v>
      </c>
      <c r="G17721" s="2">
        <v>33830</v>
      </c>
      <c r="H17721" s="7" t="s">
        <v>59615</v>
      </c>
      <c r="I17721" s="7" t="s">
        <v>59616</v>
      </c>
      <c r="L17721" s="5" t="s">
        <v>40719</v>
      </c>
    </row>
    <row r="17722" spans="1:12" x14ac:dyDescent="0.2">
      <c r="A17722" s="1">
        <v>16978</v>
      </c>
      <c r="B17722" t="s">
        <v>13205</v>
      </c>
      <c r="C17722" t="s">
        <v>29761</v>
      </c>
      <c r="E17722" t="s">
        <v>31932</v>
      </c>
      <c r="F17722" t="s">
        <v>36960</v>
      </c>
      <c r="G17722" s="2">
        <v>31757</v>
      </c>
      <c r="H17722" s="7" t="s">
        <v>79285</v>
      </c>
      <c r="I17722" s="7" t="s">
        <v>79286</v>
      </c>
      <c r="L17722" s="5" t="s">
        <v>48310</v>
      </c>
    </row>
    <row r="17723" spans="1:12" x14ac:dyDescent="0.2">
      <c r="A17723" s="1">
        <v>17684</v>
      </c>
      <c r="B17723" t="s">
        <v>13778</v>
      </c>
      <c r="C17723" t="s">
        <v>30376</v>
      </c>
      <c r="E17723" t="s">
        <v>33946</v>
      </c>
      <c r="F17723" t="s">
        <v>36961</v>
      </c>
      <c r="G17723" s="2">
        <v>7102</v>
      </c>
      <c r="H17723" s="7" t="s">
        <v>80574</v>
      </c>
      <c r="I17723" s="7" t="s">
        <v>80575</v>
      </c>
      <c r="K17723" s="2" t="s">
        <v>48874</v>
      </c>
      <c r="L17723" s="5" t="s">
        <v>48873</v>
      </c>
    </row>
    <row r="17724" spans="1:12" x14ac:dyDescent="0.2">
      <c r="A17724" s="1">
        <v>4693</v>
      </c>
      <c r="B17724" t="s">
        <v>3692</v>
      </c>
      <c r="C17724" t="s">
        <v>18651</v>
      </c>
      <c r="E17724" t="s">
        <v>32637</v>
      </c>
      <c r="F17724" t="s">
        <v>36926</v>
      </c>
      <c r="G17724" s="2">
        <v>73505</v>
      </c>
      <c r="H17724" s="7" t="s">
        <v>57590</v>
      </c>
      <c r="I17724" s="7" t="s">
        <v>57591</v>
      </c>
      <c r="J17724" s="2" t="s">
        <v>57592</v>
      </c>
      <c r="L17724" s="5" t="s">
        <v>40165</v>
      </c>
    </row>
    <row r="17725" spans="1:12" x14ac:dyDescent="0.2">
      <c r="A17725" s="1">
        <v>4694</v>
      </c>
      <c r="B17725" t="s">
        <v>3693</v>
      </c>
      <c r="C17725" t="s">
        <v>18652</v>
      </c>
      <c r="E17725" t="s">
        <v>32753</v>
      </c>
      <c r="F17725" t="s">
        <v>36926</v>
      </c>
      <c r="G17725" s="2">
        <v>73644</v>
      </c>
      <c r="H17725" s="7" t="s">
        <v>57593</v>
      </c>
      <c r="I17725" s="7" t="s">
        <v>56887</v>
      </c>
      <c r="L17725" s="5" t="s">
        <v>40008</v>
      </c>
    </row>
    <row r="17726" spans="1:12" x14ac:dyDescent="0.2">
      <c r="A17726" s="1">
        <v>16979</v>
      </c>
      <c r="B17726" t="s">
        <v>13206</v>
      </c>
      <c r="C17726" t="s">
        <v>29762</v>
      </c>
      <c r="E17726" t="s">
        <v>36436</v>
      </c>
      <c r="F17726" t="s">
        <v>36960</v>
      </c>
      <c r="G17726" s="2">
        <v>31090</v>
      </c>
      <c r="H17726" s="7" t="s">
        <v>79287</v>
      </c>
      <c r="I17726" s="7" t="s">
        <v>79288</v>
      </c>
      <c r="L17726" s="5"/>
    </row>
    <row r="17727" spans="1:12" x14ac:dyDescent="0.2">
      <c r="A17727" s="1">
        <v>1626</v>
      </c>
      <c r="B17727" t="s">
        <v>1326</v>
      </c>
      <c r="C17727" t="s">
        <v>15820</v>
      </c>
      <c r="E17727" t="s">
        <v>31603</v>
      </c>
      <c r="F17727" t="s">
        <v>36918</v>
      </c>
      <c r="G17727" s="2">
        <v>97754</v>
      </c>
      <c r="H17727" s="7" t="s">
        <v>52156</v>
      </c>
      <c r="I17727" s="7" t="s">
        <v>52157</v>
      </c>
      <c r="L17727" s="5" t="s">
        <v>38250</v>
      </c>
    </row>
    <row r="17728" spans="1:12" x14ac:dyDescent="0.2">
      <c r="A17728" s="1">
        <v>4262</v>
      </c>
      <c r="B17728" t="s">
        <v>3380</v>
      </c>
      <c r="C17728" t="s">
        <v>18261</v>
      </c>
      <c r="E17728" t="s">
        <v>31418</v>
      </c>
      <c r="F17728" t="s">
        <v>36925</v>
      </c>
      <c r="G17728" s="2">
        <v>56484</v>
      </c>
      <c r="H17728" s="7" t="s">
        <v>56749</v>
      </c>
      <c r="I17728" s="7" t="s">
        <v>56814</v>
      </c>
      <c r="L17728" s="5" t="s">
        <v>39912</v>
      </c>
    </row>
    <row r="17729" spans="1:12" x14ac:dyDescent="0.2">
      <c r="A17729" s="1">
        <v>3493</v>
      </c>
      <c r="B17729" t="s">
        <v>2822</v>
      </c>
      <c r="C17729" t="s">
        <v>17565</v>
      </c>
      <c r="E17729" t="s">
        <v>31175</v>
      </c>
      <c r="F17729" t="s">
        <v>36921</v>
      </c>
      <c r="G17729" s="2">
        <v>37398</v>
      </c>
      <c r="H17729" s="7" t="s">
        <v>55537</v>
      </c>
      <c r="I17729" s="7" t="s">
        <v>55521</v>
      </c>
      <c r="L17729" s="5" t="s">
        <v>39494</v>
      </c>
    </row>
    <row r="17730" spans="1:12" x14ac:dyDescent="0.2">
      <c r="A17730" s="1">
        <v>16980</v>
      </c>
      <c r="B17730" t="s">
        <v>13207</v>
      </c>
      <c r="C17730" t="s">
        <v>29763</v>
      </c>
      <c r="E17730" t="s">
        <v>36398</v>
      </c>
      <c r="F17730" t="s">
        <v>36960</v>
      </c>
      <c r="G17730" s="2">
        <v>30439</v>
      </c>
      <c r="H17730" s="7" t="s">
        <v>79289</v>
      </c>
      <c r="I17730" s="7" t="s">
        <v>79290</v>
      </c>
      <c r="L17730" s="5" t="s">
        <v>48311</v>
      </c>
    </row>
    <row r="17731" spans="1:12" x14ac:dyDescent="0.2">
      <c r="A17731" s="1">
        <v>8139</v>
      </c>
      <c r="B17731" t="s">
        <v>6389</v>
      </c>
      <c r="C17731" t="s">
        <v>21781</v>
      </c>
      <c r="E17731" t="s">
        <v>33937</v>
      </c>
      <c r="F17731" t="s">
        <v>36932</v>
      </c>
      <c r="G17731" s="2">
        <v>46120</v>
      </c>
      <c r="H17731" s="7" t="s">
        <v>63838</v>
      </c>
      <c r="I17731" s="7" t="s">
        <v>63839</v>
      </c>
      <c r="L17731" s="5" t="s">
        <v>42480</v>
      </c>
    </row>
    <row r="17732" spans="1:12" x14ac:dyDescent="0.2">
      <c r="A17732" s="1">
        <v>12379</v>
      </c>
      <c r="B17732" t="s">
        <v>6389</v>
      </c>
      <c r="C17732" t="s">
        <v>25529</v>
      </c>
      <c r="E17732" t="s">
        <v>35046</v>
      </c>
      <c r="F17732" t="s">
        <v>36945</v>
      </c>
      <c r="G17732" s="2">
        <v>29036</v>
      </c>
      <c r="H17732" s="7" t="s">
        <v>71319</v>
      </c>
      <c r="L17732" s="5" t="s">
        <v>45387</v>
      </c>
    </row>
    <row r="17733" spans="1:12" x14ac:dyDescent="0.2">
      <c r="A17733" s="1">
        <v>12380</v>
      </c>
      <c r="B17733" t="s">
        <v>6389</v>
      </c>
      <c r="C17733" t="s">
        <v>25530</v>
      </c>
      <c r="E17733" t="s">
        <v>33107</v>
      </c>
      <c r="F17733" t="s">
        <v>36945</v>
      </c>
      <c r="G17733" s="2">
        <v>29108</v>
      </c>
      <c r="H17733" s="7" t="s">
        <v>71320</v>
      </c>
      <c r="I17733" s="7" t="s">
        <v>71321</v>
      </c>
      <c r="L17733" s="5" t="s">
        <v>45387</v>
      </c>
    </row>
    <row r="17734" spans="1:12" x14ac:dyDescent="0.2">
      <c r="A17734" s="1">
        <v>18275</v>
      </c>
      <c r="B17734" t="s">
        <v>14190</v>
      </c>
      <c r="C17734" t="s">
        <v>30902</v>
      </c>
      <c r="E17734" t="s">
        <v>32405</v>
      </c>
      <c r="F17734" t="s">
        <v>36962</v>
      </c>
      <c r="G17734" s="2">
        <v>53548</v>
      </c>
      <c r="H17734" s="7" t="s">
        <v>81512</v>
      </c>
      <c r="I17734" s="7" t="s">
        <v>81513</v>
      </c>
      <c r="L17734" s="5" t="s">
        <v>49215</v>
      </c>
    </row>
    <row r="17735" spans="1:12" x14ac:dyDescent="0.2">
      <c r="A17735" s="1">
        <v>3494</v>
      </c>
      <c r="B17735" t="s">
        <v>2823</v>
      </c>
      <c r="C17735" t="s">
        <v>17574</v>
      </c>
      <c r="E17735" t="s">
        <v>32193</v>
      </c>
      <c r="F17735" t="s">
        <v>36921</v>
      </c>
      <c r="G17735" s="2">
        <v>37187</v>
      </c>
      <c r="H17735" s="7" t="s">
        <v>55538</v>
      </c>
      <c r="I17735" s="7" t="s">
        <v>54849</v>
      </c>
      <c r="L17735" s="5" t="s">
        <v>39212</v>
      </c>
    </row>
    <row r="17736" spans="1:12" x14ac:dyDescent="0.2">
      <c r="A17736" s="1">
        <v>13715</v>
      </c>
      <c r="B17736" t="s">
        <v>10734</v>
      </c>
      <c r="C17736" t="s">
        <v>26764</v>
      </c>
      <c r="E17736" t="s">
        <v>33405</v>
      </c>
      <c r="F17736" t="s">
        <v>36948</v>
      </c>
      <c r="G17736" s="2">
        <v>64119</v>
      </c>
      <c r="H17736" s="7" t="s">
        <v>73509</v>
      </c>
      <c r="I17736" s="7" t="s">
        <v>73510</v>
      </c>
      <c r="L17736" s="5"/>
    </row>
    <row r="17737" spans="1:12" x14ac:dyDescent="0.2">
      <c r="A17737" s="1">
        <v>7425</v>
      </c>
      <c r="B17737" t="s">
        <v>5850</v>
      </c>
      <c r="C17737" t="s">
        <v>21125</v>
      </c>
      <c r="E17737" t="s">
        <v>31837</v>
      </c>
      <c r="F17737" t="s">
        <v>36931</v>
      </c>
      <c r="G17737" s="2">
        <v>48098</v>
      </c>
      <c r="H17737" s="7" t="s">
        <v>62650</v>
      </c>
      <c r="I17737" s="7" t="s">
        <v>62651</v>
      </c>
      <c r="L17737" s="5" t="s">
        <v>42033</v>
      </c>
    </row>
    <row r="17738" spans="1:12" x14ac:dyDescent="0.2">
      <c r="A17738" s="1">
        <v>11881</v>
      </c>
      <c r="B17738" t="s">
        <v>9485</v>
      </c>
      <c r="C17738" t="s">
        <v>25058</v>
      </c>
      <c r="E17738" t="s">
        <v>32574</v>
      </c>
      <c r="F17738" t="s">
        <v>36944</v>
      </c>
      <c r="G17738" s="2">
        <v>36109</v>
      </c>
      <c r="H17738" s="7" t="s">
        <v>70421</v>
      </c>
      <c r="I17738" s="7" t="s">
        <v>70422</v>
      </c>
      <c r="L17738" s="5" t="s">
        <v>45063</v>
      </c>
    </row>
    <row r="17739" spans="1:12" x14ac:dyDescent="0.2">
      <c r="A17739" s="1">
        <v>12381</v>
      </c>
      <c r="B17739" t="s">
        <v>9879</v>
      </c>
      <c r="C17739" t="s">
        <v>25531</v>
      </c>
      <c r="E17739" t="s">
        <v>34784</v>
      </c>
      <c r="F17739" t="s">
        <v>36945</v>
      </c>
      <c r="G17739" s="2">
        <v>29702</v>
      </c>
      <c r="H17739" s="7" t="s">
        <v>71322</v>
      </c>
      <c r="I17739" s="7" t="s">
        <v>71323</v>
      </c>
      <c r="L17739" s="5" t="s">
        <v>45388</v>
      </c>
    </row>
    <row r="17740" spans="1:12" x14ac:dyDescent="0.2">
      <c r="A17740" s="1">
        <v>9729</v>
      </c>
      <c r="B17740" t="s">
        <v>7720</v>
      </c>
      <c r="C17740" t="s">
        <v>82155</v>
      </c>
      <c r="D17740" t="s">
        <v>82107</v>
      </c>
      <c r="E17740" t="s">
        <v>33073</v>
      </c>
      <c r="F17740" t="s">
        <v>36936</v>
      </c>
      <c r="G17740" s="2">
        <v>90210</v>
      </c>
      <c r="H17740" s="7" t="s">
        <v>66686</v>
      </c>
      <c r="L17740" s="5" t="s">
        <v>43603</v>
      </c>
    </row>
    <row r="17741" spans="1:12" x14ac:dyDescent="0.2">
      <c r="A17741" s="1">
        <v>996</v>
      </c>
      <c r="B17741" t="s">
        <v>882</v>
      </c>
      <c r="C17741" t="s">
        <v>15159</v>
      </c>
      <c r="E17741" t="s">
        <v>31375</v>
      </c>
      <c r="F17741" t="s">
        <v>36911</v>
      </c>
      <c r="G17741" s="2">
        <v>60618</v>
      </c>
      <c r="H17741" s="7" t="s">
        <v>50888</v>
      </c>
      <c r="I17741" s="7" t="s">
        <v>50889</v>
      </c>
      <c r="J17741" s="2" t="s">
        <v>50890</v>
      </c>
      <c r="L17741" s="5"/>
    </row>
    <row r="17742" spans="1:12" x14ac:dyDescent="0.2">
      <c r="A17742" s="1">
        <v>92</v>
      </c>
      <c r="B17742" t="s">
        <v>91</v>
      </c>
      <c r="C17742" t="s">
        <v>14390</v>
      </c>
      <c r="E17742" t="s">
        <v>31101</v>
      </c>
      <c r="F17742" t="s">
        <v>36915</v>
      </c>
      <c r="G17742" s="2">
        <v>2893</v>
      </c>
      <c r="H17742" s="7" t="s">
        <v>49404</v>
      </c>
      <c r="I17742" s="7" t="s">
        <v>49405</v>
      </c>
      <c r="L17742" s="5" t="s">
        <v>37181</v>
      </c>
    </row>
    <row r="17743" spans="1:12" x14ac:dyDescent="0.2">
      <c r="A17743" s="1">
        <v>9730</v>
      </c>
      <c r="B17743" t="s">
        <v>7721</v>
      </c>
      <c r="C17743" t="s">
        <v>22488</v>
      </c>
      <c r="E17743" t="s">
        <v>34216</v>
      </c>
      <c r="F17743" t="s">
        <v>36936</v>
      </c>
      <c r="G17743" s="2">
        <v>90601</v>
      </c>
      <c r="H17743" s="7" t="s">
        <v>65312</v>
      </c>
      <c r="I17743" s="7" t="s">
        <v>65313</v>
      </c>
      <c r="L17743" s="5" t="s">
        <v>43098</v>
      </c>
    </row>
    <row r="17744" spans="1:12" x14ac:dyDescent="0.2">
      <c r="A17744" s="1">
        <v>4695</v>
      </c>
      <c r="B17744" t="s">
        <v>3694</v>
      </c>
      <c r="C17744" t="s">
        <v>18653</v>
      </c>
      <c r="E17744" t="s">
        <v>32652</v>
      </c>
      <c r="F17744" t="s">
        <v>36926</v>
      </c>
      <c r="G17744" s="2">
        <v>74745</v>
      </c>
      <c r="H17744" s="7" t="s">
        <v>57594</v>
      </c>
      <c r="I17744" s="7" t="s">
        <v>57595</v>
      </c>
      <c r="L17744" s="5" t="s">
        <v>40166</v>
      </c>
    </row>
    <row r="17745" spans="1:12" x14ac:dyDescent="0.2">
      <c r="A17745" s="1">
        <v>2933</v>
      </c>
      <c r="B17745" t="s">
        <v>2358</v>
      </c>
      <c r="C17745" t="s">
        <v>17047</v>
      </c>
      <c r="E17745" t="s">
        <v>32031</v>
      </c>
      <c r="F17745" t="s">
        <v>36912</v>
      </c>
      <c r="G17745" s="2">
        <v>28422</v>
      </c>
      <c r="H17745" s="7" t="s">
        <v>54517</v>
      </c>
      <c r="I17745" s="7" t="s">
        <v>54518</v>
      </c>
      <c r="L17745" s="5"/>
    </row>
    <row r="17746" spans="1:12" x14ac:dyDescent="0.2">
      <c r="A17746" s="1">
        <v>2126</v>
      </c>
      <c r="B17746" t="s">
        <v>1693</v>
      </c>
      <c r="C17746" t="s">
        <v>16301</v>
      </c>
      <c r="E17746" t="s">
        <v>31785</v>
      </c>
      <c r="F17746" t="s">
        <v>36920</v>
      </c>
      <c r="G17746" s="2">
        <v>39470</v>
      </c>
      <c r="H17746" s="7" t="s">
        <v>53059</v>
      </c>
      <c r="I17746" s="7" t="s">
        <v>53060</v>
      </c>
      <c r="L17746" s="5" t="s">
        <v>38521</v>
      </c>
    </row>
    <row r="17747" spans="1:12" x14ac:dyDescent="0.2">
      <c r="A17747" s="1">
        <v>2127</v>
      </c>
      <c r="B17747" t="s">
        <v>1693</v>
      </c>
      <c r="C17747" t="s">
        <v>16302</v>
      </c>
      <c r="E17747" t="s">
        <v>31780</v>
      </c>
      <c r="F17747" t="s">
        <v>36920</v>
      </c>
      <c r="G17747" s="2">
        <v>39445</v>
      </c>
      <c r="H17747" s="7" t="s">
        <v>53061</v>
      </c>
      <c r="I17747" s="7" t="s">
        <v>53062</v>
      </c>
      <c r="L17747" s="5" t="s">
        <v>38522</v>
      </c>
    </row>
    <row r="17748" spans="1:12" x14ac:dyDescent="0.2">
      <c r="A17748" s="1">
        <v>4263</v>
      </c>
      <c r="B17748" t="s">
        <v>1693</v>
      </c>
      <c r="C17748" t="s">
        <v>18262</v>
      </c>
      <c r="E17748" t="s">
        <v>32616</v>
      </c>
      <c r="F17748" t="s">
        <v>36925</v>
      </c>
      <c r="G17748" s="2">
        <v>55044</v>
      </c>
      <c r="H17748" s="7" t="s">
        <v>56815</v>
      </c>
      <c r="I17748" s="7" t="s">
        <v>56816</v>
      </c>
      <c r="L17748" s="5" t="s">
        <v>39913</v>
      </c>
    </row>
    <row r="17749" spans="1:12" x14ac:dyDescent="0.2">
      <c r="A17749" s="1">
        <v>4264</v>
      </c>
      <c r="B17749" t="s">
        <v>1693</v>
      </c>
      <c r="C17749" t="s">
        <v>18263</v>
      </c>
      <c r="E17749" t="s">
        <v>31950</v>
      </c>
      <c r="F17749" t="s">
        <v>36925</v>
      </c>
      <c r="G17749" s="2">
        <v>55337</v>
      </c>
      <c r="H17749" s="7" t="s">
        <v>56817</v>
      </c>
      <c r="I17749" s="7" t="s">
        <v>56818</v>
      </c>
      <c r="L17749" s="5" t="s">
        <v>39913</v>
      </c>
    </row>
    <row r="17750" spans="1:12" x14ac:dyDescent="0.2">
      <c r="A17750" s="1">
        <v>4265</v>
      </c>
      <c r="B17750" t="s">
        <v>1693</v>
      </c>
      <c r="C17750" t="s">
        <v>18264</v>
      </c>
      <c r="E17750" t="s">
        <v>32617</v>
      </c>
      <c r="F17750" t="s">
        <v>36925</v>
      </c>
      <c r="G17750" s="2">
        <v>55046</v>
      </c>
      <c r="H17750" s="7" t="s">
        <v>56819</v>
      </c>
      <c r="L17750" s="5" t="s">
        <v>39913</v>
      </c>
    </row>
    <row r="17751" spans="1:12" x14ac:dyDescent="0.2">
      <c r="A17751" s="1">
        <v>4266</v>
      </c>
      <c r="B17751" t="s">
        <v>1693</v>
      </c>
      <c r="C17751" t="s">
        <v>18265</v>
      </c>
      <c r="E17751" t="s">
        <v>31271</v>
      </c>
      <c r="F17751" t="s">
        <v>36925</v>
      </c>
      <c r="G17751" s="2">
        <v>55024</v>
      </c>
      <c r="H17751" s="7" t="s">
        <v>56820</v>
      </c>
      <c r="L17751" s="5" t="s">
        <v>39913</v>
      </c>
    </row>
    <row r="17752" spans="1:12" x14ac:dyDescent="0.2">
      <c r="A17752" s="1">
        <v>4267</v>
      </c>
      <c r="B17752" t="s">
        <v>1693</v>
      </c>
      <c r="C17752" t="s">
        <v>18266</v>
      </c>
      <c r="E17752" t="s">
        <v>32340</v>
      </c>
      <c r="F17752" t="s">
        <v>36925</v>
      </c>
      <c r="G17752" s="2">
        <v>55124</v>
      </c>
      <c r="H17752" s="7" t="s">
        <v>56821</v>
      </c>
      <c r="I17752" s="7" t="s">
        <v>56822</v>
      </c>
      <c r="L17752" s="5" t="s">
        <v>39913</v>
      </c>
    </row>
    <row r="17753" spans="1:12" x14ac:dyDescent="0.2">
      <c r="A17753" s="1">
        <v>13084</v>
      </c>
      <c r="B17753" t="s">
        <v>1693</v>
      </c>
      <c r="C17753" t="s">
        <v>26181</v>
      </c>
      <c r="E17753" t="s">
        <v>31580</v>
      </c>
      <c r="F17753" t="s">
        <v>36947</v>
      </c>
      <c r="G17753" s="2">
        <v>50644</v>
      </c>
      <c r="H17753" s="7" t="s">
        <v>72431</v>
      </c>
      <c r="L17753" s="5" t="s">
        <v>45730</v>
      </c>
    </row>
    <row r="17754" spans="1:12" x14ac:dyDescent="0.2">
      <c r="A17754" s="1">
        <v>13085</v>
      </c>
      <c r="B17754" t="s">
        <v>1693</v>
      </c>
      <c r="C17754" t="s">
        <v>26182</v>
      </c>
      <c r="E17754" t="s">
        <v>35378</v>
      </c>
      <c r="F17754" t="s">
        <v>36947</v>
      </c>
      <c r="G17754" s="2">
        <v>52326</v>
      </c>
      <c r="H17754" s="7" t="s">
        <v>72432</v>
      </c>
      <c r="L17754" s="5" t="s">
        <v>45730</v>
      </c>
    </row>
    <row r="17755" spans="1:12" x14ac:dyDescent="0.2">
      <c r="A17755" s="1">
        <v>13086</v>
      </c>
      <c r="B17755" t="s">
        <v>1693</v>
      </c>
      <c r="C17755" t="s">
        <v>26183</v>
      </c>
      <c r="E17755" t="s">
        <v>35433</v>
      </c>
      <c r="F17755" t="s">
        <v>36947</v>
      </c>
      <c r="G17755" s="2">
        <v>50648</v>
      </c>
      <c r="H17755" s="7" t="s">
        <v>72433</v>
      </c>
      <c r="L17755" s="5" t="s">
        <v>45730</v>
      </c>
    </row>
    <row r="17756" spans="1:12" x14ac:dyDescent="0.2">
      <c r="A17756" s="1">
        <v>8140</v>
      </c>
      <c r="B17756" t="s">
        <v>6390</v>
      </c>
      <c r="C17756" t="s">
        <v>21782</v>
      </c>
      <c r="E17756" t="s">
        <v>33938</v>
      </c>
      <c r="F17756" t="s">
        <v>36932</v>
      </c>
      <c r="G17756" s="2">
        <v>46319</v>
      </c>
      <c r="H17756" s="7" t="s">
        <v>63840</v>
      </c>
      <c r="I17756" s="7" t="s">
        <v>63841</v>
      </c>
      <c r="L17756" s="5" t="s">
        <v>42481</v>
      </c>
    </row>
    <row r="17757" spans="1:12" x14ac:dyDescent="0.2">
      <c r="A17757" s="1">
        <v>13716</v>
      </c>
      <c r="B17757" t="s">
        <v>10735</v>
      </c>
      <c r="C17757" t="s">
        <v>26765</v>
      </c>
      <c r="E17757" t="s">
        <v>35523</v>
      </c>
      <c r="F17757" t="s">
        <v>36948</v>
      </c>
      <c r="G17757" s="2">
        <v>65625</v>
      </c>
      <c r="H17757" s="7" t="s">
        <v>73511</v>
      </c>
      <c r="I17757" s="7" t="s">
        <v>73512</v>
      </c>
      <c r="L17757" s="5" t="s">
        <v>46086</v>
      </c>
    </row>
    <row r="17758" spans="1:12" x14ac:dyDescent="0.2">
      <c r="A17758" s="1">
        <v>15656</v>
      </c>
      <c r="B17758" t="s">
        <v>12139</v>
      </c>
      <c r="C17758" t="s">
        <v>28541</v>
      </c>
      <c r="E17758" t="s">
        <v>35472</v>
      </c>
      <c r="F17758" t="s">
        <v>36957</v>
      </c>
      <c r="G17758" s="2">
        <v>26651</v>
      </c>
      <c r="H17758" s="7" t="s">
        <v>76852</v>
      </c>
      <c r="L17758" s="5" t="s">
        <v>47307</v>
      </c>
    </row>
    <row r="17759" spans="1:12" x14ac:dyDescent="0.2">
      <c r="A17759" s="1">
        <v>14145</v>
      </c>
      <c r="B17759" t="s">
        <v>11038</v>
      </c>
      <c r="C17759" t="s">
        <v>27164</v>
      </c>
      <c r="E17759" t="s">
        <v>35743</v>
      </c>
      <c r="F17759" t="s">
        <v>36951</v>
      </c>
      <c r="G17759" s="2">
        <v>82901</v>
      </c>
      <c r="H17759" s="7" t="s">
        <v>74272</v>
      </c>
      <c r="I17759" s="7" t="s">
        <v>74267</v>
      </c>
      <c r="L17759" s="5" t="s">
        <v>46358</v>
      </c>
    </row>
    <row r="17760" spans="1:12" x14ac:dyDescent="0.2">
      <c r="A17760" s="1">
        <v>18492</v>
      </c>
      <c r="B17760" t="s">
        <v>11038</v>
      </c>
      <c r="C17760" t="s">
        <v>31038</v>
      </c>
      <c r="E17760" t="s">
        <v>36897</v>
      </c>
      <c r="F17760" t="s">
        <v>36964</v>
      </c>
      <c r="G17760" s="2">
        <v>85901</v>
      </c>
      <c r="H17760" s="7" t="s">
        <v>81826</v>
      </c>
      <c r="I17760" s="7" t="s">
        <v>81824</v>
      </c>
      <c r="L17760" s="5" t="s">
        <v>49326</v>
      </c>
    </row>
    <row r="17761" spans="1:12" x14ac:dyDescent="0.2">
      <c r="A17761" s="1">
        <v>1387</v>
      </c>
      <c r="B17761" t="s">
        <v>1128</v>
      </c>
      <c r="C17761" t="s">
        <v>15631</v>
      </c>
      <c r="E17761" t="s">
        <v>31504</v>
      </c>
      <c r="F17761" t="s">
        <v>36917</v>
      </c>
      <c r="G17761" s="2">
        <v>71463</v>
      </c>
      <c r="H17761" s="7" t="s">
        <v>51762</v>
      </c>
      <c r="I17761" s="7" t="s">
        <v>51763</v>
      </c>
      <c r="L17761" s="5"/>
    </row>
    <row r="17762" spans="1:12" x14ac:dyDescent="0.2">
      <c r="A17762" s="1">
        <v>5961</v>
      </c>
      <c r="B17762" t="s">
        <v>4675</v>
      </c>
      <c r="C17762" t="s">
        <v>19781</v>
      </c>
      <c r="E17762" t="s">
        <v>33166</v>
      </c>
      <c r="F17762" t="s">
        <v>36928</v>
      </c>
      <c r="G17762" s="2">
        <v>84321</v>
      </c>
      <c r="H17762" s="7" t="s">
        <v>59880</v>
      </c>
      <c r="L17762" s="5" t="s">
        <v>41008</v>
      </c>
    </row>
    <row r="17763" spans="1:12" x14ac:dyDescent="0.2">
      <c r="A17763" s="1">
        <v>8141</v>
      </c>
      <c r="B17763" t="s">
        <v>6391</v>
      </c>
      <c r="C17763" t="s">
        <v>21783</v>
      </c>
      <c r="E17763" t="s">
        <v>33796</v>
      </c>
      <c r="F17763" t="s">
        <v>36932</v>
      </c>
      <c r="G17763" s="2">
        <v>46304</v>
      </c>
      <c r="H17763" s="7" t="s">
        <v>63842</v>
      </c>
      <c r="I17763" s="7" t="s">
        <v>63843</v>
      </c>
      <c r="L17763" s="5" t="s">
        <v>42482</v>
      </c>
    </row>
    <row r="17764" spans="1:12" x14ac:dyDescent="0.2">
      <c r="A17764" s="1">
        <v>3495</v>
      </c>
      <c r="B17764" t="s">
        <v>2824</v>
      </c>
      <c r="C17764" t="s">
        <v>17575</v>
      </c>
      <c r="E17764" t="s">
        <v>31837</v>
      </c>
      <c r="F17764" t="s">
        <v>36921</v>
      </c>
      <c r="G17764" s="2">
        <v>38260</v>
      </c>
      <c r="H17764" s="7" t="s">
        <v>55539</v>
      </c>
      <c r="I17764" s="7" t="s">
        <v>55540</v>
      </c>
      <c r="L17764" s="5" t="s">
        <v>39501</v>
      </c>
    </row>
    <row r="17765" spans="1:12" x14ac:dyDescent="0.2">
      <c r="A17765" s="1">
        <v>3496</v>
      </c>
      <c r="B17765" t="s">
        <v>2825</v>
      </c>
      <c r="C17765" t="s">
        <v>17576</v>
      </c>
      <c r="E17765" t="s">
        <v>32110</v>
      </c>
      <c r="F17765" t="s">
        <v>36921</v>
      </c>
      <c r="G17765" s="2">
        <v>38261</v>
      </c>
      <c r="H17765" s="7" t="s">
        <v>55541</v>
      </c>
      <c r="I17765" s="7" t="s">
        <v>55540</v>
      </c>
      <c r="L17765" s="5" t="s">
        <v>39501</v>
      </c>
    </row>
    <row r="17766" spans="1:12" x14ac:dyDescent="0.2">
      <c r="A17766" s="1">
        <v>16271</v>
      </c>
      <c r="B17766" t="s">
        <v>12654</v>
      </c>
      <c r="C17766" t="s">
        <v>29105</v>
      </c>
      <c r="E17766" t="s">
        <v>36291</v>
      </c>
      <c r="F17766" t="s">
        <v>36959</v>
      </c>
      <c r="G17766" s="2">
        <v>83301</v>
      </c>
      <c r="H17766" s="7" t="s">
        <v>78023</v>
      </c>
      <c r="I17766" s="7" t="s">
        <v>78024</v>
      </c>
      <c r="L17766" s="5" t="s">
        <v>47784</v>
      </c>
    </row>
    <row r="17767" spans="1:12" x14ac:dyDescent="0.2">
      <c r="A17767" s="1">
        <v>13717</v>
      </c>
      <c r="B17767" t="s">
        <v>10736</v>
      </c>
      <c r="C17767" t="s">
        <v>26766</v>
      </c>
      <c r="E17767" t="s">
        <v>35637</v>
      </c>
      <c r="F17767" t="s">
        <v>36948</v>
      </c>
      <c r="G17767" s="2">
        <v>63940</v>
      </c>
      <c r="H17767" s="7" t="s">
        <v>73513</v>
      </c>
      <c r="I17767" s="7" t="s">
        <v>73514</v>
      </c>
      <c r="L17767" s="5" t="s">
        <v>46087</v>
      </c>
    </row>
    <row r="17768" spans="1:12" x14ac:dyDescent="0.2">
      <c r="A17768" s="1">
        <v>13718</v>
      </c>
      <c r="B17768" t="s">
        <v>10736</v>
      </c>
      <c r="C17768" t="s">
        <v>26767</v>
      </c>
      <c r="E17768" t="s">
        <v>35638</v>
      </c>
      <c r="F17768" t="s">
        <v>36948</v>
      </c>
      <c r="G17768" s="2">
        <v>63961</v>
      </c>
      <c r="H17768" s="7" t="s">
        <v>73515</v>
      </c>
      <c r="L17768" s="5" t="s">
        <v>46087</v>
      </c>
    </row>
    <row r="17769" spans="1:12" x14ac:dyDescent="0.2">
      <c r="A17769" s="1">
        <v>11199</v>
      </c>
      <c r="B17769" t="s">
        <v>8930</v>
      </c>
      <c r="C17769" t="s">
        <v>24433</v>
      </c>
      <c r="E17769" t="s">
        <v>34817</v>
      </c>
      <c r="F17769" t="s">
        <v>36942</v>
      </c>
      <c r="G17769" s="2">
        <v>23086</v>
      </c>
      <c r="H17769" s="7" t="s">
        <v>69198</v>
      </c>
      <c r="L17769" s="5"/>
    </row>
    <row r="17770" spans="1:12" x14ac:dyDescent="0.2">
      <c r="A17770" s="1">
        <v>11200</v>
      </c>
      <c r="B17770" t="s">
        <v>8930</v>
      </c>
      <c r="C17770" t="s">
        <v>24434</v>
      </c>
      <c r="E17770" t="s">
        <v>34818</v>
      </c>
      <c r="F17770" t="s">
        <v>36942</v>
      </c>
      <c r="G17770" s="2">
        <v>23009</v>
      </c>
      <c r="H17770" s="7" t="s">
        <v>69198</v>
      </c>
      <c r="L17770" s="5"/>
    </row>
    <row r="17771" spans="1:12" x14ac:dyDescent="0.2">
      <c r="A17771" s="1">
        <v>7426</v>
      </c>
      <c r="B17771" t="s">
        <v>5851</v>
      </c>
      <c r="C17771" t="s">
        <v>21126</v>
      </c>
      <c r="E17771" t="s">
        <v>33017</v>
      </c>
      <c r="F17771" t="s">
        <v>36931</v>
      </c>
      <c r="G17771" s="2">
        <v>49082</v>
      </c>
      <c r="H17771" s="7" t="s">
        <v>62652</v>
      </c>
      <c r="I17771" s="7" t="s">
        <v>62653</v>
      </c>
      <c r="J17771" s="2" t="s">
        <v>62654</v>
      </c>
      <c r="L17771" s="5"/>
    </row>
    <row r="17772" spans="1:12" x14ac:dyDescent="0.2">
      <c r="A17772" s="1">
        <v>7427</v>
      </c>
      <c r="B17772" t="s">
        <v>5851</v>
      </c>
      <c r="C17772" t="s">
        <v>21127</v>
      </c>
      <c r="E17772" t="s">
        <v>32491</v>
      </c>
      <c r="F17772" t="s">
        <v>36931</v>
      </c>
      <c r="G17772" s="2">
        <v>49252</v>
      </c>
      <c r="H17772" s="7" t="s">
        <v>62655</v>
      </c>
      <c r="I17772" s="7" t="s">
        <v>62653</v>
      </c>
      <c r="J17772" s="2" t="s">
        <v>62654</v>
      </c>
      <c r="L17772" s="5"/>
    </row>
    <row r="17773" spans="1:12" x14ac:dyDescent="0.2">
      <c r="A17773" s="1">
        <v>7428</v>
      </c>
      <c r="B17773" t="s">
        <v>5851</v>
      </c>
      <c r="C17773" t="s">
        <v>21128</v>
      </c>
      <c r="E17773" t="s">
        <v>33708</v>
      </c>
      <c r="F17773" t="s">
        <v>36931</v>
      </c>
      <c r="G17773" s="2">
        <v>49274</v>
      </c>
      <c r="H17773" s="7" t="s">
        <v>62656</v>
      </c>
      <c r="I17773" s="7" t="s">
        <v>62653</v>
      </c>
      <c r="J17773" s="2" t="s">
        <v>62654</v>
      </c>
      <c r="L17773" s="5"/>
    </row>
    <row r="17774" spans="1:12" x14ac:dyDescent="0.2">
      <c r="A17774" s="1">
        <v>2934</v>
      </c>
      <c r="B17774" t="s">
        <v>2359</v>
      </c>
      <c r="C17774" t="s">
        <v>17048</v>
      </c>
      <c r="E17774" t="s">
        <v>31508</v>
      </c>
      <c r="F17774" t="s">
        <v>36912</v>
      </c>
      <c r="G17774" s="2">
        <v>27536</v>
      </c>
      <c r="H17774" s="7" t="s">
        <v>54519</v>
      </c>
      <c r="I17774" s="7" t="s">
        <v>54520</v>
      </c>
      <c r="L17774" s="5" t="s">
        <v>39079</v>
      </c>
    </row>
    <row r="17775" spans="1:12" x14ac:dyDescent="0.2">
      <c r="A17775" s="1">
        <v>193</v>
      </c>
      <c r="B17775" t="s">
        <v>183</v>
      </c>
      <c r="C17775" t="s">
        <v>14548</v>
      </c>
      <c r="E17775" t="s">
        <v>31124</v>
      </c>
      <c r="F17775" t="s">
        <v>36916</v>
      </c>
      <c r="G17775" s="2">
        <v>45230</v>
      </c>
      <c r="H17775" s="7" t="s">
        <v>49701</v>
      </c>
      <c r="I17775" s="7" t="s">
        <v>49702</v>
      </c>
      <c r="J17775" s="2" t="s">
        <v>49703</v>
      </c>
      <c r="L17775" s="5" t="s">
        <v>37312</v>
      </c>
    </row>
    <row r="17776" spans="1:12" x14ac:dyDescent="0.2">
      <c r="A17776" s="1">
        <v>9738</v>
      </c>
      <c r="B17776" t="s">
        <v>7727</v>
      </c>
      <c r="C17776" t="s">
        <v>23112</v>
      </c>
      <c r="E17776" t="s">
        <v>34147</v>
      </c>
      <c r="F17776" t="s">
        <v>36936</v>
      </c>
      <c r="G17776" s="2">
        <v>91702</v>
      </c>
      <c r="H17776" s="7" t="s">
        <v>66700</v>
      </c>
      <c r="I17776" s="7" t="s">
        <v>66701</v>
      </c>
      <c r="L17776" s="5" t="s">
        <v>43607</v>
      </c>
    </row>
    <row r="17777" spans="1:12" x14ac:dyDescent="0.2">
      <c r="A17777" s="1">
        <v>9731</v>
      </c>
      <c r="B17777" t="s">
        <v>7722</v>
      </c>
      <c r="C17777" t="s">
        <v>23105</v>
      </c>
      <c r="E17777" t="s">
        <v>34407</v>
      </c>
      <c r="F17777" t="s">
        <v>36936</v>
      </c>
      <c r="G17777" s="2">
        <v>93622</v>
      </c>
      <c r="H17777" s="7" t="s">
        <v>66687</v>
      </c>
      <c r="L17777" s="5" t="s">
        <v>43604</v>
      </c>
    </row>
    <row r="17778" spans="1:12" x14ac:dyDescent="0.2">
      <c r="A17778" s="1">
        <v>9732</v>
      </c>
      <c r="B17778" t="s">
        <v>7722</v>
      </c>
      <c r="C17778" t="s">
        <v>23106</v>
      </c>
      <c r="E17778" t="s">
        <v>34297</v>
      </c>
      <c r="F17778" t="s">
        <v>36936</v>
      </c>
      <c r="G17778" s="2">
        <v>93620</v>
      </c>
      <c r="H17778" s="7" t="s">
        <v>66688</v>
      </c>
      <c r="I17778" s="7" t="s">
        <v>66689</v>
      </c>
      <c r="L17778" s="5" t="s">
        <v>43604</v>
      </c>
    </row>
    <row r="17779" spans="1:12" x14ac:dyDescent="0.2">
      <c r="A17779" s="1">
        <v>9733</v>
      </c>
      <c r="B17779" t="s">
        <v>7722</v>
      </c>
      <c r="C17779" t="s">
        <v>23107</v>
      </c>
      <c r="E17779" t="s">
        <v>34188</v>
      </c>
      <c r="F17779" t="s">
        <v>36936</v>
      </c>
      <c r="G17779" s="2">
        <v>93635</v>
      </c>
      <c r="H17779" s="7" t="s">
        <v>66690</v>
      </c>
      <c r="I17779" s="7" t="s">
        <v>66691</v>
      </c>
      <c r="K17779" s="2" t="s">
        <v>43605</v>
      </c>
      <c r="L17779" s="5" t="s">
        <v>43604</v>
      </c>
    </row>
    <row r="17780" spans="1:12" x14ac:dyDescent="0.2">
      <c r="A17780" s="1">
        <v>9734</v>
      </c>
      <c r="B17780" t="s">
        <v>7723</v>
      </c>
      <c r="C17780" t="s">
        <v>23108</v>
      </c>
      <c r="E17780" t="s">
        <v>34363</v>
      </c>
      <c r="F17780" t="s">
        <v>36936</v>
      </c>
      <c r="G17780" s="2">
        <v>93230</v>
      </c>
      <c r="H17780" s="7" t="s">
        <v>66692</v>
      </c>
      <c r="I17780" s="7" t="s">
        <v>66693</v>
      </c>
      <c r="L17780" s="5" t="s">
        <v>43400</v>
      </c>
    </row>
    <row r="17781" spans="1:12" x14ac:dyDescent="0.2">
      <c r="A17781" s="1">
        <v>9735</v>
      </c>
      <c r="B17781" t="s">
        <v>7724</v>
      </c>
      <c r="C17781" t="s">
        <v>23109</v>
      </c>
      <c r="E17781" t="s">
        <v>34144</v>
      </c>
      <c r="F17781" t="s">
        <v>36936</v>
      </c>
      <c r="G17781" s="2">
        <v>95380</v>
      </c>
      <c r="H17781" s="7" t="s">
        <v>66694</v>
      </c>
      <c r="I17781" s="7" t="s">
        <v>66695</v>
      </c>
      <c r="L17781" s="5"/>
    </row>
    <row r="17782" spans="1:12" x14ac:dyDescent="0.2">
      <c r="A17782" s="1">
        <v>5812</v>
      </c>
      <c r="B17782" t="s">
        <v>4563</v>
      </c>
      <c r="C17782" t="s">
        <v>19564</v>
      </c>
      <c r="E17782" t="s">
        <v>33016</v>
      </c>
      <c r="F17782" t="s">
        <v>36914</v>
      </c>
      <c r="G17782" s="2">
        <v>32536</v>
      </c>
      <c r="H17782" s="7" t="s">
        <v>59457</v>
      </c>
      <c r="I17782" s="7" t="s">
        <v>59458</v>
      </c>
      <c r="L17782" s="5" t="s">
        <v>40849</v>
      </c>
    </row>
    <row r="17783" spans="1:12" x14ac:dyDescent="0.2">
      <c r="A17783" s="1">
        <v>9736</v>
      </c>
      <c r="B17783" t="s">
        <v>7725</v>
      </c>
      <c r="C17783" t="s">
        <v>23110</v>
      </c>
      <c r="E17783" t="s">
        <v>34125</v>
      </c>
      <c r="F17783" t="s">
        <v>36936</v>
      </c>
      <c r="G17783" s="2">
        <v>93704</v>
      </c>
      <c r="H17783" s="7" t="s">
        <v>66696</v>
      </c>
      <c r="I17783" s="7" t="s">
        <v>66697</v>
      </c>
      <c r="L17783" s="5" t="s">
        <v>43606</v>
      </c>
    </row>
    <row r="17784" spans="1:12" x14ac:dyDescent="0.2">
      <c r="A17784" s="1">
        <v>9737</v>
      </c>
      <c r="B17784" t="s">
        <v>7726</v>
      </c>
      <c r="C17784" t="s">
        <v>23111</v>
      </c>
      <c r="E17784" t="s">
        <v>31338</v>
      </c>
      <c r="F17784" t="s">
        <v>36936</v>
      </c>
      <c r="G17784" s="2">
        <v>90706</v>
      </c>
      <c r="H17784" s="7" t="s">
        <v>66698</v>
      </c>
      <c r="I17784" s="7" t="s">
        <v>66699</v>
      </c>
      <c r="L17784" s="5" t="s">
        <v>43395</v>
      </c>
    </row>
    <row r="17785" spans="1:12" x14ac:dyDescent="0.2">
      <c r="A17785" s="1">
        <v>12382</v>
      </c>
      <c r="B17785" t="s">
        <v>9880</v>
      </c>
      <c r="C17785" t="s">
        <v>25532</v>
      </c>
      <c r="E17785" t="s">
        <v>35034</v>
      </c>
      <c r="F17785" t="s">
        <v>36945</v>
      </c>
      <c r="G17785" s="2">
        <v>29150</v>
      </c>
      <c r="H17785" s="7" t="s">
        <v>71324</v>
      </c>
      <c r="I17785" s="7" t="s">
        <v>71325</v>
      </c>
      <c r="L17785" s="5" t="s">
        <v>45389</v>
      </c>
    </row>
    <row r="17786" spans="1:12" x14ac:dyDescent="0.2">
      <c r="A17786" s="1">
        <v>12383</v>
      </c>
      <c r="B17786" t="s">
        <v>9881</v>
      </c>
      <c r="C17786" t="s">
        <v>25533</v>
      </c>
      <c r="E17786" t="s">
        <v>35023</v>
      </c>
      <c r="F17786" t="s">
        <v>36945</v>
      </c>
      <c r="G17786" s="2">
        <v>29730</v>
      </c>
      <c r="H17786" s="7" t="s">
        <v>71326</v>
      </c>
      <c r="L17786" s="5" t="s">
        <v>45390</v>
      </c>
    </row>
    <row r="17787" spans="1:12" x14ac:dyDescent="0.2">
      <c r="A17787" s="1">
        <v>3795</v>
      </c>
      <c r="B17787" t="s">
        <v>3064</v>
      </c>
      <c r="C17787" t="s">
        <v>17836</v>
      </c>
      <c r="E17787" t="s">
        <v>32323</v>
      </c>
      <c r="F17787" t="s">
        <v>36924</v>
      </c>
      <c r="G17787" s="2">
        <v>59870</v>
      </c>
      <c r="H17787" s="7" t="s">
        <v>56034</v>
      </c>
      <c r="I17787" s="7" t="s">
        <v>56035</v>
      </c>
      <c r="L17787" s="5" t="s">
        <v>39687</v>
      </c>
    </row>
    <row r="17788" spans="1:12" x14ac:dyDescent="0.2">
      <c r="A17788" s="1">
        <v>2935</v>
      </c>
      <c r="B17788" t="s">
        <v>2360</v>
      </c>
      <c r="C17788" t="s">
        <v>17049</v>
      </c>
      <c r="E17788" t="s">
        <v>31949</v>
      </c>
      <c r="F17788" t="s">
        <v>36912</v>
      </c>
      <c r="G17788" s="2">
        <v>27889</v>
      </c>
      <c r="H17788" s="7" t="s">
        <v>54521</v>
      </c>
      <c r="I17788" s="7" t="s">
        <v>54522</v>
      </c>
      <c r="L17788" s="5"/>
    </row>
    <row r="17789" spans="1:12" x14ac:dyDescent="0.2">
      <c r="A17789" s="1">
        <v>5813</v>
      </c>
      <c r="B17789" t="s">
        <v>4564</v>
      </c>
      <c r="C17789" t="s">
        <v>19645</v>
      </c>
      <c r="E17789" t="s">
        <v>33046</v>
      </c>
      <c r="F17789" t="s">
        <v>36914</v>
      </c>
      <c r="G17789" s="2">
        <v>33542</v>
      </c>
      <c r="H17789" s="7" t="s">
        <v>59617</v>
      </c>
      <c r="I17789" s="7" t="s">
        <v>59618</v>
      </c>
      <c r="L17789" s="5" t="s">
        <v>40911</v>
      </c>
    </row>
    <row r="17790" spans="1:12" x14ac:dyDescent="0.2">
      <c r="A17790" s="1">
        <v>16981</v>
      </c>
      <c r="B17790" t="s">
        <v>13208</v>
      </c>
      <c r="C17790" t="s">
        <v>29764</v>
      </c>
      <c r="E17790" t="s">
        <v>36413</v>
      </c>
      <c r="F17790" t="s">
        <v>36960</v>
      </c>
      <c r="G17790" s="2">
        <v>30531</v>
      </c>
      <c r="H17790" s="7" t="s">
        <v>79291</v>
      </c>
      <c r="I17790" s="7" t="s">
        <v>79292</v>
      </c>
      <c r="L17790" s="5" t="s">
        <v>48312</v>
      </c>
    </row>
    <row r="17791" spans="1:12" x14ac:dyDescent="0.2">
      <c r="A17791" s="1">
        <v>16982</v>
      </c>
      <c r="B17791" t="s">
        <v>13208</v>
      </c>
      <c r="C17791" t="s">
        <v>29765</v>
      </c>
      <c r="E17791" t="s">
        <v>36437</v>
      </c>
      <c r="F17791" t="s">
        <v>36960</v>
      </c>
      <c r="G17791" s="2">
        <v>30535</v>
      </c>
      <c r="H17791" s="7" t="s">
        <v>79293</v>
      </c>
      <c r="I17791" s="7" t="s">
        <v>79294</v>
      </c>
      <c r="L17791" s="5" t="s">
        <v>48312</v>
      </c>
    </row>
    <row r="17792" spans="1:12" x14ac:dyDescent="0.2">
      <c r="A17792" s="1">
        <v>17685</v>
      </c>
      <c r="B17792" t="s">
        <v>13779</v>
      </c>
      <c r="C17792" t="s">
        <v>30377</v>
      </c>
      <c r="E17792" t="s">
        <v>36658</v>
      </c>
      <c r="F17792" t="s">
        <v>36961</v>
      </c>
      <c r="G17792" s="2">
        <v>7866</v>
      </c>
      <c r="H17792" s="7" t="s">
        <v>80576</v>
      </c>
      <c r="I17792" s="7" t="s">
        <v>80577</v>
      </c>
      <c r="L17792" s="5" t="s">
        <v>48875</v>
      </c>
    </row>
    <row r="17793" spans="1:12" x14ac:dyDescent="0.2">
      <c r="A17793" s="1">
        <v>11201</v>
      </c>
      <c r="B17793" t="s">
        <v>8931</v>
      </c>
      <c r="C17793" t="s">
        <v>24435</v>
      </c>
      <c r="E17793" t="s">
        <v>33271</v>
      </c>
      <c r="F17793" t="s">
        <v>36942</v>
      </c>
      <c r="G17793" s="2">
        <v>23185</v>
      </c>
      <c r="H17793" s="7" t="s">
        <v>69199</v>
      </c>
      <c r="I17793" s="7" t="s">
        <v>69200</v>
      </c>
      <c r="L17793" s="5" t="s">
        <v>44567</v>
      </c>
    </row>
    <row r="17794" spans="1:12" x14ac:dyDescent="0.2">
      <c r="A17794" s="1">
        <v>7429</v>
      </c>
      <c r="B17794" t="s">
        <v>5852</v>
      </c>
      <c r="C17794" t="s">
        <v>21129</v>
      </c>
      <c r="E17794" t="s">
        <v>33431</v>
      </c>
      <c r="F17794" t="s">
        <v>36931</v>
      </c>
      <c r="G17794" s="2">
        <v>49007</v>
      </c>
      <c r="H17794" s="7" t="s">
        <v>62657</v>
      </c>
      <c r="I17794" s="7" t="s">
        <v>62658</v>
      </c>
      <c r="J17794" s="2" t="s">
        <v>62659</v>
      </c>
      <c r="L17794" s="5" t="s">
        <v>42034</v>
      </c>
    </row>
    <row r="17795" spans="1:12" x14ac:dyDescent="0.2">
      <c r="A17795" s="1">
        <v>16983</v>
      </c>
      <c r="B17795" t="s">
        <v>13209</v>
      </c>
      <c r="C17795" t="s">
        <v>29766</v>
      </c>
      <c r="E17795" t="s">
        <v>36396</v>
      </c>
      <c r="F17795" t="s">
        <v>36960</v>
      </c>
      <c r="G17795" s="2">
        <v>30134</v>
      </c>
      <c r="H17795" s="7" t="s">
        <v>79295</v>
      </c>
      <c r="I17795" s="7" t="s">
        <v>79296</v>
      </c>
      <c r="L17795" s="5" t="s">
        <v>48313</v>
      </c>
    </row>
    <row r="17796" spans="1:12" x14ac:dyDescent="0.2">
      <c r="A17796" s="1">
        <v>2936</v>
      </c>
      <c r="B17796" t="s">
        <v>2361</v>
      </c>
      <c r="C17796" t="s">
        <v>17050</v>
      </c>
      <c r="E17796" t="s">
        <v>31861</v>
      </c>
      <c r="F17796" t="s">
        <v>36912</v>
      </c>
      <c r="G17796" s="2">
        <v>28083</v>
      </c>
      <c r="H17796" s="7" t="s">
        <v>54523</v>
      </c>
      <c r="I17796" s="7" t="s">
        <v>54524</v>
      </c>
      <c r="K17796" s="2" t="s">
        <v>39081</v>
      </c>
      <c r="L17796" s="5" t="s">
        <v>39080</v>
      </c>
    </row>
    <row r="17797" spans="1:12" x14ac:dyDescent="0.2">
      <c r="A17797" s="1">
        <v>16984</v>
      </c>
      <c r="B17797" t="s">
        <v>13210</v>
      </c>
      <c r="C17797" t="s">
        <v>29767</v>
      </c>
      <c r="E17797" t="s">
        <v>36309</v>
      </c>
      <c r="F17797" t="s">
        <v>36960</v>
      </c>
      <c r="G17797" s="2">
        <v>30577</v>
      </c>
      <c r="H17797" s="7" t="s">
        <v>79297</v>
      </c>
      <c r="I17797" s="7" t="s">
        <v>79298</v>
      </c>
      <c r="L17797" s="5" t="s">
        <v>48314</v>
      </c>
    </row>
    <row r="17798" spans="1:12" x14ac:dyDescent="0.2">
      <c r="A17798" s="1">
        <v>18493</v>
      </c>
      <c r="B17798" t="s">
        <v>14369</v>
      </c>
      <c r="C17798" t="s">
        <v>31084</v>
      </c>
      <c r="E17798" t="s">
        <v>36865</v>
      </c>
      <c r="F17798" t="s">
        <v>36964</v>
      </c>
      <c r="G17798" s="2">
        <v>85018</v>
      </c>
      <c r="H17798" s="7" t="s">
        <v>81915</v>
      </c>
      <c r="I17798" s="7" t="s">
        <v>81916</v>
      </c>
      <c r="K17798" s="2" t="s">
        <v>49369</v>
      </c>
      <c r="L17798" s="5" t="s">
        <v>49368</v>
      </c>
    </row>
    <row r="17799" spans="1:12" x14ac:dyDescent="0.2">
      <c r="A17799" s="1">
        <v>6680</v>
      </c>
      <c r="B17799" t="s">
        <v>5298</v>
      </c>
      <c r="C17799" t="s">
        <v>20409</v>
      </c>
      <c r="E17799" t="s">
        <v>33389</v>
      </c>
      <c r="F17799" t="s">
        <v>36930</v>
      </c>
      <c r="G17799" s="2">
        <v>42437</v>
      </c>
      <c r="H17799" s="7" t="s">
        <v>61193</v>
      </c>
      <c r="I17799" s="7" t="s">
        <v>61194</v>
      </c>
      <c r="L17799" s="5" t="s">
        <v>41558</v>
      </c>
    </row>
    <row r="17800" spans="1:12" x14ac:dyDescent="0.2">
      <c r="A17800" s="1">
        <v>6681</v>
      </c>
      <c r="B17800" t="s">
        <v>5298</v>
      </c>
      <c r="C17800" t="s">
        <v>15901</v>
      </c>
      <c r="E17800" t="s">
        <v>33390</v>
      </c>
      <c r="F17800" t="s">
        <v>36930</v>
      </c>
      <c r="G17800" s="2">
        <v>42459</v>
      </c>
      <c r="H17800" s="7" t="s">
        <v>61195</v>
      </c>
      <c r="I17800" s="7" t="s">
        <v>61196</v>
      </c>
      <c r="L17800" s="5" t="s">
        <v>41558</v>
      </c>
    </row>
    <row r="17801" spans="1:12" x14ac:dyDescent="0.2">
      <c r="A17801" s="1">
        <v>3497</v>
      </c>
      <c r="B17801" t="s">
        <v>2826</v>
      </c>
      <c r="C17801" t="s">
        <v>17577</v>
      </c>
      <c r="E17801" t="s">
        <v>32091</v>
      </c>
      <c r="F17801" t="s">
        <v>36921</v>
      </c>
      <c r="G17801" s="2">
        <v>38501</v>
      </c>
      <c r="H17801" s="7" t="s">
        <v>55542</v>
      </c>
      <c r="I17801" s="7" t="s">
        <v>55543</v>
      </c>
      <c r="L17801" s="5" t="s">
        <v>39130</v>
      </c>
    </row>
    <row r="17802" spans="1:12" x14ac:dyDescent="0.2">
      <c r="A17802" s="1">
        <v>4696</v>
      </c>
      <c r="B17802" t="s">
        <v>3695</v>
      </c>
      <c r="C17802" t="s">
        <v>18654</v>
      </c>
      <c r="E17802" t="s">
        <v>32641</v>
      </c>
      <c r="F17802" t="s">
        <v>36926</v>
      </c>
      <c r="G17802" s="2">
        <v>73533</v>
      </c>
      <c r="H17802" s="7" t="s">
        <v>57596</v>
      </c>
      <c r="L17802" s="5" t="s">
        <v>40167</v>
      </c>
    </row>
    <row r="17803" spans="1:12" x14ac:dyDescent="0.2">
      <c r="A17803" s="1">
        <v>3796</v>
      </c>
      <c r="B17803" t="s">
        <v>3065</v>
      </c>
      <c r="C17803" t="s">
        <v>17837</v>
      </c>
      <c r="E17803" t="s">
        <v>32324</v>
      </c>
      <c r="F17803" t="s">
        <v>36924</v>
      </c>
      <c r="G17803" s="2">
        <v>59427</v>
      </c>
      <c r="H17803" s="7" t="s">
        <v>56036</v>
      </c>
      <c r="L17803" s="5" t="s">
        <v>39633</v>
      </c>
    </row>
    <row r="17804" spans="1:12" x14ac:dyDescent="0.2">
      <c r="A17804" s="1">
        <v>11202</v>
      </c>
      <c r="B17804" t="s">
        <v>8932</v>
      </c>
      <c r="C17804" t="s">
        <v>24436</v>
      </c>
      <c r="E17804" t="s">
        <v>32144</v>
      </c>
      <c r="F17804" t="s">
        <v>36942</v>
      </c>
      <c r="G17804" s="2">
        <v>24501</v>
      </c>
      <c r="H17804" s="7" t="s">
        <v>69201</v>
      </c>
      <c r="I17804" s="7" t="s">
        <v>69202</v>
      </c>
      <c r="L17804" s="5" t="s">
        <v>44568</v>
      </c>
    </row>
    <row r="17805" spans="1:12" x14ac:dyDescent="0.2">
      <c r="A17805" s="1">
        <v>11203</v>
      </c>
      <c r="B17805" t="s">
        <v>8933</v>
      </c>
      <c r="C17805" t="s">
        <v>24437</v>
      </c>
      <c r="E17805" t="s">
        <v>33560</v>
      </c>
      <c r="F17805" t="s">
        <v>36942</v>
      </c>
      <c r="G17805" s="2">
        <v>24572</v>
      </c>
      <c r="H17805" s="7" t="s">
        <v>69203</v>
      </c>
      <c r="I17805" s="7" t="s">
        <v>69204</v>
      </c>
      <c r="L17805" s="5" t="s">
        <v>44568</v>
      </c>
    </row>
    <row r="17806" spans="1:12" x14ac:dyDescent="0.2">
      <c r="A17806" s="1">
        <v>11204</v>
      </c>
      <c r="B17806" t="s">
        <v>8934</v>
      </c>
      <c r="C17806" t="s">
        <v>24438</v>
      </c>
      <c r="E17806" t="s">
        <v>32144</v>
      </c>
      <c r="F17806" t="s">
        <v>36942</v>
      </c>
      <c r="G17806" s="2">
        <v>24502</v>
      </c>
      <c r="H17806" s="7" t="s">
        <v>69205</v>
      </c>
      <c r="I17806" s="7" t="s">
        <v>69206</v>
      </c>
      <c r="L17806" s="5" t="s">
        <v>44568</v>
      </c>
    </row>
    <row r="17807" spans="1:12" x14ac:dyDescent="0.2">
      <c r="A17807" s="1">
        <v>15371</v>
      </c>
      <c r="B17807" t="s">
        <v>11923</v>
      </c>
      <c r="C17807" t="s">
        <v>28284</v>
      </c>
      <c r="E17807" t="s">
        <v>34614</v>
      </c>
      <c r="F17807" t="s">
        <v>36956</v>
      </c>
      <c r="G17807" s="2">
        <v>1938</v>
      </c>
      <c r="H17807" s="7" t="s">
        <v>76350</v>
      </c>
      <c r="L17807" s="5" t="s">
        <v>47098</v>
      </c>
    </row>
    <row r="17808" spans="1:12" x14ac:dyDescent="0.2">
      <c r="A17808" s="1">
        <v>9739</v>
      </c>
      <c r="B17808" t="s">
        <v>7728</v>
      </c>
      <c r="C17808" t="s">
        <v>23113</v>
      </c>
      <c r="E17808" t="s">
        <v>34256</v>
      </c>
      <c r="F17808" t="s">
        <v>36936</v>
      </c>
      <c r="G17808" s="2">
        <v>95340</v>
      </c>
      <c r="H17808" s="7" t="s">
        <v>66702</v>
      </c>
      <c r="I17808" s="7" t="s">
        <v>66703</v>
      </c>
      <c r="L17808" s="5" t="s">
        <v>43608</v>
      </c>
    </row>
    <row r="17809" spans="1:12" x14ac:dyDescent="0.2">
      <c r="A17809" s="1">
        <v>3498</v>
      </c>
      <c r="B17809" t="s">
        <v>2827</v>
      </c>
      <c r="C17809" t="s">
        <v>17578</v>
      </c>
      <c r="E17809" t="s">
        <v>32176</v>
      </c>
      <c r="F17809" t="s">
        <v>36921</v>
      </c>
      <c r="G17809" s="2">
        <v>37397</v>
      </c>
      <c r="H17809" s="7" t="s">
        <v>55544</v>
      </c>
      <c r="I17809" s="7" t="s">
        <v>55545</v>
      </c>
      <c r="L17809" s="5" t="s">
        <v>39502</v>
      </c>
    </row>
    <row r="17810" spans="1:12" x14ac:dyDescent="0.2">
      <c r="A17810" s="1">
        <v>16188</v>
      </c>
      <c r="B17810" t="s">
        <v>12587</v>
      </c>
      <c r="C17810" t="s">
        <v>29028</v>
      </c>
      <c r="E17810" t="s">
        <v>36259</v>
      </c>
      <c r="F17810" t="s">
        <v>36958</v>
      </c>
      <c r="G17810" s="2">
        <v>76308</v>
      </c>
      <c r="H17810" s="7" t="s">
        <v>77883</v>
      </c>
      <c r="I17810" s="7" t="s">
        <v>77884</v>
      </c>
      <c r="L17810" s="5"/>
    </row>
    <row r="17811" spans="1:12" x14ac:dyDescent="0.2">
      <c r="A17811" s="1">
        <v>18276</v>
      </c>
      <c r="B17811" t="s">
        <v>14191</v>
      </c>
      <c r="C17811" t="s">
        <v>30903</v>
      </c>
      <c r="E17811" t="s">
        <v>32627</v>
      </c>
      <c r="F17811" t="s">
        <v>36962</v>
      </c>
      <c r="G17811" s="2">
        <v>54911</v>
      </c>
      <c r="H17811" s="7" t="s">
        <v>81514</v>
      </c>
      <c r="I17811" s="7" t="s">
        <v>81515</v>
      </c>
      <c r="L17811" s="5" t="s">
        <v>49216</v>
      </c>
    </row>
    <row r="17812" spans="1:12" x14ac:dyDescent="0.2">
      <c r="A17812" s="1">
        <v>18277</v>
      </c>
      <c r="B17812" t="s">
        <v>14192</v>
      </c>
      <c r="C17812" t="s">
        <v>30904</v>
      </c>
      <c r="E17812" t="s">
        <v>36852</v>
      </c>
      <c r="F17812" t="s">
        <v>36962</v>
      </c>
      <c r="G17812" s="2">
        <v>54952</v>
      </c>
      <c r="H17812" s="7" t="s">
        <v>81516</v>
      </c>
      <c r="I17812" s="7" t="s">
        <v>81517</v>
      </c>
      <c r="L17812" s="5" t="s">
        <v>49216</v>
      </c>
    </row>
    <row r="17813" spans="1:12" x14ac:dyDescent="0.2">
      <c r="A17813" s="1">
        <v>18278</v>
      </c>
      <c r="B17813" t="s">
        <v>14193</v>
      </c>
      <c r="C17813" t="s">
        <v>30905</v>
      </c>
      <c r="E17813" t="s">
        <v>32627</v>
      </c>
      <c r="F17813" t="s">
        <v>36962</v>
      </c>
      <c r="G17813" s="2">
        <v>54915</v>
      </c>
      <c r="H17813" s="7" t="s">
        <v>81518</v>
      </c>
      <c r="I17813" s="7" t="s">
        <v>81519</v>
      </c>
      <c r="L17813" s="5" t="s">
        <v>49216</v>
      </c>
    </row>
    <row r="17814" spans="1:12" x14ac:dyDescent="0.2">
      <c r="A17814" s="1">
        <v>366</v>
      </c>
      <c r="B17814" t="s">
        <v>343</v>
      </c>
      <c r="C17814" t="s">
        <v>14689</v>
      </c>
      <c r="E17814" t="s">
        <v>31132</v>
      </c>
      <c r="F17814" t="s">
        <v>36916</v>
      </c>
      <c r="G17814" s="2">
        <v>43615</v>
      </c>
      <c r="H17814" s="7" t="s">
        <v>50002</v>
      </c>
      <c r="I17814" s="7" t="s">
        <v>49993</v>
      </c>
      <c r="J17814" s="2" t="s">
        <v>49994</v>
      </c>
      <c r="L17814" s="5" t="s">
        <v>37429</v>
      </c>
    </row>
    <row r="17815" spans="1:12" x14ac:dyDescent="0.2">
      <c r="A17815" s="1">
        <v>18494</v>
      </c>
      <c r="B17815" t="s">
        <v>14370</v>
      </c>
      <c r="C17815" t="s">
        <v>31085</v>
      </c>
      <c r="E17815" t="s">
        <v>36882</v>
      </c>
      <c r="F17815" t="s">
        <v>36964</v>
      </c>
      <c r="G17815" s="2">
        <v>85390</v>
      </c>
      <c r="H17815" s="7" t="s">
        <v>81917</v>
      </c>
      <c r="I17815" s="7" t="s">
        <v>81918</v>
      </c>
      <c r="L17815" s="5" t="s">
        <v>49370</v>
      </c>
    </row>
    <row r="17816" spans="1:12" x14ac:dyDescent="0.2">
      <c r="A17816" s="1">
        <v>14539</v>
      </c>
      <c r="B17816" t="s">
        <v>11323</v>
      </c>
      <c r="C17816" t="s">
        <v>27527</v>
      </c>
      <c r="E17816" t="s">
        <v>35804</v>
      </c>
      <c r="F17816" t="s">
        <v>36954</v>
      </c>
      <c r="G17816" s="2">
        <v>66736</v>
      </c>
      <c r="H17816" s="7" t="s">
        <v>74978</v>
      </c>
      <c r="I17816" s="7" t="s">
        <v>74979</v>
      </c>
      <c r="L17816" s="5" t="s">
        <v>46576</v>
      </c>
    </row>
    <row r="17817" spans="1:12" x14ac:dyDescent="0.2">
      <c r="A17817" s="1">
        <v>14540</v>
      </c>
      <c r="B17817" t="s">
        <v>11323</v>
      </c>
      <c r="C17817" t="s">
        <v>27528</v>
      </c>
      <c r="E17817" t="s">
        <v>35867</v>
      </c>
      <c r="F17817" t="s">
        <v>36954</v>
      </c>
      <c r="G17817" s="2">
        <v>67335</v>
      </c>
      <c r="H17817" s="7" t="s">
        <v>74980</v>
      </c>
      <c r="I17817" s="7" t="s">
        <v>74981</v>
      </c>
      <c r="L17817" s="5" t="s">
        <v>46576</v>
      </c>
    </row>
    <row r="17818" spans="1:12" x14ac:dyDescent="0.2">
      <c r="A17818" s="1">
        <v>15657</v>
      </c>
      <c r="B17818" t="s">
        <v>12140</v>
      </c>
      <c r="C17818" t="s">
        <v>28542</v>
      </c>
      <c r="E17818" t="s">
        <v>36220</v>
      </c>
      <c r="F17818" t="s">
        <v>36957</v>
      </c>
      <c r="G17818" s="2">
        <v>24951</v>
      </c>
      <c r="H17818" s="7" t="s">
        <v>76853</v>
      </c>
      <c r="I17818" s="7" t="s">
        <v>76854</v>
      </c>
      <c r="L17818" s="5" t="s">
        <v>47308</v>
      </c>
    </row>
    <row r="17819" spans="1:12" x14ac:dyDescent="0.2">
      <c r="A17819" s="1">
        <v>15658</v>
      </c>
      <c r="B17819" t="s">
        <v>12141</v>
      </c>
      <c r="C17819" t="s">
        <v>16008</v>
      </c>
      <c r="E17819" t="s">
        <v>32408</v>
      </c>
      <c r="F17819" t="s">
        <v>36957</v>
      </c>
      <c r="G17819" s="2">
        <v>24853</v>
      </c>
      <c r="H17819" s="7" t="s">
        <v>76855</v>
      </c>
      <c r="I17819" s="7" t="s">
        <v>76856</v>
      </c>
      <c r="L17819" s="5"/>
    </row>
    <row r="17820" spans="1:12" x14ac:dyDescent="0.2">
      <c r="A17820" s="1">
        <v>15659</v>
      </c>
      <c r="B17820" t="s">
        <v>12141</v>
      </c>
      <c r="C17820" t="s">
        <v>16008</v>
      </c>
      <c r="E17820" t="s">
        <v>36227</v>
      </c>
      <c r="F17820" t="s">
        <v>36957</v>
      </c>
      <c r="G17820" s="2">
        <v>24868</v>
      </c>
      <c r="H17820" s="7" t="s">
        <v>76857</v>
      </c>
      <c r="I17820" s="7" t="s">
        <v>76856</v>
      </c>
      <c r="L17820" s="5"/>
    </row>
    <row r="17821" spans="1:12" x14ac:dyDescent="0.2">
      <c r="A17821" s="1">
        <v>18279</v>
      </c>
      <c r="B17821" t="s">
        <v>14194</v>
      </c>
      <c r="C17821" t="s">
        <v>30906</v>
      </c>
      <c r="E17821" t="s">
        <v>32220</v>
      </c>
      <c r="F17821" t="s">
        <v>36962</v>
      </c>
      <c r="G17821" s="2">
        <v>54923</v>
      </c>
      <c r="H17821" s="7" t="s">
        <v>81520</v>
      </c>
      <c r="I17821" s="7" t="s">
        <v>81521</v>
      </c>
      <c r="L17821" s="5" t="s">
        <v>49217</v>
      </c>
    </row>
    <row r="17822" spans="1:12" x14ac:dyDescent="0.2">
      <c r="A17822" s="1">
        <v>14146</v>
      </c>
      <c r="B17822" t="s">
        <v>11039</v>
      </c>
      <c r="C17822" t="s">
        <v>27165</v>
      </c>
      <c r="E17822" t="s">
        <v>32788</v>
      </c>
      <c r="F17822" t="s">
        <v>36951</v>
      </c>
      <c r="G17822" s="2">
        <v>82001</v>
      </c>
      <c r="H17822" s="7" t="s">
        <v>74273</v>
      </c>
      <c r="I17822" s="7" t="s">
        <v>74219</v>
      </c>
      <c r="J17822" s="2" t="s">
        <v>74274</v>
      </c>
      <c r="L17822" s="5" t="s">
        <v>46335</v>
      </c>
    </row>
    <row r="17823" spans="1:12" x14ac:dyDescent="0.2">
      <c r="A17823" s="1">
        <v>9740</v>
      </c>
      <c r="B17823" t="s">
        <v>7729</v>
      </c>
      <c r="C17823" t="s">
        <v>23114</v>
      </c>
      <c r="E17823" t="s">
        <v>34408</v>
      </c>
      <c r="F17823" t="s">
        <v>36936</v>
      </c>
      <c r="G17823" s="2">
        <v>92220</v>
      </c>
      <c r="H17823" s="7" t="s">
        <v>66704</v>
      </c>
      <c r="I17823" s="7" t="s">
        <v>66705</v>
      </c>
      <c r="L17823" s="5" t="s">
        <v>43609</v>
      </c>
    </row>
    <row r="17824" spans="1:12" x14ac:dyDescent="0.2">
      <c r="A17824" s="1">
        <v>9741</v>
      </c>
      <c r="B17824" t="s">
        <v>7730</v>
      </c>
      <c r="C17824" t="s">
        <v>23115</v>
      </c>
      <c r="E17824" t="s">
        <v>34378</v>
      </c>
      <c r="F17824" t="s">
        <v>36936</v>
      </c>
      <c r="G17824" s="2">
        <v>92240</v>
      </c>
      <c r="H17824" s="7" t="s">
        <v>66706</v>
      </c>
      <c r="I17824" s="7" t="s">
        <v>66707</v>
      </c>
      <c r="L17824" s="5" t="s">
        <v>43610</v>
      </c>
    </row>
    <row r="17825" spans="1:12" x14ac:dyDescent="0.2">
      <c r="A17825" s="1">
        <v>9742</v>
      </c>
      <c r="B17825" t="s">
        <v>7731</v>
      </c>
      <c r="C17825" t="s">
        <v>23116</v>
      </c>
      <c r="E17825" t="s">
        <v>34409</v>
      </c>
      <c r="F17825" t="s">
        <v>36936</v>
      </c>
      <c r="G17825" s="2">
        <v>92264</v>
      </c>
      <c r="H17825" s="7" t="s">
        <v>66708</v>
      </c>
      <c r="I17825" s="7" t="s">
        <v>66707</v>
      </c>
      <c r="K17825" s="2" t="s">
        <v>43611</v>
      </c>
      <c r="L17825" s="5" t="s">
        <v>43610</v>
      </c>
    </row>
    <row r="17826" spans="1:12" x14ac:dyDescent="0.2">
      <c r="A17826" s="1">
        <v>9743</v>
      </c>
      <c r="B17826" t="s">
        <v>7732</v>
      </c>
      <c r="C17826" t="s">
        <v>23117</v>
      </c>
      <c r="E17826" t="s">
        <v>34410</v>
      </c>
      <c r="F17826" t="s">
        <v>36936</v>
      </c>
      <c r="G17826" s="2">
        <v>92277</v>
      </c>
      <c r="H17826" s="7" t="s">
        <v>66709</v>
      </c>
      <c r="I17826" s="7" t="s">
        <v>66710</v>
      </c>
      <c r="L17826" s="5" t="s">
        <v>43610</v>
      </c>
    </row>
    <row r="17827" spans="1:12" x14ac:dyDescent="0.2">
      <c r="A17827" s="1">
        <v>9744</v>
      </c>
      <c r="B17827" t="s">
        <v>7733</v>
      </c>
      <c r="C17827" t="s">
        <v>23118</v>
      </c>
      <c r="E17827" t="s">
        <v>34411</v>
      </c>
      <c r="F17827" t="s">
        <v>36936</v>
      </c>
      <c r="G17827" s="2">
        <v>92284</v>
      </c>
      <c r="H17827" s="7" t="s">
        <v>66711</v>
      </c>
      <c r="I17827" s="7" t="s">
        <v>66712</v>
      </c>
      <c r="L17827" s="5" t="s">
        <v>43610</v>
      </c>
    </row>
    <row r="17828" spans="1:12" x14ac:dyDescent="0.2">
      <c r="A17828" s="1">
        <v>17686</v>
      </c>
      <c r="B17828" t="s">
        <v>13780</v>
      </c>
      <c r="C17828" t="s">
        <v>30058</v>
      </c>
      <c r="E17828" t="s">
        <v>36551</v>
      </c>
      <c r="F17828" t="s">
        <v>36961</v>
      </c>
      <c r="G17828" s="2">
        <v>7601</v>
      </c>
      <c r="H17828" s="7" t="s">
        <v>80578</v>
      </c>
      <c r="I17828" s="7" t="s">
        <v>79891</v>
      </c>
      <c r="J17828" s="2" t="s">
        <v>80579</v>
      </c>
      <c r="L17828" s="5" t="s">
        <v>48567</v>
      </c>
    </row>
    <row r="17829" spans="1:12" x14ac:dyDescent="0.2">
      <c r="A17829" s="1">
        <v>3797</v>
      </c>
      <c r="B17829" t="s">
        <v>3066</v>
      </c>
      <c r="C17829" t="s">
        <v>17838</v>
      </c>
      <c r="E17829" t="s">
        <v>32325</v>
      </c>
      <c r="F17829" t="s">
        <v>36924</v>
      </c>
      <c r="G17829" s="2">
        <v>59072</v>
      </c>
      <c r="H17829" s="7" t="s">
        <v>56037</v>
      </c>
      <c r="I17829" s="7" t="s">
        <v>56038</v>
      </c>
      <c r="L17829" s="5" t="s">
        <v>39688</v>
      </c>
    </row>
    <row r="17830" spans="1:12" x14ac:dyDescent="0.2">
      <c r="A17830" s="1">
        <v>3798</v>
      </c>
      <c r="B17830" t="s">
        <v>3066</v>
      </c>
      <c r="C17830" t="s">
        <v>17838</v>
      </c>
      <c r="E17830" t="s">
        <v>32325</v>
      </c>
      <c r="F17830" t="s">
        <v>36924</v>
      </c>
      <c r="G17830" s="2">
        <v>59072</v>
      </c>
      <c r="H17830" s="7" t="s">
        <v>56037</v>
      </c>
      <c r="I17830" s="7" t="s">
        <v>56038</v>
      </c>
      <c r="L17830" s="5" t="s">
        <v>39688</v>
      </c>
    </row>
    <row r="17831" spans="1:12" x14ac:dyDescent="0.2">
      <c r="A17831" s="1">
        <v>9745</v>
      </c>
      <c r="B17831" t="s">
        <v>7734</v>
      </c>
      <c r="C17831" t="s">
        <v>23119</v>
      </c>
      <c r="E17831" t="s">
        <v>33085</v>
      </c>
      <c r="F17831" t="s">
        <v>36936</v>
      </c>
      <c r="G17831" s="2">
        <v>95531</v>
      </c>
      <c r="H17831" s="7" t="s">
        <v>66713</v>
      </c>
      <c r="I17831" s="7" t="s">
        <v>66714</v>
      </c>
      <c r="L17831" s="5" t="s">
        <v>43612</v>
      </c>
    </row>
    <row r="17832" spans="1:12" x14ac:dyDescent="0.2">
      <c r="A17832" s="1">
        <v>4268</v>
      </c>
      <c r="B17832" t="s">
        <v>3381</v>
      </c>
      <c r="C17832" t="s">
        <v>18267</v>
      </c>
      <c r="E17832" t="s">
        <v>32578</v>
      </c>
      <c r="F17832" t="s">
        <v>36925</v>
      </c>
      <c r="G17832" s="2">
        <v>55947</v>
      </c>
      <c r="H17832" s="7" t="s">
        <v>56823</v>
      </c>
      <c r="I17832" s="7" t="s">
        <v>56824</v>
      </c>
      <c r="J17832" s="2" t="s">
        <v>56825</v>
      </c>
      <c r="L17832" s="5"/>
    </row>
    <row r="17833" spans="1:12" x14ac:dyDescent="0.2">
      <c r="A17833" s="1">
        <v>18280</v>
      </c>
      <c r="B17833" t="s">
        <v>14195</v>
      </c>
      <c r="C17833" t="s">
        <v>30907</v>
      </c>
      <c r="E17833" t="s">
        <v>33594</v>
      </c>
      <c r="F17833" t="s">
        <v>36962</v>
      </c>
      <c r="G17833" s="2">
        <v>54205</v>
      </c>
      <c r="H17833" s="7" t="s">
        <v>81522</v>
      </c>
      <c r="I17833" s="7" t="s">
        <v>81523</v>
      </c>
      <c r="L17833" s="5" t="s">
        <v>49218</v>
      </c>
    </row>
    <row r="17834" spans="1:12" x14ac:dyDescent="0.2">
      <c r="A17834" s="1">
        <v>18281</v>
      </c>
      <c r="B17834" t="s">
        <v>14195</v>
      </c>
      <c r="C17834" t="s">
        <v>30908</v>
      </c>
      <c r="E17834" t="s">
        <v>36815</v>
      </c>
      <c r="F17834" t="s">
        <v>36962</v>
      </c>
      <c r="G17834" s="2">
        <v>54201</v>
      </c>
      <c r="H17834" s="7" t="s">
        <v>81524</v>
      </c>
      <c r="I17834" s="7" t="s">
        <v>81523</v>
      </c>
      <c r="L17834" s="5" t="s">
        <v>49218</v>
      </c>
    </row>
    <row r="17835" spans="1:12" x14ac:dyDescent="0.2">
      <c r="A17835" s="1">
        <v>18282</v>
      </c>
      <c r="B17835" t="s">
        <v>14196</v>
      </c>
      <c r="C17835" t="s">
        <v>20363</v>
      </c>
      <c r="E17835" t="s">
        <v>36853</v>
      </c>
      <c r="F17835" t="s">
        <v>36962</v>
      </c>
      <c r="G17835" s="2">
        <v>53014</v>
      </c>
      <c r="H17835" s="7" t="s">
        <v>81525</v>
      </c>
      <c r="I17835" s="7" t="s">
        <v>81526</v>
      </c>
      <c r="J17835" s="2" t="s">
        <v>81527</v>
      </c>
      <c r="L17835" s="5" t="s">
        <v>49219</v>
      </c>
    </row>
    <row r="17836" spans="1:12" x14ac:dyDescent="0.2">
      <c r="A17836" s="1">
        <v>18283</v>
      </c>
      <c r="B17836" t="s">
        <v>14197</v>
      </c>
      <c r="C17836" t="s">
        <v>30909</v>
      </c>
      <c r="E17836" t="s">
        <v>36199</v>
      </c>
      <c r="F17836" t="s">
        <v>36962</v>
      </c>
      <c r="G17836" s="2">
        <v>54230</v>
      </c>
      <c r="H17836" s="7" t="s">
        <v>81528</v>
      </c>
      <c r="I17836" s="7" t="s">
        <v>81529</v>
      </c>
      <c r="L17836" s="5" t="s">
        <v>49220</v>
      </c>
    </row>
    <row r="17837" spans="1:12" x14ac:dyDescent="0.2">
      <c r="A17837" s="1">
        <v>18284</v>
      </c>
      <c r="B17837" t="s">
        <v>14197</v>
      </c>
      <c r="C17837" t="s">
        <v>19921</v>
      </c>
      <c r="E17837" t="s">
        <v>36854</v>
      </c>
      <c r="F17837" t="s">
        <v>36962</v>
      </c>
      <c r="G17837" s="2">
        <v>54110</v>
      </c>
      <c r="H17837" s="7" t="s">
        <v>81530</v>
      </c>
      <c r="I17837" s="7" t="s">
        <v>81529</v>
      </c>
      <c r="L17837" s="5" t="s">
        <v>49220</v>
      </c>
    </row>
    <row r="17838" spans="1:12" x14ac:dyDescent="0.2">
      <c r="A17838" s="1">
        <v>3695</v>
      </c>
      <c r="B17838" t="s">
        <v>2985</v>
      </c>
      <c r="C17838" t="s">
        <v>17745</v>
      </c>
      <c r="E17838" t="s">
        <v>32042</v>
      </c>
      <c r="F17838" t="s">
        <v>36923</v>
      </c>
      <c r="G17838" s="2">
        <v>3820</v>
      </c>
      <c r="H17838" s="7" t="s">
        <v>55872</v>
      </c>
      <c r="I17838" s="7" t="s">
        <v>55873</v>
      </c>
      <c r="J17838" s="2" t="s">
        <v>55820</v>
      </c>
      <c r="L17838" s="5" t="s">
        <v>39605</v>
      </c>
    </row>
    <row r="17839" spans="1:12" x14ac:dyDescent="0.2">
      <c r="A17839" s="1">
        <v>9746</v>
      </c>
      <c r="B17839" t="s">
        <v>7735</v>
      </c>
      <c r="C17839" t="s">
        <v>23120</v>
      </c>
      <c r="E17839" t="s">
        <v>34214</v>
      </c>
      <c r="F17839" t="s">
        <v>36936</v>
      </c>
      <c r="G17839" s="2">
        <v>94590</v>
      </c>
      <c r="H17839" s="7" t="s">
        <v>66715</v>
      </c>
      <c r="I17839" s="7" t="s">
        <v>66716</v>
      </c>
      <c r="K17839" s="2" t="s">
        <v>43614</v>
      </c>
      <c r="L17839" s="5" t="s">
        <v>43613</v>
      </c>
    </row>
    <row r="17840" spans="1:12" x14ac:dyDescent="0.2">
      <c r="A17840" s="1">
        <v>10668</v>
      </c>
      <c r="B17840" t="s">
        <v>8500</v>
      </c>
      <c r="C17840" t="s">
        <v>23952</v>
      </c>
      <c r="E17840" t="s">
        <v>32135</v>
      </c>
      <c r="F17840" t="s">
        <v>36940</v>
      </c>
      <c r="G17840" s="2">
        <v>57201</v>
      </c>
      <c r="H17840" s="7" t="s">
        <v>68223</v>
      </c>
      <c r="I17840" s="7" t="s">
        <v>68224</v>
      </c>
      <c r="L17840" s="5" t="s">
        <v>44185</v>
      </c>
    </row>
    <row r="17841" spans="1:12" x14ac:dyDescent="0.2">
      <c r="A17841" s="1">
        <v>1388</v>
      </c>
      <c r="B17841" t="s">
        <v>1129</v>
      </c>
      <c r="C17841" t="s">
        <v>15632</v>
      </c>
      <c r="E17841" t="s">
        <v>31433</v>
      </c>
      <c r="F17841" t="s">
        <v>36917</v>
      </c>
      <c r="G17841" s="2">
        <v>70764</v>
      </c>
      <c r="H17841" s="7" t="s">
        <v>51764</v>
      </c>
      <c r="I17841" s="7" t="s">
        <v>51765</v>
      </c>
      <c r="L17841" s="5" t="s">
        <v>37980</v>
      </c>
    </row>
    <row r="17842" spans="1:12" x14ac:dyDescent="0.2">
      <c r="A17842" s="1">
        <v>1389</v>
      </c>
      <c r="B17842" t="s">
        <v>1130</v>
      </c>
      <c r="C17842" t="s">
        <v>15633</v>
      </c>
      <c r="E17842" t="s">
        <v>31434</v>
      </c>
      <c r="F17842" t="s">
        <v>36917</v>
      </c>
      <c r="G17842" s="2">
        <v>70767</v>
      </c>
      <c r="H17842" s="7" t="s">
        <v>51766</v>
      </c>
      <c r="L17842" s="5" t="s">
        <v>37980</v>
      </c>
    </row>
    <row r="17843" spans="1:12" x14ac:dyDescent="0.2">
      <c r="A17843" s="1">
        <v>15372</v>
      </c>
      <c r="B17843" t="s">
        <v>11924</v>
      </c>
      <c r="C17843" t="s">
        <v>28285</v>
      </c>
      <c r="E17843" t="s">
        <v>36132</v>
      </c>
      <c r="F17843" t="s">
        <v>36956</v>
      </c>
      <c r="G17843" s="2">
        <v>1095</v>
      </c>
      <c r="H17843" s="7" t="s">
        <v>76351</v>
      </c>
      <c r="I17843" s="7" t="s">
        <v>76352</v>
      </c>
      <c r="L17843" s="5" t="s">
        <v>47078</v>
      </c>
    </row>
    <row r="17844" spans="1:12" x14ac:dyDescent="0.2">
      <c r="A17844" s="1">
        <v>93</v>
      </c>
      <c r="B17844" t="s">
        <v>92</v>
      </c>
      <c r="C17844" t="s">
        <v>14457</v>
      </c>
      <c r="E17844" t="s">
        <v>31119</v>
      </c>
      <c r="F17844" t="s">
        <v>36915</v>
      </c>
      <c r="G17844" s="2">
        <v>2885</v>
      </c>
      <c r="H17844" s="7" t="s">
        <v>49527</v>
      </c>
      <c r="I17844" s="7" t="s">
        <v>49528</v>
      </c>
      <c r="L17844" s="5" t="s">
        <v>37235</v>
      </c>
    </row>
    <row r="17845" spans="1:12" x14ac:dyDescent="0.2">
      <c r="A17845" s="1">
        <v>2128</v>
      </c>
      <c r="B17845" t="s">
        <v>1694</v>
      </c>
      <c r="C17845" t="s">
        <v>16303</v>
      </c>
      <c r="E17845" t="s">
        <v>31158</v>
      </c>
      <c r="F17845" t="s">
        <v>36920</v>
      </c>
      <c r="G17845" s="2">
        <v>39051</v>
      </c>
      <c r="H17845" s="7" t="s">
        <v>53063</v>
      </c>
      <c r="I17845" s="7" t="s">
        <v>53064</v>
      </c>
      <c r="L17845" s="5" t="s">
        <v>38523</v>
      </c>
    </row>
    <row r="17846" spans="1:12" x14ac:dyDescent="0.2">
      <c r="A17846" s="1">
        <v>15660</v>
      </c>
      <c r="B17846" t="s">
        <v>12142</v>
      </c>
      <c r="C17846" t="s">
        <v>28543</v>
      </c>
      <c r="E17846" t="s">
        <v>36155</v>
      </c>
      <c r="F17846" t="s">
        <v>36957</v>
      </c>
      <c r="G17846" s="2">
        <v>25550</v>
      </c>
      <c r="H17846" s="7" t="s">
        <v>76858</v>
      </c>
      <c r="I17846" s="7" t="s">
        <v>76859</v>
      </c>
      <c r="L17846" s="5" t="s">
        <v>47309</v>
      </c>
    </row>
    <row r="17847" spans="1:12" x14ac:dyDescent="0.2">
      <c r="A17847" s="1">
        <v>4897</v>
      </c>
      <c r="B17847" t="s">
        <v>3832</v>
      </c>
      <c r="C17847" t="s">
        <v>18833</v>
      </c>
      <c r="E17847" t="s">
        <v>31574</v>
      </c>
      <c r="F17847" t="s">
        <v>36913</v>
      </c>
      <c r="G17847" s="2">
        <v>58045</v>
      </c>
      <c r="H17847" s="7" t="s">
        <v>57922</v>
      </c>
      <c r="I17847" s="7" t="s">
        <v>57923</v>
      </c>
      <c r="L17847" s="5" t="s">
        <v>40237</v>
      </c>
    </row>
    <row r="17848" spans="1:12" x14ac:dyDescent="0.2">
      <c r="A17848" s="1">
        <v>5814</v>
      </c>
      <c r="B17848" t="s">
        <v>4565</v>
      </c>
      <c r="C17848" t="s">
        <v>19646</v>
      </c>
      <c r="E17848" t="s">
        <v>33105</v>
      </c>
      <c r="F17848" t="s">
        <v>36914</v>
      </c>
      <c r="G17848" s="2">
        <v>34446</v>
      </c>
      <c r="H17848" s="7" t="s">
        <v>59619</v>
      </c>
      <c r="I17848" s="7" t="s">
        <v>59620</v>
      </c>
      <c r="L17848" s="5" t="s">
        <v>40912</v>
      </c>
    </row>
    <row r="17849" spans="1:12" x14ac:dyDescent="0.2">
      <c r="A17849" s="1">
        <v>2937</v>
      </c>
      <c r="B17849" t="s">
        <v>2362</v>
      </c>
      <c r="C17849" t="s">
        <v>17051</v>
      </c>
      <c r="E17849" t="s">
        <v>31921</v>
      </c>
      <c r="F17849" t="s">
        <v>36912</v>
      </c>
      <c r="G17849" s="2">
        <v>27805</v>
      </c>
      <c r="H17849" s="7" t="s">
        <v>54525</v>
      </c>
      <c r="I17849" s="7" t="s">
        <v>54526</v>
      </c>
      <c r="L17849" s="5"/>
    </row>
    <row r="17850" spans="1:12" x14ac:dyDescent="0.2">
      <c r="A17850" s="1">
        <v>2938</v>
      </c>
      <c r="B17850" t="s">
        <v>2362</v>
      </c>
      <c r="C17850" t="s">
        <v>17052</v>
      </c>
      <c r="E17850" t="s">
        <v>31922</v>
      </c>
      <c r="F17850" t="s">
        <v>36912</v>
      </c>
      <c r="G17850" s="2">
        <v>27869</v>
      </c>
      <c r="H17850" s="7" t="s">
        <v>54527</v>
      </c>
      <c r="I17850" s="7" t="s">
        <v>54528</v>
      </c>
      <c r="L17850" s="5"/>
    </row>
    <row r="17851" spans="1:12" x14ac:dyDescent="0.2">
      <c r="A17851" s="1">
        <v>9747</v>
      </c>
      <c r="B17851" t="s">
        <v>7736</v>
      </c>
      <c r="C17851" t="s">
        <v>23121</v>
      </c>
      <c r="E17851" t="s">
        <v>34125</v>
      </c>
      <c r="F17851" t="s">
        <v>36936</v>
      </c>
      <c r="G17851" s="2">
        <v>93721</v>
      </c>
      <c r="H17851" s="7" t="s">
        <v>66717</v>
      </c>
      <c r="I17851" s="7" t="s">
        <v>66718</v>
      </c>
      <c r="L17851" s="5" t="s">
        <v>43615</v>
      </c>
    </row>
    <row r="17852" spans="1:12" x14ac:dyDescent="0.2">
      <c r="A17852" s="1">
        <v>12384</v>
      </c>
      <c r="B17852" t="s">
        <v>9882</v>
      </c>
      <c r="C17852" t="s">
        <v>25534</v>
      </c>
      <c r="E17852" t="s">
        <v>33314</v>
      </c>
      <c r="F17852" t="s">
        <v>36945</v>
      </c>
      <c r="G17852" s="2">
        <v>29440</v>
      </c>
      <c r="H17852" s="7" t="s">
        <v>71327</v>
      </c>
      <c r="I17852" s="7" t="s">
        <v>71328</v>
      </c>
      <c r="L17852" s="5" t="s">
        <v>45391</v>
      </c>
    </row>
    <row r="17853" spans="1:12" x14ac:dyDescent="0.2">
      <c r="A17853" s="1">
        <v>12541</v>
      </c>
      <c r="B17853" t="s">
        <v>9981</v>
      </c>
      <c r="C17853" t="s">
        <v>25680</v>
      </c>
      <c r="E17853" t="s">
        <v>35174</v>
      </c>
      <c r="F17853" t="s">
        <v>36946</v>
      </c>
      <c r="G17853" s="2">
        <v>4224</v>
      </c>
      <c r="H17853" s="7" t="s">
        <v>71593</v>
      </c>
      <c r="J17853" s="2" t="s">
        <v>71594</v>
      </c>
      <c r="L17853" s="5" t="s">
        <v>45489</v>
      </c>
    </row>
    <row r="17854" spans="1:12" x14ac:dyDescent="0.2">
      <c r="A17854" s="1">
        <v>12542</v>
      </c>
      <c r="B17854" t="s">
        <v>9981</v>
      </c>
      <c r="C17854" t="s">
        <v>25681</v>
      </c>
      <c r="E17854" t="s">
        <v>32709</v>
      </c>
      <c r="F17854" t="s">
        <v>36946</v>
      </c>
      <c r="G17854" s="2">
        <v>4239</v>
      </c>
      <c r="H17854" s="7" t="s">
        <v>71595</v>
      </c>
      <c r="J17854" s="2" t="s">
        <v>71594</v>
      </c>
      <c r="L17854" s="5" t="s">
        <v>45489</v>
      </c>
    </row>
    <row r="17855" spans="1:12" x14ac:dyDescent="0.2">
      <c r="A17855" s="1">
        <v>12543</v>
      </c>
      <c r="B17855" t="s">
        <v>9981</v>
      </c>
      <c r="C17855" t="s">
        <v>25682</v>
      </c>
      <c r="E17855" t="s">
        <v>32230</v>
      </c>
      <c r="F17855" t="s">
        <v>36946</v>
      </c>
      <c r="G17855" s="2">
        <v>4294</v>
      </c>
      <c r="H17855" s="7" t="s">
        <v>71596</v>
      </c>
      <c r="J17855" s="2" t="s">
        <v>71594</v>
      </c>
      <c r="L17855" s="5" t="s">
        <v>45489</v>
      </c>
    </row>
    <row r="17856" spans="1:12" x14ac:dyDescent="0.2">
      <c r="A17856" s="1">
        <v>12544</v>
      </c>
      <c r="B17856" t="s">
        <v>9982</v>
      </c>
      <c r="C17856" t="s">
        <v>25683</v>
      </c>
      <c r="E17856" t="s">
        <v>31271</v>
      </c>
      <c r="F17856" t="s">
        <v>36946</v>
      </c>
      <c r="G17856" s="2">
        <v>4938</v>
      </c>
      <c r="H17856" s="7" t="s">
        <v>71597</v>
      </c>
      <c r="I17856" s="7" t="s">
        <v>71598</v>
      </c>
      <c r="J17856" s="2" t="s">
        <v>71594</v>
      </c>
      <c r="L17856" s="5" t="s">
        <v>45489</v>
      </c>
    </row>
    <row r="17857" spans="1:12" x14ac:dyDescent="0.2">
      <c r="A17857" s="1">
        <v>15992</v>
      </c>
      <c r="B17857" t="s">
        <v>12426</v>
      </c>
      <c r="C17857" t="s">
        <v>28847</v>
      </c>
      <c r="E17857" t="s">
        <v>31744</v>
      </c>
      <c r="F17857" t="s">
        <v>36958</v>
      </c>
      <c r="G17857" s="2">
        <v>77018</v>
      </c>
      <c r="H17857" s="7" t="s">
        <v>77506</v>
      </c>
      <c r="I17857" s="7" t="s">
        <v>77507</v>
      </c>
      <c r="L17857" s="5" t="s">
        <v>47580</v>
      </c>
    </row>
    <row r="17858" spans="1:12" x14ac:dyDescent="0.2">
      <c r="A17858" s="1">
        <v>17687</v>
      </c>
      <c r="B17858" t="s">
        <v>13781</v>
      </c>
      <c r="C17858" t="s">
        <v>30378</v>
      </c>
      <c r="E17858" t="s">
        <v>36504</v>
      </c>
      <c r="F17858" t="s">
        <v>36961</v>
      </c>
      <c r="G17858" s="2">
        <v>7032</v>
      </c>
      <c r="H17858" s="7" t="s">
        <v>80580</v>
      </c>
      <c r="I17858" s="7" t="s">
        <v>80581</v>
      </c>
      <c r="L17858" s="5" t="s">
        <v>48876</v>
      </c>
    </row>
    <row r="17859" spans="1:12" x14ac:dyDescent="0.2">
      <c r="A17859" s="1">
        <v>10188</v>
      </c>
      <c r="B17859" t="s">
        <v>8099</v>
      </c>
      <c r="C17859" t="s">
        <v>20515</v>
      </c>
      <c r="E17859" t="s">
        <v>34576</v>
      </c>
      <c r="F17859" t="s">
        <v>36938</v>
      </c>
      <c r="G17859" s="2">
        <v>21539</v>
      </c>
      <c r="H17859" s="7" t="s">
        <v>67438</v>
      </c>
      <c r="I17859" s="7" t="s">
        <v>67439</v>
      </c>
      <c r="L17859" s="5" t="s">
        <v>43869</v>
      </c>
    </row>
    <row r="17860" spans="1:12" x14ac:dyDescent="0.2">
      <c r="A17860" s="1">
        <v>10189</v>
      </c>
      <c r="B17860" t="s">
        <v>8099</v>
      </c>
      <c r="C17860" t="s">
        <v>23521</v>
      </c>
      <c r="E17860" t="s">
        <v>31939</v>
      </c>
      <c r="F17860" t="s">
        <v>36938</v>
      </c>
      <c r="G17860" s="2">
        <v>21532</v>
      </c>
      <c r="H17860" s="7" t="s">
        <v>67440</v>
      </c>
      <c r="I17860" s="7" t="s">
        <v>67439</v>
      </c>
      <c r="L17860" s="5" t="s">
        <v>43869</v>
      </c>
    </row>
    <row r="17861" spans="1:12" x14ac:dyDescent="0.2">
      <c r="A17861" s="1">
        <v>1627</v>
      </c>
      <c r="B17861" t="s">
        <v>1327</v>
      </c>
      <c r="C17861" t="s">
        <v>15821</v>
      </c>
      <c r="E17861" t="s">
        <v>31536</v>
      </c>
      <c r="F17861" t="s">
        <v>36918</v>
      </c>
      <c r="G17861" s="2">
        <v>97202</v>
      </c>
      <c r="H17861" s="7" t="s">
        <v>52158</v>
      </c>
      <c r="L17861" s="5" t="s">
        <v>38251</v>
      </c>
    </row>
    <row r="17862" spans="1:12" x14ac:dyDescent="0.2">
      <c r="A17862" s="1">
        <v>14091</v>
      </c>
      <c r="B17862" t="s">
        <v>10997</v>
      </c>
      <c r="C17862" t="s">
        <v>27113</v>
      </c>
      <c r="E17862" t="s">
        <v>35675</v>
      </c>
      <c r="F17862" t="s">
        <v>36950</v>
      </c>
      <c r="G17862" s="2">
        <v>71832</v>
      </c>
      <c r="H17862" s="7" t="s">
        <v>74174</v>
      </c>
      <c r="I17862" s="7" t="s">
        <v>74175</v>
      </c>
      <c r="J17862" s="2" t="s">
        <v>74176</v>
      </c>
      <c r="K17862" s="2" t="s">
        <v>46315</v>
      </c>
      <c r="L17862" s="5" t="s">
        <v>46314</v>
      </c>
    </row>
    <row r="17863" spans="1:12" x14ac:dyDescent="0.2">
      <c r="A17863" s="1">
        <v>14092</v>
      </c>
      <c r="B17863" t="s">
        <v>10997</v>
      </c>
      <c r="C17863" t="s">
        <v>27114</v>
      </c>
      <c r="E17863" t="s">
        <v>35731</v>
      </c>
      <c r="F17863" t="s">
        <v>36950</v>
      </c>
      <c r="G17863" s="2">
        <v>71833</v>
      </c>
      <c r="H17863" s="7" t="s">
        <v>74177</v>
      </c>
      <c r="I17863" s="7" t="s">
        <v>74175</v>
      </c>
      <c r="J17863" s="2" t="s">
        <v>74176</v>
      </c>
      <c r="L17863" s="5" t="s">
        <v>46314</v>
      </c>
    </row>
    <row r="17864" spans="1:12" x14ac:dyDescent="0.2">
      <c r="A17864" s="1">
        <v>2939</v>
      </c>
      <c r="B17864" t="s">
        <v>2363</v>
      </c>
      <c r="C17864" t="s">
        <v>17053</v>
      </c>
      <c r="E17864" t="s">
        <v>31872</v>
      </c>
      <c r="F17864" t="s">
        <v>36912</v>
      </c>
      <c r="G17864" s="2">
        <v>27320</v>
      </c>
      <c r="H17864" s="7" t="s">
        <v>54529</v>
      </c>
      <c r="I17864" s="7" t="s">
        <v>54530</v>
      </c>
      <c r="L17864" s="5" t="s">
        <v>39082</v>
      </c>
    </row>
    <row r="17865" spans="1:12" x14ac:dyDescent="0.2">
      <c r="A17865" s="1">
        <v>2940</v>
      </c>
      <c r="B17865" t="s">
        <v>2364</v>
      </c>
      <c r="C17865" t="s">
        <v>16868</v>
      </c>
      <c r="E17865" t="s">
        <v>31089</v>
      </c>
      <c r="F17865" t="s">
        <v>36912</v>
      </c>
      <c r="G17865" s="2">
        <v>27858</v>
      </c>
      <c r="H17865" s="7" t="s">
        <v>54178</v>
      </c>
      <c r="I17865" s="7" t="s">
        <v>54531</v>
      </c>
      <c r="J17865" s="2" t="s">
        <v>54180</v>
      </c>
      <c r="L17865" s="5" t="s">
        <v>38950</v>
      </c>
    </row>
    <row r="17866" spans="1:12" x14ac:dyDescent="0.2">
      <c r="A17866" s="1">
        <v>2941</v>
      </c>
      <c r="B17866" t="s">
        <v>2364</v>
      </c>
      <c r="C17866" t="s">
        <v>17054</v>
      </c>
      <c r="E17866" t="s">
        <v>32032</v>
      </c>
      <c r="F17866" t="s">
        <v>36912</v>
      </c>
      <c r="G17866" s="2">
        <v>28586</v>
      </c>
      <c r="H17866" s="7" t="s">
        <v>54532</v>
      </c>
      <c r="I17866" s="7" t="s">
        <v>54531</v>
      </c>
      <c r="J17866" s="2" t="s">
        <v>54180</v>
      </c>
      <c r="L17866" s="5" t="s">
        <v>38950</v>
      </c>
    </row>
    <row r="17867" spans="1:12" x14ac:dyDescent="0.2">
      <c r="A17867" s="1">
        <v>13719</v>
      </c>
      <c r="B17867" t="s">
        <v>10737</v>
      </c>
      <c r="C17867" t="s">
        <v>26768</v>
      </c>
      <c r="E17867" t="s">
        <v>35460</v>
      </c>
      <c r="F17867" t="s">
        <v>36948</v>
      </c>
      <c r="G17867" s="2">
        <v>63436</v>
      </c>
      <c r="H17867" s="7" t="s">
        <v>72855</v>
      </c>
      <c r="I17867" s="7" t="s">
        <v>72856</v>
      </c>
      <c r="L17867" s="5" t="s">
        <v>45884</v>
      </c>
    </row>
    <row r="17868" spans="1:12" x14ac:dyDescent="0.2">
      <c r="A17868" s="1">
        <v>11205</v>
      </c>
      <c r="B17868" t="s">
        <v>8935</v>
      </c>
      <c r="C17868" t="s">
        <v>24439</v>
      </c>
      <c r="E17868" t="s">
        <v>34727</v>
      </c>
      <c r="F17868" t="s">
        <v>36942</v>
      </c>
      <c r="G17868" s="2">
        <v>23310</v>
      </c>
      <c r="H17868" s="7" t="s">
        <v>69207</v>
      </c>
      <c r="I17868" s="7" t="s">
        <v>68530</v>
      </c>
      <c r="L17868" s="5" t="s">
        <v>44305</v>
      </c>
    </row>
    <row r="17869" spans="1:12" x14ac:dyDescent="0.2">
      <c r="A17869" s="1">
        <v>3499</v>
      </c>
      <c r="B17869" t="s">
        <v>2828</v>
      </c>
      <c r="C17869" t="s">
        <v>17579</v>
      </c>
      <c r="E17869" t="s">
        <v>31536</v>
      </c>
      <c r="F17869" t="s">
        <v>36921</v>
      </c>
      <c r="G17869" s="2">
        <v>37148</v>
      </c>
      <c r="H17869" s="7" t="s">
        <v>55546</v>
      </c>
      <c r="I17869" s="7" t="s">
        <v>55547</v>
      </c>
      <c r="K17869" s="2" t="s">
        <v>39504</v>
      </c>
      <c r="L17869" s="5" t="s">
        <v>39503</v>
      </c>
    </row>
    <row r="17870" spans="1:12" x14ac:dyDescent="0.2">
      <c r="A17870" s="1">
        <v>16985</v>
      </c>
      <c r="B17870" t="s">
        <v>13211</v>
      </c>
      <c r="C17870" t="s">
        <v>29768</v>
      </c>
      <c r="E17870" t="s">
        <v>36438</v>
      </c>
      <c r="F17870" t="s">
        <v>36960</v>
      </c>
      <c r="G17870" s="2">
        <v>31042</v>
      </c>
      <c r="H17870" s="7" t="s">
        <v>79299</v>
      </c>
      <c r="L17870" s="5" t="s">
        <v>48315</v>
      </c>
    </row>
    <row r="17871" spans="1:12" x14ac:dyDescent="0.2">
      <c r="A17871" s="1">
        <v>2942</v>
      </c>
      <c r="B17871" t="s">
        <v>2365</v>
      </c>
      <c r="C17871" t="s">
        <v>17055</v>
      </c>
      <c r="E17871" t="s">
        <v>31857</v>
      </c>
      <c r="F17871" t="s">
        <v>36912</v>
      </c>
      <c r="G17871" s="2">
        <v>28025</v>
      </c>
      <c r="H17871" s="7" t="s">
        <v>54533</v>
      </c>
      <c r="I17871" s="7" t="s">
        <v>54534</v>
      </c>
      <c r="K17871" s="2" t="s">
        <v>39084</v>
      </c>
      <c r="L17871" s="5" t="s">
        <v>39083</v>
      </c>
    </row>
    <row r="17872" spans="1:12" x14ac:dyDescent="0.2">
      <c r="A17872" s="1">
        <v>4697</v>
      </c>
      <c r="B17872" t="s">
        <v>3696</v>
      </c>
      <c r="C17872" t="s">
        <v>18655</v>
      </c>
      <c r="E17872" t="s">
        <v>32558</v>
      </c>
      <c r="F17872" t="s">
        <v>36926</v>
      </c>
      <c r="G17872" s="2">
        <v>73834</v>
      </c>
      <c r="H17872" s="7" t="s">
        <v>57597</v>
      </c>
      <c r="I17872" s="7" t="s">
        <v>57598</v>
      </c>
      <c r="L17872" s="5" t="s">
        <v>40168</v>
      </c>
    </row>
    <row r="17873" spans="1:12" x14ac:dyDescent="0.2">
      <c r="A17873" s="1">
        <v>14541</v>
      </c>
      <c r="B17873" t="s">
        <v>3696</v>
      </c>
      <c r="C17873" t="s">
        <v>27529</v>
      </c>
      <c r="E17873" t="s">
        <v>31312</v>
      </c>
      <c r="F17873" t="s">
        <v>36954</v>
      </c>
      <c r="G17873" s="2">
        <v>67831</v>
      </c>
      <c r="H17873" s="7" t="s">
        <v>74982</v>
      </c>
      <c r="L17873" s="5" t="s">
        <v>40168</v>
      </c>
    </row>
    <row r="17874" spans="1:12" x14ac:dyDescent="0.2">
      <c r="A17874" s="1">
        <v>4698</v>
      </c>
      <c r="B17874" t="s">
        <v>3697</v>
      </c>
      <c r="C17874" t="s">
        <v>18656</v>
      </c>
      <c r="E17874" t="s">
        <v>32742</v>
      </c>
      <c r="F17874" t="s">
        <v>36926</v>
      </c>
      <c r="G17874" s="2">
        <v>73763</v>
      </c>
      <c r="H17874" s="7" t="s">
        <v>57599</v>
      </c>
      <c r="I17874" s="7" t="s">
        <v>57600</v>
      </c>
      <c r="J17874" s="2" t="s">
        <v>57601</v>
      </c>
      <c r="L17874" s="5" t="s">
        <v>40169</v>
      </c>
    </row>
    <row r="17875" spans="1:12" x14ac:dyDescent="0.2">
      <c r="A17875" s="1">
        <v>4699</v>
      </c>
      <c r="B17875" t="s">
        <v>3697</v>
      </c>
      <c r="C17875" t="s">
        <v>18657</v>
      </c>
      <c r="E17875" t="s">
        <v>32789</v>
      </c>
      <c r="F17875" t="s">
        <v>36926</v>
      </c>
      <c r="G17875" s="2">
        <v>73772</v>
      </c>
      <c r="H17875" s="7" t="s">
        <v>57602</v>
      </c>
      <c r="I17875" s="7" t="s">
        <v>57603</v>
      </c>
      <c r="J17875" s="2" t="s">
        <v>57601</v>
      </c>
      <c r="L17875" s="5" t="s">
        <v>40169</v>
      </c>
    </row>
    <row r="17876" spans="1:12" x14ac:dyDescent="0.2">
      <c r="A17876" s="1">
        <v>3696</v>
      </c>
      <c r="B17876" t="s">
        <v>37014</v>
      </c>
      <c r="C17876" t="s">
        <v>17746</v>
      </c>
      <c r="E17876" t="s">
        <v>32266</v>
      </c>
      <c r="F17876" t="s">
        <v>36923</v>
      </c>
      <c r="G17876" s="2">
        <v>3246</v>
      </c>
      <c r="H17876" s="7" t="s">
        <v>55874</v>
      </c>
      <c r="I17876" s="7" t="s">
        <v>55875</v>
      </c>
      <c r="L17876" s="5" t="s">
        <v>39629</v>
      </c>
    </row>
    <row r="17877" spans="1:12" x14ac:dyDescent="0.2">
      <c r="A17877" s="1">
        <v>16181</v>
      </c>
      <c r="B17877" t="s">
        <v>12580</v>
      </c>
      <c r="C17877" t="s">
        <v>29021</v>
      </c>
      <c r="E17877" t="s">
        <v>36258</v>
      </c>
      <c r="F17877" t="s">
        <v>36958</v>
      </c>
      <c r="G17877" s="2">
        <v>76710</v>
      </c>
      <c r="H17877" s="7" t="s">
        <v>77866</v>
      </c>
      <c r="I17877" s="7" t="s">
        <v>77867</v>
      </c>
      <c r="J17877" s="2" t="s">
        <v>77868</v>
      </c>
      <c r="L17877" s="5" t="s">
        <v>47713</v>
      </c>
    </row>
    <row r="17878" spans="1:12" x14ac:dyDescent="0.2">
      <c r="A17878" s="1">
        <v>16272</v>
      </c>
      <c r="B17878" t="s">
        <v>12655</v>
      </c>
      <c r="C17878" t="s">
        <v>29106</v>
      </c>
      <c r="E17878" t="s">
        <v>36260</v>
      </c>
      <c r="F17878" t="s">
        <v>36959</v>
      </c>
      <c r="G17878" s="2">
        <v>83202</v>
      </c>
      <c r="H17878" s="7" t="s">
        <v>78025</v>
      </c>
      <c r="I17878" s="7" t="s">
        <v>78026</v>
      </c>
      <c r="L17878" s="5" t="s">
        <v>47785</v>
      </c>
    </row>
    <row r="17879" spans="1:12" x14ac:dyDescent="0.2">
      <c r="A17879" s="1">
        <v>7430</v>
      </c>
      <c r="B17879" t="s">
        <v>5853</v>
      </c>
      <c r="C17879" t="s">
        <v>21130</v>
      </c>
      <c r="E17879" t="s">
        <v>33696</v>
      </c>
      <c r="F17879" t="s">
        <v>36931</v>
      </c>
      <c r="G17879" s="2">
        <v>48043</v>
      </c>
      <c r="H17879" s="7" t="s">
        <v>62660</v>
      </c>
      <c r="I17879" s="7" t="s">
        <v>62661</v>
      </c>
      <c r="L17879" s="5" t="s">
        <v>42035</v>
      </c>
    </row>
    <row r="17880" spans="1:12" x14ac:dyDescent="0.2">
      <c r="A17880" s="1">
        <v>10669</v>
      </c>
      <c r="B17880" t="s">
        <v>8501</v>
      </c>
      <c r="C17880" t="s">
        <v>23953</v>
      </c>
      <c r="E17880" t="s">
        <v>33767</v>
      </c>
      <c r="F17880" t="s">
        <v>36940</v>
      </c>
      <c r="G17880" s="2">
        <v>57301</v>
      </c>
      <c r="H17880" s="7" t="s">
        <v>68225</v>
      </c>
      <c r="I17880" s="7" t="s">
        <v>68226</v>
      </c>
      <c r="L17880" s="5" t="s">
        <v>44186</v>
      </c>
    </row>
    <row r="17881" spans="1:12" x14ac:dyDescent="0.2">
      <c r="A17881" s="1">
        <v>7431</v>
      </c>
      <c r="B17881" t="s">
        <v>5854</v>
      </c>
      <c r="C17881" t="s">
        <v>21131</v>
      </c>
      <c r="E17881" t="s">
        <v>33529</v>
      </c>
      <c r="F17881" t="s">
        <v>36931</v>
      </c>
      <c r="G17881" s="2">
        <v>48239</v>
      </c>
      <c r="H17881" s="7" t="s">
        <v>62662</v>
      </c>
      <c r="I17881" s="7" t="s">
        <v>62663</v>
      </c>
      <c r="J17881" s="2" t="s">
        <v>62664</v>
      </c>
      <c r="L17881" s="5" t="s">
        <v>42036</v>
      </c>
    </row>
    <row r="17882" spans="1:12" x14ac:dyDescent="0.2">
      <c r="A17882" s="1">
        <v>7432</v>
      </c>
      <c r="B17882" t="s">
        <v>5854</v>
      </c>
      <c r="C17882" t="s">
        <v>21132</v>
      </c>
      <c r="E17882" t="s">
        <v>33709</v>
      </c>
      <c r="F17882" t="s">
        <v>36931</v>
      </c>
      <c r="G17882" s="2">
        <v>48184</v>
      </c>
      <c r="H17882" s="7" t="s">
        <v>62665</v>
      </c>
      <c r="I17882" s="7" t="s">
        <v>62666</v>
      </c>
      <c r="J17882" s="2" t="s">
        <v>62667</v>
      </c>
      <c r="L17882" s="5" t="s">
        <v>42036</v>
      </c>
    </row>
    <row r="17883" spans="1:12" x14ac:dyDescent="0.2">
      <c r="A17883" s="1">
        <v>7433</v>
      </c>
      <c r="B17883" t="s">
        <v>5854</v>
      </c>
      <c r="C17883" t="s">
        <v>21133</v>
      </c>
      <c r="E17883" t="s">
        <v>33541</v>
      </c>
      <c r="F17883" t="s">
        <v>36931</v>
      </c>
      <c r="G17883" s="2">
        <v>48152</v>
      </c>
      <c r="H17883" s="7" t="s">
        <v>62668</v>
      </c>
      <c r="I17883" s="7" t="s">
        <v>62669</v>
      </c>
      <c r="J17883" s="2" t="s">
        <v>62670</v>
      </c>
      <c r="L17883" s="5" t="s">
        <v>42036</v>
      </c>
    </row>
    <row r="17884" spans="1:12" x14ac:dyDescent="0.2">
      <c r="A17884" s="1">
        <v>16986</v>
      </c>
      <c r="B17884" t="s">
        <v>13212</v>
      </c>
      <c r="C17884" t="s">
        <v>29769</v>
      </c>
      <c r="E17884" t="s">
        <v>31320</v>
      </c>
      <c r="F17884" t="s">
        <v>36960</v>
      </c>
      <c r="G17884" s="2">
        <v>30310</v>
      </c>
      <c r="H17884" s="7" t="s">
        <v>79300</v>
      </c>
      <c r="I17884" s="7" t="s">
        <v>79301</v>
      </c>
      <c r="L17884" s="5" t="s">
        <v>48316</v>
      </c>
    </row>
    <row r="17885" spans="1:12" x14ac:dyDescent="0.2">
      <c r="A17885" s="1">
        <v>6682</v>
      </c>
      <c r="B17885" t="s">
        <v>5299</v>
      </c>
      <c r="C17885" t="s">
        <v>20410</v>
      </c>
      <c r="E17885" t="s">
        <v>33239</v>
      </c>
      <c r="F17885" t="s">
        <v>36930</v>
      </c>
      <c r="G17885" s="2">
        <v>42748</v>
      </c>
      <c r="H17885" s="7" t="s">
        <v>61197</v>
      </c>
      <c r="I17885" s="7" t="s">
        <v>61198</v>
      </c>
      <c r="L17885" s="5"/>
    </row>
    <row r="17886" spans="1:12" x14ac:dyDescent="0.2">
      <c r="A17886" s="1">
        <v>13720</v>
      </c>
      <c r="B17886" t="s">
        <v>10738</v>
      </c>
      <c r="C17886" t="s">
        <v>17992</v>
      </c>
      <c r="E17886" t="s">
        <v>33747</v>
      </c>
      <c r="F17886" t="s">
        <v>36948</v>
      </c>
      <c r="G17886" s="2">
        <v>65233</v>
      </c>
      <c r="H17886" s="7" t="s">
        <v>73516</v>
      </c>
      <c r="I17886" s="7" t="s">
        <v>73446</v>
      </c>
      <c r="L17886" s="5" t="s">
        <v>46066</v>
      </c>
    </row>
    <row r="17887" spans="1:12" x14ac:dyDescent="0.2">
      <c r="A17887" s="1">
        <v>8142</v>
      </c>
      <c r="B17887" t="s">
        <v>6392</v>
      </c>
      <c r="C17887" t="s">
        <v>21784</v>
      </c>
      <c r="E17887" t="s">
        <v>33723</v>
      </c>
      <c r="F17887" t="s">
        <v>36932</v>
      </c>
      <c r="G17887" s="2">
        <v>46218</v>
      </c>
      <c r="H17887" s="7" t="s">
        <v>63844</v>
      </c>
      <c r="I17887" s="7" t="s">
        <v>63845</v>
      </c>
      <c r="L17887" s="5" t="s">
        <v>42483</v>
      </c>
    </row>
    <row r="17888" spans="1:12" x14ac:dyDescent="0.2">
      <c r="A17888" s="1">
        <v>2129</v>
      </c>
      <c r="B17888" t="s">
        <v>1695</v>
      </c>
      <c r="C17888" t="s">
        <v>16304</v>
      </c>
      <c r="E17888" t="s">
        <v>31692</v>
      </c>
      <c r="F17888" t="s">
        <v>36920</v>
      </c>
      <c r="G17888" s="2">
        <v>38930</v>
      </c>
      <c r="H17888" s="7" t="s">
        <v>53065</v>
      </c>
      <c r="I17888" s="7" t="s">
        <v>53066</v>
      </c>
      <c r="L17888" s="5" t="s">
        <v>38524</v>
      </c>
    </row>
    <row r="17889" spans="1:12" x14ac:dyDescent="0.2">
      <c r="A17889" s="1">
        <v>2130</v>
      </c>
      <c r="B17889" t="s">
        <v>1695</v>
      </c>
      <c r="C17889" t="s">
        <v>16305</v>
      </c>
      <c r="E17889" t="s">
        <v>31691</v>
      </c>
      <c r="F17889" t="s">
        <v>36920</v>
      </c>
      <c r="G17889" s="2">
        <v>38771</v>
      </c>
      <c r="H17889" s="7" t="s">
        <v>53067</v>
      </c>
      <c r="I17889" s="7" t="s">
        <v>53068</v>
      </c>
      <c r="L17889" s="5" t="s">
        <v>38524</v>
      </c>
    </row>
    <row r="17890" spans="1:12" x14ac:dyDescent="0.2">
      <c r="A17890" s="1">
        <v>10400</v>
      </c>
      <c r="B17890" t="s">
        <v>8284</v>
      </c>
      <c r="C17890" t="s">
        <v>23707</v>
      </c>
      <c r="E17890" t="s">
        <v>31671</v>
      </c>
      <c r="F17890" t="s">
        <v>36939</v>
      </c>
      <c r="G17890" s="2">
        <v>19142</v>
      </c>
      <c r="H17890" s="7" t="s">
        <v>67795</v>
      </c>
      <c r="I17890" s="7" t="s">
        <v>67796</v>
      </c>
      <c r="L17890" s="5"/>
    </row>
    <row r="17891" spans="1:12" x14ac:dyDescent="0.2">
      <c r="A17891" s="1">
        <v>1390</v>
      </c>
      <c r="B17891" t="s">
        <v>1131</v>
      </c>
      <c r="C17891" t="s">
        <v>15634</v>
      </c>
      <c r="E17891" t="s">
        <v>31486</v>
      </c>
      <c r="F17891" t="s">
        <v>36917</v>
      </c>
      <c r="G17891" s="2">
        <v>70301</v>
      </c>
      <c r="H17891" s="7" t="s">
        <v>51767</v>
      </c>
      <c r="I17891" s="7" t="s">
        <v>51768</v>
      </c>
      <c r="L17891" s="5" t="s">
        <v>38106</v>
      </c>
    </row>
    <row r="17892" spans="1:12" x14ac:dyDescent="0.2">
      <c r="A17892" s="1">
        <v>1391</v>
      </c>
      <c r="B17892" t="s">
        <v>1131</v>
      </c>
      <c r="C17892" t="s">
        <v>15635</v>
      </c>
      <c r="E17892" t="s">
        <v>31487</v>
      </c>
      <c r="F17892" t="s">
        <v>36917</v>
      </c>
      <c r="G17892" s="2">
        <v>70390</v>
      </c>
      <c r="H17892" s="7" t="s">
        <v>51769</v>
      </c>
      <c r="I17892" s="7" t="s">
        <v>51768</v>
      </c>
      <c r="L17892" s="5" t="s">
        <v>38106</v>
      </c>
    </row>
    <row r="17893" spans="1:12" x14ac:dyDescent="0.2">
      <c r="A17893" s="1">
        <v>1392</v>
      </c>
      <c r="B17893" t="s">
        <v>1131</v>
      </c>
      <c r="C17893" t="s">
        <v>15636</v>
      </c>
      <c r="E17893" t="s">
        <v>31409</v>
      </c>
      <c r="F17893" t="s">
        <v>36917</v>
      </c>
      <c r="G17893" s="2">
        <v>70346</v>
      </c>
      <c r="H17893" s="7" t="s">
        <v>51770</v>
      </c>
      <c r="I17893" s="7" t="s">
        <v>51768</v>
      </c>
      <c r="L17893" s="5" t="s">
        <v>38106</v>
      </c>
    </row>
    <row r="17894" spans="1:12" x14ac:dyDescent="0.2">
      <c r="A17894" s="1">
        <v>11206</v>
      </c>
      <c r="B17894" t="s">
        <v>8936</v>
      </c>
      <c r="C17894" t="s">
        <v>24440</v>
      </c>
      <c r="E17894" t="s">
        <v>34726</v>
      </c>
      <c r="F17894" t="s">
        <v>36942</v>
      </c>
      <c r="G17894" s="2">
        <v>23301</v>
      </c>
      <c r="H17894" s="7" t="s">
        <v>69208</v>
      </c>
      <c r="I17894" s="7" t="s">
        <v>69209</v>
      </c>
      <c r="L17894" s="5" t="s">
        <v>44569</v>
      </c>
    </row>
    <row r="17895" spans="1:12" x14ac:dyDescent="0.2">
      <c r="A17895" s="1">
        <v>16987</v>
      </c>
      <c r="B17895" t="s">
        <v>13213</v>
      </c>
      <c r="C17895" t="s">
        <v>29770</v>
      </c>
      <c r="E17895" t="s">
        <v>32183</v>
      </c>
      <c r="F17895" t="s">
        <v>36960</v>
      </c>
      <c r="G17895" s="2">
        <v>31401</v>
      </c>
      <c r="H17895" s="7" t="s">
        <v>79302</v>
      </c>
      <c r="I17895" s="7" t="s">
        <v>79303</v>
      </c>
      <c r="L17895" s="5" t="s">
        <v>48317</v>
      </c>
    </row>
    <row r="17896" spans="1:12" x14ac:dyDescent="0.2">
      <c r="A17896" s="1">
        <v>4269</v>
      </c>
      <c r="B17896" t="s">
        <v>3382</v>
      </c>
      <c r="C17896" t="s">
        <v>18268</v>
      </c>
      <c r="E17896" t="s">
        <v>31867</v>
      </c>
      <c r="F17896" t="s">
        <v>36925</v>
      </c>
      <c r="G17896" s="2">
        <v>55371</v>
      </c>
      <c r="H17896" s="7" t="s">
        <v>56826</v>
      </c>
      <c r="I17896" s="7" t="s">
        <v>56827</v>
      </c>
      <c r="L17896" s="5" t="s">
        <v>39903</v>
      </c>
    </row>
    <row r="17897" spans="1:12" x14ac:dyDescent="0.2">
      <c r="A17897" s="1">
        <v>4270</v>
      </c>
      <c r="B17897" t="s">
        <v>3382</v>
      </c>
      <c r="C17897" t="s">
        <v>18269</v>
      </c>
      <c r="E17897" t="s">
        <v>32353</v>
      </c>
      <c r="F17897" t="s">
        <v>36925</v>
      </c>
      <c r="G17897" s="2">
        <v>56303</v>
      </c>
      <c r="H17897" s="7" t="s">
        <v>56828</v>
      </c>
      <c r="I17897" s="7" t="s">
        <v>56829</v>
      </c>
      <c r="L17897" s="5" t="s">
        <v>39903</v>
      </c>
    </row>
    <row r="17898" spans="1:12" x14ac:dyDescent="0.2">
      <c r="A17898" s="1">
        <v>4271</v>
      </c>
      <c r="B17898" t="s">
        <v>3382</v>
      </c>
      <c r="C17898" t="s">
        <v>18270</v>
      </c>
      <c r="E17898" t="s">
        <v>32618</v>
      </c>
      <c r="F17898" t="s">
        <v>36925</v>
      </c>
      <c r="G17898" s="2">
        <v>56347</v>
      </c>
      <c r="H17898" s="7" t="s">
        <v>56830</v>
      </c>
      <c r="I17898" s="7" t="s">
        <v>56831</v>
      </c>
      <c r="L17898" s="5" t="s">
        <v>39903</v>
      </c>
    </row>
    <row r="17899" spans="1:12" x14ac:dyDescent="0.2">
      <c r="A17899" s="1">
        <v>4272</v>
      </c>
      <c r="B17899" t="s">
        <v>3382</v>
      </c>
      <c r="C17899" t="s">
        <v>18233</v>
      </c>
      <c r="E17899" t="s">
        <v>32605</v>
      </c>
      <c r="F17899" t="s">
        <v>36925</v>
      </c>
      <c r="G17899" s="2">
        <v>56379</v>
      </c>
      <c r="H17899" s="7" t="s">
        <v>56761</v>
      </c>
      <c r="I17899" s="7" t="s">
        <v>56762</v>
      </c>
      <c r="L17899" s="5" t="s">
        <v>39903</v>
      </c>
    </row>
    <row r="17900" spans="1:12" x14ac:dyDescent="0.2">
      <c r="A17900" s="1">
        <v>4273</v>
      </c>
      <c r="B17900" t="s">
        <v>3382</v>
      </c>
      <c r="C17900" t="s">
        <v>18271</v>
      </c>
      <c r="E17900" t="s">
        <v>31328</v>
      </c>
      <c r="F17900" t="s">
        <v>36925</v>
      </c>
      <c r="G17900" s="2">
        <v>56310</v>
      </c>
      <c r="H17900" s="7" t="s">
        <v>56832</v>
      </c>
      <c r="I17900" s="7" t="s">
        <v>56829</v>
      </c>
      <c r="L17900" s="5" t="s">
        <v>39903</v>
      </c>
    </row>
    <row r="17901" spans="1:12" x14ac:dyDescent="0.2">
      <c r="A17901" s="1">
        <v>4274</v>
      </c>
      <c r="B17901" t="s">
        <v>3382</v>
      </c>
      <c r="C17901" t="s">
        <v>18272</v>
      </c>
      <c r="E17901" t="s">
        <v>32619</v>
      </c>
      <c r="F17901" t="s">
        <v>36925</v>
      </c>
      <c r="G17901" s="2">
        <v>55319</v>
      </c>
      <c r="H17901" s="7" t="s">
        <v>56833</v>
      </c>
      <c r="I17901" s="7" t="s">
        <v>56762</v>
      </c>
      <c r="L17901" s="5" t="s">
        <v>39903</v>
      </c>
    </row>
    <row r="17902" spans="1:12" x14ac:dyDescent="0.2">
      <c r="A17902" s="1">
        <v>4275</v>
      </c>
      <c r="B17902" t="s">
        <v>3382</v>
      </c>
      <c r="C17902" t="s">
        <v>18273</v>
      </c>
      <c r="E17902" t="s">
        <v>32620</v>
      </c>
      <c r="F17902" t="s">
        <v>36925</v>
      </c>
      <c r="G17902" s="2">
        <v>55329</v>
      </c>
      <c r="H17902" s="7" t="s">
        <v>56834</v>
      </c>
      <c r="I17902" s="7" t="s">
        <v>56762</v>
      </c>
      <c r="L17902" s="5" t="s">
        <v>39903</v>
      </c>
    </row>
    <row r="17903" spans="1:12" x14ac:dyDescent="0.2">
      <c r="A17903" s="1">
        <v>4276</v>
      </c>
      <c r="B17903" t="s">
        <v>3382</v>
      </c>
      <c r="C17903" t="s">
        <v>18274</v>
      </c>
      <c r="E17903" t="s">
        <v>32621</v>
      </c>
      <c r="F17903" t="s">
        <v>36925</v>
      </c>
      <c r="G17903" s="2">
        <v>55308</v>
      </c>
      <c r="H17903" s="7" t="s">
        <v>56835</v>
      </c>
      <c r="I17903" s="7" t="s">
        <v>56762</v>
      </c>
      <c r="L17903" s="5" t="s">
        <v>39903</v>
      </c>
    </row>
    <row r="17904" spans="1:12" x14ac:dyDescent="0.2">
      <c r="A17904" s="1">
        <v>13721</v>
      </c>
      <c r="B17904" t="s">
        <v>10739</v>
      </c>
      <c r="C17904" t="s">
        <v>26769</v>
      </c>
      <c r="E17904" t="s">
        <v>35489</v>
      </c>
      <c r="F17904" t="s">
        <v>36948</v>
      </c>
      <c r="G17904" s="2">
        <v>64040</v>
      </c>
      <c r="H17904" s="7" t="s">
        <v>73517</v>
      </c>
      <c r="L17904" s="5" t="s">
        <v>46088</v>
      </c>
    </row>
    <row r="17905" spans="1:12" x14ac:dyDescent="0.2">
      <c r="A17905" s="1">
        <v>13722</v>
      </c>
      <c r="B17905" t="s">
        <v>10739</v>
      </c>
      <c r="C17905" t="s">
        <v>26770</v>
      </c>
      <c r="E17905" t="s">
        <v>35628</v>
      </c>
      <c r="F17905" t="s">
        <v>36948</v>
      </c>
      <c r="G17905" s="2">
        <v>64093</v>
      </c>
      <c r="H17905" s="7" t="s">
        <v>73518</v>
      </c>
      <c r="I17905" s="7" t="s">
        <v>73519</v>
      </c>
      <c r="L17905" s="5" t="s">
        <v>46088</v>
      </c>
    </row>
    <row r="17906" spans="1:12" x14ac:dyDescent="0.2">
      <c r="A17906" s="1">
        <v>15890</v>
      </c>
      <c r="B17906" t="s">
        <v>12340</v>
      </c>
      <c r="C17906" t="s">
        <v>28754</v>
      </c>
      <c r="E17906" t="s">
        <v>31866</v>
      </c>
      <c r="F17906" t="s">
        <v>36958</v>
      </c>
      <c r="G17906" s="2">
        <v>75040</v>
      </c>
      <c r="H17906" s="7" t="s">
        <v>77306</v>
      </c>
      <c r="I17906" s="7" t="s">
        <v>77307</v>
      </c>
      <c r="J17906" s="2" t="s">
        <v>77308</v>
      </c>
      <c r="K17906" s="2" t="s">
        <v>47498</v>
      </c>
      <c r="L17906" s="5" t="s">
        <v>47497</v>
      </c>
    </row>
    <row r="17907" spans="1:12" x14ac:dyDescent="0.2">
      <c r="A17907" s="1">
        <v>140</v>
      </c>
      <c r="B17907" t="s">
        <v>138</v>
      </c>
      <c r="C17907" t="s">
        <v>14500</v>
      </c>
      <c r="E17907" t="s">
        <v>31121</v>
      </c>
      <c r="F17907" t="s">
        <v>36916</v>
      </c>
      <c r="G17907" s="2">
        <v>44708</v>
      </c>
      <c r="H17907" s="7" t="s">
        <v>49612</v>
      </c>
      <c r="I17907" s="7" t="s">
        <v>49613</v>
      </c>
      <c r="L17907" s="5" t="s">
        <v>37275</v>
      </c>
    </row>
    <row r="17908" spans="1:12" x14ac:dyDescent="0.2">
      <c r="A17908" s="1">
        <v>1393</v>
      </c>
      <c r="B17908" t="s">
        <v>138</v>
      </c>
      <c r="C17908" t="s">
        <v>15637</v>
      </c>
      <c r="E17908" t="s">
        <v>31531</v>
      </c>
      <c r="F17908" t="s">
        <v>36917</v>
      </c>
      <c r="G17908" s="2">
        <v>70452</v>
      </c>
      <c r="H17908" s="7" t="s">
        <v>51771</v>
      </c>
      <c r="I17908" s="7" t="s">
        <v>51772</v>
      </c>
      <c r="L17908" s="5"/>
    </row>
    <row r="17909" spans="1:12" x14ac:dyDescent="0.2">
      <c r="A17909" s="1">
        <v>3500</v>
      </c>
      <c r="B17909" t="s">
        <v>138</v>
      </c>
      <c r="C17909" t="s">
        <v>17580</v>
      </c>
      <c r="E17909" t="s">
        <v>31257</v>
      </c>
      <c r="F17909" t="s">
        <v>36921</v>
      </c>
      <c r="G17909" s="2">
        <v>38230</v>
      </c>
      <c r="H17909" s="7" t="s">
        <v>55548</v>
      </c>
      <c r="L17909" s="5" t="s">
        <v>39505</v>
      </c>
    </row>
    <row r="17910" spans="1:12" x14ac:dyDescent="0.2">
      <c r="A17910" s="1">
        <v>3501</v>
      </c>
      <c r="B17910" t="s">
        <v>138</v>
      </c>
      <c r="C17910" t="s">
        <v>17581</v>
      </c>
      <c r="E17910" t="s">
        <v>32035</v>
      </c>
      <c r="F17910" t="s">
        <v>36921</v>
      </c>
      <c r="G17910" s="2">
        <v>38118</v>
      </c>
      <c r="H17910" s="7" t="s">
        <v>55549</v>
      </c>
      <c r="L17910" s="5"/>
    </row>
    <row r="17911" spans="1:12" x14ac:dyDescent="0.2">
      <c r="A17911" s="1">
        <v>4898</v>
      </c>
      <c r="B17911" t="s">
        <v>138</v>
      </c>
      <c r="C17911" t="s">
        <v>18834</v>
      </c>
      <c r="E17911" t="s">
        <v>32142</v>
      </c>
      <c r="F17911" t="s">
        <v>36913</v>
      </c>
      <c r="G17911" s="2">
        <v>58401</v>
      </c>
      <c r="H17911" s="7" t="s">
        <v>57924</v>
      </c>
      <c r="I17911" s="7" t="s">
        <v>57925</v>
      </c>
      <c r="L17911" s="5" t="s">
        <v>40287</v>
      </c>
    </row>
    <row r="17912" spans="1:12" x14ac:dyDescent="0.2">
      <c r="A17912" s="1">
        <v>4899</v>
      </c>
      <c r="B17912" t="s">
        <v>138</v>
      </c>
      <c r="C17912" t="s">
        <v>18803</v>
      </c>
      <c r="E17912" t="s">
        <v>32936</v>
      </c>
      <c r="F17912" t="s">
        <v>36913</v>
      </c>
      <c r="G17912" s="2">
        <v>58433</v>
      </c>
      <c r="H17912" s="7" t="s">
        <v>57926</v>
      </c>
      <c r="L17912" s="5" t="s">
        <v>40287</v>
      </c>
    </row>
    <row r="17913" spans="1:12" x14ac:dyDescent="0.2">
      <c r="A17913" s="1">
        <v>5815</v>
      </c>
      <c r="B17913" t="s">
        <v>138</v>
      </c>
      <c r="C17913" t="s">
        <v>19647</v>
      </c>
      <c r="E17913" t="s">
        <v>32544</v>
      </c>
      <c r="F17913" t="s">
        <v>36914</v>
      </c>
      <c r="G17913" s="2">
        <v>32440</v>
      </c>
      <c r="H17913" s="7" t="s">
        <v>59621</v>
      </c>
      <c r="I17913" s="7" t="s">
        <v>59622</v>
      </c>
      <c r="L17913" s="5" t="s">
        <v>40913</v>
      </c>
    </row>
    <row r="17914" spans="1:12" x14ac:dyDescent="0.2">
      <c r="A17914" s="1">
        <v>5816</v>
      </c>
      <c r="B17914" t="s">
        <v>138</v>
      </c>
      <c r="C17914" t="s">
        <v>19648</v>
      </c>
      <c r="E17914" t="s">
        <v>33017</v>
      </c>
      <c r="F17914" t="s">
        <v>36914</v>
      </c>
      <c r="G17914" s="2">
        <v>32351</v>
      </c>
      <c r="H17914" s="7" t="s">
        <v>59623</v>
      </c>
      <c r="I17914" s="7" t="s">
        <v>59624</v>
      </c>
      <c r="L17914" s="5" t="s">
        <v>40914</v>
      </c>
    </row>
    <row r="17915" spans="1:12" x14ac:dyDescent="0.2">
      <c r="A17915" s="1">
        <v>5817</v>
      </c>
      <c r="B17915" t="s">
        <v>138</v>
      </c>
      <c r="C17915" t="s">
        <v>19649</v>
      </c>
      <c r="E17915" t="s">
        <v>33087</v>
      </c>
      <c r="F17915" t="s">
        <v>36914</v>
      </c>
      <c r="G17915" s="2">
        <v>33830</v>
      </c>
      <c r="H17915" s="7" t="s">
        <v>59625</v>
      </c>
      <c r="I17915" s="7" t="s">
        <v>59626</v>
      </c>
      <c r="L17915" s="5"/>
    </row>
    <row r="17916" spans="1:12" x14ac:dyDescent="0.2">
      <c r="A17916" s="1">
        <v>12385</v>
      </c>
      <c r="B17916" t="s">
        <v>138</v>
      </c>
      <c r="C17916" t="s">
        <v>25535</v>
      </c>
      <c r="E17916" t="s">
        <v>35070</v>
      </c>
      <c r="F17916" t="s">
        <v>36945</v>
      </c>
      <c r="G17916" s="2">
        <v>29047</v>
      </c>
      <c r="H17916" s="7" t="s">
        <v>71329</v>
      </c>
      <c r="I17916" s="7" t="s">
        <v>71330</v>
      </c>
      <c r="L17916" s="5" t="s">
        <v>45392</v>
      </c>
    </row>
    <row r="17917" spans="1:12" x14ac:dyDescent="0.2">
      <c r="A17917" s="1">
        <v>13087</v>
      </c>
      <c r="B17917" t="s">
        <v>138</v>
      </c>
      <c r="C17917" t="s">
        <v>26184</v>
      </c>
      <c r="E17917" t="s">
        <v>32052</v>
      </c>
      <c r="F17917" t="s">
        <v>36947</v>
      </c>
      <c r="G17917" s="2">
        <v>50138</v>
      </c>
      <c r="H17917" s="7" t="s">
        <v>72434</v>
      </c>
      <c r="I17917" s="7" t="s">
        <v>72435</v>
      </c>
      <c r="L17917" s="5" t="s">
        <v>45731</v>
      </c>
    </row>
    <row r="17918" spans="1:12" x14ac:dyDescent="0.2">
      <c r="A17918" s="1">
        <v>13723</v>
      </c>
      <c r="B17918" t="s">
        <v>138</v>
      </c>
      <c r="C17918" t="s">
        <v>26771</v>
      </c>
      <c r="E17918" t="s">
        <v>35464</v>
      </c>
      <c r="F17918" t="s">
        <v>36948</v>
      </c>
      <c r="G17918" s="2">
        <v>63801</v>
      </c>
      <c r="H17918" s="7" t="s">
        <v>73520</v>
      </c>
      <c r="I17918" s="7" t="s">
        <v>73521</v>
      </c>
      <c r="L17918" s="5" t="s">
        <v>46089</v>
      </c>
    </row>
    <row r="17919" spans="1:12" x14ac:dyDescent="0.2">
      <c r="A17919" s="1">
        <v>13724</v>
      </c>
      <c r="B17919" t="s">
        <v>138</v>
      </c>
      <c r="C17919" t="s">
        <v>26772</v>
      </c>
      <c r="E17919" t="s">
        <v>31169</v>
      </c>
      <c r="F17919" t="s">
        <v>36948</v>
      </c>
      <c r="G17919" s="2">
        <v>63834</v>
      </c>
      <c r="H17919" s="7" t="s">
        <v>73522</v>
      </c>
      <c r="I17919" s="7" t="s">
        <v>73521</v>
      </c>
      <c r="L17919" s="5" t="s">
        <v>46089</v>
      </c>
    </row>
    <row r="17920" spans="1:12" x14ac:dyDescent="0.2">
      <c r="A17920" s="1">
        <v>13725</v>
      </c>
      <c r="B17920" t="s">
        <v>138</v>
      </c>
      <c r="C17920" t="s">
        <v>26773</v>
      </c>
      <c r="E17920" t="s">
        <v>35639</v>
      </c>
      <c r="F17920" t="s">
        <v>36948</v>
      </c>
      <c r="G17920" s="2">
        <v>65705</v>
      </c>
      <c r="H17920" s="7" t="s">
        <v>73523</v>
      </c>
      <c r="L17920" s="5"/>
    </row>
    <row r="17921" spans="1:12" x14ac:dyDescent="0.2">
      <c r="A17921" s="1">
        <v>13726</v>
      </c>
      <c r="B17921" t="s">
        <v>138</v>
      </c>
      <c r="C17921" t="s">
        <v>26774</v>
      </c>
      <c r="E17921" t="s">
        <v>35640</v>
      </c>
      <c r="F17921" t="s">
        <v>36948</v>
      </c>
      <c r="G17921" s="2">
        <v>63869</v>
      </c>
      <c r="H17921" s="7" t="s">
        <v>73524</v>
      </c>
      <c r="I17921" s="7" t="s">
        <v>73521</v>
      </c>
      <c r="L17921" s="5" t="s">
        <v>46089</v>
      </c>
    </row>
    <row r="17922" spans="1:12" x14ac:dyDescent="0.2">
      <c r="A17922" s="1">
        <v>14093</v>
      </c>
      <c r="B17922" t="s">
        <v>138</v>
      </c>
      <c r="C17922" t="s">
        <v>27115</v>
      </c>
      <c r="E17922" t="s">
        <v>35709</v>
      </c>
      <c r="F17922" t="s">
        <v>36950</v>
      </c>
      <c r="G17922" s="2">
        <v>71923</v>
      </c>
      <c r="H17922" s="7" t="s">
        <v>74178</v>
      </c>
      <c r="I17922" s="7" t="s">
        <v>74179</v>
      </c>
      <c r="L17922" s="5" t="s">
        <v>46316</v>
      </c>
    </row>
    <row r="17923" spans="1:12" x14ac:dyDescent="0.2">
      <c r="A17923" s="1">
        <v>14094</v>
      </c>
      <c r="B17923" t="s">
        <v>138</v>
      </c>
      <c r="C17923" t="s">
        <v>27116</v>
      </c>
      <c r="E17923" t="s">
        <v>32170</v>
      </c>
      <c r="F17923" t="s">
        <v>36950</v>
      </c>
      <c r="G17923" s="2">
        <v>71701</v>
      </c>
      <c r="H17923" s="7" t="s">
        <v>74180</v>
      </c>
      <c r="I17923" s="7" t="s">
        <v>74181</v>
      </c>
      <c r="L17923" s="5" t="s">
        <v>46317</v>
      </c>
    </row>
    <row r="17924" spans="1:12" x14ac:dyDescent="0.2">
      <c r="A17924" s="1">
        <v>14818</v>
      </c>
      <c r="B17924" t="s">
        <v>138</v>
      </c>
      <c r="C17924" t="s">
        <v>27784</v>
      </c>
      <c r="E17924" t="s">
        <v>35998</v>
      </c>
      <c r="F17924" t="s">
        <v>36955</v>
      </c>
      <c r="G17924" s="2">
        <v>68970</v>
      </c>
      <c r="H17924" s="7" t="s">
        <v>75396</v>
      </c>
      <c r="I17924" s="7" t="s">
        <v>75397</v>
      </c>
      <c r="L17924" s="5" t="s">
        <v>46708</v>
      </c>
    </row>
    <row r="17925" spans="1:12" x14ac:dyDescent="0.2">
      <c r="A17925" s="1">
        <v>14819</v>
      </c>
      <c r="B17925" t="s">
        <v>138</v>
      </c>
      <c r="C17925" t="s">
        <v>27785</v>
      </c>
      <c r="E17925" t="s">
        <v>35964</v>
      </c>
      <c r="F17925" t="s">
        <v>36955</v>
      </c>
      <c r="G17925" s="2">
        <v>68978</v>
      </c>
      <c r="H17925" s="7" t="s">
        <v>75398</v>
      </c>
      <c r="I17925" s="7" t="s">
        <v>75397</v>
      </c>
      <c r="L17925" s="5" t="s">
        <v>46708</v>
      </c>
    </row>
    <row r="17926" spans="1:12" x14ac:dyDescent="0.2">
      <c r="A17926" s="1">
        <v>14820</v>
      </c>
      <c r="B17926" t="s">
        <v>138</v>
      </c>
      <c r="C17926" t="s">
        <v>27786</v>
      </c>
      <c r="E17926" t="s">
        <v>35999</v>
      </c>
      <c r="F17926" t="s">
        <v>36955</v>
      </c>
      <c r="G17926" s="2">
        <v>68935</v>
      </c>
      <c r="H17926" s="7" t="s">
        <v>75399</v>
      </c>
      <c r="I17926" s="7" t="s">
        <v>75397</v>
      </c>
      <c r="L17926" s="5" t="s">
        <v>46708</v>
      </c>
    </row>
    <row r="17927" spans="1:12" x14ac:dyDescent="0.2">
      <c r="A17927" s="1">
        <v>14828</v>
      </c>
      <c r="B17927" t="s">
        <v>138</v>
      </c>
      <c r="C17927" t="s">
        <v>27784</v>
      </c>
      <c r="E17927" t="s">
        <v>35998</v>
      </c>
      <c r="F17927" t="s">
        <v>36955</v>
      </c>
      <c r="G17927" s="2">
        <v>68970</v>
      </c>
      <c r="H17927" s="7" t="s">
        <v>75396</v>
      </c>
      <c r="I17927" s="7" t="s">
        <v>75397</v>
      </c>
      <c r="L17927" s="5" t="s">
        <v>46708</v>
      </c>
    </row>
    <row r="17928" spans="1:12" x14ac:dyDescent="0.2">
      <c r="A17928" s="1">
        <v>14829</v>
      </c>
      <c r="B17928" t="s">
        <v>138</v>
      </c>
      <c r="C17928" t="s">
        <v>27785</v>
      </c>
      <c r="E17928" t="s">
        <v>35964</v>
      </c>
      <c r="F17928" t="s">
        <v>36955</v>
      </c>
      <c r="G17928" s="2">
        <v>68978</v>
      </c>
      <c r="H17928" s="7" t="s">
        <v>75398</v>
      </c>
      <c r="I17928" s="7" t="s">
        <v>75397</v>
      </c>
      <c r="L17928" s="5" t="s">
        <v>46708</v>
      </c>
    </row>
    <row r="17929" spans="1:12" x14ac:dyDescent="0.2">
      <c r="A17929" s="1">
        <v>14830</v>
      </c>
      <c r="B17929" t="s">
        <v>138</v>
      </c>
      <c r="C17929" t="s">
        <v>27786</v>
      </c>
      <c r="E17929" t="s">
        <v>35999</v>
      </c>
      <c r="F17929" t="s">
        <v>36955</v>
      </c>
      <c r="G17929" s="2">
        <v>68935</v>
      </c>
      <c r="H17929" s="7" t="s">
        <v>75399</v>
      </c>
      <c r="I17929" s="7" t="s">
        <v>75397</v>
      </c>
      <c r="L17929" s="5" t="s">
        <v>46708</v>
      </c>
    </row>
    <row r="17930" spans="1:12" x14ac:dyDescent="0.2">
      <c r="A17930" s="1">
        <v>15661</v>
      </c>
      <c r="B17930" t="s">
        <v>138</v>
      </c>
      <c r="C17930" t="s">
        <v>28544</v>
      </c>
      <c r="E17930" t="s">
        <v>36228</v>
      </c>
      <c r="F17930" t="s">
        <v>36957</v>
      </c>
      <c r="G17930" s="2">
        <v>25921</v>
      </c>
      <c r="H17930" s="7" t="s">
        <v>76860</v>
      </c>
      <c r="I17930" s="7" t="s">
        <v>76418</v>
      </c>
      <c r="L17930" s="5" t="s">
        <v>47125</v>
      </c>
    </row>
    <row r="17931" spans="1:12" x14ac:dyDescent="0.2">
      <c r="A17931" s="1">
        <v>15662</v>
      </c>
      <c r="B17931" t="s">
        <v>138</v>
      </c>
      <c r="C17931" t="s">
        <v>28545</v>
      </c>
      <c r="E17931" t="s">
        <v>34153</v>
      </c>
      <c r="F17931" t="s">
        <v>36957</v>
      </c>
      <c r="G17931" s="2">
        <v>26419</v>
      </c>
      <c r="H17931" s="7" t="s">
        <v>76861</v>
      </c>
      <c r="I17931" s="7" t="s">
        <v>76862</v>
      </c>
      <c r="L17931" s="5" t="s">
        <v>47310</v>
      </c>
    </row>
    <row r="17932" spans="1:12" x14ac:dyDescent="0.2">
      <c r="A17932" s="1">
        <v>16988</v>
      </c>
      <c r="B17932" t="s">
        <v>138</v>
      </c>
      <c r="C17932" t="s">
        <v>29771</v>
      </c>
      <c r="E17932" t="s">
        <v>36332</v>
      </c>
      <c r="F17932" t="s">
        <v>36960</v>
      </c>
      <c r="G17932" s="2">
        <v>31024</v>
      </c>
      <c r="H17932" s="7" t="s">
        <v>79304</v>
      </c>
      <c r="I17932" s="7" t="s">
        <v>79305</v>
      </c>
      <c r="L17932" s="5" t="s">
        <v>48318</v>
      </c>
    </row>
    <row r="17933" spans="1:12" x14ac:dyDescent="0.2">
      <c r="A17933" s="1">
        <v>11207</v>
      </c>
      <c r="B17933" t="s">
        <v>8937</v>
      </c>
      <c r="C17933" t="s">
        <v>24441</v>
      </c>
      <c r="E17933" t="s">
        <v>34713</v>
      </c>
      <c r="F17933" t="s">
        <v>36942</v>
      </c>
      <c r="G17933" s="2">
        <v>23868</v>
      </c>
      <c r="H17933" s="7" t="s">
        <v>69210</v>
      </c>
      <c r="I17933" s="7" t="s">
        <v>69211</v>
      </c>
      <c r="J17933" s="2" t="s">
        <v>69212</v>
      </c>
      <c r="L17933" s="5" t="s">
        <v>44570</v>
      </c>
    </row>
    <row r="17934" spans="1:12" x14ac:dyDescent="0.2">
      <c r="A17934" s="1">
        <v>16989</v>
      </c>
      <c r="B17934" t="s">
        <v>8937</v>
      </c>
      <c r="C17934" t="s">
        <v>29772</v>
      </c>
      <c r="E17934" t="s">
        <v>36400</v>
      </c>
      <c r="F17934" t="s">
        <v>36960</v>
      </c>
      <c r="G17934" s="2">
        <v>31061</v>
      </c>
      <c r="H17934" s="7" t="s">
        <v>79306</v>
      </c>
      <c r="I17934" s="7" t="s">
        <v>79307</v>
      </c>
      <c r="K17934" s="2" t="s">
        <v>48319</v>
      </c>
      <c r="L17934" s="5" t="s">
        <v>48318</v>
      </c>
    </row>
    <row r="17935" spans="1:12" x14ac:dyDescent="0.2">
      <c r="A17935" s="1">
        <v>1394</v>
      </c>
      <c r="B17935" t="s">
        <v>1132</v>
      </c>
      <c r="C17935" t="s">
        <v>15638</v>
      </c>
      <c r="E17935" t="s">
        <v>31456</v>
      </c>
      <c r="F17935" t="s">
        <v>36917</v>
      </c>
      <c r="G17935" s="2">
        <v>70570</v>
      </c>
      <c r="H17935" s="7" t="s">
        <v>51773</v>
      </c>
      <c r="I17935" s="7" t="s">
        <v>51774</v>
      </c>
      <c r="L17935" s="5" t="s">
        <v>38107</v>
      </c>
    </row>
    <row r="17936" spans="1:12" x14ac:dyDescent="0.2">
      <c r="A17936" s="1">
        <v>12386</v>
      </c>
      <c r="B17936" t="s">
        <v>1132</v>
      </c>
      <c r="C17936" t="s">
        <v>25536</v>
      </c>
      <c r="E17936" t="s">
        <v>35034</v>
      </c>
      <c r="F17936" t="s">
        <v>36945</v>
      </c>
      <c r="G17936" s="2">
        <v>29150</v>
      </c>
      <c r="H17936" s="7" t="s">
        <v>71331</v>
      </c>
      <c r="I17936" s="7" t="s">
        <v>71332</v>
      </c>
      <c r="K17936" s="2" t="s">
        <v>45394</v>
      </c>
      <c r="L17936" s="5" t="s">
        <v>45393</v>
      </c>
    </row>
    <row r="17937" spans="1:12" x14ac:dyDescent="0.2">
      <c r="A17937" s="1">
        <v>16990</v>
      </c>
      <c r="B17937" t="s">
        <v>1132</v>
      </c>
      <c r="C17937" t="s">
        <v>29773</v>
      </c>
      <c r="E17937" t="s">
        <v>31323</v>
      </c>
      <c r="F17937" t="s">
        <v>36960</v>
      </c>
      <c r="G17937" s="2">
        <v>30901</v>
      </c>
      <c r="H17937" s="7" t="s">
        <v>79308</v>
      </c>
      <c r="I17937" s="7" t="s">
        <v>79309</v>
      </c>
      <c r="L17937" s="5" t="s">
        <v>48320</v>
      </c>
    </row>
    <row r="17938" spans="1:12" x14ac:dyDescent="0.2">
      <c r="A17938" s="1">
        <v>16991</v>
      </c>
      <c r="B17938" t="s">
        <v>1132</v>
      </c>
      <c r="C17938" t="s">
        <v>29774</v>
      </c>
      <c r="E17938" t="s">
        <v>36439</v>
      </c>
      <c r="F17938" t="s">
        <v>36960</v>
      </c>
      <c r="G17938" s="2">
        <v>30815</v>
      </c>
      <c r="H17938" s="7" t="s">
        <v>79310</v>
      </c>
      <c r="I17938" s="7" t="s">
        <v>79311</v>
      </c>
      <c r="L17938" s="5" t="s">
        <v>48320</v>
      </c>
    </row>
    <row r="17939" spans="1:12" x14ac:dyDescent="0.2">
      <c r="A17939" s="1">
        <v>11208</v>
      </c>
      <c r="B17939" t="s">
        <v>8938</v>
      </c>
      <c r="C17939" t="s">
        <v>24442</v>
      </c>
      <c r="E17939" t="s">
        <v>34708</v>
      </c>
      <c r="F17939" t="s">
        <v>36942</v>
      </c>
      <c r="G17939" s="2">
        <v>24319</v>
      </c>
      <c r="H17939" s="7" t="s">
        <v>69213</v>
      </c>
      <c r="I17939" s="7" t="s">
        <v>69214</v>
      </c>
      <c r="K17939" s="2" t="s">
        <v>44572</v>
      </c>
      <c r="L17939" s="5" t="s">
        <v>44571</v>
      </c>
    </row>
    <row r="17940" spans="1:12" x14ac:dyDescent="0.2">
      <c r="A17940" s="1">
        <v>3502</v>
      </c>
      <c r="B17940" t="s">
        <v>2829</v>
      </c>
      <c r="C17940" t="s">
        <v>17582</v>
      </c>
      <c r="E17940" t="s">
        <v>32194</v>
      </c>
      <c r="F17940" t="s">
        <v>36921</v>
      </c>
      <c r="G17940" s="2">
        <v>38229</v>
      </c>
      <c r="H17940" s="7" t="s">
        <v>55550</v>
      </c>
      <c r="L17940" s="5" t="s">
        <v>39505</v>
      </c>
    </row>
    <row r="17941" spans="1:12" x14ac:dyDescent="0.2">
      <c r="A17941" s="1">
        <v>3503</v>
      </c>
      <c r="B17941" t="s">
        <v>2830</v>
      </c>
      <c r="C17941" t="s">
        <v>17583</v>
      </c>
      <c r="E17941" t="s">
        <v>32195</v>
      </c>
      <c r="F17941" t="s">
        <v>36921</v>
      </c>
      <c r="G17941" s="2">
        <v>38255</v>
      </c>
      <c r="H17941" s="7" t="s">
        <v>55551</v>
      </c>
      <c r="L17941" s="5" t="s">
        <v>39505</v>
      </c>
    </row>
    <row r="17942" spans="1:12" x14ac:dyDescent="0.2">
      <c r="A17942" s="1">
        <v>1395</v>
      </c>
      <c r="B17942" t="s">
        <v>1133</v>
      </c>
      <c r="C17942" t="s">
        <v>15639</v>
      </c>
      <c r="E17942" t="s">
        <v>31389</v>
      </c>
      <c r="F17942" t="s">
        <v>36917</v>
      </c>
      <c r="G17942" s="2">
        <v>70586</v>
      </c>
      <c r="H17942" s="7" t="s">
        <v>51775</v>
      </c>
      <c r="L17942" s="5" t="s">
        <v>38107</v>
      </c>
    </row>
    <row r="17943" spans="1:12" x14ac:dyDescent="0.2">
      <c r="A17943" s="1">
        <v>10190</v>
      </c>
      <c r="B17943" t="s">
        <v>8100</v>
      </c>
      <c r="C17943" t="s">
        <v>23522</v>
      </c>
      <c r="E17943" t="s">
        <v>34577</v>
      </c>
      <c r="F17943" t="s">
        <v>36938</v>
      </c>
      <c r="G17943" s="2">
        <v>20640</v>
      </c>
      <c r="H17943" s="7" t="s">
        <v>67441</v>
      </c>
      <c r="L17943" s="5" t="s">
        <v>43870</v>
      </c>
    </row>
    <row r="17944" spans="1:12" x14ac:dyDescent="0.2">
      <c r="A17944" s="1">
        <v>3504</v>
      </c>
      <c r="B17944" t="s">
        <v>2831</v>
      </c>
      <c r="C17944" t="s">
        <v>17584</v>
      </c>
      <c r="E17944" t="s">
        <v>31198</v>
      </c>
      <c r="F17944" t="s">
        <v>36921</v>
      </c>
      <c r="G17944" s="2">
        <v>38401</v>
      </c>
      <c r="H17944" s="7" t="s">
        <v>55552</v>
      </c>
      <c r="I17944" s="7" t="s">
        <v>55553</v>
      </c>
      <c r="L17944" s="5" t="s">
        <v>39506</v>
      </c>
    </row>
    <row r="17945" spans="1:12" x14ac:dyDescent="0.2">
      <c r="A17945" s="1">
        <v>3505</v>
      </c>
      <c r="B17945" t="s">
        <v>2831</v>
      </c>
      <c r="C17945" t="s">
        <v>17585</v>
      </c>
      <c r="E17945" t="s">
        <v>31930</v>
      </c>
      <c r="F17945" t="s">
        <v>36921</v>
      </c>
      <c r="G17945" s="2">
        <v>38474</v>
      </c>
      <c r="H17945" s="7" t="s">
        <v>55554</v>
      </c>
      <c r="I17945" s="7" t="s">
        <v>55553</v>
      </c>
      <c r="L17945" s="5" t="s">
        <v>39506</v>
      </c>
    </row>
    <row r="17946" spans="1:12" x14ac:dyDescent="0.2">
      <c r="A17946" s="1">
        <v>11882</v>
      </c>
      <c r="B17946" t="s">
        <v>9486</v>
      </c>
      <c r="C17946" t="s">
        <v>25059</v>
      </c>
      <c r="E17946" t="s">
        <v>34917</v>
      </c>
      <c r="F17946" t="s">
        <v>36944</v>
      </c>
      <c r="G17946" s="2">
        <v>36426</v>
      </c>
      <c r="H17946" s="7" t="s">
        <v>70423</v>
      </c>
      <c r="I17946" s="7" t="s">
        <v>70424</v>
      </c>
      <c r="L17946" s="5" t="s">
        <v>45064</v>
      </c>
    </row>
    <row r="17947" spans="1:12" x14ac:dyDescent="0.2">
      <c r="A17947" s="1">
        <v>2131</v>
      </c>
      <c r="B17947" t="s">
        <v>1696</v>
      </c>
      <c r="C17947" t="s">
        <v>16306</v>
      </c>
      <c r="E17947" t="s">
        <v>31694</v>
      </c>
      <c r="F17947" t="s">
        <v>36920</v>
      </c>
      <c r="G17947" s="2">
        <v>38860</v>
      </c>
      <c r="H17947" s="7" t="s">
        <v>53069</v>
      </c>
      <c r="L17947" s="5" t="s">
        <v>38525</v>
      </c>
    </row>
    <row r="17948" spans="1:12" x14ac:dyDescent="0.2">
      <c r="A17948" s="1">
        <v>2132</v>
      </c>
      <c r="B17948" t="s">
        <v>1697</v>
      </c>
      <c r="C17948" t="s">
        <v>16307</v>
      </c>
      <c r="E17948" t="s">
        <v>31687</v>
      </c>
      <c r="F17948" t="s">
        <v>36920</v>
      </c>
      <c r="G17948" s="2">
        <v>39601</v>
      </c>
      <c r="H17948" s="7" t="s">
        <v>53070</v>
      </c>
      <c r="I17948" s="7" t="s">
        <v>53071</v>
      </c>
      <c r="L17948" s="5"/>
    </row>
    <row r="17949" spans="1:12" x14ac:dyDescent="0.2">
      <c r="A17949" s="1">
        <v>16992</v>
      </c>
      <c r="B17949" t="s">
        <v>1697</v>
      </c>
      <c r="C17949" t="s">
        <v>29775</v>
      </c>
      <c r="E17949" t="s">
        <v>36359</v>
      </c>
      <c r="F17949" t="s">
        <v>36960</v>
      </c>
      <c r="G17949" s="2">
        <v>39837</v>
      </c>
      <c r="H17949" s="7" t="s">
        <v>79312</v>
      </c>
      <c r="L17949" s="5" t="s">
        <v>48321</v>
      </c>
    </row>
    <row r="17950" spans="1:12" x14ac:dyDescent="0.2">
      <c r="A17950" s="1">
        <v>11883</v>
      </c>
      <c r="B17950" t="s">
        <v>9487</v>
      </c>
      <c r="C17950" t="s">
        <v>25060</v>
      </c>
      <c r="E17950" t="s">
        <v>34955</v>
      </c>
      <c r="F17950" t="s">
        <v>36944</v>
      </c>
      <c r="G17950" s="2">
        <v>35401</v>
      </c>
      <c r="H17950" s="7" t="s">
        <v>70425</v>
      </c>
      <c r="I17950" s="7" t="s">
        <v>70426</v>
      </c>
      <c r="L17950" s="5" t="s">
        <v>45065</v>
      </c>
    </row>
    <row r="17951" spans="1:12" x14ac:dyDescent="0.2">
      <c r="A17951" s="1">
        <v>11884</v>
      </c>
      <c r="B17951" t="s">
        <v>9488</v>
      </c>
      <c r="C17951" t="s">
        <v>25061</v>
      </c>
      <c r="E17951" t="s">
        <v>35007</v>
      </c>
      <c r="F17951" t="s">
        <v>36944</v>
      </c>
      <c r="G17951" s="2">
        <v>35907</v>
      </c>
      <c r="H17951" s="7" t="s">
        <v>70427</v>
      </c>
      <c r="I17951" s="7" t="s">
        <v>70428</v>
      </c>
      <c r="L17951" s="5"/>
    </row>
    <row r="17952" spans="1:12" x14ac:dyDescent="0.2">
      <c r="A17952" s="1">
        <v>16993</v>
      </c>
      <c r="B17952" t="s">
        <v>13214</v>
      </c>
      <c r="C17952" t="s">
        <v>29776</v>
      </c>
      <c r="E17952" t="s">
        <v>35927</v>
      </c>
      <c r="F17952" t="s">
        <v>36960</v>
      </c>
      <c r="G17952" s="2">
        <v>31031</v>
      </c>
      <c r="H17952" s="7" t="s">
        <v>79313</v>
      </c>
      <c r="I17952" s="7" t="s">
        <v>79314</v>
      </c>
      <c r="K17952" s="2" t="s">
        <v>48322</v>
      </c>
      <c r="L17952" s="5" t="s">
        <v>48318</v>
      </c>
    </row>
    <row r="17953" spans="1:12" x14ac:dyDescent="0.2">
      <c r="A17953" s="1">
        <v>7434</v>
      </c>
      <c r="B17953" t="s">
        <v>5855</v>
      </c>
      <c r="C17953" t="s">
        <v>21134</v>
      </c>
      <c r="E17953" t="s">
        <v>33710</v>
      </c>
      <c r="F17953" t="s">
        <v>36931</v>
      </c>
      <c r="G17953" s="2">
        <v>49046</v>
      </c>
      <c r="H17953" s="7" t="s">
        <v>62671</v>
      </c>
      <c r="I17953" s="7" t="s">
        <v>62672</v>
      </c>
      <c r="L17953" s="5" t="s">
        <v>41604</v>
      </c>
    </row>
    <row r="17954" spans="1:12" x14ac:dyDescent="0.2">
      <c r="A17954" s="1">
        <v>13727</v>
      </c>
      <c r="B17954" t="s">
        <v>10740</v>
      </c>
      <c r="C17954" t="s">
        <v>26775</v>
      </c>
      <c r="E17954" t="s">
        <v>33599</v>
      </c>
      <c r="F17954" t="s">
        <v>36948</v>
      </c>
      <c r="G17954" s="2">
        <v>63132</v>
      </c>
      <c r="H17954" s="7" t="s">
        <v>73525</v>
      </c>
      <c r="I17954" s="7" t="s">
        <v>73526</v>
      </c>
      <c r="L17954" s="5" t="s">
        <v>46090</v>
      </c>
    </row>
    <row r="17955" spans="1:12" x14ac:dyDescent="0.2">
      <c r="A17955" s="1">
        <v>4277</v>
      </c>
      <c r="B17955" t="s">
        <v>37020</v>
      </c>
      <c r="C17955" t="s">
        <v>18275</v>
      </c>
      <c r="E17955" t="s">
        <v>32329</v>
      </c>
      <c r="F17955" t="s">
        <v>36925</v>
      </c>
      <c r="G17955" s="2">
        <v>55806</v>
      </c>
      <c r="H17955" s="7" t="s">
        <v>56836</v>
      </c>
      <c r="I17955" s="7" t="s">
        <v>56837</v>
      </c>
      <c r="L17955" s="5" t="s">
        <v>39914</v>
      </c>
    </row>
    <row r="17956" spans="1:12" x14ac:dyDescent="0.2">
      <c r="A17956" s="1">
        <v>11209</v>
      </c>
      <c r="B17956" t="s">
        <v>8939</v>
      </c>
      <c r="C17956" t="s">
        <v>24443</v>
      </c>
      <c r="E17956" t="s">
        <v>34819</v>
      </c>
      <c r="F17956" t="s">
        <v>36942</v>
      </c>
      <c r="G17956" s="2">
        <v>23417</v>
      </c>
      <c r="H17956" s="7" t="s">
        <v>69215</v>
      </c>
      <c r="I17956" s="7" t="s">
        <v>68967</v>
      </c>
      <c r="L17956" s="5" t="s">
        <v>44484</v>
      </c>
    </row>
    <row r="17957" spans="1:12" x14ac:dyDescent="0.2">
      <c r="A17957" s="1">
        <v>15374</v>
      </c>
      <c r="B17957" t="s">
        <v>11926</v>
      </c>
      <c r="C17957" t="s">
        <v>25575</v>
      </c>
      <c r="E17957" t="s">
        <v>33330</v>
      </c>
      <c r="F17957" t="s">
        <v>36956</v>
      </c>
      <c r="G17957" s="2">
        <v>1568</v>
      </c>
      <c r="H17957" s="7" t="s">
        <v>76115</v>
      </c>
      <c r="L17957" s="5" t="s">
        <v>47005</v>
      </c>
    </row>
    <row r="17958" spans="1:12" x14ac:dyDescent="0.2">
      <c r="A17958" s="1">
        <v>5820</v>
      </c>
      <c r="B17958" t="s">
        <v>4568</v>
      </c>
      <c r="C17958" t="s">
        <v>19652</v>
      </c>
      <c r="E17958" t="s">
        <v>32208</v>
      </c>
      <c r="F17958" t="s">
        <v>36914</v>
      </c>
      <c r="G17958" s="2">
        <v>32640</v>
      </c>
      <c r="H17958" s="7" t="s">
        <v>59632</v>
      </c>
      <c r="I17958" s="7" t="s">
        <v>59633</v>
      </c>
      <c r="L17958" s="5" t="s">
        <v>40918</v>
      </c>
    </row>
    <row r="17959" spans="1:12" x14ac:dyDescent="0.2">
      <c r="A17959" s="1">
        <v>5821</v>
      </c>
      <c r="B17959" t="s">
        <v>4568</v>
      </c>
      <c r="C17959" t="s">
        <v>19653</v>
      </c>
      <c r="E17959" t="s">
        <v>32938</v>
      </c>
      <c r="F17959" t="s">
        <v>36914</v>
      </c>
      <c r="G17959" s="2">
        <v>32669</v>
      </c>
      <c r="H17959" s="7" t="s">
        <v>59634</v>
      </c>
      <c r="I17959" s="7" t="s">
        <v>59633</v>
      </c>
      <c r="L17959" s="5" t="s">
        <v>40918</v>
      </c>
    </row>
    <row r="17960" spans="1:12" x14ac:dyDescent="0.2">
      <c r="A17960" s="1">
        <v>5822</v>
      </c>
      <c r="B17960" t="s">
        <v>4568</v>
      </c>
      <c r="C17960" t="s">
        <v>19654</v>
      </c>
      <c r="E17960" t="s">
        <v>32938</v>
      </c>
      <c r="F17960" t="s">
        <v>36914</v>
      </c>
      <c r="G17960" s="2">
        <v>32601</v>
      </c>
      <c r="H17960" s="7" t="s">
        <v>59634</v>
      </c>
      <c r="I17960" s="7" t="s">
        <v>59633</v>
      </c>
      <c r="K17960" s="2" t="s">
        <v>40919</v>
      </c>
      <c r="L17960" s="5" t="s">
        <v>40918</v>
      </c>
    </row>
    <row r="17961" spans="1:12" x14ac:dyDescent="0.2">
      <c r="A17961" s="1">
        <v>16997</v>
      </c>
      <c r="B17961" t="s">
        <v>13218</v>
      </c>
      <c r="C17961" t="s">
        <v>29779</v>
      </c>
      <c r="E17961" t="s">
        <v>32416</v>
      </c>
      <c r="F17961" t="s">
        <v>36960</v>
      </c>
      <c r="G17961" s="2">
        <v>30204</v>
      </c>
      <c r="H17961" s="7" t="s">
        <v>79321</v>
      </c>
      <c r="I17961" s="7" t="s">
        <v>79322</v>
      </c>
      <c r="L17961" s="5" t="s">
        <v>48327</v>
      </c>
    </row>
    <row r="17962" spans="1:12" x14ac:dyDescent="0.2">
      <c r="A17962" s="1">
        <v>997</v>
      </c>
      <c r="B17962" t="s">
        <v>883</v>
      </c>
      <c r="C17962" t="s">
        <v>15255</v>
      </c>
      <c r="E17962" t="s">
        <v>31377</v>
      </c>
      <c r="F17962" t="s">
        <v>36911</v>
      </c>
      <c r="G17962" s="2">
        <v>60185</v>
      </c>
      <c r="H17962" s="7" t="s">
        <v>51088</v>
      </c>
      <c r="I17962" s="7" t="s">
        <v>51089</v>
      </c>
      <c r="L17962" s="5" t="s">
        <v>37893</v>
      </c>
    </row>
    <row r="17963" spans="1:12" x14ac:dyDescent="0.2">
      <c r="A17963" s="1">
        <v>12387</v>
      </c>
      <c r="B17963" t="s">
        <v>9883</v>
      </c>
      <c r="C17963" t="s">
        <v>25537</v>
      </c>
      <c r="E17963" t="s">
        <v>31703</v>
      </c>
      <c r="F17963" t="s">
        <v>36945</v>
      </c>
      <c r="G17963" s="2">
        <v>29072</v>
      </c>
      <c r="H17963" s="7" t="s">
        <v>71333</v>
      </c>
      <c r="I17963" s="7" t="s">
        <v>71334</v>
      </c>
      <c r="L17963" s="5"/>
    </row>
    <row r="17964" spans="1:12" x14ac:dyDescent="0.2">
      <c r="A17964" s="1">
        <v>12388</v>
      </c>
      <c r="B17964" t="s">
        <v>9883</v>
      </c>
      <c r="C17964" t="s">
        <v>25538</v>
      </c>
      <c r="E17964" t="s">
        <v>31198</v>
      </c>
      <c r="F17964" t="s">
        <v>36945</v>
      </c>
      <c r="G17964" s="2">
        <v>29201</v>
      </c>
      <c r="H17964" s="7" t="s">
        <v>71333</v>
      </c>
      <c r="I17964" s="7" t="s">
        <v>71334</v>
      </c>
      <c r="L17964" s="5"/>
    </row>
    <row r="17965" spans="1:12" x14ac:dyDescent="0.2">
      <c r="A17965" s="1">
        <v>16994</v>
      </c>
      <c r="B17965" t="s">
        <v>13215</v>
      </c>
      <c r="C17965" t="s">
        <v>29369</v>
      </c>
      <c r="E17965" t="s">
        <v>31320</v>
      </c>
      <c r="F17965" t="s">
        <v>36960</v>
      </c>
      <c r="G17965" s="2">
        <v>30313</v>
      </c>
      <c r="H17965" s="7" t="s">
        <v>79315</v>
      </c>
      <c r="I17965" s="7" t="s">
        <v>79316</v>
      </c>
      <c r="L17965" s="5" t="s">
        <v>48323</v>
      </c>
    </row>
    <row r="17966" spans="1:12" x14ac:dyDescent="0.2">
      <c r="A17966" s="1">
        <v>724</v>
      </c>
      <c r="B17966" t="s">
        <v>654</v>
      </c>
      <c r="C17966" t="s">
        <v>15023</v>
      </c>
      <c r="E17966" t="s">
        <v>31300</v>
      </c>
      <c r="F17966" t="s">
        <v>36911</v>
      </c>
      <c r="G17966" s="2">
        <v>62002</v>
      </c>
      <c r="H17966" s="7" t="s">
        <v>50635</v>
      </c>
      <c r="I17966" s="7" t="s">
        <v>50636</v>
      </c>
      <c r="L17966" s="5"/>
    </row>
    <row r="17967" spans="1:12" x14ac:dyDescent="0.2">
      <c r="A17967" s="1">
        <v>6125</v>
      </c>
      <c r="B17967" t="s">
        <v>4830</v>
      </c>
      <c r="C17967" t="s">
        <v>19899</v>
      </c>
      <c r="E17967" t="s">
        <v>31179</v>
      </c>
      <c r="F17967" t="s">
        <v>36929</v>
      </c>
      <c r="G17967" s="2">
        <v>14622</v>
      </c>
      <c r="H17967" s="7" t="s">
        <v>60159</v>
      </c>
      <c r="I17967" s="7" t="s">
        <v>60160</v>
      </c>
      <c r="J17967" s="2" t="s">
        <v>60161</v>
      </c>
      <c r="L17967" s="5" t="s">
        <v>41118</v>
      </c>
    </row>
    <row r="17968" spans="1:12" x14ac:dyDescent="0.2">
      <c r="A17968" s="1">
        <v>6683</v>
      </c>
      <c r="B17968" t="s">
        <v>5300</v>
      </c>
      <c r="C17968" t="s">
        <v>20411</v>
      </c>
      <c r="E17968" t="s">
        <v>31670</v>
      </c>
      <c r="F17968" t="s">
        <v>36930</v>
      </c>
      <c r="G17968" s="2">
        <v>40203</v>
      </c>
      <c r="H17968" s="7" t="s">
        <v>61199</v>
      </c>
      <c r="I17968" s="7" t="s">
        <v>61200</v>
      </c>
      <c r="K17968" s="2" t="s">
        <v>41560</v>
      </c>
      <c r="L17968" s="5" t="s">
        <v>41559</v>
      </c>
    </row>
    <row r="17969" spans="1:12" x14ac:dyDescent="0.2">
      <c r="A17969" s="1">
        <v>10401</v>
      </c>
      <c r="B17969" t="s">
        <v>8285</v>
      </c>
      <c r="C17969" t="s">
        <v>23708</v>
      </c>
      <c r="E17969" t="s">
        <v>31671</v>
      </c>
      <c r="F17969" t="s">
        <v>36939</v>
      </c>
      <c r="G17969" s="2">
        <v>19126</v>
      </c>
      <c r="H17969" s="7" t="s">
        <v>67797</v>
      </c>
      <c r="I17969" s="7" t="s">
        <v>67798</v>
      </c>
      <c r="L17969" s="5" t="s">
        <v>44008</v>
      </c>
    </row>
    <row r="17970" spans="1:12" x14ac:dyDescent="0.2">
      <c r="A17970" s="1">
        <v>94</v>
      </c>
      <c r="B17970" t="s">
        <v>93</v>
      </c>
      <c r="C17970" t="s">
        <v>14458</v>
      </c>
      <c r="E17970" t="s">
        <v>31108</v>
      </c>
      <c r="F17970" t="s">
        <v>36915</v>
      </c>
      <c r="G17970" s="2">
        <v>2914</v>
      </c>
      <c r="H17970" s="7" t="s">
        <v>49529</v>
      </c>
      <c r="L17970" s="5" t="s">
        <v>37236</v>
      </c>
    </row>
    <row r="17971" spans="1:12" x14ac:dyDescent="0.2">
      <c r="A17971" s="1">
        <v>1396</v>
      </c>
      <c r="B17971" t="s">
        <v>1134</v>
      </c>
      <c r="C17971" t="s">
        <v>15640</v>
      </c>
      <c r="E17971" t="s">
        <v>31391</v>
      </c>
      <c r="F17971" t="s">
        <v>36917</v>
      </c>
      <c r="G17971" s="2">
        <v>71103</v>
      </c>
      <c r="H17971" s="7" t="s">
        <v>51776</v>
      </c>
      <c r="I17971" s="7" t="s">
        <v>51777</v>
      </c>
      <c r="L17971" s="5"/>
    </row>
    <row r="17972" spans="1:12" x14ac:dyDescent="0.2">
      <c r="A17972" s="1">
        <v>16995</v>
      </c>
      <c r="B17972" t="s">
        <v>13216</v>
      </c>
      <c r="C17972" t="s">
        <v>29777</v>
      </c>
      <c r="E17972" t="s">
        <v>36330</v>
      </c>
      <c r="F17972" t="s">
        <v>36960</v>
      </c>
      <c r="G17972" s="2">
        <v>31015</v>
      </c>
      <c r="H17972" s="7" t="s">
        <v>79317</v>
      </c>
      <c r="I17972" s="7" t="s">
        <v>79318</v>
      </c>
      <c r="K17972" s="2" t="s">
        <v>48325</v>
      </c>
      <c r="L17972" s="5" t="s">
        <v>48324</v>
      </c>
    </row>
    <row r="17973" spans="1:12" x14ac:dyDescent="0.2">
      <c r="A17973" s="1">
        <v>10191</v>
      </c>
      <c r="B17973" t="s">
        <v>8101</v>
      </c>
      <c r="C17973" t="s">
        <v>23339</v>
      </c>
      <c r="E17973" t="s">
        <v>34490</v>
      </c>
      <c r="F17973" t="s">
        <v>36938</v>
      </c>
      <c r="G17973" s="2">
        <v>21215</v>
      </c>
      <c r="H17973" s="7" t="s">
        <v>67442</v>
      </c>
      <c r="I17973" s="7" t="s">
        <v>67443</v>
      </c>
      <c r="L17973" s="5"/>
    </row>
    <row r="17974" spans="1:12" x14ac:dyDescent="0.2">
      <c r="A17974" s="1">
        <v>10192</v>
      </c>
      <c r="B17974" t="s">
        <v>8101</v>
      </c>
      <c r="C17974" t="s">
        <v>23523</v>
      </c>
      <c r="E17974" t="s">
        <v>34490</v>
      </c>
      <c r="F17974" t="s">
        <v>36938</v>
      </c>
      <c r="G17974" s="2">
        <v>21217</v>
      </c>
      <c r="H17974" s="7" t="s">
        <v>67444</v>
      </c>
      <c r="I17974" s="7" t="s">
        <v>67443</v>
      </c>
      <c r="L17974" s="5"/>
    </row>
    <row r="17975" spans="1:12" x14ac:dyDescent="0.2">
      <c r="A17975" s="1">
        <v>10193</v>
      </c>
      <c r="B17975" t="s">
        <v>8102</v>
      </c>
      <c r="C17975" t="s">
        <v>23524</v>
      </c>
      <c r="E17975" t="s">
        <v>34572</v>
      </c>
      <c r="F17975" t="s">
        <v>36938</v>
      </c>
      <c r="G17975" s="2">
        <v>21716</v>
      </c>
      <c r="H17975" s="7" t="s">
        <v>67445</v>
      </c>
      <c r="I17975" s="7" t="s">
        <v>67446</v>
      </c>
      <c r="L17975" s="5" t="s">
        <v>43871</v>
      </c>
    </row>
    <row r="17976" spans="1:12" x14ac:dyDescent="0.2">
      <c r="A17976" s="1">
        <v>95</v>
      </c>
      <c r="B17976" t="s">
        <v>94</v>
      </c>
      <c r="C17976" t="s">
        <v>14458</v>
      </c>
      <c r="E17976" t="s">
        <v>31108</v>
      </c>
      <c r="F17976" t="s">
        <v>36915</v>
      </c>
      <c r="G17976" s="2">
        <v>2914</v>
      </c>
      <c r="H17976" s="7" t="s">
        <v>49530</v>
      </c>
      <c r="L17976" s="5" t="s">
        <v>37236</v>
      </c>
    </row>
    <row r="17977" spans="1:12" x14ac:dyDescent="0.2">
      <c r="A17977" s="1">
        <v>5818</v>
      </c>
      <c r="B17977" t="s">
        <v>4566</v>
      </c>
      <c r="C17977" t="s">
        <v>19650</v>
      </c>
      <c r="E17977" t="s">
        <v>32969</v>
      </c>
      <c r="F17977" t="s">
        <v>36914</v>
      </c>
      <c r="G17977" s="2">
        <v>33710</v>
      </c>
      <c r="H17977" s="7" t="s">
        <v>59627</v>
      </c>
      <c r="I17977" s="7" t="s">
        <v>59628</v>
      </c>
      <c r="J17977" s="2" t="s">
        <v>59629</v>
      </c>
      <c r="K17977" s="2" t="s">
        <v>40916</v>
      </c>
      <c r="L17977" s="5" t="s">
        <v>40915</v>
      </c>
    </row>
    <row r="17978" spans="1:12" x14ac:dyDescent="0.2">
      <c r="A17978" s="1">
        <v>10194</v>
      </c>
      <c r="B17978" t="s">
        <v>8103</v>
      </c>
      <c r="C17978" t="s">
        <v>23406</v>
      </c>
      <c r="E17978" t="s">
        <v>34545</v>
      </c>
      <c r="F17978" t="s">
        <v>36938</v>
      </c>
      <c r="G17978" s="2">
        <v>20748</v>
      </c>
      <c r="H17978" s="7" t="s">
        <v>67447</v>
      </c>
      <c r="I17978" s="7" t="s">
        <v>67448</v>
      </c>
      <c r="L17978" s="5" t="s">
        <v>43872</v>
      </c>
    </row>
    <row r="17979" spans="1:12" x14ac:dyDescent="0.2">
      <c r="A17979" s="1">
        <v>5819</v>
      </c>
      <c r="B17979" t="s">
        <v>4567</v>
      </c>
      <c r="C17979" t="s">
        <v>19651</v>
      </c>
      <c r="E17979" t="s">
        <v>32940</v>
      </c>
      <c r="F17979" t="s">
        <v>36914</v>
      </c>
      <c r="G17979" s="2">
        <v>33606</v>
      </c>
      <c r="H17979" s="7" t="s">
        <v>59630</v>
      </c>
      <c r="I17979" s="7" t="s">
        <v>59631</v>
      </c>
      <c r="L17979" s="5" t="s">
        <v>40917</v>
      </c>
    </row>
    <row r="17980" spans="1:12" x14ac:dyDescent="0.2">
      <c r="A17980" s="1">
        <v>16996</v>
      </c>
      <c r="B17980" t="s">
        <v>13217</v>
      </c>
      <c r="C17980" t="s">
        <v>29778</v>
      </c>
      <c r="E17980" t="s">
        <v>31768</v>
      </c>
      <c r="F17980" t="s">
        <v>36960</v>
      </c>
      <c r="G17980" s="2">
        <v>31825</v>
      </c>
      <c r="H17980" s="7" t="s">
        <v>79319</v>
      </c>
      <c r="I17980" s="7" t="s">
        <v>79320</v>
      </c>
      <c r="L17980" s="5" t="s">
        <v>48326</v>
      </c>
    </row>
    <row r="17981" spans="1:12" x14ac:dyDescent="0.2">
      <c r="A17981" s="1">
        <v>12389</v>
      </c>
      <c r="B17981" t="s">
        <v>9884</v>
      </c>
      <c r="C17981" t="s">
        <v>25539</v>
      </c>
      <c r="E17981" t="s">
        <v>35056</v>
      </c>
      <c r="F17981" t="s">
        <v>36945</v>
      </c>
      <c r="G17981" s="2">
        <v>29556</v>
      </c>
      <c r="H17981" s="7" t="s">
        <v>71335</v>
      </c>
      <c r="I17981" s="7" t="s">
        <v>71336</v>
      </c>
      <c r="L17981" s="5" t="s">
        <v>45395</v>
      </c>
    </row>
    <row r="17982" spans="1:12" x14ac:dyDescent="0.2">
      <c r="A17982" s="1">
        <v>15373</v>
      </c>
      <c r="B17982" t="s">
        <v>11925</v>
      </c>
      <c r="C17982" t="s">
        <v>28286</v>
      </c>
      <c r="E17982" t="s">
        <v>33271</v>
      </c>
      <c r="F17982" t="s">
        <v>36956</v>
      </c>
      <c r="G17982" s="2">
        <v>1096</v>
      </c>
      <c r="H17982" s="7" t="s">
        <v>76353</v>
      </c>
      <c r="L17982" s="5"/>
    </row>
    <row r="17983" spans="1:12" x14ac:dyDescent="0.2">
      <c r="A17983" s="1">
        <v>3506</v>
      </c>
      <c r="B17983" t="s">
        <v>2832</v>
      </c>
      <c r="C17983" t="s">
        <v>17586</v>
      </c>
      <c r="E17983" t="s">
        <v>32152</v>
      </c>
      <c r="F17983" t="s">
        <v>36921</v>
      </c>
      <c r="G17983" s="2">
        <v>37379</v>
      </c>
      <c r="H17983" s="7" t="s">
        <v>55555</v>
      </c>
      <c r="I17983" s="7" t="s">
        <v>55556</v>
      </c>
      <c r="K17983" s="2" t="s">
        <v>39508</v>
      </c>
      <c r="L17983" s="5" t="s">
        <v>39507</v>
      </c>
    </row>
    <row r="17984" spans="1:12" x14ac:dyDescent="0.2">
      <c r="A17984" s="1">
        <v>3507</v>
      </c>
      <c r="B17984" t="s">
        <v>2833</v>
      </c>
      <c r="C17984" t="s">
        <v>17587</v>
      </c>
      <c r="E17984" t="s">
        <v>31477</v>
      </c>
      <c r="F17984" t="s">
        <v>36921</v>
      </c>
      <c r="G17984" s="2">
        <v>37064</v>
      </c>
      <c r="H17984" s="7" t="s">
        <v>55557</v>
      </c>
      <c r="I17984" s="7" t="s">
        <v>55558</v>
      </c>
      <c r="K17984" s="2" t="s">
        <v>39510</v>
      </c>
      <c r="L17984" s="5" t="s">
        <v>39509</v>
      </c>
    </row>
    <row r="17985" spans="1:12" x14ac:dyDescent="0.2">
      <c r="A17985" s="1">
        <v>4700</v>
      </c>
      <c r="B17985" t="s">
        <v>3698</v>
      </c>
      <c r="C17985" t="s">
        <v>18658</v>
      </c>
      <c r="E17985" t="s">
        <v>32814</v>
      </c>
      <c r="F17985" t="s">
        <v>36926</v>
      </c>
      <c r="G17985" s="2">
        <v>74883</v>
      </c>
      <c r="H17985" s="7" t="s">
        <v>57604</v>
      </c>
      <c r="I17985" s="7" t="s">
        <v>57605</v>
      </c>
      <c r="L17985" s="5"/>
    </row>
    <row r="17986" spans="1:12" x14ac:dyDescent="0.2">
      <c r="A17986" s="1">
        <v>4701</v>
      </c>
      <c r="B17986" t="s">
        <v>3698</v>
      </c>
      <c r="C17986" t="s">
        <v>18659</v>
      </c>
      <c r="E17986" t="s">
        <v>32815</v>
      </c>
      <c r="F17986" t="s">
        <v>36926</v>
      </c>
      <c r="G17986" s="2">
        <v>74880</v>
      </c>
      <c r="H17986" s="7" t="s">
        <v>57606</v>
      </c>
      <c r="L17986" s="5"/>
    </row>
    <row r="17987" spans="1:12" x14ac:dyDescent="0.2">
      <c r="A17987" s="1">
        <v>18286</v>
      </c>
      <c r="B17987" t="s">
        <v>14199</v>
      </c>
      <c r="C17987" t="s">
        <v>30911</v>
      </c>
      <c r="E17987" t="s">
        <v>36855</v>
      </c>
      <c r="F17987" t="s">
        <v>36962</v>
      </c>
      <c r="G17987" s="2">
        <v>54001</v>
      </c>
      <c r="H17987" s="7" t="s">
        <v>81533</v>
      </c>
      <c r="I17987" s="7" t="s">
        <v>81534</v>
      </c>
      <c r="L17987" s="5" t="s">
        <v>49222</v>
      </c>
    </row>
    <row r="17988" spans="1:12" x14ac:dyDescent="0.2">
      <c r="A17988" s="1">
        <v>18285</v>
      </c>
      <c r="B17988" t="s">
        <v>14198</v>
      </c>
      <c r="C17988" t="s">
        <v>30910</v>
      </c>
      <c r="E17988" t="s">
        <v>36668</v>
      </c>
      <c r="F17988" t="s">
        <v>36962</v>
      </c>
      <c r="G17988" s="2">
        <v>53205</v>
      </c>
      <c r="H17988" s="7" t="s">
        <v>81531</v>
      </c>
      <c r="I17988" s="7" t="s">
        <v>81532</v>
      </c>
      <c r="L17988" s="5" t="s">
        <v>49221</v>
      </c>
    </row>
    <row r="17989" spans="1:12" x14ac:dyDescent="0.2">
      <c r="A17989" s="1">
        <v>8143</v>
      </c>
      <c r="B17989" t="s">
        <v>6393</v>
      </c>
      <c r="C17989" t="s">
        <v>21785</v>
      </c>
      <c r="E17989" t="s">
        <v>31536</v>
      </c>
      <c r="F17989" t="s">
        <v>36932</v>
      </c>
      <c r="G17989" s="2">
        <v>47371</v>
      </c>
      <c r="H17989" s="7" t="s">
        <v>63846</v>
      </c>
      <c r="I17989" s="7" t="s">
        <v>63847</v>
      </c>
      <c r="L17989" s="5" t="s">
        <v>42484</v>
      </c>
    </row>
    <row r="17990" spans="1:12" x14ac:dyDescent="0.2">
      <c r="A17990" s="1">
        <v>8144</v>
      </c>
      <c r="B17990" t="s">
        <v>6393</v>
      </c>
      <c r="C17990" t="s">
        <v>21786</v>
      </c>
      <c r="E17990" t="s">
        <v>33939</v>
      </c>
      <c r="F17990" t="s">
        <v>36932</v>
      </c>
      <c r="G17990" s="2">
        <v>47369</v>
      </c>
      <c r="H17990" s="7" t="s">
        <v>63848</v>
      </c>
      <c r="I17990" s="7" t="s">
        <v>63847</v>
      </c>
      <c r="L17990" s="5" t="s">
        <v>42484</v>
      </c>
    </row>
    <row r="17991" spans="1:12" x14ac:dyDescent="0.2">
      <c r="A17991" s="1">
        <v>2943</v>
      </c>
      <c r="B17991" t="s">
        <v>2366</v>
      </c>
      <c r="C17991" t="s">
        <v>82436</v>
      </c>
      <c r="D17991" t="s">
        <v>81973</v>
      </c>
      <c r="E17991" t="s">
        <v>31159</v>
      </c>
      <c r="F17991" t="s">
        <v>36912</v>
      </c>
      <c r="G17991" s="2">
        <v>27511</v>
      </c>
      <c r="H17991" s="7" t="s">
        <v>54535</v>
      </c>
      <c r="I17991" s="7" t="s">
        <v>54536</v>
      </c>
      <c r="L17991" s="5" t="s">
        <v>39085</v>
      </c>
    </row>
    <row r="17992" spans="1:12" x14ac:dyDescent="0.2">
      <c r="A17992" s="1">
        <v>16998</v>
      </c>
      <c r="B17992" t="s">
        <v>13219</v>
      </c>
      <c r="C17992" t="s">
        <v>29780</v>
      </c>
      <c r="E17992" t="s">
        <v>31144</v>
      </c>
      <c r="F17992" t="s">
        <v>36960</v>
      </c>
      <c r="G17992" s="2">
        <v>39828</v>
      </c>
      <c r="H17992" s="7" t="s">
        <v>79323</v>
      </c>
      <c r="I17992" s="7" t="s">
        <v>79324</v>
      </c>
      <c r="L17992" s="5"/>
    </row>
    <row r="17993" spans="1:12" x14ac:dyDescent="0.2">
      <c r="A17993" s="1">
        <v>1628</v>
      </c>
      <c r="B17993" t="s">
        <v>1328</v>
      </c>
      <c r="C17993" t="s">
        <v>15685</v>
      </c>
      <c r="E17993" t="s">
        <v>31558</v>
      </c>
      <c r="F17993" t="s">
        <v>36918</v>
      </c>
      <c r="G17993" s="2">
        <v>97402</v>
      </c>
      <c r="H17993" s="7" t="s">
        <v>52150</v>
      </c>
      <c r="I17993" s="7" t="s">
        <v>51867</v>
      </c>
      <c r="L17993" s="5" t="s">
        <v>38136</v>
      </c>
    </row>
    <row r="17994" spans="1:12" x14ac:dyDescent="0.2">
      <c r="A17994" s="1">
        <v>2133</v>
      </c>
      <c r="B17994" t="s">
        <v>1698</v>
      </c>
      <c r="C17994" t="s">
        <v>16308</v>
      </c>
      <c r="E17994" t="s">
        <v>31699</v>
      </c>
      <c r="F17994" t="s">
        <v>36920</v>
      </c>
      <c r="G17994" s="2">
        <v>39204</v>
      </c>
      <c r="H17994" s="7" t="s">
        <v>53072</v>
      </c>
      <c r="I17994" s="7" t="s">
        <v>53073</v>
      </c>
      <c r="L17994" s="5" t="s">
        <v>38526</v>
      </c>
    </row>
    <row r="17995" spans="1:12" x14ac:dyDescent="0.2">
      <c r="A17995" s="1">
        <v>16999</v>
      </c>
      <c r="B17995" t="s">
        <v>13220</v>
      </c>
      <c r="C17995" t="s">
        <v>29781</v>
      </c>
      <c r="E17995" t="s">
        <v>36014</v>
      </c>
      <c r="F17995" t="s">
        <v>36960</v>
      </c>
      <c r="G17995" s="2">
        <v>30721</v>
      </c>
      <c r="H17995" s="7" t="s">
        <v>79325</v>
      </c>
      <c r="I17995" s="7" t="s">
        <v>79326</v>
      </c>
      <c r="L17995" s="5" t="s">
        <v>48328</v>
      </c>
    </row>
    <row r="17996" spans="1:12" x14ac:dyDescent="0.2">
      <c r="A17996" s="1">
        <v>14095</v>
      </c>
      <c r="B17996" t="s">
        <v>10998</v>
      </c>
      <c r="C17996" t="s">
        <v>27117</v>
      </c>
      <c r="E17996" t="s">
        <v>31656</v>
      </c>
      <c r="F17996" t="s">
        <v>36950</v>
      </c>
      <c r="G17996" s="2">
        <v>72501</v>
      </c>
      <c r="H17996" s="7" t="s">
        <v>74088</v>
      </c>
      <c r="I17996" s="7" t="s">
        <v>74089</v>
      </c>
      <c r="K17996" s="2" t="s">
        <v>46319</v>
      </c>
      <c r="L17996" s="5" t="s">
        <v>46318</v>
      </c>
    </row>
    <row r="17997" spans="1:12" x14ac:dyDescent="0.2">
      <c r="A17997" s="1">
        <v>17000</v>
      </c>
      <c r="B17997" t="s">
        <v>13221</v>
      </c>
      <c r="C17997" t="s">
        <v>29782</v>
      </c>
      <c r="E17997" t="s">
        <v>32254</v>
      </c>
      <c r="F17997" t="s">
        <v>36960</v>
      </c>
      <c r="G17997" s="2">
        <v>31779</v>
      </c>
      <c r="H17997" s="7" t="s">
        <v>79327</v>
      </c>
      <c r="I17997" s="7" t="s">
        <v>79328</v>
      </c>
      <c r="L17997" s="5" t="s">
        <v>48329</v>
      </c>
    </row>
    <row r="17998" spans="1:12" x14ac:dyDescent="0.2">
      <c r="A17998" s="1">
        <v>2944</v>
      </c>
      <c r="B17998" t="s">
        <v>2367</v>
      </c>
      <c r="C17998" t="s">
        <v>17056</v>
      </c>
      <c r="E17998" t="s">
        <v>31706</v>
      </c>
      <c r="F17998" t="s">
        <v>36912</v>
      </c>
      <c r="G17998" s="2">
        <v>28658</v>
      </c>
      <c r="H17998" s="7" t="s">
        <v>54537</v>
      </c>
      <c r="I17998" s="7" t="s">
        <v>54538</v>
      </c>
      <c r="L17998" s="5" t="s">
        <v>39086</v>
      </c>
    </row>
    <row r="17999" spans="1:12" x14ac:dyDescent="0.2">
      <c r="A17999" s="1">
        <v>10670</v>
      </c>
      <c r="B17999" t="s">
        <v>8502</v>
      </c>
      <c r="C17999" t="s">
        <v>14972</v>
      </c>
      <c r="E17999" t="s">
        <v>34669</v>
      </c>
      <c r="F17999" t="s">
        <v>36940</v>
      </c>
      <c r="G17999" s="2">
        <v>57349</v>
      </c>
      <c r="H17999" s="7" t="s">
        <v>68227</v>
      </c>
      <c r="I17999" s="7" t="s">
        <v>68228</v>
      </c>
      <c r="L17999" s="5" t="s">
        <v>44187</v>
      </c>
    </row>
    <row r="18000" spans="1:12" x14ac:dyDescent="0.2">
      <c r="A18000" s="1">
        <v>4900</v>
      </c>
      <c r="B18000" t="s">
        <v>3833</v>
      </c>
      <c r="C18000" t="s">
        <v>18835</v>
      </c>
      <c r="E18000" t="s">
        <v>32933</v>
      </c>
      <c r="F18000" t="s">
        <v>36913</v>
      </c>
      <c r="G18000" s="2">
        <v>58075</v>
      </c>
      <c r="H18000" s="7" t="s">
        <v>57927</v>
      </c>
      <c r="L18000" s="5" t="s">
        <v>40284</v>
      </c>
    </row>
    <row r="18001" spans="1:12" x14ac:dyDescent="0.2">
      <c r="A18001" s="1">
        <v>705</v>
      </c>
      <c r="B18001" t="s">
        <v>642</v>
      </c>
      <c r="C18001" t="s">
        <v>15009</v>
      </c>
      <c r="E18001" t="s">
        <v>31294</v>
      </c>
      <c r="F18001" t="s">
        <v>36911</v>
      </c>
      <c r="G18001" s="2">
        <v>60102</v>
      </c>
      <c r="H18001" s="7" t="s">
        <v>50612</v>
      </c>
      <c r="L18001" s="5" t="s">
        <v>37707</v>
      </c>
    </row>
    <row r="18002" spans="1:12" x14ac:dyDescent="0.2">
      <c r="A18002" s="1">
        <v>13728</v>
      </c>
      <c r="B18002" t="s">
        <v>10741</v>
      </c>
      <c r="C18002" t="s">
        <v>26776</v>
      </c>
      <c r="E18002" t="s">
        <v>35641</v>
      </c>
      <c r="F18002" t="s">
        <v>36948</v>
      </c>
      <c r="G18002" s="2">
        <v>65793</v>
      </c>
      <c r="H18002" s="7" t="s">
        <v>73527</v>
      </c>
      <c r="I18002" s="7" t="s">
        <v>73528</v>
      </c>
      <c r="L18002" s="5" t="s">
        <v>46091</v>
      </c>
    </row>
    <row r="18003" spans="1:12" x14ac:dyDescent="0.2">
      <c r="A18003" s="1">
        <v>9748</v>
      </c>
      <c r="B18003" t="s">
        <v>7737</v>
      </c>
      <c r="C18003" t="s">
        <v>23122</v>
      </c>
      <c r="E18003" t="s">
        <v>34172</v>
      </c>
      <c r="F18003" t="s">
        <v>36936</v>
      </c>
      <c r="G18003" s="2">
        <v>95125</v>
      </c>
      <c r="H18003" s="7" t="s">
        <v>66719</v>
      </c>
      <c r="I18003" s="7" t="s">
        <v>66720</v>
      </c>
      <c r="L18003" s="5"/>
    </row>
    <row r="18004" spans="1:12" x14ac:dyDescent="0.2">
      <c r="A18004" s="1">
        <v>11885</v>
      </c>
      <c r="B18004" t="s">
        <v>9489</v>
      </c>
      <c r="C18004" t="s">
        <v>25062</v>
      </c>
      <c r="E18004" t="s">
        <v>34973</v>
      </c>
      <c r="F18004" t="s">
        <v>36944</v>
      </c>
      <c r="G18004" s="2">
        <v>35476</v>
      </c>
      <c r="H18004" s="7" t="s">
        <v>70429</v>
      </c>
      <c r="I18004" s="7" t="s">
        <v>70430</v>
      </c>
      <c r="L18004" s="5" t="s">
        <v>45066</v>
      </c>
    </row>
    <row r="18005" spans="1:12" x14ac:dyDescent="0.2">
      <c r="A18005" s="1">
        <v>4278</v>
      </c>
      <c r="B18005" t="s">
        <v>3383</v>
      </c>
      <c r="C18005" t="s">
        <v>18276</v>
      </c>
      <c r="E18005" t="s">
        <v>32335</v>
      </c>
      <c r="F18005" t="s">
        <v>36925</v>
      </c>
      <c r="G18005" s="2">
        <v>55105</v>
      </c>
      <c r="H18005" s="7" t="s">
        <v>56838</v>
      </c>
      <c r="I18005" s="7" t="s">
        <v>56839</v>
      </c>
      <c r="J18005" s="2" t="s">
        <v>56840</v>
      </c>
      <c r="L18005" s="5" t="s">
        <v>39915</v>
      </c>
    </row>
    <row r="18006" spans="1:12" x14ac:dyDescent="0.2">
      <c r="A18006" s="1">
        <v>4279</v>
      </c>
      <c r="B18006" t="s">
        <v>3384</v>
      </c>
      <c r="C18006" t="s">
        <v>18277</v>
      </c>
      <c r="E18006" t="s">
        <v>32499</v>
      </c>
      <c r="F18006" t="s">
        <v>36925</v>
      </c>
      <c r="G18006" s="2">
        <v>55118</v>
      </c>
      <c r="H18006" s="7" t="s">
        <v>56841</v>
      </c>
      <c r="I18006" s="7" t="s">
        <v>56842</v>
      </c>
      <c r="J18006" s="2" t="s">
        <v>56840</v>
      </c>
      <c r="L18006" s="5" t="s">
        <v>39915</v>
      </c>
    </row>
    <row r="18007" spans="1:12" x14ac:dyDescent="0.2">
      <c r="A18007" s="1">
        <v>2945</v>
      </c>
      <c r="B18007" t="s">
        <v>2368</v>
      </c>
      <c r="C18007" t="s">
        <v>16872</v>
      </c>
      <c r="E18007" t="s">
        <v>31794</v>
      </c>
      <c r="F18007" t="s">
        <v>36912</v>
      </c>
      <c r="G18007" s="2">
        <v>28403</v>
      </c>
      <c r="H18007" s="7" t="s">
        <v>54539</v>
      </c>
      <c r="I18007" s="7" t="s">
        <v>54540</v>
      </c>
      <c r="L18007" s="5" t="s">
        <v>39087</v>
      </c>
    </row>
    <row r="18008" spans="1:12" x14ac:dyDescent="0.2">
      <c r="A18008" s="1">
        <v>2946</v>
      </c>
      <c r="B18008" t="s">
        <v>2368</v>
      </c>
      <c r="C18008" t="s">
        <v>17057</v>
      </c>
      <c r="E18008" t="s">
        <v>31678</v>
      </c>
      <c r="F18008" t="s">
        <v>36912</v>
      </c>
      <c r="G18008" s="2">
        <v>28451</v>
      </c>
      <c r="H18008" s="7" t="s">
        <v>54541</v>
      </c>
      <c r="I18008" s="7" t="s">
        <v>54540</v>
      </c>
      <c r="L18008" s="5" t="s">
        <v>39087</v>
      </c>
    </row>
    <row r="18009" spans="1:12" x14ac:dyDescent="0.2">
      <c r="A18009" s="1">
        <v>2947</v>
      </c>
      <c r="B18009" t="s">
        <v>2368</v>
      </c>
      <c r="C18009" t="s">
        <v>17058</v>
      </c>
      <c r="E18009" t="s">
        <v>31804</v>
      </c>
      <c r="F18009" t="s">
        <v>36912</v>
      </c>
      <c r="G18009" s="2">
        <v>28443</v>
      </c>
      <c r="H18009" s="7" t="s">
        <v>54542</v>
      </c>
      <c r="I18009" s="7" t="s">
        <v>54543</v>
      </c>
      <c r="L18009" s="5" t="s">
        <v>39087</v>
      </c>
    </row>
    <row r="18010" spans="1:12" x14ac:dyDescent="0.2">
      <c r="A18010" s="1">
        <v>2948</v>
      </c>
      <c r="B18010" t="s">
        <v>2369</v>
      </c>
      <c r="C18010" t="s">
        <v>17059</v>
      </c>
      <c r="E18010" t="s">
        <v>31794</v>
      </c>
      <c r="F18010" t="s">
        <v>36912</v>
      </c>
      <c r="G18010" s="2">
        <v>28406</v>
      </c>
      <c r="H18010" s="7" t="s">
        <v>54544</v>
      </c>
      <c r="I18010" s="7" t="s">
        <v>54540</v>
      </c>
      <c r="J18010" s="2" t="s">
        <v>54186</v>
      </c>
      <c r="L18010" s="5"/>
    </row>
    <row r="18011" spans="1:12" x14ac:dyDescent="0.2">
      <c r="A18011" s="1">
        <v>11210</v>
      </c>
      <c r="B18011" t="s">
        <v>8940</v>
      </c>
      <c r="C18011" t="s">
        <v>24444</v>
      </c>
      <c r="E18011" t="s">
        <v>32612</v>
      </c>
      <c r="F18011" t="s">
        <v>36942</v>
      </c>
      <c r="G18011" s="2">
        <v>23223</v>
      </c>
      <c r="H18011" s="7" t="s">
        <v>69216</v>
      </c>
      <c r="I18011" s="7" t="s">
        <v>69217</v>
      </c>
      <c r="L18011" s="5" t="s">
        <v>44573</v>
      </c>
    </row>
    <row r="18012" spans="1:12" x14ac:dyDescent="0.2">
      <c r="A18012" s="1">
        <v>14096</v>
      </c>
      <c r="B18012" t="s">
        <v>10999</v>
      </c>
      <c r="C18012" t="s">
        <v>27118</v>
      </c>
      <c r="E18012" t="s">
        <v>35650</v>
      </c>
      <c r="F18012" t="s">
        <v>36950</v>
      </c>
      <c r="G18012" s="2">
        <v>72110</v>
      </c>
      <c r="H18012" s="7" t="s">
        <v>74182</v>
      </c>
      <c r="I18012" s="7" t="s">
        <v>74183</v>
      </c>
      <c r="L18012" s="5" t="s">
        <v>46320</v>
      </c>
    </row>
    <row r="18013" spans="1:12" x14ac:dyDescent="0.2">
      <c r="A18013" s="1">
        <v>2134</v>
      </c>
      <c r="B18013" t="s">
        <v>1699</v>
      </c>
      <c r="C18013" t="s">
        <v>16309</v>
      </c>
      <c r="E18013" t="s">
        <v>31692</v>
      </c>
      <c r="F18013" t="s">
        <v>36920</v>
      </c>
      <c r="G18013" s="2">
        <v>38930</v>
      </c>
      <c r="H18013" s="7" t="s">
        <v>53074</v>
      </c>
      <c r="I18013" s="7" t="s">
        <v>53075</v>
      </c>
      <c r="L18013" s="5" t="s">
        <v>38527</v>
      </c>
    </row>
    <row r="18014" spans="1:12" x14ac:dyDescent="0.2">
      <c r="A18014" s="1">
        <v>9749</v>
      </c>
      <c r="B18014" t="s">
        <v>7738</v>
      </c>
      <c r="C18014" t="s">
        <v>23123</v>
      </c>
      <c r="E18014" t="s">
        <v>32612</v>
      </c>
      <c r="F18014" t="s">
        <v>36936</v>
      </c>
      <c r="G18014" s="2">
        <v>94804</v>
      </c>
      <c r="H18014" s="7" t="s">
        <v>66721</v>
      </c>
      <c r="I18014" s="7" t="s">
        <v>66722</v>
      </c>
      <c r="L18014" s="5" t="s">
        <v>43616</v>
      </c>
    </row>
    <row r="18015" spans="1:12" x14ac:dyDescent="0.2">
      <c r="A18015" s="1">
        <v>9750</v>
      </c>
      <c r="B18015" t="s">
        <v>7739</v>
      </c>
      <c r="C18015" t="s">
        <v>23124</v>
      </c>
      <c r="E18015" t="s">
        <v>34412</v>
      </c>
      <c r="F18015" t="s">
        <v>36936</v>
      </c>
      <c r="G18015" s="2">
        <v>94525</v>
      </c>
      <c r="H18015" s="7" t="s">
        <v>66723</v>
      </c>
      <c r="I18015" s="7" t="s">
        <v>66724</v>
      </c>
      <c r="L18015" s="5" t="s">
        <v>43616</v>
      </c>
    </row>
    <row r="18016" spans="1:12" x14ac:dyDescent="0.2">
      <c r="A18016" s="1">
        <v>9751</v>
      </c>
      <c r="B18016" t="s">
        <v>7740</v>
      </c>
      <c r="C18016" t="s">
        <v>23125</v>
      </c>
      <c r="E18016" t="s">
        <v>34390</v>
      </c>
      <c r="F18016" t="s">
        <v>36936</v>
      </c>
      <c r="G18016" s="2">
        <v>94806</v>
      </c>
      <c r="H18016" s="7" t="s">
        <v>66725</v>
      </c>
      <c r="I18016" s="7" t="s">
        <v>66726</v>
      </c>
      <c r="L18016" s="5" t="s">
        <v>43616</v>
      </c>
    </row>
    <row r="18017" spans="1:12" x14ac:dyDescent="0.2">
      <c r="A18017" s="1">
        <v>11886</v>
      </c>
      <c r="B18017" t="s">
        <v>9490</v>
      </c>
      <c r="C18017" t="s">
        <v>25063</v>
      </c>
      <c r="E18017" t="s">
        <v>35008</v>
      </c>
      <c r="F18017" t="s">
        <v>36944</v>
      </c>
      <c r="G18017" s="2">
        <v>35549</v>
      </c>
      <c r="H18017" s="7" t="s">
        <v>70431</v>
      </c>
      <c r="I18017" s="7" t="s">
        <v>70432</v>
      </c>
      <c r="L18017" s="5" t="s">
        <v>45067</v>
      </c>
    </row>
    <row r="18018" spans="1:12" x14ac:dyDescent="0.2">
      <c r="A18018" s="1">
        <v>3508</v>
      </c>
      <c r="B18018" t="s">
        <v>2834</v>
      </c>
      <c r="C18018" t="s">
        <v>17588</v>
      </c>
      <c r="E18018" t="s">
        <v>31557</v>
      </c>
      <c r="F18018" t="s">
        <v>36921</v>
      </c>
      <c r="G18018" s="2">
        <v>37087</v>
      </c>
      <c r="H18018" s="7" t="s">
        <v>55559</v>
      </c>
      <c r="I18018" s="7" t="s">
        <v>55560</v>
      </c>
      <c r="L18018" s="5"/>
    </row>
    <row r="18019" spans="1:12" x14ac:dyDescent="0.2">
      <c r="A18019" s="1">
        <v>9752</v>
      </c>
      <c r="B18019" t="s">
        <v>7741</v>
      </c>
      <c r="C18019" t="s">
        <v>23126</v>
      </c>
      <c r="E18019" t="s">
        <v>32345</v>
      </c>
      <c r="F18019" t="s">
        <v>36936</v>
      </c>
      <c r="G18019" s="2">
        <v>95301</v>
      </c>
      <c r="H18019" s="7" t="s">
        <v>66356</v>
      </c>
      <c r="I18019" s="7" t="s">
        <v>66357</v>
      </c>
      <c r="L18019" s="5" t="s">
        <v>43400</v>
      </c>
    </row>
    <row r="18020" spans="1:12" x14ac:dyDescent="0.2">
      <c r="A18020" s="1">
        <v>9753</v>
      </c>
      <c r="B18020" t="s">
        <v>7741</v>
      </c>
      <c r="C18020" t="s">
        <v>23127</v>
      </c>
      <c r="E18020" t="s">
        <v>34256</v>
      </c>
      <c r="F18020" t="s">
        <v>36936</v>
      </c>
      <c r="G18020" s="2">
        <v>95340</v>
      </c>
      <c r="H18020" s="7" t="s">
        <v>66727</v>
      </c>
      <c r="I18020" s="7" t="s">
        <v>66728</v>
      </c>
      <c r="L18020" s="5" t="s">
        <v>43400</v>
      </c>
    </row>
    <row r="18021" spans="1:12" x14ac:dyDescent="0.2">
      <c r="A18021" s="1">
        <v>2949</v>
      </c>
      <c r="B18021" t="s">
        <v>2370</v>
      </c>
      <c r="C18021" t="s">
        <v>17060</v>
      </c>
      <c r="E18021" t="s">
        <v>31788</v>
      </c>
      <c r="F18021" t="s">
        <v>36912</v>
      </c>
      <c r="G18021" s="2">
        <v>28212</v>
      </c>
      <c r="H18021" s="7" t="s">
        <v>54545</v>
      </c>
      <c r="I18021" s="7" t="s">
        <v>54546</v>
      </c>
      <c r="L18021" s="5" t="s">
        <v>39088</v>
      </c>
    </row>
    <row r="18022" spans="1:12" x14ac:dyDescent="0.2">
      <c r="A18022" s="1">
        <v>15375</v>
      </c>
      <c r="B18022" t="s">
        <v>11927</v>
      </c>
      <c r="C18022" t="s">
        <v>28287</v>
      </c>
      <c r="E18022" t="s">
        <v>36011</v>
      </c>
      <c r="F18022" t="s">
        <v>36956</v>
      </c>
      <c r="G18022" s="2">
        <v>2740</v>
      </c>
      <c r="H18022" s="7" t="s">
        <v>76354</v>
      </c>
      <c r="I18022" s="7" t="s">
        <v>76355</v>
      </c>
      <c r="L18022" s="5" t="s">
        <v>47099</v>
      </c>
    </row>
    <row r="18023" spans="1:12" x14ac:dyDescent="0.2">
      <c r="A18023" s="1">
        <v>2950</v>
      </c>
      <c r="B18023" t="s">
        <v>2371</v>
      </c>
      <c r="C18023" t="s">
        <v>17061</v>
      </c>
      <c r="E18023" t="s">
        <v>31916</v>
      </c>
      <c r="F18023" t="s">
        <v>36912</v>
      </c>
      <c r="G18023" s="2">
        <v>28739</v>
      </c>
      <c r="H18023" s="7" t="s">
        <v>54547</v>
      </c>
      <c r="I18023" s="7" t="s">
        <v>54548</v>
      </c>
      <c r="L18023" s="5" t="s">
        <v>39089</v>
      </c>
    </row>
    <row r="18024" spans="1:12" x14ac:dyDescent="0.2">
      <c r="A18024" s="1">
        <v>6684</v>
      </c>
      <c r="B18024" t="s">
        <v>1700</v>
      </c>
      <c r="C18024" t="s">
        <v>20412</v>
      </c>
      <c r="E18024" t="s">
        <v>33240</v>
      </c>
      <c r="F18024" t="s">
        <v>36930</v>
      </c>
      <c r="G18024" s="2">
        <v>42642</v>
      </c>
      <c r="H18024" s="7" t="s">
        <v>61201</v>
      </c>
      <c r="L18024" s="5" t="s">
        <v>41561</v>
      </c>
    </row>
    <row r="18025" spans="1:12" x14ac:dyDescent="0.2">
      <c r="A18025" s="1">
        <v>2135</v>
      </c>
      <c r="B18025" t="s">
        <v>1700</v>
      </c>
      <c r="C18025" t="s">
        <v>16310</v>
      </c>
      <c r="E18025" t="s">
        <v>31786</v>
      </c>
      <c r="F18025" t="s">
        <v>36920</v>
      </c>
      <c r="G18025" s="2">
        <v>39654</v>
      </c>
      <c r="H18025" s="7" t="s">
        <v>53076</v>
      </c>
      <c r="I18025" s="7" t="s">
        <v>53077</v>
      </c>
      <c r="L18025" s="5" t="s">
        <v>38528</v>
      </c>
    </row>
    <row r="18026" spans="1:12" x14ac:dyDescent="0.2">
      <c r="A18026" s="1">
        <v>4702</v>
      </c>
      <c r="B18026" t="s">
        <v>1700</v>
      </c>
      <c r="C18026" t="s">
        <v>18660</v>
      </c>
      <c r="E18026" t="s">
        <v>32725</v>
      </c>
      <c r="F18026" t="s">
        <v>36926</v>
      </c>
      <c r="G18026" s="2">
        <v>73036</v>
      </c>
      <c r="H18026" s="7" t="s">
        <v>57607</v>
      </c>
      <c r="I18026" s="7" t="s">
        <v>57608</v>
      </c>
      <c r="L18026" s="5" t="s">
        <v>40170</v>
      </c>
    </row>
    <row r="18027" spans="1:12" x14ac:dyDescent="0.2">
      <c r="A18027" s="1">
        <v>4703</v>
      </c>
      <c r="B18027" t="s">
        <v>1700</v>
      </c>
      <c r="C18027" t="s">
        <v>18661</v>
      </c>
      <c r="E18027" t="s">
        <v>32816</v>
      </c>
      <c r="F18027" t="s">
        <v>36926</v>
      </c>
      <c r="G18027" s="2">
        <v>73766</v>
      </c>
      <c r="H18027" s="7" t="s">
        <v>57609</v>
      </c>
      <c r="I18027" s="7" t="s">
        <v>57610</v>
      </c>
      <c r="L18027" s="5"/>
    </row>
    <row r="18028" spans="1:12" x14ac:dyDescent="0.2">
      <c r="A18028" s="1">
        <v>5823</v>
      </c>
      <c r="B18028" t="s">
        <v>1700</v>
      </c>
      <c r="C18028" t="s">
        <v>19655</v>
      </c>
      <c r="E18028" t="s">
        <v>32991</v>
      </c>
      <c r="F18028" t="s">
        <v>36914</v>
      </c>
      <c r="G18028" s="2">
        <v>32405</v>
      </c>
      <c r="H18028" s="7" t="s">
        <v>59635</v>
      </c>
      <c r="I18028" s="7" t="s">
        <v>59636</v>
      </c>
      <c r="J18028" s="2" t="s">
        <v>59637</v>
      </c>
      <c r="L18028" s="5" t="s">
        <v>40920</v>
      </c>
    </row>
    <row r="18029" spans="1:12" x14ac:dyDescent="0.2">
      <c r="A18029" s="1">
        <v>11431</v>
      </c>
      <c r="B18029" t="s">
        <v>1700</v>
      </c>
      <c r="C18029" t="s">
        <v>24623</v>
      </c>
      <c r="E18029" t="s">
        <v>34860</v>
      </c>
      <c r="F18029" t="s">
        <v>36943</v>
      </c>
      <c r="G18029" s="2">
        <v>81212</v>
      </c>
      <c r="H18029" s="7" t="s">
        <v>69586</v>
      </c>
      <c r="I18029" s="7" t="s">
        <v>69587</v>
      </c>
      <c r="L18029" s="5" t="s">
        <v>44716</v>
      </c>
    </row>
    <row r="18030" spans="1:12" x14ac:dyDescent="0.2">
      <c r="A18030" s="1">
        <v>12390</v>
      </c>
      <c r="B18030" t="s">
        <v>1700</v>
      </c>
      <c r="C18030" t="s">
        <v>21128</v>
      </c>
      <c r="E18030" t="s">
        <v>35083</v>
      </c>
      <c r="F18030" t="s">
        <v>36945</v>
      </c>
      <c r="G18030" s="2">
        <v>29010</v>
      </c>
      <c r="H18030" s="7" t="s">
        <v>71337</v>
      </c>
      <c r="I18030" s="7" t="s">
        <v>71338</v>
      </c>
      <c r="L18030" s="5"/>
    </row>
    <row r="18031" spans="1:12" x14ac:dyDescent="0.2">
      <c r="A18031" s="1">
        <v>12391</v>
      </c>
      <c r="B18031" t="s">
        <v>1700</v>
      </c>
      <c r="C18031" t="s">
        <v>25540</v>
      </c>
      <c r="E18031" t="s">
        <v>33107</v>
      </c>
      <c r="F18031" t="s">
        <v>36945</v>
      </c>
      <c r="G18031" s="2">
        <v>29108</v>
      </c>
      <c r="H18031" s="7" t="s">
        <v>71339</v>
      </c>
      <c r="I18031" s="7" t="s">
        <v>71340</v>
      </c>
      <c r="K18031" s="2" t="s">
        <v>45397</v>
      </c>
      <c r="L18031" s="5" t="s">
        <v>45396</v>
      </c>
    </row>
    <row r="18032" spans="1:12" x14ac:dyDescent="0.2">
      <c r="A18032" s="1">
        <v>12545</v>
      </c>
      <c r="B18032" t="s">
        <v>1700</v>
      </c>
      <c r="C18032" t="s">
        <v>25684</v>
      </c>
      <c r="E18032" t="s">
        <v>31519</v>
      </c>
      <c r="F18032" t="s">
        <v>36946</v>
      </c>
      <c r="G18032" s="2">
        <v>4039</v>
      </c>
      <c r="H18032" s="7" t="s">
        <v>71599</v>
      </c>
      <c r="I18032" s="7" t="s">
        <v>71600</v>
      </c>
      <c r="J18032" s="2" t="s">
        <v>71601</v>
      </c>
      <c r="L18032" s="5" t="s">
        <v>45490</v>
      </c>
    </row>
    <row r="18033" spans="1:12" x14ac:dyDescent="0.2">
      <c r="A18033" s="1">
        <v>12548</v>
      </c>
      <c r="B18033" t="s">
        <v>1700</v>
      </c>
      <c r="C18033" t="s">
        <v>25684</v>
      </c>
      <c r="E18033" t="s">
        <v>31519</v>
      </c>
      <c r="F18033" t="s">
        <v>36946</v>
      </c>
      <c r="G18033" s="2">
        <v>4039</v>
      </c>
      <c r="H18033" s="7" t="s">
        <v>71599</v>
      </c>
      <c r="I18033" s="7" t="s">
        <v>71600</v>
      </c>
      <c r="J18033" s="2" t="s">
        <v>71601</v>
      </c>
      <c r="L18033" s="5" t="s">
        <v>45490</v>
      </c>
    </row>
    <row r="18034" spans="1:12" x14ac:dyDescent="0.2">
      <c r="A18034" s="1">
        <v>13729</v>
      </c>
      <c r="B18034" t="s">
        <v>1700</v>
      </c>
      <c r="C18034" t="s">
        <v>26777</v>
      </c>
      <c r="E18034" t="s">
        <v>35635</v>
      </c>
      <c r="F18034" t="s">
        <v>36948</v>
      </c>
      <c r="G18034" s="2">
        <v>63445</v>
      </c>
      <c r="H18034" s="7" t="s">
        <v>73529</v>
      </c>
      <c r="I18034" s="7" t="s">
        <v>73530</v>
      </c>
      <c r="L18034" s="5" t="s">
        <v>46092</v>
      </c>
    </row>
    <row r="18035" spans="1:12" x14ac:dyDescent="0.2">
      <c r="A18035" s="1">
        <v>13730</v>
      </c>
      <c r="B18035" t="s">
        <v>1700</v>
      </c>
      <c r="C18035" t="s">
        <v>26778</v>
      </c>
      <c r="E18035" t="s">
        <v>35524</v>
      </c>
      <c r="F18035" t="s">
        <v>36948</v>
      </c>
      <c r="G18035" s="2">
        <v>63645</v>
      </c>
      <c r="H18035" s="7" t="s">
        <v>73531</v>
      </c>
      <c r="I18035" s="7" t="s">
        <v>73532</v>
      </c>
      <c r="L18035" s="5" t="s">
        <v>46093</v>
      </c>
    </row>
    <row r="18036" spans="1:12" x14ac:dyDescent="0.2">
      <c r="A18036" s="1">
        <v>14097</v>
      </c>
      <c r="B18036" t="s">
        <v>1700</v>
      </c>
      <c r="C18036" t="s">
        <v>27119</v>
      </c>
      <c r="E18036" t="s">
        <v>33766</v>
      </c>
      <c r="F18036" t="s">
        <v>36950</v>
      </c>
      <c r="G18036" s="2">
        <v>72370</v>
      </c>
      <c r="H18036" s="7" t="s">
        <v>74184</v>
      </c>
      <c r="I18036" s="7" t="s">
        <v>74185</v>
      </c>
      <c r="L18036" s="5" t="s">
        <v>46321</v>
      </c>
    </row>
    <row r="18037" spans="1:12" x14ac:dyDescent="0.2">
      <c r="A18037" s="1">
        <v>14098</v>
      </c>
      <c r="B18037" t="s">
        <v>1700</v>
      </c>
      <c r="C18037" t="s">
        <v>27120</v>
      </c>
      <c r="E18037" t="s">
        <v>35673</v>
      </c>
      <c r="F18037" t="s">
        <v>36950</v>
      </c>
      <c r="G18037" s="2">
        <v>72315</v>
      </c>
      <c r="H18037" s="7" t="s">
        <v>74186</v>
      </c>
      <c r="I18037" s="7" t="s">
        <v>74187</v>
      </c>
      <c r="L18037" s="5" t="s">
        <v>46321</v>
      </c>
    </row>
    <row r="18038" spans="1:12" x14ac:dyDescent="0.2">
      <c r="A18038" s="1">
        <v>14099</v>
      </c>
      <c r="B18038" t="s">
        <v>1700</v>
      </c>
      <c r="C18038" t="s">
        <v>27121</v>
      </c>
      <c r="E18038" t="s">
        <v>35732</v>
      </c>
      <c r="F18038" t="s">
        <v>36950</v>
      </c>
      <c r="G18038" s="2">
        <v>72386</v>
      </c>
      <c r="H18038" s="7" t="s">
        <v>74188</v>
      </c>
      <c r="L18038" s="5" t="s">
        <v>46321</v>
      </c>
    </row>
    <row r="18039" spans="1:12" x14ac:dyDescent="0.2">
      <c r="A18039" s="1">
        <v>14542</v>
      </c>
      <c r="B18039" t="s">
        <v>1700</v>
      </c>
      <c r="C18039" t="s">
        <v>27530</v>
      </c>
      <c r="E18039" t="s">
        <v>35594</v>
      </c>
      <c r="F18039" t="s">
        <v>36954</v>
      </c>
      <c r="G18039" s="2">
        <v>66092</v>
      </c>
      <c r="H18039" s="7" t="s">
        <v>74983</v>
      </c>
      <c r="L18039" s="5"/>
    </row>
    <row r="18040" spans="1:12" x14ac:dyDescent="0.2">
      <c r="A18040" s="1">
        <v>11887</v>
      </c>
      <c r="B18040" t="s">
        <v>9491</v>
      </c>
      <c r="C18040" t="s">
        <v>25064</v>
      </c>
      <c r="E18040" t="s">
        <v>34909</v>
      </c>
      <c r="F18040" t="s">
        <v>36944</v>
      </c>
      <c r="G18040" s="2">
        <v>35967</v>
      </c>
      <c r="H18040" s="7" t="s">
        <v>70433</v>
      </c>
      <c r="I18040" s="7" t="s">
        <v>70434</v>
      </c>
      <c r="L18040" s="5" t="s">
        <v>45068</v>
      </c>
    </row>
    <row r="18041" spans="1:12" x14ac:dyDescent="0.2">
      <c r="A18041" s="1">
        <v>5824</v>
      </c>
      <c r="B18041" t="s">
        <v>4569</v>
      </c>
      <c r="C18041" t="s">
        <v>19656</v>
      </c>
      <c r="E18041" t="s">
        <v>32940</v>
      </c>
      <c r="F18041" t="s">
        <v>36914</v>
      </c>
      <c r="G18041" s="2">
        <v>33605</v>
      </c>
      <c r="H18041" s="7" t="s">
        <v>59638</v>
      </c>
      <c r="I18041" s="7" t="s">
        <v>59639</v>
      </c>
      <c r="J18041" s="2" t="s">
        <v>59640</v>
      </c>
      <c r="K18041" s="2" t="s">
        <v>40922</v>
      </c>
      <c r="L18041" s="5" t="s">
        <v>40921</v>
      </c>
    </row>
    <row r="18042" spans="1:12" x14ac:dyDescent="0.2">
      <c r="A18042" s="1">
        <v>6685</v>
      </c>
      <c r="B18042" t="s">
        <v>4569</v>
      </c>
      <c r="C18042" t="s">
        <v>20413</v>
      </c>
      <c r="E18042" t="s">
        <v>33391</v>
      </c>
      <c r="F18042" t="s">
        <v>36930</v>
      </c>
      <c r="G18042" s="2">
        <v>41230</v>
      </c>
      <c r="H18042" s="7" t="s">
        <v>61202</v>
      </c>
      <c r="I18042" s="7" t="s">
        <v>61203</v>
      </c>
      <c r="L18042" s="5" t="s">
        <v>41562</v>
      </c>
    </row>
    <row r="18043" spans="1:12" x14ac:dyDescent="0.2">
      <c r="A18043" s="1">
        <v>18287</v>
      </c>
      <c r="B18043" t="s">
        <v>4569</v>
      </c>
      <c r="C18043" t="s">
        <v>30912</v>
      </c>
      <c r="E18043" t="s">
        <v>36716</v>
      </c>
      <c r="F18043" t="s">
        <v>36962</v>
      </c>
      <c r="G18043" s="2">
        <v>53405</v>
      </c>
      <c r="H18043" s="7" t="s">
        <v>81535</v>
      </c>
      <c r="I18043" s="7" t="s">
        <v>81536</v>
      </c>
      <c r="L18043" s="5" t="s">
        <v>49223</v>
      </c>
    </row>
    <row r="18044" spans="1:12" x14ac:dyDescent="0.2">
      <c r="A18044" s="1">
        <v>17001</v>
      </c>
      <c r="B18044" t="s">
        <v>13222</v>
      </c>
      <c r="C18044" t="s">
        <v>29783</v>
      </c>
      <c r="E18044" t="s">
        <v>36440</v>
      </c>
      <c r="F18044" t="s">
        <v>36960</v>
      </c>
      <c r="G18044" s="2">
        <v>30707</v>
      </c>
      <c r="H18044" s="7" t="s">
        <v>79329</v>
      </c>
      <c r="I18044" s="7" t="s">
        <v>79330</v>
      </c>
      <c r="J18044" s="2" t="s">
        <v>79224</v>
      </c>
      <c r="L18044" s="5" t="s">
        <v>48285</v>
      </c>
    </row>
    <row r="18045" spans="1:12" x14ac:dyDescent="0.2">
      <c r="A18045" s="1">
        <v>17002</v>
      </c>
      <c r="B18045" t="s">
        <v>13223</v>
      </c>
      <c r="C18045" t="s">
        <v>29784</v>
      </c>
      <c r="E18045" t="s">
        <v>36434</v>
      </c>
      <c r="F18045" t="s">
        <v>36960</v>
      </c>
      <c r="G18045" s="2">
        <v>30728</v>
      </c>
      <c r="H18045" s="7" t="s">
        <v>79331</v>
      </c>
      <c r="I18045" s="7" t="s">
        <v>79332</v>
      </c>
      <c r="J18045" s="2" t="s">
        <v>79224</v>
      </c>
      <c r="L18045" s="5" t="s">
        <v>48285</v>
      </c>
    </row>
    <row r="18046" spans="1:12" x14ac:dyDescent="0.2">
      <c r="A18046" s="1">
        <v>17003</v>
      </c>
      <c r="B18046" t="s">
        <v>13224</v>
      </c>
      <c r="C18046" t="s">
        <v>29785</v>
      </c>
      <c r="E18046" t="s">
        <v>31499</v>
      </c>
      <c r="F18046" t="s">
        <v>36960</v>
      </c>
      <c r="G18046" s="2">
        <v>30736</v>
      </c>
      <c r="H18046" s="7" t="s">
        <v>79333</v>
      </c>
      <c r="I18046" s="7" t="s">
        <v>79334</v>
      </c>
      <c r="J18046" s="2" t="s">
        <v>79224</v>
      </c>
      <c r="L18046" s="5" t="s">
        <v>48285</v>
      </c>
    </row>
    <row r="18047" spans="1:12" x14ac:dyDescent="0.2">
      <c r="A18047" s="1">
        <v>2951</v>
      </c>
      <c r="B18047" t="s">
        <v>2372</v>
      </c>
      <c r="C18047" t="s">
        <v>17062</v>
      </c>
      <c r="E18047" t="s">
        <v>31811</v>
      </c>
      <c r="F18047" t="s">
        <v>36912</v>
      </c>
      <c r="G18047" s="2">
        <v>27896</v>
      </c>
      <c r="H18047" s="7" t="s">
        <v>54549</v>
      </c>
      <c r="L18047" s="5" t="s">
        <v>39090</v>
      </c>
    </row>
    <row r="18048" spans="1:12" x14ac:dyDescent="0.2">
      <c r="A18048" s="1">
        <v>7435</v>
      </c>
      <c r="B18048" t="s">
        <v>5856</v>
      </c>
      <c r="C18048" t="s">
        <v>21135</v>
      </c>
      <c r="E18048" t="s">
        <v>31939</v>
      </c>
      <c r="F18048" t="s">
        <v>36931</v>
      </c>
      <c r="G18048" s="2">
        <v>48640</v>
      </c>
      <c r="H18048" s="7" t="s">
        <v>62673</v>
      </c>
      <c r="I18048" s="7" t="s">
        <v>62674</v>
      </c>
      <c r="L18048" s="5" t="s">
        <v>42037</v>
      </c>
    </row>
    <row r="18049" spans="1:12" x14ac:dyDescent="0.2">
      <c r="A18049" s="1">
        <v>13731</v>
      </c>
      <c r="B18049" t="s">
        <v>10742</v>
      </c>
      <c r="C18049" t="s">
        <v>26779</v>
      </c>
      <c r="E18049" t="s">
        <v>31560</v>
      </c>
      <c r="F18049" t="s">
        <v>36948</v>
      </c>
      <c r="G18049" s="2">
        <v>65560</v>
      </c>
      <c r="H18049" s="7" t="s">
        <v>73533</v>
      </c>
      <c r="I18049" s="7" t="s">
        <v>73534</v>
      </c>
      <c r="L18049" s="5" t="s">
        <v>46094</v>
      </c>
    </row>
    <row r="18050" spans="1:12" x14ac:dyDescent="0.2">
      <c r="A18050" s="1">
        <v>13732</v>
      </c>
      <c r="B18050" t="s">
        <v>10742</v>
      </c>
      <c r="C18050" t="s">
        <v>26780</v>
      </c>
      <c r="E18050" t="s">
        <v>35642</v>
      </c>
      <c r="F18050" t="s">
        <v>36948</v>
      </c>
      <c r="G18050" s="2">
        <v>65566</v>
      </c>
      <c r="H18050" s="7" t="s">
        <v>73535</v>
      </c>
      <c r="I18050" s="7" t="s">
        <v>73534</v>
      </c>
      <c r="L18050" s="5" t="s">
        <v>46094</v>
      </c>
    </row>
    <row r="18051" spans="1:12" x14ac:dyDescent="0.2">
      <c r="A18051" s="1">
        <v>507</v>
      </c>
      <c r="B18051" t="s">
        <v>475</v>
      </c>
      <c r="C18051" t="s">
        <v>14824</v>
      </c>
      <c r="E18051" t="s">
        <v>31179</v>
      </c>
      <c r="F18051" t="s">
        <v>36911</v>
      </c>
      <c r="G18051" s="2">
        <v>62563</v>
      </c>
      <c r="H18051" s="7" t="s">
        <v>50262</v>
      </c>
      <c r="I18051" s="7" t="s">
        <v>50263</v>
      </c>
      <c r="L18051" s="5" t="s">
        <v>37561</v>
      </c>
    </row>
    <row r="18052" spans="1:12" x14ac:dyDescent="0.2">
      <c r="A18052" s="1">
        <v>618</v>
      </c>
      <c r="B18052" t="s">
        <v>475</v>
      </c>
      <c r="C18052" t="s">
        <v>14926</v>
      </c>
      <c r="E18052" t="s">
        <v>31243</v>
      </c>
      <c r="F18052" t="s">
        <v>36911</v>
      </c>
      <c r="G18052" s="2">
        <v>62531</v>
      </c>
      <c r="H18052" s="7" t="s">
        <v>50458</v>
      </c>
      <c r="I18052" s="7" t="s">
        <v>50263</v>
      </c>
      <c r="L18052" s="5" t="s">
        <v>37561</v>
      </c>
    </row>
    <row r="18053" spans="1:12" x14ac:dyDescent="0.2">
      <c r="A18053" s="1">
        <v>14543</v>
      </c>
      <c r="B18053" t="s">
        <v>11324</v>
      </c>
      <c r="C18053" t="s">
        <v>27531</v>
      </c>
      <c r="E18053" t="s">
        <v>32339</v>
      </c>
      <c r="F18053" t="s">
        <v>36954</v>
      </c>
      <c r="G18053" s="2">
        <v>67467</v>
      </c>
      <c r="H18053" s="7" t="s">
        <v>74984</v>
      </c>
      <c r="I18053" s="7" t="s">
        <v>74985</v>
      </c>
      <c r="L18053" s="5" t="s">
        <v>46577</v>
      </c>
    </row>
    <row r="18054" spans="1:12" x14ac:dyDescent="0.2">
      <c r="A18054" s="1">
        <v>8145</v>
      </c>
      <c r="B18054" t="s">
        <v>6394</v>
      </c>
      <c r="C18054" t="s">
        <v>21787</v>
      </c>
      <c r="E18054" t="s">
        <v>33723</v>
      </c>
      <c r="F18054" t="s">
        <v>36932</v>
      </c>
      <c r="G18054" s="2">
        <v>46237</v>
      </c>
      <c r="H18054" s="7" t="s">
        <v>63849</v>
      </c>
      <c r="I18054" s="7" t="s">
        <v>62926</v>
      </c>
      <c r="J18054" s="2" t="s">
        <v>62822</v>
      </c>
      <c r="L18054" s="5" t="s">
        <v>42099</v>
      </c>
    </row>
    <row r="18055" spans="1:12" x14ac:dyDescent="0.2">
      <c r="A18055" s="1">
        <v>8146</v>
      </c>
      <c r="B18055" t="s">
        <v>6395</v>
      </c>
      <c r="C18055" t="s">
        <v>21410</v>
      </c>
      <c r="E18055" t="s">
        <v>31692</v>
      </c>
      <c r="F18055" t="s">
        <v>36932</v>
      </c>
      <c r="G18055" s="2">
        <v>46142</v>
      </c>
      <c r="H18055" s="7" t="s">
        <v>63202</v>
      </c>
      <c r="I18055" s="7" t="s">
        <v>63203</v>
      </c>
      <c r="J18055" s="2" t="s">
        <v>62822</v>
      </c>
      <c r="L18055" s="5" t="s">
        <v>42099</v>
      </c>
    </row>
    <row r="18056" spans="1:12" x14ac:dyDescent="0.2">
      <c r="A18056" s="1">
        <v>8147</v>
      </c>
      <c r="B18056" t="s">
        <v>6396</v>
      </c>
      <c r="C18056" t="s">
        <v>21788</v>
      </c>
      <c r="E18056" t="s">
        <v>31553</v>
      </c>
      <c r="F18056" t="s">
        <v>36932</v>
      </c>
      <c r="G18056" s="2">
        <v>46064</v>
      </c>
      <c r="H18056" s="7" t="s">
        <v>63850</v>
      </c>
      <c r="I18056" s="7" t="s">
        <v>63851</v>
      </c>
      <c r="J18056" s="2" t="s">
        <v>62822</v>
      </c>
      <c r="L18056" s="5" t="s">
        <v>42099</v>
      </c>
    </row>
    <row r="18057" spans="1:12" x14ac:dyDescent="0.2">
      <c r="A18057" s="1">
        <v>7436</v>
      </c>
      <c r="B18057" t="s">
        <v>5857</v>
      </c>
      <c r="C18057" t="s">
        <v>21136</v>
      </c>
      <c r="E18057" t="s">
        <v>33408</v>
      </c>
      <c r="F18057" t="s">
        <v>36931</v>
      </c>
      <c r="G18057" s="2">
        <v>48227</v>
      </c>
      <c r="H18057" s="7" t="s">
        <v>62675</v>
      </c>
      <c r="I18057" s="7" t="s">
        <v>62676</v>
      </c>
      <c r="L18057" s="5" t="s">
        <v>42038</v>
      </c>
    </row>
    <row r="18058" spans="1:12" x14ac:dyDescent="0.2">
      <c r="A18058" s="1">
        <v>7437</v>
      </c>
      <c r="B18058" t="s">
        <v>5857</v>
      </c>
      <c r="C18058" t="s">
        <v>21137</v>
      </c>
      <c r="E18058" t="s">
        <v>33408</v>
      </c>
      <c r="F18058" t="s">
        <v>36931</v>
      </c>
      <c r="G18058" s="2">
        <v>48202</v>
      </c>
      <c r="H18058" s="7" t="s">
        <v>62677</v>
      </c>
      <c r="I18058" s="7" t="s">
        <v>62678</v>
      </c>
      <c r="L18058" s="5" t="s">
        <v>42038</v>
      </c>
    </row>
    <row r="18059" spans="1:12" x14ac:dyDescent="0.2">
      <c r="A18059" s="1">
        <v>17688</v>
      </c>
      <c r="B18059" t="s">
        <v>13782</v>
      </c>
      <c r="C18059" t="s">
        <v>29938</v>
      </c>
      <c r="E18059" t="s">
        <v>36472</v>
      </c>
      <c r="F18059" t="s">
        <v>36961</v>
      </c>
      <c r="G18059" s="2">
        <v>8534</v>
      </c>
      <c r="H18059" s="7" t="s">
        <v>80582</v>
      </c>
      <c r="I18059" s="7" t="s">
        <v>80583</v>
      </c>
      <c r="L18059" s="5" t="s">
        <v>48877</v>
      </c>
    </row>
    <row r="18060" spans="1:12" x14ac:dyDescent="0.2">
      <c r="A18060" s="1">
        <v>13733</v>
      </c>
      <c r="B18060" t="s">
        <v>10743</v>
      </c>
      <c r="C18060" t="s">
        <v>26781</v>
      </c>
      <c r="E18060" t="s">
        <v>35462</v>
      </c>
      <c r="F18060" t="s">
        <v>36948</v>
      </c>
      <c r="G18060" s="2">
        <v>65604</v>
      </c>
      <c r="H18060" s="7" t="s">
        <v>73536</v>
      </c>
      <c r="I18060" s="7" t="s">
        <v>73537</v>
      </c>
      <c r="L18060" s="5" t="s">
        <v>46095</v>
      </c>
    </row>
    <row r="18061" spans="1:12" x14ac:dyDescent="0.2">
      <c r="A18061" s="1">
        <v>13734</v>
      </c>
      <c r="B18061" t="s">
        <v>10743</v>
      </c>
      <c r="C18061" t="s">
        <v>26782</v>
      </c>
      <c r="E18061" t="s">
        <v>31783</v>
      </c>
      <c r="F18061" t="s">
        <v>36948</v>
      </c>
      <c r="G18061" s="2">
        <v>65770</v>
      </c>
      <c r="H18061" s="7" t="s">
        <v>73538</v>
      </c>
      <c r="I18061" s="7" t="s">
        <v>73537</v>
      </c>
      <c r="L18061" s="5" t="s">
        <v>46095</v>
      </c>
    </row>
    <row r="18062" spans="1:12" x14ac:dyDescent="0.2">
      <c r="A18062" s="1">
        <v>5826</v>
      </c>
      <c r="B18062" t="s">
        <v>4571</v>
      </c>
      <c r="C18062" t="s">
        <v>19658</v>
      </c>
      <c r="E18062" t="s">
        <v>31836</v>
      </c>
      <c r="F18062" t="s">
        <v>36914</v>
      </c>
      <c r="G18062" s="2">
        <v>32771</v>
      </c>
      <c r="H18062" s="7" t="s">
        <v>59643</v>
      </c>
      <c r="I18062" s="7" t="s">
        <v>59644</v>
      </c>
      <c r="L18062" s="5"/>
    </row>
    <row r="18063" spans="1:12" x14ac:dyDescent="0.2">
      <c r="A18063" s="1">
        <v>4704</v>
      </c>
      <c r="B18063" t="s">
        <v>3699</v>
      </c>
      <c r="C18063" t="s">
        <v>18662</v>
      </c>
      <c r="E18063" t="s">
        <v>32800</v>
      </c>
      <c r="F18063" t="s">
        <v>36926</v>
      </c>
      <c r="G18063" s="2">
        <v>73080</v>
      </c>
      <c r="H18063" s="7" t="s">
        <v>57611</v>
      </c>
      <c r="I18063" s="7" t="s">
        <v>57612</v>
      </c>
      <c r="L18063" s="5" t="s">
        <v>40171</v>
      </c>
    </row>
    <row r="18064" spans="1:12" x14ac:dyDescent="0.2">
      <c r="A18064" s="1">
        <v>4705</v>
      </c>
      <c r="B18064" t="s">
        <v>3699</v>
      </c>
      <c r="C18064" t="s">
        <v>18663</v>
      </c>
      <c r="E18064" t="s">
        <v>32817</v>
      </c>
      <c r="F18064" t="s">
        <v>36926</v>
      </c>
      <c r="G18064" s="2">
        <v>73065</v>
      </c>
      <c r="H18064" s="7" t="s">
        <v>57613</v>
      </c>
      <c r="I18064" s="7" t="s">
        <v>57612</v>
      </c>
      <c r="L18064" s="5" t="s">
        <v>40171</v>
      </c>
    </row>
    <row r="18065" spans="1:12" x14ac:dyDescent="0.2">
      <c r="A18065" s="1">
        <v>14100</v>
      </c>
      <c r="B18065" t="s">
        <v>11000</v>
      </c>
      <c r="C18065" t="s">
        <v>27122</v>
      </c>
      <c r="E18065" t="s">
        <v>35721</v>
      </c>
      <c r="F18065" t="s">
        <v>36950</v>
      </c>
      <c r="G18065" s="2">
        <v>72046</v>
      </c>
      <c r="H18065" s="7" t="s">
        <v>74189</v>
      </c>
      <c r="I18065" s="7" t="s">
        <v>74190</v>
      </c>
      <c r="L18065" s="5" t="s">
        <v>46322</v>
      </c>
    </row>
    <row r="18066" spans="1:12" x14ac:dyDescent="0.2">
      <c r="A18066" s="1">
        <v>15663</v>
      </c>
      <c r="B18066" t="s">
        <v>12143</v>
      </c>
      <c r="C18066" t="s">
        <v>28546</v>
      </c>
      <c r="E18066" t="s">
        <v>33386</v>
      </c>
      <c r="F18066" t="s">
        <v>36957</v>
      </c>
      <c r="G18066" s="2">
        <v>25043</v>
      </c>
      <c r="H18066" s="7" t="s">
        <v>76863</v>
      </c>
      <c r="I18066" s="7" t="s">
        <v>76864</v>
      </c>
      <c r="L18066" s="5" t="s">
        <v>47311</v>
      </c>
    </row>
    <row r="18067" spans="1:12" x14ac:dyDescent="0.2">
      <c r="A18067" s="1">
        <v>8150</v>
      </c>
      <c r="B18067" t="s">
        <v>37111</v>
      </c>
      <c r="C18067" t="s">
        <v>21791</v>
      </c>
      <c r="E18067" t="s">
        <v>33872</v>
      </c>
      <c r="F18067" t="s">
        <v>36932</v>
      </c>
      <c r="G18067" s="2">
        <v>47336</v>
      </c>
      <c r="H18067" s="7" t="s">
        <v>63856</v>
      </c>
      <c r="I18067" s="7" t="s">
        <v>63857</v>
      </c>
      <c r="L18067" s="5" t="s">
        <v>42485</v>
      </c>
    </row>
    <row r="18068" spans="1:12" x14ac:dyDescent="0.2">
      <c r="A18068" s="1">
        <v>8151</v>
      </c>
      <c r="B18068" t="s">
        <v>37112</v>
      </c>
      <c r="C18068" t="s">
        <v>21792</v>
      </c>
      <c r="E18068" t="s">
        <v>32110</v>
      </c>
      <c r="F18068" t="s">
        <v>36932</v>
      </c>
      <c r="G18068" s="2">
        <v>47390</v>
      </c>
      <c r="H18068" s="7" t="s">
        <v>63858</v>
      </c>
      <c r="I18068" s="7" t="s">
        <v>63859</v>
      </c>
      <c r="L18068" s="5" t="s">
        <v>42485</v>
      </c>
    </row>
    <row r="18069" spans="1:12" x14ac:dyDescent="0.2">
      <c r="A18069" s="1">
        <v>8148</v>
      </c>
      <c r="B18069" t="s">
        <v>37109</v>
      </c>
      <c r="C18069" t="s">
        <v>21789</v>
      </c>
      <c r="E18069" t="s">
        <v>33940</v>
      </c>
      <c r="F18069" t="s">
        <v>36932</v>
      </c>
      <c r="G18069" s="2">
        <v>47355</v>
      </c>
      <c r="H18069" s="7" t="s">
        <v>63852</v>
      </c>
      <c r="I18069" s="7" t="s">
        <v>63853</v>
      </c>
      <c r="L18069" s="5" t="s">
        <v>42485</v>
      </c>
    </row>
    <row r="18070" spans="1:12" x14ac:dyDescent="0.2">
      <c r="A18070" s="1">
        <v>8149</v>
      </c>
      <c r="B18070" t="s">
        <v>37110</v>
      </c>
      <c r="C18070" t="s">
        <v>21790</v>
      </c>
      <c r="E18070" t="s">
        <v>33941</v>
      </c>
      <c r="F18070" t="s">
        <v>36932</v>
      </c>
      <c r="G18070" s="2">
        <v>47368</v>
      </c>
      <c r="H18070" s="7" t="s">
        <v>63854</v>
      </c>
      <c r="I18070" s="7" t="s">
        <v>63855</v>
      </c>
      <c r="L18070" s="5" t="s">
        <v>42485</v>
      </c>
    </row>
    <row r="18071" spans="1:12" x14ac:dyDescent="0.2">
      <c r="A18071" s="1">
        <v>1398</v>
      </c>
      <c r="B18071" t="s">
        <v>1136</v>
      </c>
      <c r="C18071" t="s">
        <v>15642</v>
      </c>
      <c r="E18071" t="s">
        <v>31413</v>
      </c>
      <c r="F18071" t="s">
        <v>36917</v>
      </c>
      <c r="G18071" s="2">
        <v>70806</v>
      </c>
      <c r="H18071" s="7" t="s">
        <v>51780</v>
      </c>
      <c r="I18071" s="7" t="s">
        <v>51781</v>
      </c>
      <c r="J18071" s="2" t="s">
        <v>51782</v>
      </c>
      <c r="L18071" s="5" t="s">
        <v>38109</v>
      </c>
    </row>
    <row r="18072" spans="1:12" x14ac:dyDescent="0.2">
      <c r="A18072" s="1">
        <v>1409</v>
      </c>
      <c r="B18072" t="s">
        <v>1136</v>
      </c>
      <c r="C18072" t="s">
        <v>15642</v>
      </c>
      <c r="E18072" t="s">
        <v>31413</v>
      </c>
      <c r="F18072" t="s">
        <v>36917</v>
      </c>
      <c r="G18072" s="2">
        <v>70806</v>
      </c>
      <c r="H18072" s="7" t="s">
        <v>51780</v>
      </c>
      <c r="I18072" s="7" t="s">
        <v>51781</v>
      </c>
      <c r="J18072" s="2" t="s">
        <v>51782</v>
      </c>
      <c r="L18072" s="5" t="s">
        <v>38109</v>
      </c>
    </row>
    <row r="18073" spans="1:12" x14ac:dyDescent="0.2">
      <c r="A18073" s="1">
        <v>17004</v>
      </c>
      <c r="B18073" t="s">
        <v>13225</v>
      </c>
      <c r="C18073" t="s">
        <v>29786</v>
      </c>
      <c r="E18073" t="s">
        <v>36358</v>
      </c>
      <c r="F18073" t="s">
        <v>36960</v>
      </c>
      <c r="G18073" s="2">
        <v>30180</v>
      </c>
      <c r="H18073" s="7" t="s">
        <v>79335</v>
      </c>
      <c r="L18073" s="5" t="s">
        <v>48330</v>
      </c>
    </row>
    <row r="18074" spans="1:12" x14ac:dyDescent="0.2">
      <c r="A18074" s="1">
        <v>10402</v>
      </c>
      <c r="B18074" t="s">
        <v>8286</v>
      </c>
      <c r="C18074" t="s">
        <v>23709</v>
      </c>
      <c r="E18074" t="s">
        <v>31671</v>
      </c>
      <c r="F18074" t="s">
        <v>36939</v>
      </c>
      <c r="G18074" s="2">
        <v>19144</v>
      </c>
      <c r="H18074" s="7" t="s">
        <v>67799</v>
      </c>
      <c r="I18074" s="7" t="s">
        <v>67800</v>
      </c>
      <c r="L18074" s="5"/>
    </row>
    <row r="18075" spans="1:12" x14ac:dyDescent="0.2">
      <c r="A18075" s="1">
        <v>5825</v>
      </c>
      <c r="B18075" t="s">
        <v>4570</v>
      </c>
      <c r="C18075" t="s">
        <v>19657</v>
      </c>
      <c r="E18075" t="s">
        <v>33015</v>
      </c>
      <c r="F18075" t="s">
        <v>36914</v>
      </c>
      <c r="G18075" s="2">
        <v>33023</v>
      </c>
      <c r="H18075" s="7" t="s">
        <v>59641</v>
      </c>
      <c r="I18075" s="7" t="s">
        <v>59642</v>
      </c>
      <c r="L18075" s="5" t="s">
        <v>40923</v>
      </c>
    </row>
    <row r="18076" spans="1:12" x14ac:dyDescent="0.2">
      <c r="A18076" s="1">
        <v>1397</v>
      </c>
      <c r="B18076" t="s">
        <v>1135</v>
      </c>
      <c r="C18076" t="s">
        <v>15641</v>
      </c>
      <c r="E18076" t="s">
        <v>31402</v>
      </c>
      <c r="F18076" t="s">
        <v>36917</v>
      </c>
      <c r="G18076" s="2">
        <v>70113</v>
      </c>
      <c r="H18076" s="7" t="s">
        <v>51778</v>
      </c>
      <c r="I18076" s="7" t="s">
        <v>51779</v>
      </c>
      <c r="L18076" s="5" t="s">
        <v>38108</v>
      </c>
    </row>
    <row r="18077" spans="1:12" x14ac:dyDescent="0.2">
      <c r="A18077" s="1">
        <v>16074</v>
      </c>
      <c r="B18077" t="s">
        <v>12494</v>
      </c>
      <c r="C18077" t="s">
        <v>28922</v>
      </c>
      <c r="E18077" t="s">
        <v>35559</v>
      </c>
      <c r="F18077" t="s">
        <v>36958</v>
      </c>
      <c r="G18077" s="2">
        <v>79761</v>
      </c>
      <c r="H18077" s="7" t="s">
        <v>77662</v>
      </c>
      <c r="I18077" s="7" t="s">
        <v>77663</v>
      </c>
      <c r="L18077" s="5" t="s">
        <v>47644</v>
      </c>
    </row>
    <row r="18078" spans="1:12" x14ac:dyDescent="0.2">
      <c r="A18078" s="1">
        <v>17005</v>
      </c>
      <c r="B18078" t="s">
        <v>13226</v>
      </c>
      <c r="C18078" t="s">
        <v>29727</v>
      </c>
      <c r="E18078" t="s">
        <v>36393</v>
      </c>
      <c r="F18078" t="s">
        <v>36960</v>
      </c>
      <c r="G18078" s="2">
        <v>30742</v>
      </c>
      <c r="H18078" s="7" t="s">
        <v>79222</v>
      </c>
      <c r="I18078" s="7" t="s">
        <v>79223</v>
      </c>
      <c r="J18078" s="2" t="s">
        <v>79224</v>
      </c>
      <c r="L18078" s="5" t="s">
        <v>48285</v>
      </c>
    </row>
    <row r="18079" spans="1:12" x14ac:dyDescent="0.2">
      <c r="A18079" s="1">
        <v>11888</v>
      </c>
      <c r="B18079" t="s">
        <v>9492</v>
      </c>
      <c r="C18079" t="s">
        <v>25065</v>
      </c>
      <c r="E18079" t="s">
        <v>34989</v>
      </c>
      <c r="F18079" t="s">
        <v>36944</v>
      </c>
      <c r="G18079" s="2">
        <v>35986</v>
      </c>
      <c r="H18079" s="7" t="s">
        <v>70435</v>
      </c>
      <c r="I18079" s="7" t="s">
        <v>70436</v>
      </c>
      <c r="L18079" s="5" t="s">
        <v>45069</v>
      </c>
    </row>
    <row r="18080" spans="1:12" x14ac:dyDescent="0.2">
      <c r="A18080" s="1">
        <v>1629</v>
      </c>
      <c r="B18080" t="s">
        <v>1329</v>
      </c>
      <c r="C18080" t="s">
        <v>15822</v>
      </c>
      <c r="E18080" t="s">
        <v>31601</v>
      </c>
      <c r="F18080" t="s">
        <v>36918</v>
      </c>
      <c r="G18080" s="2">
        <v>97471</v>
      </c>
      <c r="H18080" s="7" t="s">
        <v>52087</v>
      </c>
      <c r="I18080" s="7" t="s">
        <v>52127</v>
      </c>
      <c r="L18080" s="5" t="s">
        <v>38252</v>
      </c>
    </row>
    <row r="18081" spans="1:12" x14ac:dyDescent="0.2">
      <c r="A18081" s="1">
        <v>765</v>
      </c>
      <c r="B18081" t="s">
        <v>681</v>
      </c>
      <c r="C18081" t="s">
        <v>15055</v>
      </c>
      <c r="E18081" t="s">
        <v>31326</v>
      </c>
      <c r="F18081" t="s">
        <v>36911</v>
      </c>
      <c r="G18081" s="2">
        <v>62907</v>
      </c>
      <c r="H18081" s="7" t="s">
        <v>50702</v>
      </c>
      <c r="I18081" s="7" t="s">
        <v>50703</v>
      </c>
      <c r="L18081" s="5" t="s">
        <v>37739</v>
      </c>
    </row>
    <row r="18082" spans="1:12" x14ac:dyDescent="0.2">
      <c r="A18082" s="1">
        <v>416</v>
      </c>
      <c r="B18082" t="s">
        <v>388</v>
      </c>
      <c r="C18082" t="s">
        <v>14738</v>
      </c>
      <c r="E18082" t="s">
        <v>31137</v>
      </c>
      <c r="F18082" t="s">
        <v>36911</v>
      </c>
      <c r="G18082" s="2">
        <v>61603</v>
      </c>
      <c r="H18082" s="7" t="s">
        <v>50093</v>
      </c>
      <c r="I18082" s="7" t="s">
        <v>50094</v>
      </c>
      <c r="L18082" s="5" t="s">
        <v>37480</v>
      </c>
    </row>
    <row r="18083" spans="1:12" x14ac:dyDescent="0.2">
      <c r="A18083" s="1">
        <v>17689</v>
      </c>
      <c r="B18083" t="s">
        <v>13783</v>
      </c>
      <c r="C18083" t="s">
        <v>30379</v>
      </c>
      <c r="E18083" t="s">
        <v>36639</v>
      </c>
      <c r="F18083" t="s">
        <v>36961</v>
      </c>
      <c r="G18083" s="2">
        <v>8215</v>
      </c>
      <c r="H18083" s="7" t="s">
        <v>80584</v>
      </c>
      <c r="I18083" s="7" t="s">
        <v>80585</v>
      </c>
      <c r="L18083" s="5" t="s">
        <v>48878</v>
      </c>
    </row>
    <row r="18084" spans="1:12" x14ac:dyDescent="0.2">
      <c r="A18084" s="1">
        <v>17690</v>
      </c>
      <c r="B18084" t="s">
        <v>13783</v>
      </c>
      <c r="C18084" t="s">
        <v>30380</v>
      </c>
      <c r="E18084" t="s">
        <v>36575</v>
      </c>
      <c r="F18084" t="s">
        <v>36961</v>
      </c>
      <c r="G18084" s="2">
        <v>8205</v>
      </c>
      <c r="H18084" s="7" t="s">
        <v>80586</v>
      </c>
      <c r="I18084" s="7" t="s">
        <v>80585</v>
      </c>
      <c r="L18084" s="5" t="s">
        <v>48878</v>
      </c>
    </row>
    <row r="18085" spans="1:12" x14ac:dyDescent="0.2">
      <c r="A18085" s="1">
        <v>17691</v>
      </c>
      <c r="B18085" t="s">
        <v>13784</v>
      </c>
      <c r="C18085" t="s">
        <v>30381</v>
      </c>
      <c r="E18085" t="s">
        <v>36659</v>
      </c>
      <c r="F18085" t="s">
        <v>36961</v>
      </c>
      <c r="G18085" s="2">
        <v>8406</v>
      </c>
      <c r="H18085" s="7" t="s">
        <v>80587</v>
      </c>
      <c r="I18085" s="7" t="s">
        <v>80588</v>
      </c>
      <c r="L18085" s="5" t="s">
        <v>48879</v>
      </c>
    </row>
    <row r="18086" spans="1:12" x14ac:dyDescent="0.2">
      <c r="A18086" s="1">
        <v>17692</v>
      </c>
      <c r="B18086" t="s">
        <v>13784</v>
      </c>
      <c r="C18086" t="s">
        <v>30382</v>
      </c>
      <c r="E18086" t="s">
        <v>33666</v>
      </c>
      <c r="F18086" t="s">
        <v>36961</v>
      </c>
      <c r="G18086" s="2">
        <v>8221</v>
      </c>
      <c r="H18086" s="7" t="s">
        <v>80589</v>
      </c>
      <c r="I18086" s="7" t="s">
        <v>80588</v>
      </c>
      <c r="L18086" s="5" t="s">
        <v>48879</v>
      </c>
    </row>
    <row r="18087" spans="1:12" x14ac:dyDescent="0.2">
      <c r="A18087" s="1">
        <v>17006</v>
      </c>
      <c r="B18087" t="s">
        <v>13227</v>
      </c>
      <c r="C18087" t="s">
        <v>29787</v>
      </c>
      <c r="E18087" t="s">
        <v>32938</v>
      </c>
      <c r="F18087" t="s">
        <v>36960</v>
      </c>
      <c r="G18087" s="2">
        <v>30501</v>
      </c>
      <c r="H18087" s="7" t="s">
        <v>79336</v>
      </c>
      <c r="I18087" s="7" t="s">
        <v>79337</v>
      </c>
      <c r="L18087" s="5" t="s">
        <v>48331</v>
      </c>
    </row>
    <row r="18088" spans="1:12" x14ac:dyDescent="0.2">
      <c r="A18088" s="1">
        <v>4706</v>
      </c>
      <c r="B18088" t="s">
        <v>3700</v>
      </c>
      <c r="C18088" t="s">
        <v>16283</v>
      </c>
      <c r="E18088" t="s">
        <v>31961</v>
      </c>
      <c r="F18088" t="s">
        <v>36926</v>
      </c>
      <c r="G18088" s="2">
        <v>73057</v>
      </c>
      <c r="H18088" s="7" t="s">
        <v>57614</v>
      </c>
      <c r="I18088" s="7" t="s">
        <v>57615</v>
      </c>
      <c r="L18088" s="5" t="s">
        <v>40172</v>
      </c>
    </row>
    <row r="18089" spans="1:12" x14ac:dyDescent="0.2">
      <c r="A18089" s="1">
        <v>14147</v>
      </c>
      <c r="B18089" t="s">
        <v>11040</v>
      </c>
      <c r="C18089" t="s">
        <v>27166</v>
      </c>
      <c r="E18089" t="s">
        <v>35753</v>
      </c>
      <c r="F18089" t="s">
        <v>36951</v>
      </c>
      <c r="G18089" s="2">
        <v>82520</v>
      </c>
      <c r="H18089" s="7" t="s">
        <v>74275</v>
      </c>
      <c r="I18089" s="7" t="s">
        <v>74275</v>
      </c>
      <c r="L18089" s="5"/>
    </row>
    <row r="18090" spans="1:12" x14ac:dyDescent="0.2">
      <c r="A18090" s="1">
        <v>8152</v>
      </c>
      <c r="B18090" t="s">
        <v>6397</v>
      </c>
      <c r="C18090" t="s">
        <v>21793</v>
      </c>
      <c r="E18090" t="s">
        <v>33676</v>
      </c>
      <c r="F18090" t="s">
        <v>36932</v>
      </c>
      <c r="G18090" s="2">
        <v>47944</v>
      </c>
      <c r="H18090" s="7" t="s">
        <v>63860</v>
      </c>
      <c r="I18090" s="7" t="s">
        <v>63861</v>
      </c>
      <c r="L18090" s="5"/>
    </row>
    <row r="18091" spans="1:12" x14ac:dyDescent="0.2">
      <c r="A18091" s="1">
        <v>13735</v>
      </c>
      <c r="B18091" t="s">
        <v>10744</v>
      </c>
      <c r="C18091" t="s">
        <v>26783</v>
      </c>
      <c r="E18091" t="s">
        <v>35467</v>
      </c>
      <c r="F18091" t="s">
        <v>36948</v>
      </c>
      <c r="G18091" s="2">
        <v>65018</v>
      </c>
      <c r="H18091" s="7" t="s">
        <v>73539</v>
      </c>
      <c r="L18091" s="5" t="s">
        <v>46096</v>
      </c>
    </row>
    <row r="18092" spans="1:12" x14ac:dyDescent="0.2">
      <c r="A18092" s="1">
        <v>9754</v>
      </c>
      <c r="B18092" t="s">
        <v>7742</v>
      </c>
      <c r="C18092" t="s">
        <v>23128</v>
      </c>
      <c r="E18092" t="s">
        <v>31871</v>
      </c>
      <c r="F18092" t="s">
        <v>36936</v>
      </c>
      <c r="G18092" s="2">
        <v>95492</v>
      </c>
      <c r="H18092" s="7" t="s">
        <v>66729</v>
      </c>
      <c r="I18092" s="7" t="s">
        <v>66730</v>
      </c>
      <c r="L18092" s="5" t="s">
        <v>43617</v>
      </c>
    </row>
    <row r="18093" spans="1:12" x14ac:dyDescent="0.2">
      <c r="A18093" s="1">
        <v>8537</v>
      </c>
      <c r="B18093" t="s">
        <v>6717</v>
      </c>
      <c r="C18093" t="s">
        <v>22128</v>
      </c>
      <c r="E18093" t="s">
        <v>34028</v>
      </c>
      <c r="F18093" t="s">
        <v>36934</v>
      </c>
      <c r="G18093" s="2">
        <v>6096</v>
      </c>
      <c r="H18093" s="7" t="s">
        <v>64484</v>
      </c>
      <c r="I18093" s="7" t="s">
        <v>64485</v>
      </c>
      <c r="L18093" s="5" t="s">
        <v>42690</v>
      </c>
    </row>
    <row r="18094" spans="1:12" x14ac:dyDescent="0.2">
      <c r="A18094" s="1">
        <v>10697</v>
      </c>
      <c r="B18094" t="s">
        <v>8529</v>
      </c>
      <c r="C18094" t="s">
        <v>23977</v>
      </c>
      <c r="E18094" t="s">
        <v>34678</v>
      </c>
      <c r="F18094" t="s">
        <v>36941</v>
      </c>
      <c r="G18094" s="2">
        <v>96744</v>
      </c>
      <c r="H18094" s="7" t="s">
        <v>68276</v>
      </c>
      <c r="I18094" s="7" t="s">
        <v>68277</v>
      </c>
      <c r="L18094" s="5"/>
    </row>
    <row r="18095" spans="1:12" x14ac:dyDescent="0.2">
      <c r="A18095" s="1">
        <v>96</v>
      </c>
      <c r="B18095" t="s">
        <v>95</v>
      </c>
      <c r="C18095" t="s">
        <v>14395</v>
      </c>
      <c r="E18095" t="s">
        <v>31105</v>
      </c>
      <c r="F18095" t="s">
        <v>36915</v>
      </c>
      <c r="G18095" s="2">
        <v>2857</v>
      </c>
      <c r="H18095" s="7" t="s">
        <v>49531</v>
      </c>
      <c r="I18095" s="7" t="s">
        <v>49419</v>
      </c>
      <c r="L18095" s="5" t="s">
        <v>37237</v>
      </c>
    </row>
    <row r="18096" spans="1:12" x14ac:dyDescent="0.2">
      <c r="A18096" s="1">
        <v>13088</v>
      </c>
      <c r="B18096" t="s">
        <v>10293</v>
      </c>
      <c r="C18096" t="s">
        <v>26185</v>
      </c>
      <c r="E18096" t="s">
        <v>32052</v>
      </c>
      <c r="F18096" t="s">
        <v>36947</v>
      </c>
      <c r="G18096" s="2">
        <v>50138</v>
      </c>
      <c r="H18096" s="7" t="s">
        <v>72436</v>
      </c>
      <c r="L18096" s="5" t="s">
        <v>45732</v>
      </c>
    </row>
    <row r="18097" spans="1:12" x14ac:dyDescent="0.2">
      <c r="A18097" s="1">
        <v>15993</v>
      </c>
      <c r="B18097" t="s">
        <v>12427</v>
      </c>
      <c r="C18097" t="s">
        <v>28848</v>
      </c>
      <c r="E18097" t="s">
        <v>31744</v>
      </c>
      <c r="F18097" t="s">
        <v>36958</v>
      </c>
      <c r="G18097" s="2">
        <v>77074</v>
      </c>
      <c r="H18097" s="7" t="s">
        <v>77508</v>
      </c>
      <c r="I18097" s="7" t="s">
        <v>77509</v>
      </c>
      <c r="L18097" s="5" t="s">
        <v>47581</v>
      </c>
    </row>
    <row r="18098" spans="1:12" x14ac:dyDescent="0.2">
      <c r="A18098" s="1">
        <v>17007</v>
      </c>
      <c r="B18098" t="s">
        <v>13228</v>
      </c>
      <c r="C18098" t="s">
        <v>29788</v>
      </c>
      <c r="E18098" t="s">
        <v>31318</v>
      </c>
      <c r="F18098" t="s">
        <v>36960</v>
      </c>
      <c r="G18098" s="2">
        <v>30606</v>
      </c>
      <c r="H18098" s="7" t="s">
        <v>79338</v>
      </c>
      <c r="L18098" s="5" t="s">
        <v>48332</v>
      </c>
    </row>
    <row r="18099" spans="1:12" x14ac:dyDescent="0.2">
      <c r="A18099" s="1">
        <v>9755</v>
      </c>
      <c r="B18099" t="s">
        <v>7743</v>
      </c>
      <c r="C18099" t="s">
        <v>23129</v>
      </c>
      <c r="E18099" t="s">
        <v>34131</v>
      </c>
      <c r="F18099" t="s">
        <v>36936</v>
      </c>
      <c r="G18099" s="2">
        <v>94954</v>
      </c>
      <c r="H18099" s="7" t="s">
        <v>66731</v>
      </c>
      <c r="L18099" s="5"/>
    </row>
    <row r="18100" spans="1:12" x14ac:dyDescent="0.2">
      <c r="A18100" s="1">
        <v>15376</v>
      </c>
      <c r="B18100" t="s">
        <v>11928</v>
      </c>
      <c r="C18100" t="s">
        <v>28288</v>
      </c>
      <c r="E18100" t="s">
        <v>33247</v>
      </c>
      <c r="F18100" t="s">
        <v>36956</v>
      </c>
      <c r="G18100" s="2">
        <v>2119</v>
      </c>
      <c r="H18100" s="7" t="s">
        <v>76356</v>
      </c>
      <c r="I18100" s="7" t="s">
        <v>76357</v>
      </c>
      <c r="L18100" s="5" t="s">
        <v>47100</v>
      </c>
    </row>
    <row r="18101" spans="1:12" x14ac:dyDescent="0.2">
      <c r="A18101" s="1">
        <v>5962</v>
      </c>
      <c r="B18101" t="s">
        <v>4676</v>
      </c>
      <c r="C18101" t="s">
        <v>17099</v>
      </c>
      <c r="E18101" t="s">
        <v>33219</v>
      </c>
      <c r="F18101" t="s">
        <v>36928</v>
      </c>
      <c r="G18101" s="2">
        <v>84043</v>
      </c>
      <c r="H18101" s="7" t="s">
        <v>59881</v>
      </c>
      <c r="I18101" s="7" t="s">
        <v>59882</v>
      </c>
      <c r="L18101" s="5" t="s">
        <v>41009</v>
      </c>
    </row>
    <row r="18102" spans="1:12" x14ac:dyDescent="0.2">
      <c r="A18102" s="1">
        <v>4280</v>
      </c>
      <c r="B18102" t="s">
        <v>3385</v>
      </c>
      <c r="C18102" t="s">
        <v>18278</v>
      </c>
      <c r="E18102" t="s">
        <v>32342</v>
      </c>
      <c r="F18102" t="s">
        <v>36925</v>
      </c>
      <c r="G18102" s="2">
        <v>56265</v>
      </c>
      <c r="H18102" s="7" t="s">
        <v>56843</v>
      </c>
      <c r="I18102" s="7" t="s">
        <v>56844</v>
      </c>
      <c r="L18102" s="5" t="s">
        <v>39916</v>
      </c>
    </row>
    <row r="18103" spans="1:12" x14ac:dyDescent="0.2">
      <c r="A18103" s="1">
        <v>4281</v>
      </c>
      <c r="B18103" t="s">
        <v>3385</v>
      </c>
      <c r="C18103" t="s">
        <v>18279</v>
      </c>
      <c r="E18103" t="s">
        <v>31814</v>
      </c>
      <c r="F18103" t="s">
        <v>36925</v>
      </c>
      <c r="G18103" s="2">
        <v>56241</v>
      </c>
      <c r="H18103" s="7" t="s">
        <v>56845</v>
      </c>
      <c r="I18103" s="7" t="s">
        <v>56846</v>
      </c>
      <c r="L18103" s="5" t="s">
        <v>39916</v>
      </c>
    </row>
    <row r="18104" spans="1:12" x14ac:dyDescent="0.2">
      <c r="A18104" s="1">
        <v>4282</v>
      </c>
      <c r="B18104" t="s">
        <v>3385</v>
      </c>
      <c r="C18104" t="s">
        <v>18280</v>
      </c>
      <c r="E18104" t="s">
        <v>32338</v>
      </c>
      <c r="F18104" t="s">
        <v>36925</v>
      </c>
      <c r="G18104" s="2">
        <v>56222</v>
      </c>
      <c r="H18104" s="7" t="s">
        <v>56847</v>
      </c>
      <c r="I18104" s="7" t="s">
        <v>56844</v>
      </c>
      <c r="L18104" s="5" t="s">
        <v>39916</v>
      </c>
    </row>
    <row r="18105" spans="1:12" x14ac:dyDescent="0.2">
      <c r="A18105" s="1">
        <v>17008</v>
      </c>
      <c r="B18105" t="s">
        <v>13229</v>
      </c>
      <c r="C18105" t="s">
        <v>29789</v>
      </c>
      <c r="E18105" t="s">
        <v>36385</v>
      </c>
      <c r="F18105" t="s">
        <v>36960</v>
      </c>
      <c r="G18105" s="2">
        <v>30125</v>
      </c>
      <c r="H18105" s="7" t="s">
        <v>79339</v>
      </c>
      <c r="I18105" s="7" t="s">
        <v>79340</v>
      </c>
      <c r="L18105" s="5"/>
    </row>
    <row r="18106" spans="1:12" x14ac:dyDescent="0.2">
      <c r="A18106" s="1">
        <v>7438</v>
      </c>
      <c r="B18106" t="s">
        <v>5858</v>
      </c>
      <c r="C18106" t="s">
        <v>21138</v>
      </c>
      <c r="E18106" t="s">
        <v>33711</v>
      </c>
      <c r="F18106" t="s">
        <v>36931</v>
      </c>
      <c r="G18106" s="2">
        <v>49078</v>
      </c>
      <c r="H18106" s="7" t="s">
        <v>62679</v>
      </c>
      <c r="I18106" s="7" t="s">
        <v>62680</v>
      </c>
      <c r="L18106" s="5" t="s">
        <v>42039</v>
      </c>
    </row>
    <row r="18107" spans="1:12" x14ac:dyDescent="0.2">
      <c r="A18107" s="1">
        <v>17009</v>
      </c>
      <c r="B18107" t="s">
        <v>13230</v>
      </c>
      <c r="C18107" t="s">
        <v>29790</v>
      </c>
      <c r="E18107" t="s">
        <v>36441</v>
      </c>
      <c r="F18107" t="s">
        <v>36960</v>
      </c>
      <c r="G18107" s="2">
        <v>30152</v>
      </c>
      <c r="H18107" s="7" t="s">
        <v>79341</v>
      </c>
      <c r="I18107" s="7" t="s">
        <v>79342</v>
      </c>
      <c r="L18107" s="5" t="s">
        <v>48333</v>
      </c>
    </row>
    <row r="18108" spans="1:12" x14ac:dyDescent="0.2">
      <c r="A18108" s="1">
        <v>8153</v>
      </c>
      <c r="B18108" t="s">
        <v>6398</v>
      </c>
      <c r="C18108" t="s">
        <v>21794</v>
      </c>
      <c r="E18108" t="s">
        <v>31365</v>
      </c>
      <c r="F18108" t="s">
        <v>36932</v>
      </c>
      <c r="G18108" s="2">
        <v>47220</v>
      </c>
      <c r="H18108" s="7" t="s">
        <v>63862</v>
      </c>
      <c r="I18108" s="7" t="s">
        <v>63863</v>
      </c>
      <c r="L18108" s="5" t="s">
        <v>42486</v>
      </c>
    </row>
    <row r="18109" spans="1:12" x14ac:dyDescent="0.2">
      <c r="A18109" s="1">
        <v>6686</v>
      </c>
      <c r="B18109" t="s">
        <v>5301</v>
      </c>
      <c r="C18109" t="s">
        <v>20414</v>
      </c>
      <c r="E18109" t="s">
        <v>33392</v>
      </c>
      <c r="F18109" t="s">
        <v>36930</v>
      </c>
      <c r="G18109" s="2">
        <v>42749</v>
      </c>
      <c r="H18109" s="7" t="s">
        <v>61204</v>
      </c>
      <c r="I18109" s="7" t="s">
        <v>61205</v>
      </c>
      <c r="L18109" s="5" t="s">
        <v>41563</v>
      </c>
    </row>
    <row r="18110" spans="1:12" x14ac:dyDescent="0.2">
      <c r="A18110" s="1">
        <v>18288</v>
      </c>
      <c r="B18110" t="s">
        <v>14200</v>
      </c>
      <c r="C18110" t="s">
        <v>30913</v>
      </c>
      <c r="E18110" t="s">
        <v>36856</v>
      </c>
      <c r="F18110" t="s">
        <v>36962</v>
      </c>
      <c r="G18110" s="2">
        <v>53597</v>
      </c>
      <c r="H18110" s="7" t="s">
        <v>81537</v>
      </c>
      <c r="I18110" s="7" t="s">
        <v>81538</v>
      </c>
      <c r="J18110" s="2" t="s">
        <v>80783</v>
      </c>
      <c r="L18110" s="5" t="s">
        <v>48962</v>
      </c>
    </row>
    <row r="18111" spans="1:12" x14ac:dyDescent="0.2">
      <c r="A18111" s="1">
        <v>1399</v>
      </c>
      <c r="B18111" t="s">
        <v>1137</v>
      </c>
      <c r="C18111" t="s">
        <v>15643</v>
      </c>
      <c r="E18111" t="s">
        <v>31381</v>
      </c>
      <c r="F18111" t="s">
        <v>36917</v>
      </c>
      <c r="G18111" s="2">
        <v>71302</v>
      </c>
      <c r="H18111" s="7" t="s">
        <v>51783</v>
      </c>
      <c r="I18111" s="7" t="s">
        <v>51784</v>
      </c>
      <c r="L18111" s="5" t="s">
        <v>38110</v>
      </c>
    </row>
    <row r="18112" spans="1:12" x14ac:dyDescent="0.2">
      <c r="A18112" s="1">
        <v>1400</v>
      </c>
      <c r="B18112" t="s">
        <v>1137</v>
      </c>
      <c r="C18112" t="s">
        <v>15644</v>
      </c>
      <c r="E18112" t="s">
        <v>31391</v>
      </c>
      <c r="F18112" t="s">
        <v>36917</v>
      </c>
      <c r="G18112" s="2">
        <v>71109</v>
      </c>
      <c r="H18112" s="7" t="s">
        <v>51785</v>
      </c>
      <c r="I18112" s="7" t="s">
        <v>51786</v>
      </c>
      <c r="L18112" s="5" t="s">
        <v>38110</v>
      </c>
    </row>
    <row r="18113" spans="1:12" x14ac:dyDescent="0.2">
      <c r="A18113" s="1">
        <v>1401</v>
      </c>
      <c r="B18113" t="s">
        <v>1137</v>
      </c>
      <c r="C18113" t="s">
        <v>15645</v>
      </c>
      <c r="E18113" t="s">
        <v>31413</v>
      </c>
      <c r="F18113" t="s">
        <v>36917</v>
      </c>
      <c r="G18113" s="2">
        <v>70811</v>
      </c>
      <c r="H18113" s="7" t="s">
        <v>51787</v>
      </c>
      <c r="I18113" s="7" t="s">
        <v>51788</v>
      </c>
      <c r="L18113" s="5" t="s">
        <v>38110</v>
      </c>
    </row>
    <row r="18114" spans="1:12" x14ac:dyDescent="0.2">
      <c r="A18114" s="1">
        <v>1410</v>
      </c>
      <c r="B18114" t="s">
        <v>1137</v>
      </c>
      <c r="C18114" t="s">
        <v>15643</v>
      </c>
      <c r="E18114" t="s">
        <v>31381</v>
      </c>
      <c r="F18114" t="s">
        <v>36917</v>
      </c>
      <c r="G18114" s="2">
        <v>71302</v>
      </c>
      <c r="H18114" s="7" t="s">
        <v>51783</v>
      </c>
      <c r="I18114" s="7" t="s">
        <v>51784</v>
      </c>
      <c r="L18114" s="5" t="s">
        <v>38110</v>
      </c>
    </row>
    <row r="18115" spans="1:12" x14ac:dyDescent="0.2">
      <c r="A18115" s="1">
        <v>1411</v>
      </c>
      <c r="B18115" t="s">
        <v>1137</v>
      </c>
      <c r="C18115" t="s">
        <v>15644</v>
      </c>
      <c r="E18115" t="s">
        <v>31391</v>
      </c>
      <c r="F18115" t="s">
        <v>36917</v>
      </c>
      <c r="G18115" s="2">
        <v>71109</v>
      </c>
      <c r="H18115" s="7" t="s">
        <v>51785</v>
      </c>
      <c r="I18115" s="7" t="s">
        <v>51786</v>
      </c>
      <c r="L18115" s="5" t="s">
        <v>38110</v>
      </c>
    </row>
    <row r="18116" spans="1:12" x14ac:dyDescent="0.2">
      <c r="A18116" s="1">
        <v>1412</v>
      </c>
      <c r="B18116" t="s">
        <v>1137</v>
      </c>
      <c r="C18116" t="s">
        <v>15645</v>
      </c>
      <c r="E18116" t="s">
        <v>31413</v>
      </c>
      <c r="F18116" t="s">
        <v>36917</v>
      </c>
      <c r="G18116" s="2">
        <v>70811</v>
      </c>
      <c r="H18116" s="7" t="s">
        <v>51787</v>
      </c>
      <c r="I18116" s="7" t="s">
        <v>51788</v>
      </c>
      <c r="L18116" s="5" t="s">
        <v>38110</v>
      </c>
    </row>
    <row r="18117" spans="1:12" x14ac:dyDescent="0.2">
      <c r="A18117" s="1">
        <v>1402</v>
      </c>
      <c r="B18117" t="s">
        <v>1138</v>
      </c>
      <c r="C18117" t="s">
        <v>15646</v>
      </c>
      <c r="E18117" t="s">
        <v>31399</v>
      </c>
      <c r="F18117" t="s">
        <v>36917</v>
      </c>
      <c r="G18117" s="2">
        <v>71457</v>
      </c>
      <c r="H18117" s="7" t="s">
        <v>51789</v>
      </c>
      <c r="I18117" s="7" t="s">
        <v>51790</v>
      </c>
      <c r="L18117" s="5" t="s">
        <v>38111</v>
      </c>
    </row>
    <row r="18118" spans="1:12" x14ac:dyDescent="0.2">
      <c r="A18118" s="1">
        <v>1403</v>
      </c>
      <c r="B18118" t="s">
        <v>1138</v>
      </c>
      <c r="C18118" t="s">
        <v>15647</v>
      </c>
      <c r="E18118" t="s">
        <v>31523</v>
      </c>
      <c r="F18118" t="s">
        <v>36917</v>
      </c>
      <c r="G18118" s="2">
        <v>71483</v>
      </c>
      <c r="H18118" s="7" t="s">
        <v>51791</v>
      </c>
      <c r="I18118" s="7" t="s">
        <v>51792</v>
      </c>
      <c r="L18118" s="5" t="s">
        <v>38111</v>
      </c>
    </row>
    <row r="18119" spans="1:12" x14ac:dyDescent="0.2">
      <c r="A18119" s="1">
        <v>1413</v>
      </c>
      <c r="B18119" t="s">
        <v>1138</v>
      </c>
      <c r="C18119" t="s">
        <v>15646</v>
      </c>
      <c r="E18119" t="s">
        <v>31399</v>
      </c>
      <c r="F18119" t="s">
        <v>36917</v>
      </c>
      <c r="G18119" s="2">
        <v>71457</v>
      </c>
      <c r="H18119" s="7" t="s">
        <v>51789</v>
      </c>
      <c r="I18119" s="7" t="s">
        <v>51790</v>
      </c>
      <c r="L18119" s="5" t="s">
        <v>38111</v>
      </c>
    </row>
    <row r="18120" spans="1:12" x14ac:dyDescent="0.2">
      <c r="A18120" s="1">
        <v>1414</v>
      </c>
      <c r="B18120" t="s">
        <v>1138</v>
      </c>
      <c r="C18120" t="s">
        <v>15647</v>
      </c>
      <c r="E18120" t="s">
        <v>31523</v>
      </c>
      <c r="F18120" t="s">
        <v>36917</v>
      </c>
      <c r="G18120" s="2">
        <v>71483</v>
      </c>
      <c r="H18120" s="7" t="s">
        <v>51791</v>
      </c>
      <c r="I18120" s="7" t="s">
        <v>51792</v>
      </c>
      <c r="L18120" s="5" t="s">
        <v>38111</v>
      </c>
    </row>
    <row r="18121" spans="1:12" x14ac:dyDescent="0.2">
      <c r="A18121" s="1">
        <v>3697</v>
      </c>
      <c r="B18121" t="s">
        <v>2986</v>
      </c>
      <c r="C18121" t="s">
        <v>17747</v>
      </c>
      <c r="E18121" t="s">
        <v>32250</v>
      </c>
      <c r="F18121" t="s">
        <v>36923</v>
      </c>
      <c r="G18121" s="2">
        <v>3276</v>
      </c>
      <c r="H18121" s="7" t="s">
        <v>55876</v>
      </c>
      <c r="I18121" s="7" t="s">
        <v>55875</v>
      </c>
      <c r="L18121" s="5" t="s">
        <v>39629</v>
      </c>
    </row>
    <row r="18122" spans="1:12" x14ac:dyDescent="0.2">
      <c r="A18122" s="1">
        <v>17010</v>
      </c>
      <c r="B18122" t="s">
        <v>13231</v>
      </c>
      <c r="C18122" t="s">
        <v>29791</v>
      </c>
      <c r="E18122" t="s">
        <v>32501</v>
      </c>
      <c r="F18122" t="s">
        <v>36960</v>
      </c>
      <c r="G18122" s="2">
        <v>39813</v>
      </c>
      <c r="H18122" s="7" t="s">
        <v>79343</v>
      </c>
      <c r="I18122" s="7" t="s">
        <v>79344</v>
      </c>
      <c r="L18122" s="5"/>
    </row>
    <row r="18123" spans="1:12" x14ac:dyDescent="0.2">
      <c r="A18123" s="1">
        <v>17693</v>
      </c>
      <c r="B18123" t="s">
        <v>13785</v>
      </c>
      <c r="C18123" t="s">
        <v>30383</v>
      </c>
      <c r="E18123" t="s">
        <v>32054</v>
      </c>
      <c r="F18123" t="s">
        <v>36961</v>
      </c>
      <c r="G18123" s="2">
        <v>8638</v>
      </c>
      <c r="H18123" s="7" t="s">
        <v>80590</v>
      </c>
      <c r="L18123" s="5" t="s">
        <v>48880</v>
      </c>
    </row>
    <row r="18124" spans="1:12" x14ac:dyDescent="0.2">
      <c r="A18124" s="1">
        <v>17694</v>
      </c>
      <c r="B18124" t="s">
        <v>13786</v>
      </c>
      <c r="C18124" t="s">
        <v>30384</v>
      </c>
      <c r="E18124" t="s">
        <v>32054</v>
      </c>
      <c r="F18124" t="s">
        <v>36961</v>
      </c>
      <c r="G18124" s="2">
        <v>8611</v>
      </c>
      <c r="H18124" s="7" t="s">
        <v>80591</v>
      </c>
      <c r="I18124" s="7" t="s">
        <v>80592</v>
      </c>
      <c r="L18124" s="5" t="s">
        <v>48880</v>
      </c>
    </row>
    <row r="18125" spans="1:12" x14ac:dyDescent="0.2">
      <c r="A18125" s="1">
        <v>18495</v>
      </c>
      <c r="B18125" t="s">
        <v>14371</v>
      </c>
      <c r="C18125" t="s">
        <v>31086</v>
      </c>
      <c r="E18125" t="s">
        <v>36891</v>
      </c>
      <c r="F18125" t="s">
        <v>36964</v>
      </c>
      <c r="G18125" s="2">
        <v>86047</v>
      </c>
      <c r="H18125" s="7" t="s">
        <v>81919</v>
      </c>
      <c r="I18125" s="7" t="s">
        <v>81733</v>
      </c>
      <c r="L18125" s="5" t="s">
        <v>49295</v>
      </c>
    </row>
    <row r="18126" spans="1:12" x14ac:dyDescent="0.2">
      <c r="A18126" s="1">
        <v>7439</v>
      </c>
      <c r="B18126" t="s">
        <v>5859</v>
      </c>
      <c r="C18126" t="s">
        <v>21139</v>
      </c>
      <c r="E18126" t="s">
        <v>33483</v>
      </c>
      <c r="F18126" t="s">
        <v>36931</v>
      </c>
      <c r="G18126" s="2">
        <v>48346</v>
      </c>
      <c r="H18126" s="7" t="s">
        <v>62681</v>
      </c>
      <c r="I18126" s="7" t="s">
        <v>62682</v>
      </c>
      <c r="L18126" s="5" t="s">
        <v>42040</v>
      </c>
    </row>
    <row r="18127" spans="1:12" x14ac:dyDescent="0.2">
      <c r="A18127" s="1">
        <v>7450</v>
      </c>
      <c r="B18127" t="s">
        <v>5859</v>
      </c>
      <c r="C18127" t="s">
        <v>21139</v>
      </c>
      <c r="E18127" t="s">
        <v>33483</v>
      </c>
      <c r="F18127" t="s">
        <v>36931</v>
      </c>
      <c r="G18127" s="2">
        <v>48346</v>
      </c>
      <c r="H18127" s="7" t="s">
        <v>62681</v>
      </c>
      <c r="I18127" s="7" t="s">
        <v>62682</v>
      </c>
      <c r="L18127" s="5" t="s">
        <v>42040</v>
      </c>
    </row>
    <row r="18128" spans="1:12" x14ac:dyDescent="0.2">
      <c r="A18128" s="1">
        <v>10472</v>
      </c>
      <c r="B18128" t="s">
        <v>8351</v>
      </c>
      <c r="C18128" t="s">
        <v>23776</v>
      </c>
      <c r="E18128" t="s">
        <v>34583</v>
      </c>
      <c r="F18128" t="s">
        <v>36939</v>
      </c>
      <c r="G18128" s="2">
        <v>15224</v>
      </c>
      <c r="H18128" s="7" t="s">
        <v>67918</v>
      </c>
      <c r="I18128" s="7" t="s">
        <v>67919</v>
      </c>
      <c r="L18128" s="5" t="s">
        <v>44067</v>
      </c>
    </row>
    <row r="18129" spans="1:12" x14ac:dyDescent="0.2">
      <c r="A18129" s="1">
        <v>5827</v>
      </c>
      <c r="B18129" t="s">
        <v>4572</v>
      </c>
      <c r="C18129" t="s">
        <v>19659</v>
      </c>
      <c r="E18129" t="s">
        <v>32988</v>
      </c>
      <c r="F18129" t="s">
        <v>36914</v>
      </c>
      <c r="G18129" s="2">
        <v>34787</v>
      </c>
      <c r="H18129" s="7" t="s">
        <v>59645</v>
      </c>
      <c r="I18129" s="7" t="s">
        <v>59646</v>
      </c>
      <c r="L18129" s="5" t="s">
        <v>40924</v>
      </c>
    </row>
    <row r="18130" spans="1:12" x14ac:dyDescent="0.2">
      <c r="A18130" s="1">
        <v>2136</v>
      </c>
      <c r="B18130" t="s">
        <v>1701</v>
      </c>
      <c r="C18130" t="s">
        <v>16311</v>
      </c>
      <c r="E18130" t="s">
        <v>31719</v>
      </c>
      <c r="F18130" t="s">
        <v>36920</v>
      </c>
      <c r="G18130" s="2">
        <v>39090</v>
      </c>
      <c r="H18130" s="7" t="s">
        <v>53078</v>
      </c>
      <c r="I18130" s="7" t="s">
        <v>53079</v>
      </c>
      <c r="L18130" s="5" t="s">
        <v>38529</v>
      </c>
    </row>
    <row r="18131" spans="1:12" x14ac:dyDescent="0.2">
      <c r="A18131" s="1">
        <v>10671</v>
      </c>
      <c r="B18131" t="s">
        <v>8503</v>
      </c>
      <c r="C18131" t="s">
        <v>23954</v>
      </c>
      <c r="E18131" t="s">
        <v>34652</v>
      </c>
      <c r="F18131" t="s">
        <v>36940</v>
      </c>
      <c r="G18131" s="2">
        <v>57078</v>
      </c>
      <c r="H18131" s="7" t="s">
        <v>68229</v>
      </c>
      <c r="I18131" s="7" t="s">
        <v>68230</v>
      </c>
      <c r="J18131" s="2" t="s">
        <v>68231</v>
      </c>
      <c r="L18131" s="5" t="s">
        <v>44188</v>
      </c>
    </row>
    <row r="18132" spans="1:12" x14ac:dyDescent="0.2">
      <c r="A18132" s="1">
        <v>14821</v>
      </c>
      <c r="B18132" t="s">
        <v>11500</v>
      </c>
      <c r="C18132" t="s">
        <v>27787</v>
      </c>
      <c r="E18132" t="s">
        <v>36000</v>
      </c>
      <c r="F18132" t="s">
        <v>36955</v>
      </c>
      <c r="G18132" s="2">
        <v>68739</v>
      </c>
      <c r="H18132" s="7" t="s">
        <v>75400</v>
      </c>
      <c r="I18132" s="7" t="s">
        <v>75401</v>
      </c>
      <c r="J18132" s="2" t="s">
        <v>68231</v>
      </c>
      <c r="L18132" s="5" t="s">
        <v>44188</v>
      </c>
    </row>
    <row r="18133" spans="1:12" x14ac:dyDescent="0.2">
      <c r="A18133" s="1">
        <v>14822</v>
      </c>
      <c r="B18133" t="s">
        <v>11500</v>
      </c>
      <c r="C18133" t="s">
        <v>27788</v>
      </c>
      <c r="E18133" t="s">
        <v>36001</v>
      </c>
      <c r="F18133" t="s">
        <v>36955</v>
      </c>
      <c r="G18133" s="2">
        <v>68727</v>
      </c>
      <c r="H18133" s="7" t="s">
        <v>75400</v>
      </c>
      <c r="I18133" s="7" t="s">
        <v>75401</v>
      </c>
      <c r="J18133" s="2" t="s">
        <v>68231</v>
      </c>
      <c r="L18133" s="5" t="s">
        <v>44188</v>
      </c>
    </row>
    <row r="18134" spans="1:12" x14ac:dyDescent="0.2">
      <c r="A18134" s="1">
        <v>14823</v>
      </c>
      <c r="B18134" t="s">
        <v>11500</v>
      </c>
      <c r="C18134" t="s">
        <v>27789</v>
      </c>
      <c r="E18134" t="s">
        <v>33311</v>
      </c>
      <c r="F18134" t="s">
        <v>36955</v>
      </c>
      <c r="G18134" s="2">
        <v>68730</v>
      </c>
      <c r="H18134" s="7" t="s">
        <v>75400</v>
      </c>
      <c r="I18134" s="7" t="s">
        <v>75401</v>
      </c>
      <c r="J18134" s="2" t="s">
        <v>68231</v>
      </c>
      <c r="L18134" s="5" t="s">
        <v>44188</v>
      </c>
    </row>
    <row r="18135" spans="1:12" x14ac:dyDescent="0.2">
      <c r="A18135" s="1">
        <v>14831</v>
      </c>
      <c r="B18135" t="s">
        <v>11500</v>
      </c>
      <c r="C18135" t="s">
        <v>27787</v>
      </c>
      <c r="E18135" t="s">
        <v>36000</v>
      </c>
      <c r="F18135" t="s">
        <v>36955</v>
      </c>
      <c r="G18135" s="2">
        <v>68739</v>
      </c>
      <c r="H18135" s="7" t="s">
        <v>75400</v>
      </c>
      <c r="I18135" s="7" t="s">
        <v>75401</v>
      </c>
      <c r="J18135" s="2" t="s">
        <v>68231</v>
      </c>
      <c r="L18135" s="5" t="s">
        <v>44188</v>
      </c>
    </row>
    <row r="18136" spans="1:12" x14ac:dyDescent="0.2">
      <c r="A18136" s="1">
        <v>14832</v>
      </c>
      <c r="B18136" t="s">
        <v>11500</v>
      </c>
      <c r="C18136" t="s">
        <v>27788</v>
      </c>
      <c r="E18136" t="s">
        <v>36001</v>
      </c>
      <c r="F18136" t="s">
        <v>36955</v>
      </c>
      <c r="G18136" s="2">
        <v>68727</v>
      </c>
      <c r="H18136" s="7" t="s">
        <v>75400</v>
      </c>
      <c r="I18136" s="7" t="s">
        <v>75401</v>
      </c>
      <c r="J18136" s="2" t="s">
        <v>68231</v>
      </c>
      <c r="L18136" s="5" t="s">
        <v>44188</v>
      </c>
    </row>
    <row r="18137" spans="1:12" x14ac:dyDescent="0.2">
      <c r="A18137" s="1">
        <v>14833</v>
      </c>
      <c r="B18137" t="s">
        <v>11500</v>
      </c>
      <c r="C18137" t="s">
        <v>27789</v>
      </c>
      <c r="E18137" t="s">
        <v>33311</v>
      </c>
      <c r="F18137" t="s">
        <v>36955</v>
      </c>
      <c r="G18137" s="2">
        <v>68730</v>
      </c>
      <c r="H18137" s="7" t="s">
        <v>75400</v>
      </c>
      <c r="I18137" s="7" t="s">
        <v>75401</v>
      </c>
      <c r="J18137" s="2" t="s">
        <v>68231</v>
      </c>
      <c r="L18137" s="5" t="s">
        <v>44188</v>
      </c>
    </row>
    <row r="18138" spans="1:12" x14ac:dyDescent="0.2">
      <c r="A18138" s="1">
        <v>11889</v>
      </c>
      <c r="B18138" t="s">
        <v>9493</v>
      </c>
      <c r="C18138" t="s">
        <v>25066</v>
      </c>
      <c r="E18138" t="s">
        <v>33792</v>
      </c>
      <c r="F18138" t="s">
        <v>36944</v>
      </c>
      <c r="G18138" s="2">
        <v>36340</v>
      </c>
      <c r="H18138" s="7" t="s">
        <v>70437</v>
      </c>
      <c r="L18138" s="5"/>
    </row>
    <row r="18139" spans="1:12" x14ac:dyDescent="0.2">
      <c r="A18139" s="1">
        <v>337</v>
      </c>
      <c r="B18139" t="s">
        <v>315</v>
      </c>
      <c r="C18139" t="s">
        <v>14562</v>
      </c>
      <c r="E18139" t="s">
        <v>31130</v>
      </c>
      <c r="F18139" t="s">
        <v>36916</v>
      </c>
      <c r="G18139" s="2">
        <v>44134</v>
      </c>
      <c r="H18139" s="7" t="s">
        <v>49944</v>
      </c>
      <c r="I18139" s="7" t="s">
        <v>49945</v>
      </c>
      <c r="L18139" s="5" t="s">
        <v>37407</v>
      </c>
    </row>
    <row r="18140" spans="1:12" x14ac:dyDescent="0.2">
      <c r="A18140" s="1">
        <v>5963</v>
      </c>
      <c r="B18140" t="s">
        <v>4677</v>
      </c>
      <c r="C18140" t="s">
        <v>82392</v>
      </c>
      <c r="D18140" t="s">
        <v>82041</v>
      </c>
      <c r="E18140" t="s">
        <v>33179</v>
      </c>
      <c r="F18140" t="s">
        <v>36928</v>
      </c>
      <c r="G18140" s="2">
        <v>84116</v>
      </c>
      <c r="H18140" s="7" t="s">
        <v>59883</v>
      </c>
      <c r="I18140" s="7" t="s">
        <v>59884</v>
      </c>
      <c r="L18140" s="5" t="s">
        <v>41010</v>
      </c>
    </row>
    <row r="18141" spans="1:12" x14ac:dyDescent="0.2">
      <c r="A18141" s="1">
        <v>18289</v>
      </c>
      <c r="B18141" t="s">
        <v>14201</v>
      </c>
      <c r="C18141" t="s">
        <v>30518</v>
      </c>
      <c r="E18141" t="s">
        <v>33439</v>
      </c>
      <c r="F18141" t="s">
        <v>36962</v>
      </c>
      <c r="G18141" s="2">
        <v>54701</v>
      </c>
      <c r="H18141" s="7" t="s">
        <v>81539</v>
      </c>
      <c r="I18141" s="7" t="s">
        <v>80838</v>
      </c>
      <c r="J18141" s="2" t="s">
        <v>80839</v>
      </c>
      <c r="L18141" s="5" t="s">
        <v>48980</v>
      </c>
    </row>
    <row r="18142" spans="1:12" x14ac:dyDescent="0.2">
      <c r="A18142" s="1">
        <v>18290</v>
      </c>
      <c r="B18142" t="s">
        <v>14202</v>
      </c>
      <c r="C18142" t="s">
        <v>30914</v>
      </c>
      <c r="E18142" t="s">
        <v>31363</v>
      </c>
      <c r="F18142" t="s">
        <v>36962</v>
      </c>
      <c r="G18142" s="2">
        <v>53005</v>
      </c>
      <c r="H18142" s="7" t="s">
        <v>81540</v>
      </c>
      <c r="I18142" s="7" t="s">
        <v>81541</v>
      </c>
      <c r="L18142" s="5" t="s">
        <v>49224</v>
      </c>
    </row>
    <row r="18143" spans="1:12" x14ac:dyDescent="0.2">
      <c r="A18143" s="1">
        <v>2952</v>
      </c>
      <c r="B18143" t="s">
        <v>2373</v>
      </c>
      <c r="C18143" t="s">
        <v>17063</v>
      </c>
      <c r="E18143" t="s">
        <v>31800</v>
      </c>
      <c r="F18143" t="s">
        <v>36912</v>
      </c>
      <c r="G18143" s="2">
        <v>27406</v>
      </c>
      <c r="H18143" s="7" t="s">
        <v>54550</v>
      </c>
      <c r="I18143" s="7" t="s">
        <v>54551</v>
      </c>
      <c r="K18143" s="2" t="s">
        <v>39091</v>
      </c>
      <c r="L18143" s="5"/>
    </row>
    <row r="18144" spans="1:12" x14ac:dyDescent="0.2">
      <c r="A18144" s="1">
        <v>4283</v>
      </c>
      <c r="B18144" t="s">
        <v>3386</v>
      </c>
      <c r="C18144" t="s">
        <v>18281</v>
      </c>
      <c r="E18144" t="s">
        <v>32585</v>
      </c>
      <c r="F18144" t="s">
        <v>36925</v>
      </c>
      <c r="G18144" s="2">
        <v>55033</v>
      </c>
      <c r="H18144" s="7" t="s">
        <v>56848</v>
      </c>
      <c r="I18144" s="7" t="s">
        <v>56849</v>
      </c>
      <c r="L18144" s="5" t="s">
        <v>39917</v>
      </c>
    </row>
    <row r="18145" spans="1:12" x14ac:dyDescent="0.2">
      <c r="A18145" s="1">
        <v>703</v>
      </c>
      <c r="B18145" t="s">
        <v>641</v>
      </c>
      <c r="C18145" t="s">
        <v>15007</v>
      </c>
      <c r="E18145" t="s">
        <v>31293</v>
      </c>
      <c r="F18145" t="s">
        <v>36911</v>
      </c>
      <c r="G18145" s="2">
        <v>61412</v>
      </c>
      <c r="H18145" s="7" t="s">
        <v>50609</v>
      </c>
      <c r="I18145" s="7" t="s">
        <v>50610</v>
      </c>
      <c r="L18145" s="5" t="s">
        <v>37706</v>
      </c>
    </row>
    <row r="18146" spans="1:12" x14ac:dyDescent="0.2">
      <c r="A18146" s="1">
        <v>767</v>
      </c>
      <c r="B18146" t="s">
        <v>641</v>
      </c>
      <c r="C18146" t="s">
        <v>15057</v>
      </c>
      <c r="E18146" t="s">
        <v>31328</v>
      </c>
      <c r="F18146" t="s">
        <v>36911</v>
      </c>
      <c r="G18146" s="2">
        <v>61415</v>
      </c>
      <c r="H18146" s="7" t="s">
        <v>50705</v>
      </c>
      <c r="L18146" s="5" t="s">
        <v>37706</v>
      </c>
    </row>
    <row r="18147" spans="1:12" x14ac:dyDescent="0.2">
      <c r="A18147" s="1">
        <v>2137</v>
      </c>
      <c r="B18147" t="s">
        <v>1702</v>
      </c>
      <c r="C18147" t="s">
        <v>16312</v>
      </c>
      <c r="E18147" t="s">
        <v>31766</v>
      </c>
      <c r="F18147" t="s">
        <v>36920</v>
      </c>
      <c r="G18147" s="2">
        <v>39744</v>
      </c>
      <c r="H18147" s="7" t="s">
        <v>53080</v>
      </c>
      <c r="I18147" s="7" t="s">
        <v>53081</v>
      </c>
      <c r="L18147" s="5"/>
    </row>
    <row r="18148" spans="1:12" x14ac:dyDescent="0.2">
      <c r="A18148" s="1">
        <v>10195</v>
      </c>
      <c r="B18148" t="s">
        <v>8104</v>
      </c>
      <c r="C18148" t="s">
        <v>23525</v>
      </c>
      <c r="E18148" t="s">
        <v>31190</v>
      </c>
      <c r="F18148" t="s">
        <v>36938</v>
      </c>
      <c r="G18148" s="2">
        <v>20735</v>
      </c>
      <c r="H18148" s="7" t="s">
        <v>67449</v>
      </c>
      <c r="I18148" s="7" t="s">
        <v>67450</v>
      </c>
      <c r="L18148" s="5" t="s">
        <v>43873</v>
      </c>
    </row>
    <row r="18149" spans="1:12" x14ac:dyDescent="0.2">
      <c r="A18149" s="1">
        <v>2953</v>
      </c>
      <c r="B18149" t="s">
        <v>2374</v>
      </c>
      <c r="C18149" t="s">
        <v>17064</v>
      </c>
      <c r="E18149" t="s">
        <v>31879</v>
      </c>
      <c r="F18149" t="s">
        <v>36912</v>
      </c>
      <c r="G18149" s="2">
        <v>28301</v>
      </c>
      <c r="H18149" s="7" t="s">
        <v>54552</v>
      </c>
      <c r="I18149" s="7" t="s">
        <v>54553</v>
      </c>
      <c r="L18149" s="5" t="s">
        <v>39092</v>
      </c>
    </row>
    <row r="18150" spans="1:12" x14ac:dyDescent="0.2">
      <c r="A18150" s="1">
        <v>367</v>
      </c>
      <c r="B18150" t="s">
        <v>344</v>
      </c>
      <c r="C18150" t="s">
        <v>14689</v>
      </c>
      <c r="E18150" t="s">
        <v>31132</v>
      </c>
      <c r="F18150" t="s">
        <v>36916</v>
      </c>
      <c r="G18150" s="2">
        <v>43615</v>
      </c>
      <c r="H18150" s="7" t="s">
        <v>49992</v>
      </c>
      <c r="I18150" s="7" t="s">
        <v>49993</v>
      </c>
      <c r="J18150" s="2" t="s">
        <v>49994</v>
      </c>
      <c r="L18150" s="5" t="s">
        <v>37429</v>
      </c>
    </row>
    <row r="18151" spans="1:12" x14ac:dyDescent="0.2">
      <c r="A18151" s="1">
        <v>8154</v>
      </c>
      <c r="B18151" t="s">
        <v>6399</v>
      </c>
      <c r="C18151" t="s">
        <v>21795</v>
      </c>
      <c r="E18151" t="s">
        <v>32107</v>
      </c>
      <c r="F18151" t="s">
        <v>36932</v>
      </c>
      <c r="G18151" s="2">
        <v>46176</v>
      </c>
      <c r="H18151" s="7" t="s">
        <v>63864</v>
      </c>
      <c r="I18151" s="7" t="s">
        <v>63865</v>
      </c>
      <c r="L18151" s="5" t="s">
        <v>42487</v>
      </c>
    </row>
    <row r="18152" spans="1:12" x14ac:dyDescent="0.2">
      <c r="A18152" s="1">
        <v>2954</v>
      </c>
      <c r="B18152" t="s">
        <v>2375</v>
      </c>
      <c r="C18152" t="s">
        <v>17065</v>
      </c>
      <c r="E18152" t="s">
        <v>31790</v>
      </c>
      <c r="F18152" t="s">
        <v>36912</v>
      </c>
      <c r="G18152" s="2">
        <v>28054</v>
      </c>
      <c r="H18152" s="7" t="s">
        <v>54554</v>
      </c>
      <c r="I18152" s="7" t="s">
        <v>54555</v>
      </c>
      <c r="L18152" s="5" t="s">
        <v>39093</v>
      </c>
    </row>
    <row r="18153" spans="1:12" x14ac:dyDescent="0.2">
      <c r="A18153" s="1">
        <v>2955</v>
      </c>
      <c r="B18153" t="s">
        <v>2376</v>
      </c>
      <c r="C18153" t="s">
        <v>17066</v>
      </c>
      <c r="E18153" t="s">
        <v>31925</v>
      </c>
      <c r="F18153" t="s">
        <v>36912</v>
      </c>
      <c r="G18153" s="2">
        <v>28086</v>
      </c>
      <c r="H18153" s="7" t="s">
        <v>54556</v>
      </c>
      <c r="I18153" s="7" t="s">
        <v>54557</v>
      </c>
      <c r="L18153" s="5"/>
    </row>
    <row r="18154" spans="1:12" x14ac:dyDescent="0.2">
      <c r="A18154" s="1">
        <v>18291</v>
      </c>
      <c r="B18154" t="s">
        <v>14203</v>
      </c>
      <c r="C18154" t="s">
        <v>30915</v>
      </c>
      <c r="E18154" t="s">
        <v>36668</v>
      </c>
      <c r="F18154" t="s">
        <v>36962</v>
      </c>
      <c r="G18154" s="2">
        <v>53204</v>
      </c>
      <c r="H18154" s="7" t="s">
        <v>81542</v>
      </c>
      <c r="I18154" s="7" t="s">
        <v>81543</v>
      </c>
      <c r="L18154" s="5" t="s">
        <v>49225</v>
      </c>
    </row>
    <row r="18155" spans="1:12" x14ac:dyDescent="0.2">
      <c r="A18155" s="1">
        <v>13089</v>
      </c>
      <c r="B18155" t="s">
        <v>82559</v>
      </c>
      <c r="C18155" t="s">
        <v>26186</v>
      </c>
      <c r="E18155" t="s">
        <v>35321</v>
      </c>
      <c r="F18155" t="s">
        <v>36947</v>
      </c>
      <c r="G18155" s="2">
        <v>52761</v>
      </c>
      <c r="H18155" s="7" t="s">
        <v>72437</v>
      </c>
      <c r="I18155" s="7" t="s">
        <v>72044</v>
      </c>
      <c r="J18155" s="2" t="s">
        <v>72045</v>
      </c>
      <c r="L18155" s="5" t="s">
        <v>45625</v>
      </c>
    </row>
    <row r="18156" spans="1:12" x14ac:dyDescent="0.2">
      <c r="A18156" s="1">
        <v>13090</v>
      </c>
      <c r="B18156" t="s">
        <v>10294</v>
      </c>
      <c r="C18156" t="s">
        <v>26187</v>
      </c>
      <c r="E18156" t="s">
        <v>35321</v>
      </c>
      <c r="F18156" t="s">
        <v>36947</v>
      </c>
      <c r="G18156" s="2">
        <v>52761</v>
      </c>
      <c r="H18156" s="7" t="s">
        <v>72438</v>
      </c>
      <c r="I18156" s="7" t="s">
        <v>72439</v>
      </c>
      <c r="L18156" s="5" t="s">
        <v>45733</v>
      </c>
    </row>
    <row r="18157" spans="1:12" x14ac:dyDescent="0.2">
      <c r="A18157" s="1">
        <v>18292</v>
      </c>
      <c r="B18157" t="s">
        <v>14204</v>
      </c>
      <c r="C18157" t="s">
        <v>30916</v>
      </c>
      <c r="E18157" t="s">
        <v>31846</v>
      </c>
      <c r="F18157" t="s">
        <v>36962</v>
      </c>
      <c r="G18157" s="2">
        <v>53073</v>
      </c>
      <c r="H18157" s="7" t="s">
        <v>81544</v>
      </c>
      <c r="I18157" s="7" t="s">
        <v>81545</v>
      </c>
      <c r="L18157" s="5" t="s">
        <v>49226</v>
      </c>
    </row>
    <row r="18158" spans="1:12" x14ac:dyDescent="0.2">
      <c r="A18158" s="1">
        <v>15377</v>
      </c>
      <c r="B18158" t="s">
        <v>11929</v>
      </c>
      <c r="C18158" t="s">
        <v>27121</v>
      </c>
      <c r="E18158" t="s">
        <v>34207</v>
      </c>
      <c r="F18158" t="s">
        <v>36956</v>
      </c>
      <c r="G18158" s="2">
        <v>1364</v>
      </c>
      <c r="H18158" s="7" t="s">
        <v>76358</v>
      </c>
      <c r="I18158" s="7" t="s">
        <v>76359</v>
      </c>
      <c r="K18158" s="2" t="s">
        <v>47102</v>
      </c>
      <c r="L18158" s="5" t="s">
        <v>47101</v>
      </c>
    </row>
    <row r="18159" spans="1:12" x14ac:dyDescent="0.2">
      <c r="A18159" s="1">
        <v>15382</v>
      </c>
      <c r="B18159" t="s">
        <v>11929</v>
      </c>
      <c r="C18159" t="s">
        <v>27121</v>
      </c>
      <c r="E18159" t="s">
        <v>34207</v>
      </c>
      <c r="F18159" t="s">
        <v>36956</v>
      </c>
      <c r="G18159" s="2">
        <v>1364</v>
      </c>
      <c r="H18159" s="7" t="s">
        <v>76358</v>
      </c>
      <c r="I18159" s="7" t="s">
        <v>76359</v>
      </c>
      <c r="K18159" s="2" t="s">
        <v>47102</v>
      </c>
      <c r="L18159" s="5" t="s">
        <v>47101</v>
      </c>
    </row>
    <row r="18160" spans="1:12" x14ac:dyDescent="0.2">
      <c r="A18160" s="1">
        <v>10196</v>
      </c>
      <c r="B18160" t="s">
        <v>8105</v>
      </c>
      <c r="C18160" t="s">
        <v>23526</v>
      </c>
      <c r="E18160" t="s">
        <v>31198</v>
      </c>
      <c r="F18160" t="s">
        <v>36938</v>
      </c>
      <c r="G18160" s="2">
        <v>21045</v>
      </c>
      <c r="H18160" s="7" t="s">
        <v>67451</v>
      </c>
      <c r="I18160" s="7" t="s">
        <v>67406</v>
      </c>
      <c r="J18160" s="2" t="s">
        <v>67452</v>
      </c>
      <c r="L18160" s="5" t="s">
        <v>43874</v>
      </c>
    </row>
    <row r="18161" spans="1:12" x14ac:dyDescent="0.2">
      <c r="A18161" s="1">
        <v>10197</v>
      </c>
      <c r="B18161" t="s">
        <v>8106</v>
      </c>
      <c r="C18161" t="s">
        <v>23527</v>
      </c>
      <c r="E18161" t="s">
        <v>34569</v>
      </c>
      <c r="F18161" t="s">
        <v>36938</v>
      </c>
      <c r="G18161" s="2">
        <v>21043</v>
      </c>
      <c r="H18161" s="7" t="s">
        <v>67453</v>
      </c>
      <c r="I18161" s="7" t="s">
        <v>67454</v>
      </c>
      <c r="L18161" s="5" t="s">
        <v>43875</v>
      </c>
    </row>
    <row r="18162" spans="1:12" x14ac:dyDescent="0.2">
      <c r="A18162" s="1">
        <v>14177</v>
      </c>
      <c r="B18162" t="s">
        <v>11067</v>
      </c>
      <c r="C18162" t="s">
        <v>27192</v>
      </c>
      <c r="E18162" t="s">
        <v>35754</v>
      </c>
      <c r="F18162" t="s">
        <v>36952</v>
      </c>
      <c r="G18162" s="2">
        <v>99508</v>
      </c>
      <c r="H18162" s="7" t="s">
        <v>74320</v>
      </c>
      <c r="I18162" s="7" t="s">
        <v>74277</v>
      </c>
      <c r="L18162" s="5" t="s">
        <v>46360</v>
      </c>
    </row>
    <row r="18163" spans="1:12" x14ac:dyDescent="0.2">
      <c r="A18163" s="1">
        <v>13091</v>
      </c>
      <c r="B18163" t="s">
        <v>10295</v>
      </c>
      <c r="C18163" t="s">
        <v>26188</v>
      </c>
      <c r="E18163" t="s">
        <v>35434</v>
      </c>
      <c r="F18163" t="s">
        <v>36947</v>
      </c>
      <c r="G18163" s="2">
        <v>50484</v>
      </c>
      <c r="H18163" s="7" t="s">
        <v>72440</v>
      </c>
      <c r="L18163" s="5" t="s">
        <v>45527</v>
      </c>
    </row>
    <row r="18164" spans="1:12" x14ac:dyDescent="0.2">
      <c r="A18164" s="1">
        <v>3698</v>
      </c>
      <c r="B18164" t="s">
        <v>2987</v>
      </c>
      <c r="C18164" t="s">
        <v>17661</v>
      </c>
      <c r="E18164" t="s">
        <v>32076</v>
      </c>
      <c r="F18164" t="s">
        <v>36923</v>
      </c>
      <c r="G18164" s="2">
        <v>3101</v>
      </c>
      <c r="H18164" s="7" t="s">
        <v>55877</v>
      </c>
      <c r="I18164" s="7" t="s">
        <v>55728</v>
      </c>
      <c r="L18164" s="5"/>
    </row>
    <row r="18165" spans="1:12" x14ac:dyDescent="0.2">
      <c r="A18165" s="1">
        <v>6088</v>
      </c>
      <c r="B18165" t="s">
        <v>4793</v>
      </c>
      <c r="C18165" t="s">
        <v>19867</v>
      </c>
      <c r="E18165" t="s">
        <v>32497</v>
      </c>
      <c r="F18165" t="s">
        <v>36929</v>
      </c>
      <c r="G18165" s="2">
        <v>13417</v>
      </c>
      <c r="H18165" s="7" t="s">
        <v>60092</v>
      </c>
      <c r="I18165" s="7" t="s">
        <v>60093</v>
      </c>
      <c r="L18165" s="5" t="s">
        <v>41086</v>
      </c>
    </row>
    <row r="18166" spans="1:12" x14ac:dyDescent="0.2">
      <c r="A18166" s="1">
        <v>2138</v>
      </c>
      <c r="B18166" t="s">
        <v>1703</v>
      </c>
      <c r="C18166" t="s">
        <v>16313</v>
      </c>
      <c r="E18166" t="s">
        <v>31767</v>
      </c>
      <c r="F18166" t="s">
        <v>36920</v>
      </c>
      <c r="G18166" s="2">
        <v>39117</v>
      </c>
      <c r="H18166" s="7" t="s">
        <v>53082</v>
      </c>
      <c r="I18166" s="7" t="s">
        <v>53083</v>
      </c>
      <c r="L18166" s="5" t="s">
        <v>38530</v>
      </c>
    </row>
    <row r="18167" spans="1:12" x14ac:dyDescent="0.2">
      <c r="A18167" s="1">
        <v>6687</v>
      </c>
      <c r="B18167" t="s">
        <v>5302</v>
      </c>
      <c r="C18167" t="s">
        <v>20415</v>
      </c>
      <c r="E18167" t="s">
        <v>33388</v>
      </c>
      <c r="F18167" t="s">
        <v>36930</v>
      </c>
      <c r="G18167" s="2">
        <v>41749</v>
      </c>
      <c r="H18167" s="7" t="s">
        <v>61206</v>
      </c>
      <c r="I18167" s="7" t="s">
        <v>61207</v>
      </c>
      <c r="L18167" s="5" t="s">
        <v>41564</v>
      </c>
    </row>
    <row r="18168" spans="1:12" x14ac:dyDescent="0.2">
      <c r="A18168" s="1">
        <v>14101</v>
      </c>
      <c r="B18168" t="s">
        <v>11001</v>
      </c>
      <c r="C18168" t="s">
        <v>27123</v>
      </c>
      <c r="E18168" t="s">
        <v>35654</v>
      </c>
      <c r="F18168" t="s">
        <v>36950</v>
      </c>
      <c r="G18168" s="2">
        <v>72301</v>
      </c>
      <c r="H18168" s="7" t="s">
        <v>74191</v>
      </c>
      <c r="I18168" s="7" t="s">
        <v>74192</v>
      </c>
      <c r="L18168" s="5" t="s">
        <v>46323</v>
      </c>
    </row>
    <row r="18169" spans="1:12" x14ac:dyDescent="0.2">
      <c r="A18169" s="1">
        <v>12392</v>
      </c>
      <c r="B18169" t="s">
        <v>9885</v>
      </c>
      <c r="C18169" t="s">
        <v>25541</v>
      </c>
      <c r="E18169" t="s">
        <v>35075</v>
      </c>
      <c r="F18169" t="s">
        <v>36945</v>
      </c>
      <c r="G18169" s="2">
        <v>29715</v>
      </c>
      <c r="H18169" s="7" t="s">
        <v>71341</v>
      </c>
      <c r="I18169" s="7" t="s">
        <v>71342</v>
      </c>
      <c r="L18169" s="5" t="s">
        <v>45398</v>
      </c>
    </row>
    <row r="18170" spans="1:12" x14ac:dyDescent="0.2">
      <c r="A18170" s="1">
        <v>11890</v>
      </c>
      <c r="B18170" t="s">
        <v>9494</v>
      </c>
      <c r="C18170" t="s">
        <v>25067</v>
      </c>
      <c r="E18170" t="s">
        <v>32429</v>
      </c>
      <c r="F18170" t="s">
        <v>36944</v>
      </c>
      <c r="G18170" s="2">
        <v>36535</v>
      </c>
      <c r="H18170" s="7" t="s">
        <v>70438</v>
      </c>
      <c r="I18170" s="7" t="s">
        <v>70439</v>
      </c>
      <c r="L18170" s="5" t="s">
        <v>45070</v>
      </c>
    </row>
    <row r="18171" spans="1:12" x14ac:dyDescent="0.2">
      <c r="A18171" s="1">
        <v>11891</v>
      </c>
      <c r="B18171" t="s">
        <v>9494</v>
      </c>
      <c r="C18171" t="s">
        <v>25068</v>
      </c>
      <c r="E18171" t="s">
        <v>34958</v>
      </c>
      <c r="F18171" t="s">
        <v>36944</v>
      </c>
      <c r="G18171" s="2">
        <v>36526</v>
      </c>
      <c r="H18171" s="7" t="s">
        <v>70440</v>
      </c>
      <c r="I18171" s="7" t="s">
        <v>70441</v>
      </c>
      <c r="L18171" s="5" t="s">
        <v>45070</v>
      </c>
    </row>
    <row r="18172" spans="1:12" x14ac:dyDescent="0.2">
      <c r="A18172" s="1">
        <v>11892</v>
      </c>
      <c r="B18172" t="s">
        <v>9494</v>
      </c>
      <c r="C18172" t="s">
        <v>25069</v>
      </c>
      <c r="E18172" t="s">
        <v>35009</v>
      </c>
      <c r="F18172" t="s">
        <v>36944</v>
      </c>
      <c r="G18172" s="2">
        <v>36530</v>
      </c>
      <c r="H18172" s="7" t="s">
        <v>70442</v>
      </c>
      <c r="L18172" s="5" t="s">
        <v>45070</v>
      </c>
    </row>
    <row r="18173" spans="1:12" x14ac:dyDescent="0.2">
      <c r="A18173" s="1">
        <v>11893</v>
      </c>
      <c r="B18173" t="s">
        <v>9494</v>
      </c>
      <c r="C18173" t="s">
        <v>25070</v>
      </c>
      <c r="E18173" t="s">
        <v>35010</v>
      </c>
      <c r="F18173" t="s">
        <v>36944</v>
      </c>
      <c r="G18173" s="2">
        <v>36532</v>
      </c>
      <c r="H18173" s="7" t="s">
        <v>70443</v>
      </c>
      <c r="I18173" s="7" t="s">
        <v>70444</v>
      </c>
      <c r="K18173" s="2" t="s">
        <v>45071</v>
      </c>
      <c r="L18173" s="5" t="s">
        <v>45070</v>
      </c>
    </row>
    <row r="18174" spans="1:12" x14ac:dyDescent="0.2">
      <c r="A18174" s="1">
        <v>13092</v>
      </c>
      <c r="B18174" t="s">
        <v>10296</v>
      </c>
      <c r="C18174" t="s">
        <v>26189</v>
      </c>
      <c r="E18174" t="s">
        <v>35435</v>
      </c>
      <c r="F18174" t="s">
        <v>36947</v>
      </c>
      <c r="G18174" s="2">
        <v>50864</v>
      </c>
      <c r="H18174" s="7" t="s">
        <v>72441</v>
      </c>
      <c r="I18174" s="7" t="s">
        <v>72442</v>
      </c>
      <c r="L18174" s="5" t="s">
        <v>45722</v>
      </c>
    </row>
    <row r="18175" spans="1:12" x14ac:dyDescent="0.2">
      <c r="A18175" s="1">
        <v>7440</v>
      </c>
      <c r="B18175" t="s">
        <v>5860</v>
      </c>
      <c r="C18175" t="s">
        <v>19962</v>
      </c>
      <c r="E18175" t="s">
        <v>33574</v>
      </c>
      <c r="F18175" t="s">
        <v>36931</v>
      </c>
      <c r="G18175" s="2">
        <v>49646</v>
      </c>
      <c r="H18175" s="7" t="s">
        <v>62683</v>
      </c>
      <c r="I18175" s="7" t="s">
        <v>62684</v>
      </c>
      <c r="L18175" s="5" t="s">
        <v>42041</v>
      </c>
    </row>
    <row r="18176" spans="1:12" x14ac:dyDescent="0.2">
      <c r="A18176" s="1">
        <v>7451</v>
      </c>
      <c r="B18176" t="s">
        <v>5860</v>
      </c>
      <c r="C18176" t="s">
        <v>19962</v>
      </c>
      <c r="E18176" t="s">
        <v>33574</v>
      </c>
      <c r="F18176" t="s">
        <v>36931</v>
      </c>
      <c r="G18176" s="2">
        <v>49646</v>
      </c>
      <c r="H18176" s="7" t="s">
        <v>62683</v>
      </c>
      <c r="I18176" s="7" t="s">
        <v>62684</v>
      </c>
      <c r="L18176" s="5" t="s">
        <v>42041</v>
      </c>
    </row>
    <row r="18177" spans="1:12" x14ac:dyDescent="0.2">
      <c r="A18177" s="1">
        <v>998</v>
      </c>
      <c r="B18177" t="s">
        <v>884</v>
      </c>
      <c r="C18177" t="s">
        <v>15256</v>
      </c>
      <c r="E18177" t="s">
        <v>31375</v>
      </c>
      <c r="F18177" t="s">
        <v>36911</v>
      </c>
      <c r="G18177" s="2">
        <v>60609</v>
      </c>
      <c r="H18177" s="7" t="s">
        <v>51090</v>
      </c>
      <c r="I18177" s="7" t="s">
        <v>51091</v>
      </c>
      <c r="L18177" s="5"/>
    </row>
    <row r="18178" spans="1:12" x14ac:dyDescent="0.2">
      <c r="A18178" s="1">
        <v>999</v>
      </c>
      <c r="B18178" t="s">
        <v>885</v>
      </c>
      <c r="C18178" t="s">
        <v>15257</v>
      </c>
      <c r="E18178" t="s">
        <v>31375</v>
      </c>
      <c r="F18178" t="s">
        <v>36911</v>
      </c>
      <c r="G18178" s="2">
        <v>60629</v>
      </c>
      <c r="H18178" s="7" t="s">
        <v>51092</v>
      </c>
      <c r="I18178" s="7" t="s">
        <v>51093</v>
      </c>
      <c r="L18178" s="5" t="s">
        <v>37894</v>
      </c>
    </row>
    <row r="18179" spans="1:12" x14ac:dyDescent="0.2">
      <c r="A18179" s="1">
        <v>2139</v>
      </c>
      <c r="B18179" t="s">
        <v>1704</v>
      </c>
      <c r="C18179" t="s">
        <v>16314</v>
      </c>
      <c r="E18179" t="s">
        <v>31169</v>
      </c>
      <c r="F18179" t="s">
        <v>36920</v>
      </c>
      <c r="G18179" s="2">
        <v>38921</v>
      </c>
      <c r="H18179" s="7" t="s">
        <v>53084</v>
      </c>
      <c r="L18179" s="5"/>
    </row>
    <row r="18180" spans="1:12" x14ac:dyDescent="0.2">
      <c r="A18180" s="1">
        <v>2146</v>
      </c>
      <c r="B18180" t="s">
        <v>1704</v>
      </c>
      <c r="C18180" t="s">
        <v>16314</v>
      </c>
      <c r="E18180" t="s">
        <v>31169</v>
      </c>
      <c r="F18180" t="s">
        <v>36920</v>
      </c>
      <c r="G18180" s="2">
        <v>38921</v>
      </c>
      <c r="H18180" s="7" t="s">
        <v>53084</v>
      </c>
      <c r="L18180" s="5"/>
    </row>
    <row r="18181" spans="1:12" x14ac:dyDescent="0.2">
      <c r="A18181" s="1">
        <v>9756</v>
      </c>
      <c r="B18181" t="s">
        <v>7744</v>
      </c>
      <c r="C18181" t="s">
        <v>23130</v>
      </c>
      <c r="E18181" t="s">
        <v>34413</v>
      </c>
      <c r="F18181" t="s">
        <v>36936</v>
      </c>
      <c r="G18181" s="2">
        <v>93561</v>
      </c>
      <c r="H18181" s="7" t="s">
        <v>66732</v>
      </c>
      <c r="I18181" s="7" t="s">
        <v>66733</v>
      </c>
      <c r="L18181" s="5" t="s">
        <v>43618</v>
      </c>
    </row>
    <row r="18182" spans="1:12" x14ac:dyDescent="0.2">
      <c r="A18182" s="1">
        <v>12546</v>
      </c>
      <c r="B18182" t="s">
        <v>9983</v>
      </c>
      <c r="C18182" t="s">
        <v>25685</v>
      </c>
      <c r="E18182" t="s">
        <v>35175</v>
      </c>
      <c r="F18182" t="s">
        <v>36946</v>
      </c>
      <c r="G18182" s="2">
        <v>4037</v>
      </c>
      <c r="H18182" s="7" t="s">
        <v>71602</v>
      </c>
      <c r="L18182" s="5" t="s">
        <v>45491</v>
      </c>
    </row>
    <row r="18183" spans="1:12" x14ac:dyDescent="0.2">
      <c r="A18183" s="1">
        <v>12549</v>
      </c>
      <c r="B18183" t="s">
        <v>9983</v>
      </c>
      <c r="C18183" t="s">
        <v>25685</v>
      </c>
      <c r="E18183" t="s">
        <v>35175</v>
      </c>
      <c r="F18183" t="s">
        <v>36946</v>
      </c>
      <c r="G18183" s="2">
        <v>4037</v>
      </c>
      <c r="H18183" s="7" t="s">
        <v>71602</v>
      </c>
      <c r="L18183" s="5" t="s">
        <v>45491</v>
      </c>
    </row>
    <row r="18184" spans="1:12" x14ac:dyDescent="0.2">
      <c r="A18184" s="1">
        <v>17011</v>
      </c>
      <c r="B18184" t="s">
        <v>9983</v>
      </c>
      <c r="C18184" t="s">
        <v>29792</v>
      </c>
      <c r="E18184" t="s">
        <v>36398</v>
      </c>
      <c r="F18184" t="s">
        <v>36960</v>
      </c>
      <c r="G18184" s="2">
        <v>30439</v>
      </c>
      <c r="H18184" s="7" t="s">
        <v>79345</v>
      </c>
      <c r="I18184" s="7" t="s">
        <v>79346</v>
      </c>
      <c r="L18184" s="5" t="s">
        <v>48334</v>
      </c>
    </row>
    <row r="18185" spans="1:12" x14ac:dyDescent="0.2">
      <c r="A18185" s="1">
        <v>17695</v>
      </c>
      <c r="B18185" t="s">
        <v>9983</v>
      </c>
      <c r="C18185" t="s">
        <v>30385</v>
      </c>
      <c r="E18185" t="s">
        <v>35097</v>
      </c>
      <c r="F18185" t="s">
        <v>36961</v>
      </c>
      <c r="G18185" s="2">
        <v>7826</v>
      </c>
      <c r="H18185" s="7" t="s">
        <v>80593</v>
      </c>
      <c r="I18185" s="7" t="s">
        <v>80594</v>
      </c>
      <c r="L18185" s="5" t="s">
        <v>48881</v>
      </c>
    </row>
    <row r="18186" spans="1:12" x14ac:dyDescent="0.2">
      <c r="A18186" s="1">
        <v>16273</v>
      </c>
      <c r="B18186" t="s">
        <v>12656</v>
      </c>
      <c r="C18186" t="s">
        <v>29107</v>
      </c>
      <c r="E18186" t="s">
        <v>36269</v>
      </c>
      <c r="F18186" t="s">
        <v>36959</v>
      </c>
      <c r="G18186" s="2">
        <v>83402</v>
      </c>
      <c r="H18186" s="7" t="s">
        <v>78027</v>
      </c>
      <c r="I18186" s="7" t="s">
        <v>78028</v>
      </c>
      <c r="L18186" s="5" t="s">
        <v>47786</v>
      </c>
    </row>
    <row r="18187" spans="1:12" x14ac:dyDescent="0.2">
      <c r="A18187" s="1">
        <v>16274</v>
      </c>
      <c r="B18187" t="s">
        <v>12656</v>
      </c>
      <c r="C18187" t="s">
        <v>29108</v>
      </c>
      <c r="E18187" t="s">
        <v>36304</v>
      </c>
      <c r="F18187" t="s">
        <v>36959</v>
      </c>
      <c r="G18187" s="2">
        <v>83406</v>
      </c>
      <c r="H18187" s="7" t="s">
        <v>78029</v>
      </c>
      <c r="I18187" s="7" t="s">
        <v>78028</v>
      </c>
      <c r="L18187" s="5" t="s">
        <v>47786</v>
      </c>
    </row>
    <row r="18188" spans="1:12" x14ac:dyDescent="0.2">
      <c r="A18188" s="1">
        <v>10403</v>
      </c>
      <c r="B18188" t="s">
        <v>8287</v>
      </c>
      <c r="C18188" t="s">
        <v>23710</v>
      </c>
      <c r="E18188" t="s">
        <v>31671</v>
      </c>
      <c r="F18188" t="s">
        <v>36939</v>
      </c>
      <c r="G18188" s="2">
        <v>19131</v>
      </c>
      <c r="H18188" s="7" t="s">
        <v>67801</v>
      </c>
      <c r="I18188" s="7" t="s">
        <v>67802</v>
      </c>
      <c r="L18188" s="5" t="s">
        <v>44009</v>
      </c>
    </row>
    <row r="18189" spans="1:12" x14ac:dyDescent="0.2">
      <c r="A18189" s="1">
        <v>17696</v>
      </c>
      <c r="B18189" t="s">
        <v>8287</v>
      </c>
      <c r="C18189" t="s">
        <v>25825</v>
      </c>
      <c r="E18189" t="s">
        <v>36600</v>
      </c>
      <c r="F18189" t="s">
        <v>36961</v>
      </c>
      <c r="G18189" s="2">
        <v>8087</v>
      </c>
      <c r="H18189" s="7" t="s">
        <v>80595</v>
      </c>
      <c r="I18189" s="7" t="s">
        <v>80596</v>
      </c>
      <c r="L18189" s="5" t="s">
        <v>48882</v>
      </c>
    </row>
    <row r="18190" spans="1:12" x14ac:dyDescent="0.2">
      <c r="A18190" s="1">
        <v>11211</v>
      </c>
      <c r="B18190" t="s">
        <v>8941</v>
      </c>
      <c r="C18190" t="s">
        <v>24445</v>
      </c>
      <c r="E18190" t="s">
        <v>34753</v>
      </c>
      <c r="F18190" t="s">
        <v>36942</v>
      </c>
      <c r="G18190" s="2">
        <v>23924</v>
      </c>
      <c r="H18190" s="7" t="s">
        <v>69218</v>
      </c>
      <c r="L18190" s="5" t="s">
        <v>44574</v>
      </c>
    </row>
    <row r="18191" spans="1:12" x14ac:dyDescent="0.2">
      <c r="A18191" s="1">
        <v>12393</v>
      </c>
      <c r="B18191" t="s">
        <v>9886</v>
      </c>
      <c r="C18191" t="s">
        <v>25542</v>
      </c>
      <c r="E18191" t="s">
        <v>35038</v>
      </c>
      <c r="F18191" t="s">
        <v>36945</v>
      </c>
      <c r="G18191" s="2">
        <v>29650</v>
      </c>
      <c r="H18191" s="7" t="s">
        <v>71343</v>
      </c>
      <c r="I18191" s="7" t="s">
        <v>71344</v>
      </c>
      <c r="L18191" s="5" t="s">
        <v>45399</v>
      </c>
    </row>
    <row r="18192" spans="1:12" x14ac:dyDescent="0.2">
      <c r="A18192" s="1">
        <v>16275</v>
      </c>
      <c r="B18192" t="s">
        <v>12657</v>
      </c>
      <c r="C18192" t="s">
        <v>29109</v>
      </c>
      <c r="E18192" t="s">
        <v>36305</v>
      </c>
      <c r="F18192" t="s">
        <v>36959</v>
      </c>
      <c r="G18192" s="2">
        <v>83333</v>
      </c>
      <c r="H18192" s="7" t="s">
        <v>78030</v>
      </c>
      <c r="I18192" s="7" t="s">
        <v>78031</v>
      </c>
      <c r="L18192" s="5" t="s">
        <v>47787</v>
      </c>
    </row>
    <row r="18193" spans="1:12" x14ac:dyDescent="0.2">
      <c r="A18193" s="1">
        <v>7441</v>
      </c>
      <c r="B18193" t="s">
        <v>5861</v>
      </c>
      <c r="C18193" t="s">
        <v>21140</v>
      </c>
      <c r="E18193" t="s">
        <v>33541</v>
      </c>
      <c r="F18193" t="s">
        <v>36931</v>
      </c>
      <c r="G18193" s="2">
        <v>48154</v>
      </c>
      <c r="H18193" s="7" t="s">
        <v>62685</v>
      </c>
      <c r="I18193" s="7" t="s">
        <v>62686</v>
      </c>
      <c r="L18193" s="5" t="s">
        <v>42042</v>
      </c>
    </row>
    <row r="18194" spans="1:12" x14ac:dyDescent="0.2">
      <c r="A18194" s="1">
        <v>7452</v>
      </c>
      <c r="B18194" t="s">
        <v>5861</v>
      </c>
      <c r="C18194" t="s">
        <v>21140</v>
      </c>
      <c r="E18194" t="s">
        <v>33541</v>
      </c>
      <c r="F18194" t="s">
        <v>36931</v>
      </c>
      <c r="G18194" s="2">
        <v>48154</v>
      </c>
      <c r="H18194" s="7" t="s">
        <v>62685</v>
      </c>
      <c r="I18194" s="7" t="s">
        <v>62686</v>
      </c>
      <c r="L18194" s="5" t="s">
        <v>42042</v>
      </c>
    </row>
    <row r="18195" spans="1:12" x14ac:dyDescent="0.2">
      <c r="A18195" s="1">
        <v>3699</v>
      </c>
      <c r="B18195" t="s">
        <v>2988</v>
      </c>
      <c r="C18195" t="s">
        <v>17748</v>
      </c>
      <c r="E18195" t="s">
        <v>31090</v>
      </c>
      <c r="F18195" t="s">
        <v>36923</v>
      </c>
      <c r="G18195" s="2">
        <v>3801</v>
      </c>
      <c r="H18195" s="7" t="s">
        <v>55878</v>
      </c>
      <c r="I18195" s="7" t="s">
        <v>55879</v>
      </c>
      <c r="L18195" s="5" t="s">
        <v>39630</v>
      </c>
    </row>
    <row r="18196" spans="1:12" x14ac:dyDescent="0.2">
      <c r="A18196" s="1">
        <v>10263</v>
      </c>
      <c r="B18196" t="s">
        <v>8155</v>
      </c>
      <c r="C18196" t="s">
        <v>23563</v>
      </c>
      <c r="E18196" t="s">
        <v>31260</v>
      </c>
      <c r="F18196" t="s">
        <v>36939</v>
      </c>
      <c r="G18196" s="2">
        <v>16504</v>
      </c>
      <c r="H18196" s="7" t="s">
        <v>67553</v>
      </c>
      <c r="I18196" s="7" t="s">
        <v>67522</v>
      </c>
      <c r="L18196" s="5" t="s">
        <v>43922</v>
      </c>
    </row>
    <row r="18197" spans="1:12" x14ac:dyDescent="0.2">
      <c r="A18197" s="1">
        <v>3509</v>
      </c>
      <c r="B18197" t="s">
        <v>2835</v>
      </c>
      <c r="C18197" t="s">
        <v>17589</v>
      </c>
      <c r="E18197" t="s">
        <v>32044</v>
      </c>
      <c r="F18197" t="s">
        <v>36921</v>
      </c>
      <c r="G18197" s="2">
        <v>37604</v>
      </c>
      <c r="H18197" s="7" t="s">
        <v>55561</v>
      </c>
      <c r="I18197" s="7" t="s">
        <v>55562</v>
      </c>
      <c r="L18197" s="5" t="s">
        <v>39511</v>
      </c>
    </row>
    <row r="18198" spans="1:12" x14ac:dyDescent="0.2">
      <c r="A18198" s="1">
        <v>2956</v>
      </c>
      <c r="B18198" t="s">
        <v>2377</v>
      </c>
      <c r="C18198" t="s">
        <v>17067</v>
      </c>
      <c r="E18198" t="s">
        <v>31800</v>
      </c>
      <c r="F18198" t="s">
        <v>36912</v>
      </c>
      <c r="G18198" s="2">
        <v>27405</v>
      </c>
      <c r="H18198" s="7" t="s">
        <v>54558</v>
      </c>
      <c r="I18198" s="7" t="s">
        <v>54559</v>
      </c>
      <c r="L18198" s="5" t="s">
        <v>39094</v>
      </c>
    </row>
    <row r="18199" spans="1:12" x14ac:dyDescent="0.2">
      <c r="A18199" s="1">
        <v>3510</v>
      </c>
      <c r="B18199" t="s">
        <v>2377</v>
      </c>
      <c r="C18199" t="s">
        <v>17590</v>
      </c>
      <c r="E18199" t="s">
        <v>32196</v>
      </c>
      <c r="F18199" t="s">
        <v>36921</v>
      </c>
      <c r="G18199" s="2">
        <v>37186</v>
      </c>
      <c r="H18199" s="7" t="s">
        <v>55563</v>
      </c>
      <c r="I18199" s="7" t="s">
        <v>55564</v>
      </c>
      <c r="L18199" s="5" t="s">
        <v>39512</v>
      </c>
    </row>
    <row r="18200" spans="1:12" x14ac:dyDescent="0.2">
      <c r="A18200" s="1">
        <v>14102</v>
      </c>
      <c r="B18200" t="s">
        <v>11002</v>
      </c>
      <c r="C18200" t="s">
        <v>27124</v>
      </c>
      <c r="E18200" t="s">
        <v>35683</v>
      </c>
      <c r="F18200" t="s">
        <v>36950</v>
      </c>
      <c r="G18200" s="2">
        <v>72365</v>
      </c>
      <c r="H18200" s="7" t="s">
        <v>74193</v>
      </c>
      <c r="I18200" s="7" t="s">
        <v>74194</v>
      </c>
      <c r="L18200" s="5" t="s">
        <v>46324</v>
      </c>
    </row>
    <row r="18201" spans="1:12" x14ac:dyDescent="0.2">
      <c r="A18201" s="1">
        <v>14103</v>
      </c>
      <c r="B18201" t="s">
        <v>11002</v>
      </c>
      <c r="C18201" t="s">
        <v>27125</v>
      </c>
      <c r="E18201" t="s">
        <v>31442</v>
      </c>
      <c r="F18201" t="s">
        <v>36950</v>
      </c>
      <c r="G18201" s="2">
        <v>72401</v>
      </c>
      <c r="H18201" s="7" t="s">
        <v>74195</v>
      </c>
      <c r="I18201" s="7" t="s">
        <v>74196</v>
      </c>
      <c r="L18201" s="5" t="s">
        <v>46324</v>
      </c>
    </row>
    <row r="18202" spans="1:12" x14ac:dyDescent="0.2">
      <c r="A18202" s="1">
        <v>14104</v>
      </c>
      <c r="B18202" t="s">
        <v>11002</v>
      </c>
      <c r="C18202" t="s">
        <v>27126</v>
      </c>
      <c r="E18202" t="s">
        <v>35680</v>
      </c>
      <c r="F18202" t="s">
        <v>36950</v>
      </c>
      <c r="G18202" s="2">
        <v>72396</v>
      </c>
      <c r="H18202" s="7" t="s">
        <v>74197</v>
      </c>
      <c r="I18202" s="7" t="s">
        <v>74198</v>
      </c>
      <c r="L18202" s="5" t="s">
        <v>46324</v>
      </c>
    </row>
    <row r="18203" spans="1:12" x14ac:dyDescent="0.2">
      <c r="A18203" s="1">
        <v>3511</v>
      </c>
      <c r="B18203" t="s">
        <v>2836</v>
      </c>
      <c r="C18203" t="s">
        <v>17591</v>
      </c>
      <c r="E18203" t="s">
        <v>31888</v>
      </c>
      <c r="F18203" t="s">
        <v>36921</v>
      </c>
      <c r="G18203" s="2">
        <v>37211</v>
      </c>
      <c r="H18203" s="7" t="s">
        <v>55565</v>
      </c>
      <c r="I18203" s="7" t="s">
        <v>55566</v>
      </c>
      <c r="L18203" s="5" t="s">
        <v>39513</v>
      </c>
    </row>
    <row r="18204" spans="1:12" x14ac:dyDescent="0.2">
      <c r="A18204" s="1">
        <v>3512</v>
      </c>
      <c r="B18204" t="s">
        <v>2837</v>
      </c>
      <c r="C18204" t="s">
        <v>17592</v>
      </c>
      <c r="E18204" t="s">
        <v>31888</v>
      </c>
      <c r="F18204" t="s">
        <v>36921</v>
      </c>
      <c r="G18204" s="2">
        <v>37211</v>
      </c>
      <c r="H18204" s="7" t="s">
        <v>55567</v>
      </c>
      <c r="I18204" s="7" t="s">
        <v>55568</v>
      </c>
      <c r="L18204" s="5" t="s">
        <v>39513</v>
      </c>
    </row>
    <row r="18205" spans="1:12" x14ac:dyDescent="0.2">
      <c r="A18205" s="1">
        <v>3513</v>
      </c>
      <c r="B18205" t="s">
        <v>2838</v>
      </c>
      <c r="C18205" t="s">
        <v>17593</v>
      </c>
      <c r="E18205" t="s">
        <v>32197</v>
      </c>
      <c r="F18205" t="s">
        <v>36921</v>
      </c>
      <c r="G18205" s="2">
        <v>37135</v>
      </c>
      <c r="H18205" s="7" t="s">
        <v>55569</v>
      </c>
      <c r="L18205" s="5" t="s">
        <v>39513</v>
      </c>
    </row>
    <row r="18206" spans="1:12" x14ac:dyDescent="0.2">
      <c r="A18206" s="1">
        <v>3514</v>
      </c>
      <c r="B18206" t="s">
        <v>2839</v>
      </c>
      <c r="C18206" t="s">
        <v>14913</v>
      </c>
      <c r="E18206" t="s">
        <v>32185</v>
      </c>
      <c r="F18206" t="s">
        <v>36921</v>
      </c>
      <c r="G18206" s="2">
        <v>37190</v>
      </c>
      <c r="H18206" s="7" t="s">
        <v>55570</v>
      </c>
      <c r="I18206" s="7" t="s">
        <v>55571</v>
      </c>
      <c r="L18206" s="5" t="s">
        <v>39514</v>
      </c>
    </row>
    <row r="18207" spans="1:12" x14ac:dyDescent="0.2">
      <c r="A18207" s="1">
        <v>3515</v>
      </c>
      <c r="B18207" t="s">
        <v>2840</v>
      </c>
      <c r="C18207" t="s">
        <v>17594</v>
      </c>
      <c r="E18207" t="s">
        <v>32198</v>
      </c>
      <c r="F18207" t="s">
        <v>36921</v>
      </c>
      <c r="G18207" s="2">
        <v>37167</v>
      </c>
      <c r="H18207" s="7" t="s">
        <v>55572</v>
      </c>
      <c r="I18207" s="7" t="s">
        <v>55573</v>
      </c>
      <c r="L18207" s="5" t="s">
        <v>39515</v>
      </c>
    </row>
    <row r="18208" spans="1:12" x14ac:dyDescent="0.2">
      <c r="A18208" s="1">
        <v>3516</v>
      </c>
      <c r="B18208" t="s">
        <v>2841</v>
      </c>
      <c r="C18208" t="s">
        <v>17595</v>
      </c>
      <c r="E18208" t="s">
        <v>31923</v>
      </c>
      <c r="F18208" t="s">
        <v>36921</v>
      </c>
      <c r="G18208" s="2">
        <v>37130</v>
      </c>
      <c r="H18208" s="7" t="s">
        <v>55574</v>
      </c>
      <c r="I18208" s="7" t="s">
        <v>55575</v>
      </c>
      <c r="L18208" s="5" t="s">
        <v>39515</v>
      </c>
    </row>
    <row r="18209" spans="1:12" x14ac:dyDescent="0.2">
      <c r="A18209" s="1">
        <v>3517</v>
      </c>
      <c r="B18209" t="s">
        <v>2842</v>
      </c>
      <c r="C18209" t="s">
        <v>17596</v>
      </c>
      <c r="E18209" t="s">
        <v>32199</v>
      </c>
      <c r="F18209" t="s">
        <v>36921</v>
      </c>
      <c r="G18209" s="2">
        <v>37849</v>
      </c>
      <c r="H18209" s="7" t="s">
        <v>55576</v>
      </c>
      <c r="I18209" s="7" t="s">
        <v>55577</v>
      </c>
      <c r="L18209" s="5" t="s">
        <v>39516</v>
      </c>
    </row>
    <row r="18210" spans="1:12" x14ac:dyDescent="0.2">
      <c r="A18210" s="1">
        <v>6688</v>
      </c>
      <c r="B18210" t="s">
        <v>5303</v>
      </c>
      <c r="C18210" t="s">
        <v>20416</v>
      </c>
      <c r="E18210" t="s">
        <v>33355</v>
      </c>
      <c r="F18210" t="s">
        <v>36930</v>
      </c>
      <c r="G18210" s="2">
        <v>41040</v>
      </c>
      <c r="H18210" s="7" t="s">
        <v>61208</v>
      </c>
      <c r="I18210" s="7" t="s">
        <v>61209</v>
      </c>
      <c r="L18210" s="5" t="s">
        <v>41565</v>
      </c>
    </row>
    <row r="18211" spans="1:12" x14ac:dyDescent="0.2">
      <c r="A18211" s="1">
        <v>6689</v>
      </c>
      <c r="B18211" t="s">
        <v>5303</v>
      </c>
      <c r="C18211" t="s">
        <v>20417</v>
      </c>
      <c r="E18211" t="s">
        <v>33393</v>
      </c>
      <c r="F18211" t="s">
        <v>36930</v>
      </c>
      <c r="G18211" s="2">
        <v>41003</v>
      </c>
      <c r="H18211" s="7" t="s">
        <v>61210</v>
      </c>
      <c r="I18211" s="7" t="s">
        <v>61209</v>
      </c>
      <c r="L18211" s="5" t="s">
        <v>41565</v>
      </c>
    </row>
    <row r="18212" spans="1:12" x14ac:dyDescent="0.2">
      <c r="A18212" s="1">
        <v>323</v>
      </c>
      <c r="B18212" t="s">
        <v>302</v>
      </c>
      <c r="C18212" t="s">
        <v>14656</v>
      </c>
      <c r="E18212" t="s">
        <v>31129</v>
      </c>
      <c r="F18212" t="s">
        <v>36916</v>
      </c>
      <c r="G18212" s="2">
        <v>45409</v>
      </c>
      <c r="H18212" s="7" t="s">
        <v>49920</v>
      </c>
      <c r="I18212" s="7" t="s">
        <v>49921</v>
      </c>
      <c r="L18212" s="5" t="s">
        <v>37400</v>
      </c>
    </row>
    <row r="18213" spans="1:12" x14ac:dyDescent="0.2">
      <c r="A18213" s="1">
        <v>9757</v>
      </c>
      <c r="B18213" t="s">
        <v>7745</v>
      </c>
      <c r="C18213" t="s">
        <v>23131</v>
      </c>
      <c r="E18213" t="s">
        <v>34118</v>
      </c>
      <c r="F18213" t="s">
        <v>36936</v>
      </c>
      <c r="G18213" s="2">
        <v>95695</v>
      </c>
      <c r="H18213" s="7" t="s">
        <v>66734</v>
      </c>
      <c r="I18213" s="7" t="s">
        <v>66735</v>
      </c>
      <c r="L18213" s="5" t="s">
        <v>43619</v>
      </c>
    </row>
    <row r="18214" spans="1:12" x14ac:dyDescent="0.2">
      <c r="A18214" s="1">
        <v>8789</v>
      </c>
      <c r="B18214" t="s">
        <v>6931</v>
      </c>
      <c r="C18214" t="s">
        <v>22327</v>
      </c>
      <c r="E18214" t="s">
        <v>34118</v>
      </c>
      <c r="F18214" t="s">
        <v>36935</v>
      </c>
      <c r="G18214" s="2">
        <v>98674</v>
      </c>
      <c r="H18214" s="7" t="s">
        <v>64931</v>
      </c>
      <c r="I18214" s="7" t="s">
        <v>64609</v>
      </c>
      <c r="J18214" s="2" t="s">
        <v>64610</v>
      </c>
      <c r="L18214" s="5" t="s">
        <v>42936</v>
      </c>
    </row>
    <row r="18215" spans="1:12" x14ac:dyDescent="0.2">
      <c r="A18215" s="1">
        <v>4284</v>
      </c>
      <c r="B18215" t="s">
        <v>3387</v>
      </c>
      <c r="C18215" t="s">
        <v>18282</v>
      </c>
      <c r="E18215" t="s">
        <v>32514</v>
      </c>
      <c r="F18215" t="s">
        <v>36925</v>
      </c>
      <c r="G18215" s="2">
        <v>56001</v>
      </c>
      <c r="H18215" s="7" t="s">
        <v>56850</v>
      </c>
      <c r="I18215" s="7" t="s">
        <v>56851</v>
      </c>
      <c r="L18215" s="5" t="s">
        <v>39918</v>
      </c>
    </row>
    <row r="18216" spans="1:12" x14ac:dyDescent="0.2">
      <c r="A18216" s="1">
        <v>15378</v>
      </c>
      <c r="B18216" t="s">
        <v>11930</v>
      </c>
      <c r="C18216" t="s">
        <v>28289</v>
      </c>
      <c r="E18216" t="s">
        <v>34031</v>
      </c>
      <c r="F18216" t="s">
        <v>36956</v>
      </c>
      <c r="G18216" s="2">
        <v>2149</v>
      </c>
      <c r="H18216" s="7" t="s">
        <v>76360</v>
      </c>
      <c r="I18216" s="7" t="s">
        <v>76361</v>
      </c>
      <c r="L18216" s="5" t="s">
        <v>47103</v>
      </c>
    </row>
    <row r="18217" spans="1:12" x14ac:dyDescent="0.2">
      <c r="A18217" s="1">
        <v>15383</v>
      </c>
      <c r="B18217" t="s">
        <v>11930</v>
      </c>
      <c r="C18217" t="s">
        <v>28289</v>
      </c>
      <c r="E18217" t="s">
        <v>34031</v>
      </c>
      <c r="F18217" t="s">
        <v>36956</v>
      </c>
      <c r="G18217" s="2">
        <v>2149</v>
      </c>
      <c r="H18217" s="7" t="s">
        <v>76360</v>
      </c>
      <c r="I18217" s="7" t="s">
        <v>76361</v>
      </c>
      <c r="L18217" s="5" t="s">
        <v>47103</v>
      </c>
    </row>
    <row r="18218" spans="1:12" x14ac:dyDescent="0.2">
      <c r="A18218" s="1">
        <v>9758</v>
      </c>
      <c r="B18218" t="s">
        <v>7746</v>
      </c>
      <c r="C18218" t="s">
        <v>23132</v>
      </c>
      <c r="E18218" t="s">
        <v>34258</v>
      </c>
      <c r="F18218" t="s">
        <v>36936</v>
      </c>
      <c r="G18218" s="2">
        <v>90404</v>
      </c>
      <c r="H18218" s="7" t="s">
        <v>66736</v>
      </c>
      <c r="I18218" s="7" t="s">
        <v>66737</v>
      </c>
      <c r="L18218" s="5" t="s">
        <v>43620</v>
      </c>
    </row>
    <row r="18219" spans="1:12" x14ac:dyDescent="0.2">
      <c r="A18219" s="1">
        <v>4285</v>
      </c>
      <c r="B18219" t="s">
        <v>3388</v>
      </c>
      <c r="C18219" t="s">
        <v>18283</v>
      </c>
      <c r="E18219" t="s">
        <v>31753</v>
      </c>
      <c r="F18219" t="s">
        <v>36925</v>
      </c>
      <c r="G18219" s="2">
        <v>55987</v>
      </c>
      <c r="H18219" s="7" t="s">
        <v>56271</v>
      </c>
      <c r="I18219" s="7" t="s">
        <v>56272</v>
      </c>
      <c r="L18219" s="5" t="s">
        <v>39763</v>
      </c>
    </row>
    <row r="18220" spans="1:12" x14ac:dyDescent="0.2">
      <c r="A18220" s="1">
        <v>5828</v>
      </c>
      <c r="B18220" t="s">
        <v>3388</v>
      </c>
      <c r="C18220" t="s">
        <v>19660</v>
      </c>
      <c r="E18220" t="s">
        <v>33161</v>
      </c>
      <c r="F18220" t="s">
        <v>36914</v>
      </c>
      <c r="G18220" s="2">
        <v>34734</v>
      </c>
      <c r="H18220" s="7" t="s">
        <v>59647</v>
      </c>
      <c r="I18220" s="7" t="s">
        <v>59648</v>
      </c>
      <c r="L18220" s="5"/>
    </row>
    <row r="18221" spans="1:12" x14ac:dyDescent="0.2">
      <c r="A18221" s="1">
        <v>8155</v>
      </c>
      <c r="B18221" t="s">
        <v>6400</v>
      </c>
      <c r="C18221" t="s">
        <v>21796</v>
      </c>
      <c r="E18221" t="s">
        <v>32047</v>
      </c>
      <c r="F18221" t="s">
        <v>36932</v>
      </c>
      <c r="G18221" s="2">
        <v>47274</v>
      </c>
      <c r="H18221" s="7" t="s">
        <v>63866</v>
      </c>
      <c r="I18221" s="7" t="s">
        <v>63867</v>
      </c>
      <c r="L18221" s="5" t="s">
        <v>42488</v>
      </c>
    </row>
    <row r="18222" spans="1:12" x14ac:dyDescent="0.2">
      <c r="A18222" s="1">
        <v>97</v>
      </c>
      <c r="B18222" t="s">
        <v>96</v>
      </c>
      <c r="C18222" t="s">
        <v>14459</v>
      </c>
      <c r="E18222" t="s">
        <v>31100</v>
      </c>
      <c r="F18222" t="s">
        <v>36915</v>
      </c>
      <c r="G18222" s="2">
        <v>2910</v>
      </c>
      <c r="H18222" s="7" t="s">
        <v>49532</v>
      </c>
      <c r="I18222" s="7" t="s">
        <v>49533</v>
      </c>
      <c r="L18222" s="5" t="s">
        <v>37238</v>
      </c>
    </row>
    <row r="18223" spans="1:12" x14ac:dyDescent="0.2">
      <c r="A18223" s="1">
        <v>402</v>
      </c>
      <c r="B18223" t="s">
        <v>96</v>
      </c>
      <c r="C18223" t="s">
        <v>14724</v>
      </c>
      <c r="E18223" t="s">
        <v>31134</v>
      </c>
      <c r="F18223" t="s">
        <v>36911</v>
      </c>
      <c r="G18223" s="2">
        <v>60431</v>
      </c>
      <c r="H18223" s="7" t="s">
        <v>50064</v>
      </c>
      <c r="I18223" s="7" t="s">
        <v>50065</v>
      </c>
      <c r="L18223" s="5" t="s">
        <v>37468</v>
      </c>
    </row>
    <row r="18224" spans="1:12" x14ac:dyDescent="0.2">
      <c r="A18224" s="1">
        <v>2957</v>
      </c>
      <c r="B18224" t="s">
        <v>96</v>
      </c>
      <c r="C18224" t="s">
        <v>17068</v>
      </c>
      <c r="E18224" t="s">
        <v>32033</v>
      </c>
      <c r="F18224" t="s">
        <v>36912</v>
      </c>
      <c r="G18224" s="2">
        <v>28120</v>
      </c>
      <c r="H18224" s="7" t="s">
        <v>54560</v>
      </c>
      <c r="I18224" s="7" t="s">
        <v>54561</v>
      </c>
      <c r="L18224" s="5" t="s">
        <v>39095</v>
      </c>
    </row>
    <row r="18225" spans="1:12" x14ac:dyDescent="0.2">
      <c r="A18225" s="1">
        <v>9759</v>
      </c>
      <c r="B18225" t="s">
        <v>96</v>
      </c>
      <c r="C18225" t="s">
        <v>23133</v>
      </c>
      <c r="E18225" t="s">
        <v>34213</v>
      </c>
      <c r="F18225" t="s">
        <v>36936</v>
      </c>
      <c r="G18225" s="2">
        <v>94014</v>
      </c>
      <c r="H18225" s="7" t="s">
        <v>66738</v>
      </c>
      <c r="I18225" s="7" t="s">
        <v>66739</v>
      </c>
      <c r="L18225" s="5"/>
    </row>
    <row r="18226" spans="1:12" x14ac:dyDescent="0.2">
      <c r="A18226" s="1">
        <v>8790</v>
      </c>
      <c r="B18226" t="s">
        <v>6932</v>
      </c>
      <c r="C18226" t="s">
        <v>22328</v>
      </c>
      <c r="E18226" t="s">
        <v>34080</v>
      </c>
      <c r="F18226" t="s">
        <v>36935</v>
      </c>
      <c r="G18226" s="2">
        <v>98503</v>
      </c>
      <c r="H18226" s="7" t="s">
        <v>64932</v>
      </c>
      <c r="I18226" s="7" t="s">
        <v>64933</v>
      </c>
      <c r="L18226" s="5" t="s">
        <v>42833</v>
      </c>
    </row>
    <row r="18227" spans="1:12" x14ac:dyDescent="0.2">
      <c r="A18227" s="1">
        <v>674</v>
      </c>
      <c r="B18227" t="s">
        <v>616</v>
      </c>
      <c r="C18227" t="s">
        <v>14980</v>
      </c>
      <c r="E18227" t="s">
        <v>31278</v>
      </c>
      <c r="F18227" t="s">
        <v>36911</v>
      </c>
      <c r="G18227" s="2">
        <v>60130</v>
      </c>
      <c r="H18227" s="7" t="s">
        <v>50558</v>
      </c>
      <c r="I18227" s="7" t="s">
        <v>50559</v>
      </c>
      <c r="L18227" s="5"/>
    </row>
    <row r="18228" spans="1:12" x14ac:dyDescent="0.2">
      <c r="A18228" s="1">
        <v>12394</v>
      </c>
      <c r="B18228" t="s">
        <v>616</v>
      </c>
      <c r="C18228" t="s">
        <v>25543</v>
      </c>
      <c r="E18228" t="s">
        <v>31089</v>
      </c>
      <c r="F18228" t="s">
        <v>36945</v>
      </c>
      <c r="G18228" s="2">
        <v>29609</v>
      </c>
      <c r="H18228" s="7" t="s">
        <v>71345</v>
      </c>
      <c r="I18228" s="7" t="s">
        <v>71346</v>
      </c>
      <c r="L18228" s="5" t="s">
        <v>45400</v>
      </c>
    </row>
    <row r="18229" spans="1:12" x14ac:dyDescent="0.2">
      <c r="A18229" s="1">
        <v>15994</v>
      </c>
      <c r="B18229" t="s">
        <v>12428</v>
      </c>
      <c r="C18229" t="s">
        <v>28849</v>
      </c>
      <c r="E18229" t="s">
        <v>31744</v>
      </c>
      <c r="F18229" t="s">
        <v>36958</v>
      </c>
      <c r="G18229" s="2">
        <v>77055</v>
      </c>
      <c r="H18229" s="7" t="s">
        <v>77510</v>
      </c>
      <c r="I18229" s="7" t="s">
        <v>77511</v>
      </c>
      <c r="K18229" s="2" t="s">
        <v>47583</v>
      </c>
      <c r="L18229" s="5" t="s">
        <v>47582</v>
      </c>
    </row>
    <row r="18230" spans="1:12" x14ac:dyDescent="0.2">
      <c r="A18230" s="1">
        <v>11212</v>
      </c>
      <c r="B18230" t="s">
        <v>8942</v>
      </c>
      <c r="C18230" t="s">
        <v>24446</v>
      </c>
      <c r="E18230" t="s">
        <v>34007</v>
      </c>
      <c r="F18230" t="s">
        <v>36942</v>
      </c>
      <c r="G18230" s="2">
        <v>23502</v>
      </c>
      <c r="H18230" s="7" t="s">
        <v>69219</v>
      </c>
      <c r="I18230" s="7" t="s">
        <v>69220</v>
      </c>
      <c r="L18230" s="5" t="s">
        <v>44575</v>
      </c>
    </row>
    <row r="18231" spans="1:12" x14ac:dyDescent="0.2">
      <c r="A18231" s="1">
        <v>9760</v>
      </c>
      <c r="B18231" t="s">
        <v>7747</v>
      </c>
      <c r="C18231" t="s">
        <v>23133</v>
      </c>
      <c r="E18231" t="s">
        <v>34213</v>
      </c>
      <c r="F18231" t="s">
        <v>36936</v>
      </c>
      <c r="G18231" s="2">
        <v>94014</v>
      </c>
      <c r="H18231" s="7" t="s">
        <v>66738</v>
      </c>
      <c r="I18231" s="7" t="s">
        <v>66739</v>
      </c>
      <c r="L18231" s="5"/>
    </row>
    <row r="18232" spans="1:12" x14ac:dyDescent="0.2">
      <c r="A18232" s="1">
        <v>5829</v>
      </c>
      <c r="B18232" t="s">
        <v>4573</v>
      </c>
      <c r="C18232" t="s">
        <v>19661</v>
      </c>
      <c r="E18232" t="s">
        <v>33161</v>
      </c>
      <c r="F18232" t="s">
        <v>36914</v>
      </c>
      <c r="G18232" s="2">
        <v>34734</v>
      </c>
      <c r="H18232" s="7" t="s">
        <v>59647</v>
      </c>
      <c r="I18232" s="7" t="s">
        <v>59648</v>
      </c>
      <c r="L18232" s="5" t="s">
        <v>40925</v>
      </c>
    </row>
    <row r="18233" spans="1:12" x14ac:dyDescent="0.2">
      <c r="A18233" s="1">
        <v>15379</v>
      </c>
      <c r="B18233" t="s">
        <v>11931</v>
      </c>
      <c r="C18233" t="s">
        <v>24899</v>
      </c>
      <c r="E18233" t="s">
        <v>36063</v>
      </c>
      <c r="F18233" t="s">
        <v>36956</v>
      </c>
      <c r="G18233" s="2">
        <v>2703</v>
      </c>
      <c r="H18233" s="7" t="s">
        <v>76362</v>
      </c>
      <c r="I18233" s="7" t="s">
        <v>76363</v>
      </c>
      <c r="L18233" s="5" t="s">
        <v>47104</v>
      </c>
    </row>
    <row r="18234" spans="1:12" x14ac:dyDescent="0.2">
      <c r="A18234" s="1">
        <v>15384</v>
      </c>
      <c r="B18234" t="s">
        <v>11931</v>
      </c>
      <c r="C18234" t="s">
        <v>24899</v>
      </c>
      <c r="E18234" t="s">
        <v>36063</v>
      </c>
      <c r="F18234" t="s">
        <v>36956</v>
      </c>
      <c r="G18234" s="2">
        <v>2703</v>
      </c>
      <c r="H18234" s="7" t="s">
        <v>76362</v>
      </c>
      <c r="I18234" s="7" t="s">
        <v>76363</v>
      </c>
      <c r="L18234" s="5" t="s">
        <v>47104</v>
      </c>
    </row>
    <row r="18235" spans="1:12" x14ac:dyDescent="0.2">
      <c r="A18235" s="1">
        <v>3518</v>
      </c>
      <c r="B18235" t="s">
        <v>2843</v>
      </c>
      <c r="C18235" t="s">
        <v>17597</v>
      </c>
      <c r="E18235" t="s">
        <v>31888</v>
      </c>
      <c r="F18235" t="s">
        <v>36921</v>
      </c>
      <c r="G18235" s="2">
        <v>37204</v>
      </c>
      <c r="H18235" s="7" t="s">
        <v>55578</v>
      </c>
      <c r="I18235" s="7" t="s">
        <v>55579</v>
      </c>
      <c r="L18235" s="5" t="s">
        <v>39517</v>
      </c>
    </row>
    <row r="18236" spans="1:12" x14ac:dyDescent="0.2">
      <c r="A18236" s="1">
        <v>12395</v>
      </c>
      <c r="B18236" t="s">
        <v>9887</v>
      </c>
      <c r="C18236" t="s">
        <v>25544</v>
      </c>
      <c r="E18236" t="s">
        <v>31703</v>
      </c>
      <c r="F18236" t="s">
        <v>36945</v>
      </c>
      <c r="G18236" s="2">
        <v>29072</v>
      </c>
      <c r="H18236" s="7" t="s">
        <v>71347</v>
      </c>
      <c r="I18236" s="7" t="s">
        <v>71348</v>
      </c>
      <c r="L18236" s="5" t="s">
        <v>45401</v>
      </c>
    </row>
    <row r="18237" spans="1:12" x14ac:dyDescent="0.2">
      <c r="A18237" s="1">
        <v>13093</v>
      </c>
      <c r="B18237" t="s">
        <v>10297</v>
      </c>
      <c r="C18237" t="s">
        <v>26190</v>
      </c>
      <c r="E18237" t="s">
        <v>35436</v>
      </c>
      <c r="F18237" t="s">
        <v>36947</v>
      </c>
      <c r="G18237" s="2">
        <v>50629</v>
      </c>
      <c r="H18237" s="7" t="s">
        <v>72443</v>
      </c>
      <c r="I18237" s="7" t="s">
        <v>72444</v>
      </c>
      <c r="J18237" s="2" t="s">
        <v>72445</v>
      </c>
      <c r="L18237" s="5" t="s">
        <v>45734</v>
      </c>
    </row>
    <row r="18238" spans="1:12" x14ac:dyDescent="0.2">
      <c r="A18238" s="1">
        <v>513</v>
      </c>
      <c r="B18238" t="s">
        <v>480</v>
      </c>
      <c r="C18238" t="s">
        <v>14829</v>
      </c>
      <c r="E18238" t="s">
        <v>31180</v>
      </c>
      <c r="F18238" t="s">
        <v>36911</v>
      </c>
      <c r="G18238" s="2">
        <v>60411</v>
      </c>
      <c r="H18238" s="7" t="s">
        <v>50272</v>
      </c>
      <c r="I18238" s="7" t="s">
        <v>50273</v>
      </c>
      <c r="K18238" s="2" t="s">
        <v>37566</v>
      </c>
      <c r="L18238" s="5" t="s">
        <v>37565</v>
      </c>
    </row>
    <row r="18239" spans="1:12" x14ac:dyDescent="0.2">
      <c r="A18239" s="1">
        <v>1000</v>
      </c>
      <c r="B18239" t="s">
        <v>480</v>
      </c>
      <c r="C18239" t="s">
        <v>14829</v>
      </c>
      <c r="E18239" t="s">
        <v>31180</v>
      </c>
      <c r="F18239" t="s">
        <v>36911</v>
      </c>
      <c r="G18239" s="2">
        <v>60411</v>
      </c>
      <c r="H18239" s="7" t="s">
        <v>50272</v>
      </c>
      <c r="I18239" s="7" t="s">
        <v>50273</v>
      </c>
      <c r="K18239" s="2" t="s">
        <v>37566</v>
      </c>
      <c r="L18239" s="5" t="s">
        <v>37565</v>
      </c>
    </row>
    <row r="18240" spans="1:12" x14ac:dyDescent="0.2">
      <c r="A18240" s="1">
        <v>9761</v>
      </c>
      <c r="B18240" t="s">
        <v>7748</v>
      </c>
      <c r="C18240" t="s">
        <v>23134</v>
      </c>
      <c r="E18240" t="s">
        <v>34164</v>
      </c>
      <c r="F18240" t="s">
        <v>36936</v>
      </c>
      <c r="G18240" s="2">
        <v>91103</v>
      </c>
      <c r="H18240" s="7" t="s">
        <v>66740</v>
      </c>
      <c r="I18240" s="7" t="s">
        <v>66741</v>
      </c>
      <c r="L18240" s="5" t="s">
        <v>43621</v>
      </c>
    </row>
    <row r="18241" spans="1:12" x14ac:dyDescent="0.2">
      <c r="A18241" s="1">
        <v>13736</v>
      </c>
      <c r="B18241" t="s">
        <v>10745</v>
      </c>
      <c r="C18241" t="s">
        <v>26784</v>
      </c>
      <c r="E18241" t="s">
        <v>31976</v>
      </c>
      <c r="F18241" t="s">
        <v>36948</v>
      </c>
      <c r="G18241" s="2">
        <v>65340</v>
      </c>
      <c r="H18241" s="7" t="s">
        <v>73540</v>
      </c>
      <c r="L18241" s="5" t="s">
        <v>46097</v>
      </c>
    </row>
    <row r="18242" spans="1:12" x14ac:dyDescent="0.2">
      <c r="A18242" s="1">
        <v>13737</v>
      </c>
      <c r="B18242" t="s">
        <v>10746</v>
      </c>
      <c r="C18242" t="s">
        <v>26785</v>
      </c>
      <c r="E18242" t="s">
        <v>32115</v>
      </c>
      <c r="F18242" t="s">
        <v>36948</v>
      </c>
      <c r="G18242" s="2">
        <v>65101</v>
      </c>
      <c r="H18242" s="7" t="s">
        <v>73541</v>
      </c>
      <c r="L18242" s="5" t="s">
        <v>46097</v>
      </c>
    </row>
    <row r="18243" spans="1:12" x14ac:dyDescent="0.2">
      <c r="A18243" s="1">
        <v>17697</v>
      </c>
      <c r="B18243" t="s">
        <v>13787</v>
      </c>
      <c r="C18243" t="s">
        <v>30386</v>
      </c>
      <c r="E18243" t="s">
        <v>31560</v>
      </c>
      <c r="F18243" t="s">
        <v>36961</v>
      </c>
      <c r="G18243" s="2">
        <v>8079</v>
      </c>
      <c r="H18243" s="7" t="s">
        <v>80597</v>
      </c>
      <c r="I18243" s="7" t="s">
        <v>80598</v>
      </c>
      <c r="L18243" s="5" t="s">
        <v>48883</v>
      </c>
    </row>
    <row r="18244" spans="1:12" x14ac:dyDescent="0.2">
      <c r="A18244" s="1">
        <v>17012</v>
      </c>
      <c r="B18244" t="s">
        <v>13232</v>
      </c>
      <c r="C18244" t="s">
        <v>29793</v>
      </c>
      <c r="E18244" t="s">
        <v>32829</v>
      </c>
      <c r="F18244" t="s">
        <v>36960</v>
      </c>
      <c r="G18244" s="2">
        <v>30188</v>
      </c>
      <c r="H18244" s="7" t="s">
        <v>79347</v>
      </c>
      <c r="I18244" s="7" t="s">
        <v>79348</v>
      </c>
      <c r="L18244" s="5" t="s">
        <v>48335</v>
      </c>
    </row>
    <row r="18245" spans="1:12" x14ac:dyDescent="0.2">
      <c r="A18245" s="1">
        <v>8538</v>
      </c>
      <c r="B18245" t="s">
        <v>6718</v>
      </c>
      <c r="C18245" t="s">
        <v>22129</v>
      </c>
      <c r="E18245" t="s">
        <v>33811</v>
      </c>
      <c r="F18245" t="s">
        <v>36934</v>
      </c>
      <c r="G18245" s="2">
        <v>6716</v>
      </c>
      <c r="H18245" s="7" t="s">
        <v>64486</v>
      </c>
      <c r="I18245" s="7" t="s">
        <v>64487</v>
      </c>
      <c r="L18245" s="5" t="s">
        <v>42768</v>
      </c>
    </row>
    <row r="18246" spans="1:12" x14ac:dyDescent="0.2">
      <c r="A18246" s="1">
        <v>11213</v>
      </c>
      <c r="B18246" t="s">
        <v>8943</v>
      </c>
      <c r="C18246" t="s">
        <v>24447</v>
      </c>
      <c r="E18246" t="s">
        <v>33391</v>
      </c>
      <c r="F18246" t="s">
        <v>36942</v>
      </c>
      <c r="G18246" s="2">
        <v>23093</v>
      </c>
      <c r="H18246" s="7" t="s">
        <v>69221</v>
      </c>
      <c r="I18246" s="7" t="s">
        <v>69222</v>
      </c>
      <c r="L18246" s="5" t="s">
        <v>44576</v>
      </c>
    </row>
    <row r="18247" spans="1:12" x14ac:dyDescent="0.2">
      <c r="A18247" s="1">
        <v>5830</v>
      </c>
      <c r="B18247" t="s">
        <v>4574</v>
      </c>
      <c r="C18247" t="s">
        <v>19662</v>
      </c>
      <c r="E18247" t="s">
        <v>33162</v>
      </c>
      <c r="F18247" t="s">
        <v>36914</v>
      </c>
      <c r="G18247" s="2">
        <v>32117</v>
      </c>
      <c r="H18247" s="7" t="s">
        <v>59649</v>
      </c>
      <c r="I18247" s="7" t="s">
        <v>59650</v>
      </c>
      <c r="L18247" s="5" t="s">
        <v>40926</v>
      </c>
    </row>
    <row r="18248" spans="1:12" x14ac:dyDescent="0.2">
      <c r="A18248" s="1">
        <v>5831</v>
      </c>
      <c r="B18248" t="s">
        <v>4574</v>
      </c>
      <c r="C18248" t="s">
        <v>19663</v>
      </c>
      <c r="E18248" t="s">
        <v>32980</v>
      </c>
      <c r="F18248" t="s">
        <v>36914</v>
      </c>
      <c r="G18248" s="2">
        <v>32176</v>
      </c>
      <c r="H18248" s="7" t="s">
        <v>59651</v>
      </c>
      <c r="I18248" s="7" t="s">
        <v>59650</v>
      </c>
      <c r="L18248" s="5" t="s">
        <v>40926</v>
      </c>
    </row>
    <row r="18249" spans="1:12" x14ac:dyDescent="0.2">
      <c r="A18249" s="1">
        <v>12396</v>
      </c>
      <c r="B18249" t="s">
        <v>9888</v>
      </c>
      <c r="C18249" t="s">
        <v>25545</v>
      </c>
      <c r="E18249" t="s">
        <v>35033</v>
      </c>
      <c r="F18249" t="s">
        <v>36945</v>
      </c>
      <c r="G18249" s="2">
        <v>29303</v>
      </c>
      <c r="H18249" s="7" t="s">
        <v>71349</v>
      </c>
      <c r="I18249" s="7" t="s">
        <v>71350</v>
      </c>
      <c r="K18249" s="2" t="s">
        <v>45403</v>
      </c>
      <c r="L18249" s="5" t="s">
        <v>45402</v>
      </c>
    </row>
    <row r="18250" spans="1:12" x14ac:dyDescent="0.2">
      <c r="A18250" s="1">
        <v>11214</v>
      </c>
      <c r="B18250" t="s">
        <v>8944</v>
      </c>
      <c r="C18250" t="s">
        <v>24448</v>
      </c>
      <c r="E18250" t="s">
        <v>34505</v>
      </c>
      <c r="F18250" t="s">
        <v>36942</v>
      </c>
      <c r="G18250" s="2">
        <v>23116</v>
      </c>
      <c r="H18250" s="7" t="s">
        <v>69223</v>
      </c>
      <c r="I18250" s="7" t="s">
        <v>69224</v>
      </c>
      <c r="L18250" s="5" t="s">
        <v>44577</v>
      </c>
    </row>
    <row r="18251" spans="1:12" x14ac:dyDescent="0.2">
      <c r="A18251" s="1">
        <v>11215</v>
      </c>
      <c r="B18251" t="s">
        <v>8945</v>
      </c>
      <c r="C18251" t="s">
        <v>24449</v>
      </c>
      <c r="E18251" t="s">
        <v>34820</v>
      </c>
      <c r="F18251" t="s">
        <v>36942</v>
      </c>
      <c r="G18251" s="2">
        <v>23113</v>
      </c>
      <c r="H18251" s="7" t="s">
        <v>69225</v>
      </c>
      <c r="I18251" s="7" t="s">
        <v>69226</v>
      </c>
      <c r="L18251" s="5" t="s">
        <v>44577</v>
      </c>
    </row>
    <row r="18252" spans="1:12" x14ac:dyDescent="0.2">
      <c r="A18252" s="1">
        <v>11216</v>
      </c>
      <c r="B18252" t="s">
        <v>8946</v>
      </c>
      <c r="C18252" t="s">
        <v>24450</v>
      </c>
      <c r="E18252" t="s">
        <v>32612</v>
      </c>
      <c r="F18252" t="s">
        <v>36942</v>
      </c>
      <c r="G18252" s="2">
        <v>23229</v>
      </c>
      <c r="H18252" s="7" t="s">
        <v>69227</v>
      </c>
      <c r="I18252" s="7" t="s">
        <v>69228</v>
      </c>
      <c r="L18252" s="5" t="s">
        <v>44577</v>
      </c>
    </row>
    <row r="18253" spans="1:12" x14ac:dyDescent="0.2">
      <c r="A18253" s="1">
        <v>17698</v>
      </c>
      <c r="B18253" t="s">
        <v>13788</v>
      </c>
      <c r="C18253" t="s">
        <v>30387</v>
      </c>
      <c r="E18253" t="s">
        <v>34207</v>
      </c>
      <c r="F18253" t="s">
        <v>36961</v>
      </c>
      <c r="G18253" s="2">
        <v>7050</v>
      </c>
      <c r="H18253" s="7" t="s">
        <v>80599</v>
      </c>
      <c r="I18253" s="7" t="s">
        <v>80600</v>
      </c>
      <c r="L18253" s="5" t="s">
        <v>48884</v>
      </c>
    </row>
    <row r="18254" spans="1:12" x14ac:dyDescent="0.2">
      <c r="A18254" s="1">
        <v>17699</v>
      </c>
      <c r="B18254" t="s">
        <v>13789</v>
      </c>
      <c r="C18254" t="s">
        <v>30388</v>
      </c>
      <c r="E18254" t="s">
        <v>36650</v>
      </c>
      <c r="F18254" t="s">
        <v>36961</v>
      </c>
      <c r="G18254" s="2">
        <v>7203</v>
      </c>
      <c r="H18254" s="7" t="s">
        <v>80601</v>
      </c>
      <c r="I18254" s="7" t="s">
        <v>80602</v>
      </c>
      <c r="L18254" s="5" t="s">
        <v>48885</v>
      </c>
    </row>
    <row r="18255" spans="1:12" x14ac:dyDescent="0.2">
      <c r="A18255" s="1">
        <v>5832</v>
      </c>
      <c r="B18255" t="s">
        <v>4575</v>
      </c>
      <c r="C18255" t="s">
        <v>19664</v>
      </c>
      <c r="E18255" t="s">
        <v>32399</v>
      </c>
      <c r="F18255" t="s">
        <v>36914</v>
      </c>
      <c r="G18255" s="2">
        <v>33756</v>
      </c>
      <c r="H18255" s="7" t="s">
        <v>59652</v>
      </c>
      <c r="I18255" s="7" t="s">
        <v>59653</v>
      </c>
      <c r="L18255" s="5"/>
    </row>
    <row r="18256" spans="1:12" x14ac:dyDescent="0.2">
      <c r="A18256" s="1">
        <v>15780</v>
      </c>
      <c r="B18256" t="s">
        <v>12242</v>
      </c>
      <c r="C18256" t="s">
        <v>28651</v>
      </c>
      <c r="E18256" t="s">
        <v>36237</v>
      </c>
      <c r="F18256" t="s">
        <v>36958</v>
      </c>
      <c r="G18256" s="2">
        <v>78469</v>
      </c>
      <c r="H18256" s="7" t="s">
        <v>77092</v>
      </c>
      <c r="I18256" s="7" t="s">
        <v>77093</v>
      </c>
      <c r="L18256" s="5"/>
    </row>
    <row r="18257" spans="1:12" x14ac:dyDescent="0.2">
      <c r="A18257" s="1">
        <v>9762</v>
      </c>
      <c r="B18257" t="s">
        <v>7749</v>
      </c>
      <c r="C18257" t="s">
        <v>23135</v>
      </c>
      <c r="E18257" t="s">
        <v>34414</v>
      </c>
      <c r="F18257" t="s">
        <v>36936</v>
      </c>
      <c r="G18257" s="2">
        <v>93960</v>
      </c>
      <c r="H18257" s="7" t="s">
        <v>66742</v>
      </c>
      <c r="I18257" s="7" t="s">
        <v>66743</v>
      </c>
      <c r="L18257" s="5" t="s">
        <v>43622</v>
      </c>
    </row>
    <row r="18258" spans="1:12" x14ac:dyDescent="0.2">
      <c r="A18258" s="1">
        <v>303</v>
      </c>
      <c r="B18258" t="s">
        <v>36975</v>
      </c>
      <c r="C18258" t="s">
        <v>14638</v>
      </c>
      <c r="E18258" t="s">
        <v>31127</v>
      </c>
      <c r="F18258" t="s">
        <v>36916</v>
      </c>
      <c r="G18258" s="2">
        <v>43209</v>
      </c>
      <c r="H18258" s="7" t="s">
        <v>49886</v>
      </c>
      <c r="I18258" s="7" t="s">
        <v>49863</v>
      </c>
      <c r="L18258" s="5" t="s">
        <v>37379</v>
      </c>
    </row>
    <row r="18259" spans="1:12" x14ac:dyDescent="0.2">
      <c r="A18259" s="1">
        <v>302</v>
      </c>
      <c r="B18259" t="s">
        <v>36974</v>
      </c>
      <c r="C18259" t="s">
        <v>14637</v>
      </c>
      <c r="E18259" t="s">
        <v>31127</v>
      </c>
      <c r="F18259" t="s">
        <v>36916</v>
      </c>
      <c r="G18259" s="2">
        <v>43220</v>
      </c>
      <c r="H18259" s="7" t="s">
        <v>49862</v>
      </c>
      <c r="I18259" s="7" t="s">
        <v>49863</v>
      </c>
      <c r="L18259" s="5" t="s">
        <v>37379</v>
      </c>
    </row>
    <row r="18260" spans="1:12" x14ac:dyDescent="0.2">
      <c r="A18260" s="1">
        <v>301</v>
      </c>
      <c r="B18260" t="s">
        <v>36973</v>
      </c>
      <c r="C18260" t="s">
        <v>14628</v>
      </c>
      <c r="E18260" t="s">
        <v>31127</v>
      </c>
      <c r="F18260" t="s">
        <v>36916</v>
      </c>
      <c r="G18260" s="2">
        <v>43207</v>
      </c>
      <c r="H18260" s="7" t="s">
        <v>49862</v>
      </c>
      <c r="I18260" s="7" t="s">
        <v>49863</v>
      </c>
      <c r="L18260" s="5" t="s">
        <v>37379</v>
      </c>
    </row>
    <row r="18261" spans="1:12" x14ac:dyDescent="0.2">
      <c r="A18261" s="1">
        <v>2140</v>
      </c>
      <c r="B18261" t="s">
        <v>1705</v>
      </c>
      <c r="C18261" t="s">
        <v>16315</v>
      </c>
      <c r="E18261" t="s">
        <v>31742</v>
      </c>
      <c r="F18261" t="s">
        <v>36920</v>
      </c>
      <c r="G18261" s="2">
        <v>38676</v>
      </c>
      <c r="H18261" s="7" t="s">
        <v>53085</v>
      </c>
      <c r="L18261" s="5"/>
    </row>
    <row r="18262" spans="1:12" x14ac:dyDescent="0.2">
      <c r="A18262" s="1">
        <v>2147</v>
      </c>
      <c r="B18262" t="s">
        <v>1705</v>
      </c>
      <c r="C18262" t="s">
        <v>16315</v>
      </c>
      <c r="E18262" t="s">
        <v>31742</v>
      </c>
      <c r="F18262" t="s">
        <v>36920</v>
      </c>
      <c r="G18262" s="2">
        <v>38676</v>
      </c>
      <c r="H18262" s="7" t="s">
        <v>53085</v>
      </c>
      <c r="L18262" s="5"/>
    </row>
    <row r="18263" spans="1:12" x14ac:dyDescent="0.2">
      <c r="A18263" s="1">
        <v>17700</v>
      </c>
      <c r="B18263" t="s">
        <v>13790</v>
      </c>
      <c r="C18263" t="s">
        <v>30389</v>
      </c>
      <c r="E18263" t="s">
        <v>36513</v>
      </c>
      <c r="F18263" t="s">
        <v>36961</v>
      </c>
      <c r="G18263" s="2">
        <v>7740</v>
      </c>
      <c r="H18263" s="7" t="s">
        <v>80603</v>
      </c>
      <c r="I18263" s="7" t="s">
        <v>80604</v>
      </c>
      <c r="L18263" s="5" t="s">
        <v>48886</v>
      </c>
    </row>
    <row r="18264" spans="1:12" x14ac:dyDescent="0.2">
      <c r="A18264" s="1">
        <v>10698</v>
      </c>
      <c r="B18264" t="s">
        <v>8530</v>
      </c>
      <c r="C18264" t="s">
        <v>23978</v>
      </c>
      <c r="E18264" t="s">
        <v>34671</v>
      </c>
      <c r="F18264" t="s">
        <v>36941</v>
      </c>
      <c r="G18264" s="2">
        <v>96819</v>
      </c>
      <c r="H18264" s="7" t="s">
        <v>68278</v>
      </c>
      <c r="I18264" s="7" t="s">
        <v>68279</v>
      </c>
      <c r="L18264" s="5"/>
    </row>
    <row r="18265" spans="1:12" x14ac:dyDescent="0.2">
      <c r="A18265" s="1">
        <v>4707</v>
      </c>
      <c r="B18265" t="s">
        <v>3701</v>
      </c>
      <c r="C18265" t="s">
        <v>18664</v>
      </c>
      <c r="E18265" t="s">
        <v>32802</v>
      </c>
      <c r="F18265" t="s">
        <v>36926</v>
      </c>
      <c r="G18265" s="2">
        <v>73075</v>
      </c>
      <c r="H18265" s="7" t="s">
        <v>57616</v>
      </c>
      <c r="I18265" s="7" t="s">
        <v>57617</v>
      </c>
      <c r="L18265" s="5" t="s">
        <v>40173</v>
      </c>
    </row>
    <row r="18266" spans="1:12" x14ac:dyDescent="0.2">
      <c r="A18266" s="1">
        <v>4708</v>
      </c>
      <c r="B18266" t="s">
        <v>3701</v>
      </c>
      <c r="C18266" t="s">
        <v>18665</v>
      </c>
      <c r="E18266" t="s">
        <v>32818</v>
      </c>
      <c r="F18266" t="s">
        <v>36926</v>
      </c>
      <c r="G18266" s="2">
        <v>73433</v>
      </c>
      <c r="H18266" s="7" t="s">
        <v>57618</v>
      </c>
      <c r="I18266" s="7" t="s">
        <v>57619</v>
      </c>
      <c r="L18266" s="5" t="s">
        <v>40173</v>
      </c>
    </row>
    <row r="18267" spans="1:12" x14ac:dyDescent="0.2">
      <c r="A18267" s="1">
        <v>17701</v>
      </c>
      <c r="B18267" t="s">
        <v>13791</v>
      </c>
      <c r="C18267" t="s">
        <v>30157</v>
      </c>
      <c r="E18267" t="s">
        <v>36511</v>
      </c>
      <c r="F18267" t="s">
        <v>36961</v>
      </c>
      <c r="G18267" s="2">
        <v>8004</v>
      </c>
      <c r="H18267" s="7" t="s">
        <v>80096</v>
      </c>
      <c r="I18267" s="7" t="s">
        <v>80097</v>
      </c>
      <c r="L18267" s="5" t="s">
        <v>48664</v>
      </c>
    </row>
    <row r="18268" spans="1:12" x14ac:dyDescent="0.2">
      <c r="A18268" s="1">
        <v>17702</v>
      </c>
      <c r="B18268" t="s">
        <v>13792</v>
      </c>
      <c r="C18268" t="s">
        <v>30390</v>
      </c>
      <c r="E18268" t="s">
        <v>36660</v>
      </c>
      <c r="F18268" t="s">
        <v>36961</v>
      </c>
      <c r="G18268" s="2">
        <v>8021</v>
      </c>
      <c r="H18268" s="7" t="s">
        <v>80605</v>
      </c>
      <c r="L18268" s="5" t="s">
        <v>48887</v>
      </c>
    </row>
    <row r="18269" spans="1:12" x14ac:dyDescent="0.2">
      <c r="A18269" s="1">
        <v>4286</v>
      </c>
      <c r="B18269" t="s">
        <v>3389</v>
      </c>
      <c r="C18269" t="s">
        <v>18284</v>
      </c>
      <c r="E18269" t="s">
        <v>32622</v>
      </c>
      <c r="F18269" t="s">
        <v>36925</v>
      </c>
      <c r="G18269" s="2">
        <v>55917</v>
      </c>
      <c r="H18269" s="7" t="s">
        <v>56852</v>
      </c>
      <c r="I18269" s="7" t="s">
        <v>56853</v>
      </c>
      <c r="L18269" s="5" t="s">
        <v>39919</v>
      </c>
    </row>
    <row r="18270" spans="1:12" x14ac:dyDescent="0.2">
      <c r="A18270" s="1">
        <v>4287</v>
      </c>
      <c r="B18270" t="s">
        <v>3390</v>
      </c>
      <c r="C18270" t="s">
        <v>18285</v>
      </c>
      <c r="E18270" t="s">
        <v>32386</v>
      </c>
      <c r="F18270" t="s">
        <v>36925</v>
      </c>
      <c r="G18270" s="2">
        <v>55912</v>
      </c>
      <c r="H18270" s="7" t="s">
        <v>56854</v>
      </c>
      <c r="I18270" s="7" t="s">
        <v>56853</v>
      </c>
      <c r="L18270" s="5" t="s">
        <v>39919</v>
      </c>
    </row>
    <row r="18271" spans="1:12" x14ac:dyDescent="0.2">
      <c r="A18271" s="1">
        <v>2958</v>
      </c>
      <c r="B18271" t="s">
        <v>2378</v>
      </c>
      <c r="C18271" t="s">
        <v>17069</v>
      </c>
      <c r="E18271" t="s">
        <v>31190</v>
      </c>
      <c r="F18271" t="s">
        <v>36912</v>
      </c>
      <c r="G18271" s="2">
        <v>28328</v>
      </c>
      <c r="H18271" s="7" t="s">
        <v>54562</v>
      </c>
      <c r="I18271" s="7" t="s">
        <v>54563</v>
      </c>
      <c r="L18271" s="5" t="s">
        <v>39096</v>
      </c>
    </row>
    <row r="18272" spans="1:12" x14ac:dyDescent="0.2">
      <c r="A18272" s="1">
        <v>2959</v>
      </c>
      <c r="B18272" t="s">
        <v>2379</v>
      </c>
      <c r="C18272" t="s">
        <v>17070</v>
      </c>
      <c r="E18272" t="s">
        <v>31881</v>
      </c>
      <c r="F18272" t="s">
        <v>36912</v>
      </c>
      <c r="G18272" s="2">
        <v>28340</v>
      </c>
      <c r="H18272" s="7" t="s">
        <v>54564</v>
      </c>
      <c r="I18272" s="7" t="s">
        <v>54565</v>
      </c>
      <c r="L18272" s="5" t="s">
        <v>39097</v>
      </c>
    </row>
    <row r="18273" spans="1:12" x14ac:dyDescent="0.2">
      <c r="A18273" s="1">
        <v>2960</v>
      </c>
      <c r="B18273" t="s">
        <v>2379</v>
      </c>
      <c r="C18273" t="s">
        <v>17071</v>
      </c>
      <c r="E18273" t="s">
        <v>31780</v>
      </c>
      <c r="F18273" t="s">
        <v>36912</v>
      </c>
      <c r="G18273" s="2">
        <v>28358</v>
      </c>
      <c r="H18273" s="7" t="s">
        <v>54566</v>
      </c>
      <c r="I18273" s="7" t="s">
        <v>54565</v>
      </c>
      <c r="L18273" s="5" t="s">
        <v>39097</v>
      </c>
    </row>
    <row r="18274" spans="1:12" x14ac:dyDescent="0.2">
      <c r="A18274" s="1">
        <v>4709</v>
      </c>
      <c r="B18274" t="s">
        <v>3702</v>
      </c>
      <c r="C18274" t="s">
        <v>18666</v>
      </c>
      <c r="E18274" t="s">
        <v>32709</v>
      </c>
      <c r="F18274" t="s">
        <v>36926</v>
      </c>
      <c r="G18274" s="2">
        <v>74346</v>
      </c>
      <c r="H18274" s="7" t="s">
        <v>57620</v>
      </c>
      <c r="I18274" s="7" t="s">
        <v>57621</v>
      </c>
      <c r="J18274" s="2" t="s">
        <v>57622</v>
      </c>
      <c r="L18274" s="5" t="s">
        <v>39945</v>
      </c>
    </row>
    <row r="18275" spans="1:12" x14ac:dyDescent="0.2">
      <c r="A18275" s="1">
        <v>4710</v>
      </c>
      <c r="B18275" t="s">
        <v>3702</v>
      </c>
      <c r="C18275" t="s">
        <v>18667</v>
      </c>
      <c r="E18275" t="s">
        <v>32698</v>
      </c>
      <c r="F18275" t="s">
        <v>36926</v>
      </c>
      <c r="G18275" s="2">
        <v>74344</v>
      </c>
      <c r="H18275" s="7" t="s">
        <v>57623</v>
      </c>
      <c r="I18275" s="7" t="s">
        <v>57624</v>
      </c>
      <c r="J18275" s="2" t="s">
        <v>57622</v>
      </c>
      <c r="L18275" s="5" t="s">
        <v>39945</v>
      </c>
    </row>
    <row r="18276" spans="1:12" x14ac:dyDescent="0.2">
      <c r="A18276" s="1">
        <v>14105</v>
      </c>
      <c r="B18276" t="s">
        <v>11003</v>
      </c>
      <c r="C18276" t="s">
        <v>27127</v>
      </c>
      <c r="E18276" t="s">
        <v>35733</v>
      </c>
      <c r="F18276" t="s">
        <v>36950</v>
      </c>
      <c r="G18276" s="2">
        <v>72542</v>
      </c>
      <c r="H18276" s="7" t="s">
        <v>74199</v>
      </c>
      <c r="I18276" s="7" t="s">
        <v>74200</v>
      </c>
      <c r="L18276" s="5" t="s">
        <v>46325</v>
      </c>
    </row>
    <row r="18277" spans="1:12" x14ac:dyDescent="0.2">
      <c r="A18277" s="1">
        <v>2961</v>
      </c>
      <c r="B18277" t="s">
        <v>2380</v>
      </c>
      <c r="C18277" t="s">
        <v>17072</v>
      </c>
      <c r="E18277" t="s">
        <v>31898</v>
      </c>
      <c r="F18277" t="s">
        <v>36912</v>
      </c>
      <c r="G18277" s="2">
        <v>28431</v>
      </c>
      <c r="H18277" s="7" t="s">
        <v>54567</v>
      </c>
      <c r="I18277" s="7" t="s">
        <v>54568</v>
      </c>
      <c r="L18277" s="5" t="s">
        <v>39098</v>
      </c>
    </row>
    <row r="18278" spans="1:12" x14ac:dyDescent="0.2">
      <c r="A18278" s="1">
        <v>8539</v>
      </c>
      <c r="B18278" t="s">
        <v>6719</v>
      </c>
      <c r="C18278" t="s">
        <v>22130</v>
      </c>
      <c r="E18278" t="s">
        <v>33983</v>
      </c>
      <c r="F18278" t="s">
        <v>36934</v>
      </c>
      <c r="G18278" s="2">
        <v>6360</v>
      </c>
      <c r="H18278" s="7" t="s">
        <v>64488</v>
      </c>
      <c r="I18278" s="7" t="s">
        <v>64489</v>
      </c>
      <c r="J18278" s="2" t="s">
        <v>64490</v>
      </c>
      <c r="L18278" s="5" t="s">
        <v>42769</v>
      </c>
    </row>
    <row r="18279" spans="1:12" x14ac:dyDescent="0.2">
      <c r="A18279" s="1">
        <v>8540</v>
      </c>
      <c r="B18279" t="s">
        <v>6719</v>
      </c>
      <c r="C18279" t="s">
        <v>22131</v>
      </c>
      <c r="E18279" t="s">
        <v>34029</v>
      </c>
      <c r="F18279" t="s">
        <v>36934</v>
      </c>
      <c r="G18279" s="2">
        <v>6382</v>
      </c>
      <c r="H18279" s="7" t="s">
        <v>64491</v>
      </c>
      <c r="I18279" s="7" t="s">
        <v>64489</v>
      </c>
      <c r="J18279" s="2" t="s">
        <v>64490</v>
      </c>
      <c r="L18279" s="5" t="s">
        <v>42769</v>
      </c>
    </row>
    <row r="18280" spans="1:12" x14ac:dyDescent="0.2">
      <c r="A18280" s="1">
        <v>18293</v>
      </c>
      <c r="B18280" t="s">
        <v>14205</v>
      </c>
      <c r="C18280" t="s">
        <v>30917</v>
      </c>
      <c r="E18280" t="s">
        <v>31498</v>
      </c>
      <c r="F18280" t="s">
        <v>36962</v>
      </c>
      <c r="G18280" s="2">
        <v>54612</v>
      </c>
      <c r="H18280" s="7" t="s">
        <v>81546</v>
      </c>
      <c r="I18280" s="7" t="s">
        <v>81547</v>
      </c>
      <c r="L18280" s="5" t="s">
        <v>49227</v>
      </c>
    </row>
    <row r="18281" spans="1:12" x14ac:dyDescent="0.2">
      <c r="A18281" s="1">
        <v>11217</v>
      </c>
      <c r="B18281" t="s">
        <v>8947</v>
      </c>
      <c r="C18281" t="s">
        <v>24451</v>
      </c>
      <c r="E18281" t="s">
        <v>34007</v>
      </c>
      <c r="F18281" t="s">
        <v>36942</v>
      </c>
      <c r="G18281" s="2">
        <v>23502</v>
      </c>
      <c r="H18281" s="7" t="s">
        <v>69229</v>
      </c>
      <c r="I18281" s="7" t="s">
        <v>69230</v>
      </c>
      <c r="L18281" s="5" t="s">
        <v>44578</v>
      </c>
    </row>
    <row r="18282" spans="1:12" x14ac:dyDescent="0.2">
      <c r="A18282" s="1">
        <v>11894</v>
      </c>
      <c r="B18282" t="s">
        <v>9495</v>
      </c>
      <c r="C18282" t="s">
        <v>25071</v>
      </c>
      <c r="E18282" t="s">
        <v>33671</v>
      </c>
      <c r="F18282" t="s">
        <v>36944</v>
      </c>
      <c r="G18282" s="2">
        <v>35234</v>
      </c>
      <c r="H18282" s="7" t="s">
        <v>70445</v>
      </c>
      <c r="I18282" s="7" t="s">
        <v>70446</v>
      </c>
      <c r="L18282" s="5"/>
    </row>
    <row r="18283" spans="1:12" x14ac:dyDescent="0.2">
      <c r="A18283" s="1">
        <v>2962</v>
      </c>
      <c r="B18283" t="s">
        <v>2381</v>
      </c>
      <c r="C18283" t="s">
        <v>17073</v>
      </c>
      <c r="E18283" t="s">
        <v>31808</v>
      </c>
      <c r="F18283" t="s">
        <v>36912</v>
      </c>
      <c r="G18283" s="2">
        <v>27870</v>
      </c>
      <c r="H18283" s="7" t="s">
        <v>54569</v>
      </c>
      <c r="I18283" s="7" t="s">
        <v>54570</v>
      </c>
      <c r="L18283" s="5" t="s">
        <v>39099</v>
      </c>
    </row>
    <row r="18284" spans="1:12" x14ac:dyDescent="0.2">
      <c r="A18284" s="1">
        <v>2963</v>
      </c>
      <c r="B18284" t="s">
        <v>2382</v>
      </c>
      <c r="C18284" t="s">
        <v>17074</v>
      </c>
      <c r="E18284" t="s">
        <v>31917</v>
      </c>
      <c r="F18284" t="s">
        <v>36912</v>
      </c>
      <c r="G18284" s="2">
        <v>27379</v>
      </c>
      <c r="H18284" s="7" t="s">
        <v>54571</v>
      </c>
      <c r="I18284" s="7" t="s">
        <v>54572</v>
      </c>
      <c r="J18284" s="2" t="s">
        <v>54573</v>
      </c>
      <c r="L18284" s="5" t="s">
        <v>39100</v>
      </c>
    </row>
    <row r="18285" spans="1:12" x14ac:dyDescent="0.2">
      <c r="A18285" s="1">
        <v>11218</v>
      </c>
      <c r="B18285" t="s">
        <v>8948</v>
      </c>
      <c r="C18285" t="s">
        <v>24452</v>
      </c>
      <c r="E18285" t="s">
        <v>31216</v>
      </c>
      <c r="F18285" t="s">
        <v>36942</v>
      </c>
      <c r="G18285" s="2">
        <v>24540</v>
      </c>
      <c r="H18285" s="7" t="s">
        <v>69231</v>
      </c>
      <c r="I18285" s="7" t="s">
        <v>69232</v>
      </c>
      <c r="J18285" s="2" t="s">
        <v>54573</v>
      </c>
      <c r="L18285" s="5" t="s">
        <v>39100</v>
      </c>
    </row>
    <row r="18286" spans="1:12" x14ac:dyDescent="0.2">
      <c r="A18286" s="1">
        <v>11219</v>
      </c>
      <c r="B18286" t="s">
        <v>8949</v>
      </c>
      <c r="C18286" t="s">
        <v>24453</v>
      </c>
      <c r="E18286" t="s">
        <v>31216</v>
      </c>
      <c r="F18286" t="s">
        <v>36942</v>
      </c>
      <c r="G18286" s="2">
        <v>24541</v>
      </c>
      <c r="H18286" s="7" t="s">
        <v>69231</v>
      </c>
      <c r="I18286" s="7" t="s">
        <v>69232</v>
      </c>
      <c r="J18286" s="2" t="s">
        <v>54573</v>
      </c>
      <c r="L18286" s="5" t="s">
        <v>39100</v>
      </c>
    </row>
    <row r="18287" spans="1:12" x14ac:dyDescent="0.2">
      <c r="A18287" s="1">
        <v>1404</v>
      </c>
      <c r="B18287" t="s">
        <v>1139</v>
      </c>
      <c r="C18287" t="s">
        <v>15648</v>
      </c>
      <c r="E18287" t="s">
        <v>31404</v>
      </c>
      <c r="F18287" t="s">
        <v>36917</v>
      </c>
      <c r="G18287" s="2">
        <v>70403</v>
      </c>
      <c r="H18287" s="7" t="s">
        <v>51793</v>
      </c>
      <c r="I18287" s="7" t="s">
        <v>51794</v>
      </c>
      <c r="L18287" s="5" t="s">
        <v>38112</v>
      </c>
    </row>
    <row r="18288" spans="1:12" x14ac:dyDescent="0.2">
      <c r="A18288" s="1">
        <v>1415</v>
      </c>
      <c r="B18288" t="s">
        <v>1139</v>
      </c>
      <c r="C18288" t="s">
        <v>15648</v>
      </c>
      <c r="E18288" t="s">
        <v>31404</v>
      </c>
      <c r="F18288" t="s">
        <v>36917</v>
      </c>
      <c r="G18288" s="2">
        <v>70403</v>
      </c>
      <c r="H18288" s="7" t="s">
        <v>51793</v>
      </c>
      <c r="I18288" s="7" t="s">
        <v>51794</v>
      </c>
      <c r="L18288" s="5" t="s">
        <v>38112</v>
      </c>
    </row>
    <row r="18289" spans="1:12" x14ac:dyDescent="0.2">
      <c r="A18289" s="1">
        <v>2141</v>
      </c>
      <c r="B18289" t="s">
        <v>1706</v>
      </c>
      <c r="C18289" t="s">
        <v>16316</v>
      </c>
      <c r="E18289" t="s">
        <v>31190</v>
      </c>
      <c r="F18289" t="s">
        <v>36920</v>
      </c>
      <c r="G18289" s="2">
        <v>39056</v>
      </c>
      <c r="H18289" s="7" t="s">
        <v>53086</v>
      </c>
      <c r="I18289" s="7" t="s">
        <v>53087</v>
      </c>
      <c r="L18289" s="5" t="s">
        <v>38531</v>
      </c>
    </row>
    <row r="18290" spans="1:12" x14ac:dyDescent="0.2">
      <c r="A18290" s="1">
        <v>2142</v>
      </c>
      <c r="B18290" t="s">
        <v>1706</v>
      </c>
      <c r="C18290" t="s">
        <v>16317</v>
      </c>
      <c r="E18290" t="s">
        <v>31787</v>
      </c>
      <c r="F18290" t="s">
        <v>36920</v>
      </c>
      <c r="G18290" s="2">
        <v>39154</v>
      </c>
      <c r="H18290" s="7" t="s">
        <v>53088</v>
      </c>
      <c r="I18290" s="7" t="s">
        <v>53089</v>
      </c>
      <c r="L18290" s="5" t="s">
        <v>38531</v>
      </c>
    </row>
    <row r="18291" spans="1:12" x14ac:dyDescent="0.2">
      <c r="A18291" s="1">
        <v>2148</v>
      </c>
      <c r="B18291" t="s">
        <v>1706</v>
      </c>
      <c r="C18291" t="s">
        <v>16316</v>
      </c>
      <c r="E18291" t="s">
        <v>31190</v>
      </c>
      <c r="F18291" t="s">
        <v>36920</v>
      </c>
      <c r="G18291" s="2">
        <v>39056</v>
      </c>
      <c r="H18291" s="7" t="s">
        <v>53086</v>
      </c>
      <c r="I18291" s="7" t="s">
        <v>53087</v>
      </c>
      <c r="L18291" s="5" t="s">
        <v>38531</v>
      </c>
    </row>
    <row r="18292" spans="1:12" x14ac:dyDescent="0.2">
      <c r="A18292" s="1">
        <v>2149</v>
      </c>
      <c r="B18292" t="s">
        <v>1706</v>
      </c>
      <c r="C18292" t="s">
        <v>16317</v>
      </c>
      <c r="E18292" t="s">
        <v>31787</v>
      </c>
      <c r="F18292" t="s">
        <v>36920</v>
      </c>
      <c r="G18292" s="2">
        <v>39154</v>
      </c>
      <c r="H18292" s="7" t="s">
        <v>53088</v>
      </c>
      <c r="I18292" s="7" t="s">
        <v>53089</v>
      </c>
      <c r="L18292" s="5" t="s">
        <v>38531</v>
      </c>
    </row>
    <row r="18293" spans="1:12" x14ac:dyDescent="0.2">
      <c r="A18293" s="1">
        <v>17703</v>
      </c>
      <c r="B18293" t="s">
        <v>13793</v>
      </c>
      <c r="C18293" t="s">
        <v>30391</v>
      </c>
      <c r="E18293" t="s">
        <v>36195</v>
      </c>
      <c r="F18293" t="s">
        <v>36961</v>
      </c>
      <c r="G18293" s="2">
        <v>8822</v>
      </c>
      <c r="H18293" s="7" t="s">
        <v>80606</v>
      </c>
      <c r="I18293" s="7" t="s">
        <v>80607</v>
      </c>
      <c r="K18293" s="2" t="s">
        <v>48889</v>
      </c>
      <c r="L18293" s="5" t="s">
        <v>48888</v>
      </c>
    </row>
    <row r="18294" spans="1:12" x14ac:dyDescent="0.2">
      <c r="A18294" s="1">
        <v>17013</v>
      </c>
      <c r="B18294" t="s">
        <v>13233</v>
      </c>
      <c r="C18294" t="s">
        <v>15341</v>
      </c>
      <c r="E18294" t="s">
        <v>31802</v>
      </c>
      <c r="F18294" t="s">
        <v>36960</v>
      </c>
      <c r="G18294" s="2">
        <v>30817</v>
      </c>
      <c r="H18294" s="7" t="s">
        <v>79349</v>
      </c>
      <c r="L18294" s="5"/>
    </row>
    <row r="18295" spans="1:12" x14ac:dyDescent="0.2">
      <c r="A18295" s="1">
        <v>417</v>
      </c>
      <c r="B18295" t="s">
        <v>389</v>
      </c>
      <c r="C18295" t="s">
        <v>14739</v>
      </c>
      <c r="E18295" t="s">
        <v>31137</v>
      </c>
      <c r="F18295" t="s">
        <v>36911</v>
      </c>
      <c r="G18295" s="2">
        <v>61604</v>
      </c>
      <c r="H18295" s="7" t="s">
        <v>50095</v>
      </c>
      <c r="I18295" s="7" t="s">
        <v>50096</v>
      </c>
      <c r="L18295" s="5" t="s">
        <v>37481</v>
      </c>
    </row>
    <row r="18296" spans="1:12" x14ac:dyDescent="0.2">
      <c r="A18296" s="1">
        <v>5833</v>
      </c>
      <c r="B18296" t="s">
        <v>4576</v>
      </c>
      <c r="C18296" t="s">
        <v>19665</v>
      </c>
      <c r="E18296" t="s">
        <v>32658</v>
      </c>
      <c r="F18296" t="s">
        <v>36914</v>
      </c>
      <c r="G18296" s="2">
        <v>33169</v>
      </c>
      <c r="H18296" s="7" t="s">
        <v>59654</v>
      </c>
      <c r="I18296" s="7" t="s">
        <v>59655</v>
      </c>
      <c r="L18296" s="5" t="s">
        <v>40927</v>
      </c>
    </row>
    <row r="18297" spans="1:12" x14ac:dyDescent="0.2">
      <c r="A18297" s="1">
        <v>2964</v>
      </c>
      <c r="B18297" t="s">
        <v>2383</v>
      </c>
      <c r="C18297" t="s">
        <v>17075</v>
      </c>
      <c r="E18297" t="s">
        <v>31897</v>
      </c>
      <c r="F18297" t="s">
        <v>36912</v>
      </c>
      <c r="G18297" s="2">
        <v>27262</v>
      </c>
      <c r="H18297" s="7" t="s">
        <v>54574</v>
      </c>
      <c r="L18297" s="5" t="s">
        <v>39101</v>
      </c>
    </row>
    <row r="18298" spans="1:12" x14ac:dyDescent="0.2">
      <c r="A18298" s="1">
        <v>11220</v>
      </c>
      <c r="B18298" t="s">
        <v>8950</v>
      </c>
      <c r="C18298" t="s">
        <v>24454</v>
      </c>
      <c r="E18298" t="s">
        <v>34821</v>
      </c>
      <c r="F18298" t="s">
        <v>36942</v>
      </c>
      <c r="G18298" s="2">
        <v>23827</v>
      </c>
      <c r="H18298" s="7" t="s">
        <v>69233</v>
      </c>
      <c r="I18298" s="7" t="s">
        <v>69197</v>
      </c>
      <c r="L18298" s="5" t="s">
        <v>44566</v>
      </c>
    </row>
    <row r="18299" spans="1:12" x14ac:dyDescent="0.2">
      <c r="A18299" s="1">
        <v>12397</v>
      </c>
      <c r="B18299" t="s">
        <v>8950</v>
      </c>
      <c r="C18299" t="s">
        <v>25546</v>
      </c>
      <c r="E18299" t="s">
        <v>34908</v>
      </c>
      <c r="F18299" t="s">
        <v>36945</v>
      </c>
      <c r="G18299" s="2">
        <v>29745</v>
      </c>
      <c r="H18299" s="7" t="s">
        <v>71351</v>
      </c>
      <c r="L18299" s="5" t="s">
        <v>45404</v>
      </c>
    </row>
    <row r="18300" spans="1:12" x14ac:dyDescent="0.2">
      <c r="A18300" s="1">
        <v>13738</v>
      </c>
      <c r="B18300" t="s">
        <v>8950</v>
      </c>
      <c r="C18300" t="s">
        <v>26786</v>
      </c>
      <c r="E18300" t="s">
        <v>31363</v>
      </c>
      <c r="F18300" t="s">
        <v>36948</v>
      </c>
      <c r="G18300" s="2">
        <v>64628</v>
      </c>
      <c r="H18300" s="7" t="s">
        <v>73542</v>
      </c>
      <c r="I18300" s="7" t="s">
        <v>73543</v>
      </c>
      <c r="L18300" s="5" t="s">
        <v>46098</v>
      </c>
    </row>
    <row r="18301" spans="1:12" x14ac:dyDescent="0.2">
      <c r="A18301" s="1">
        <v>15664</v>
      </c>
      <c r="B18301" t="s">
        <v>8950</v>
      </c>
      <c r="C18301" t="s">
        <v>28547</v>
      </c>
      <c r="E18301" t="s">
        <v>36229</v>
      </c>
      <c r="F18301" t="s">
        <v>36957</v>
      </c>
      <c r="G18301" s="2">
        <v>26416</v>
      </c>
      <c r="H18301" s="7" t="s">
        <v>76865</v>
      </c>
      <c r="I18301" s="7" t="s">
        <v>76866</v>
      </c>
      <c r="L18301" s="5" t="s">
        <v>47312</v>
      </c>
    </row>
    <row r="18302" spans="1:12" x14ac:dyDescent="0.2">
      <c r="A18302" s="1">
        <v>11221</v>
      </c>
      <c r="B18302" t="s">
        <v>8951</v>
      </c>
      <c r="C18302" t="s">
        <v>24432</v>
      </c>
      <c r="E18302" t="s">
        <v>31477</v>
      </c>
      <c r="F18302" t="s">
        <v>36942</v>
      </c>
      <c r="G18302" s="2">
        <v>23851</v>
      </c>
      <c r="H18302" s="7" t="s">
        <v>69196</v>
      </c>
      <c r="I18302" s="7" t="s">
        <v>69197</v>
      </c>
      <c r="L18302" s="5" t="s">
        <v>44566</v>
      </c>
    </row>
    <row r="18303" spans="1:12" x14ac:dyDescent="0.2">
      <c r="A18303" s="1">
        <v>4288</v>
      </c>
      <c r="B18303" t="s">
        <v>3391</v>
      </c>
      <c r="C18303" t="s">
        <v>18286</v>
      </c>
      <c r="E18303" t="s">
        <v>32623</v>
      </c>
      <c r="F18303" t="s">
        <v>36925</v>
      </c>
      <c r="G18303" s="2">
        <v>56549</v>
      </c>
      <c r="H18303" s="7" t="s">
        <v>56855</v>
      </c>
      <c r="I18303" s="7" t="s">
        <v>56856</v>
      </c>
      <c r="L18303" s="5" t="s">
        <v>39920</v>
      </c>
    </row>
    <row r="18304" spans="1:12" x14ac:dyDescent="0.2">
      <c r="A18304" s="1">
        <v>4289</v>
      </c>
      <c r="B18304" t="s">
        <v>3391</v>
      </c>
      <c r="C18304" t="s">
        <v>18287</v>
      </c>
      <c r="E18304" t="s">
        <v>32505</v>
      </c>
      <c r="F18304" t="s">
        <v>36925</v>
      </c>
      <c r="G18304" s="2">
        <v>56560</v>
      </c>
      <c r="H18304" s="7" t="s">
        <v>56857</v>
      </c>
      <c r="I18304" s="7" t="s">
        <v>56858</v>
      </c>
      <c r="J18304" s="2" t="s">
        <v>56859</v>
      </c>
      <c r="L18304" s="5" t="s">
        <v>39920</v>
      </c>
    </row>
    <row r="18305" spans="1:12" x14ac:dyDescent="0.2">
      <c r="A18305" s="1">
        <v>4290</v>
      </c>
      <c r="B18305" t="s">
        <v>3391</v>
      </c>
      <c r="C18305" t="s">
        <v>18288</v>
      </c>
      <c r="E18305" t="s">
        <v>32624</v>
      </c>
      <c r="F18305" t="s">
        <v>36925</v>
      </c>
      <c r="G18305" s="2">
        <v>56554</v>
      </c>
      <c r="H18305" s="7" t="s">
        <v>56860</v>
      </c>
      <c r="I18305" s="7" t="s">
        <v>56856</v>
      </c>
      <c r="L18305" s="5" t="s">
        <v>39920</v>
      </c>
    </row>
    <row r="18306" spans="1:12" x14ac:dyDescent="0.2">
      <c r="A18306" s="1">
        <v>2965</v>
      </c>
      <c r="B18306" t="s">
        <v>2384</v>
      </c>
      <c r="C18306" t="s">
        <v>17076</v>
      </c>
      <c r="E18306" t="s">
        <v>31710</v>
      </c>
      <c r="F18306" t="s">
        <v>36912</v>
      </c>
      <c r="G18306" s="2">
        <v>27565</v>
      </c>
      <c r="H18306" s="7" t="s">
        <v>54575</v>
      </c>
      <c r="I18306" s="7" t="s">
        <v>54576</v>
      </c>
      <c r="L18306" s="5" t="s">
        <v>39102</v>
      </c>
    </row>
    <row r="18307" spans="1:12" x14ac:dyDescent="0.2">
      <c r="A18307" s="1">
        <v>2966</v>
      </c>
      <c r="B18307" t="s">
        <v>2385</v>
      </c>
      <c r="C18307" t="s">
        <v>17077</v>
      </c>
      <c r="E18307" t="s">
        <v>31508</v>
      </c>
      <c r="F18307" t="s">
        <v>36912</v>
      </c>
      <c r="G18307" s="2">
        <v>27537</v>
      </c>
      <c r="H18307" s="7" t="s">
        <v>54577</v>
      </c>
      <c r="I18307" s="7" t="s">
        <v>54578</v>
      </c>
      <c r="L18307" s="5"/>
    </row>
    <row r="18308" spans="1:12" x14ac:dyDescent="0.2">
      <c r="A18308" s="1">
        <v>17014</v>
      </c>
      <c r="B18308" t="s">
        <v>13234</v>
      </c>
      <c r="C18308" t="s">
        <v>29794</v>
      </c>
      <c r="E18308" t="s">
        <v>36367</v>
      </c>
      <c r="F18308" t="s">
        <v>36960</v>
      </c>
      <c r="G18308" s="2">
        <v>30161</v>
      </c>
      <c r="H18308" s="7" t="s">
        <v>79350</v>
      </c>
      <c r="I18308" s="7" t="s">
        <v>79351</v>
      </c>
      <c r="L18308" s="5" t="s">
        <v>48336</v>
      </c>
    </row>
    <row r="18309" spans="1:12" x14ac:dyDescent="0.2">
      <c r="A18309" s="1">
        <v>4711</v>
      </c>
      <c r="B18309" t="s">
        <v>3703</v>
      </c>
      <c r="C18309" t="s">
        <v>18668</v>
      </c>
      <c r="E18309" t="s">
        <v>32819</v>
      </c>
      <c r="F18309" t="s">
        <v>36926</v>
      </c>
      <c r="G18309" s="2">
        <v>74429</v>
      </c>
      <c r="H18309" s="7" t="s">
        <v>57625</v>
      </c>
      <c r="I18309" s="7" t="s">
        <v>57626</v>
      </c>
      <c r="L18309" s="5" t="s">
        <v>40174</v>
      </c>
    </row>
    <row r="18310" spans="1:12" x14ac:dyDescent="0.2">
      <c r="A18310" s="1">
        <v>15380</v>
      </c>
      <c r="B18310" t="s">
        <v>11932</v>
      </c>
      <c r="C18310" t="s">
        <v>28290</v>
      </c>
      <c r="E18310" t="s">
        <v>36049</v>
      </c>
      <c r="F18310" t="s">
        <v>36956</v>
      </c>
      <c r="G18310" s="2">
        <v>1453</v>
      </c>
      <c r="H18310" s="7" t="s">
        <v>76364</v>
      </c>
      <c r="L18310" s="5" t="s">
        <v>47105</v>
      </c>
    </row>
    <row r="18311" spans="1:12" x14ac:dyDescent="0.2">
      <c r="A18311" s="1">
        <v>15385</v>
      </c>
      <c r="B18311" t="s">
        <v>11932</v>
      </c>
      <c r="C18311" t="s">
        <v>28290</v>
      </c>
      <c r="E18311" t="s">
        <v>36049</v>
      </c>
      <c r="F18311" t="s">
        <v>36956</v>
      </c>
      <c r="G18311" s="2">
        <v>1453</v>
      </c>
      <c r="H18311" s="7" t="s">
        <v>76364</v>
      </c>
      <c r="L18311" s="5" t="s">
        <v>47105</v>
      </c>
    </row>
    <row r="18312" spans="1:12" x14ac:dyDescent="0.2">
      <c r="A18312" s="1">
        <v>15665</v>
      </c>
      <c r="B18312" t="s">
        <v>12144</v>
      </c>
      <c r="C18312" t="s">
        <v>28548</v>
      </c>
      <c r="E18312" t="s">
        <v>36230</v>
      </c>
      <c r="F18312" t="s">
        <v>36957</v>
      </c>
      <c r="G18312" s="2">
        <v>26764</v>
      </c>
      <c r="H18312" s="7" t="s">
        <v>76867</v>
      </c>
      <c r="L18312" s="5" t="s">
        <v>47313</v>
      </c>
    </row>
    <row r="18313" spans="1:12" x14ac:dyDescent="0.2">
      <c r="A18313" s="1">
        <v>17704</v>
      </c>
      <c r="B18313" t="s">
        <v>13794</v>
      </c>
      <c r="C18313" t="s">
        <v>30001</v>
      </c>
      <c r="E18313" t="s">
        <v>33230</v>
      </c>
      <c r="F18313" t="s">
        <v>36961</v>
      </c>
      <c r="G18313" s="2">
        <v>7111</v>
      </c>
      <c r="H18313" s="7" t="s">
        <v>80608</v>
      </c>
      <c r="I18313" s="7" t="s">
        <v>80609</v>
      </c>
      <c r="L18313" s="5" t="s">
        <v>48890</v>
      </c>
    </row>
    <row r="18314" spans="1:12" x14ac:dyDescent="0.2">
      <c r="A18314" s="1">
        <v>5834</v>
      </c>
      <c r="B18314" t="s">
        <v>4577</v>
      </c>
      <c r="C18314" t="s">
        <v>19666</v>
      </c>
      <c r="E18314" t="s">
        <v>32991</v>
      </c>
      <c r="F18314" t="s">
        <v>36914</v>
      </c>
      <c r="G18314" s="2">
        <v>32405</v>
      </c>
      <c r="H18314" s="7" t="s">
        <v>59656</v>
      </c>
      <c r="I18314" s="7" t="s">
        <v>59657</v>
      </c>
      <c r="L18314" s="5" t="s">
        <v>40928</v>
      </c>
    </row>
    <row r="18315" spans="1:12" x14ac:dyDescent="0.2">
      <c r="A18315" s="1">
        <v>2143</v>
      </c>
      <c r="B18315" t="s">
        <v>1707</v>
      </c>
      <c r="C18315" t="s">
        <v>16318</v>
      </c>
      <c r="E18315" t="s">
        <v>31675</v>
      </c>
      <c r="F18315" t="s">
        <v>36920</v>
      </c>
      <c r="G18315" s="2">
        <v>39355</v>
      </c>
      <c r="H18315" s="7" t="s">
        <v>53090</v>
      </c>
      <c r="I18315" s="7" t="s">
        <v>53091</v>
      </c>
      <c r="L18315" s="5" t="s">
        <v>38532</v>
      </c>
    </row>
    <row r="18316" spans="1:12" x14ac:dyDescent="0.2">
      <c r="A18316" s="1">
        <v>2150</v>
      </c>
      <c r="B18316" t="s">
        <v>1707</v>
      </c>
      <c r="C18316" t="s">
        <v>16318</v>
      </c>
      <c r="E18316" t="s">
        <v>31675</v>
      </c>
      <c r="F18316" t="s">
        <v>36920</v>
      </c>
      <c r="G18316" s="2">
        <v>39355</v>
      </c>
      <c r="H18316" s="7" t="s">
        <v>53090</v>
      </c>
      <c r="I18316" s="7" t="s">
        <v>53091</v>
      </c>
      <c r="L18316" s="5" t="s">
        <v>38532</v>
      </c>
    </row>
    <row r="18317" spans="1:12" x14ac:dyDescent="0.2">
      <c r="A18317" s="1">
        <v>12398</v>
      </c>
      <c r="B18317" t="s">
        <v>1707</v>
      </c>
      <c r="C18317" t="s">
        <v>25547</v>
      </c>
      <c r="E18317" t="s">
        <v>35071</v>
      </c>
      <c r="F18317" t="s">
        <v>36945</v>
      </c>
      <c r="G18317" s="2">
        <v>29042</v>
      </c>
      <c r="H18317" s="7" t="s">
        <v>71352</v>
      </c>
      <c r="L18317" s="5"/>
    </row>
    <row r="18318" spans="1:12" x14ac:dyDescent="0.2">
      <c r="A18318" s="1">
        <v>6690</v>
      </c>
      <c r="B18318" t="s">
        <v>5304</v>
      </c>
      <c r="C18318" t="s">
        <v>20418</v>
      </c>
      <c r="E18318" t="s">
        <v>33369</v>
      </c>
      <c r="F18318" t="s">
        <v>36930</v>
      </c>
      <c r="G18318" s="2">
        <v>41144</v>
      </c>
      <c r="H18318" s="7" t="s">
        <v>61211</v>
      </c>
      <c r="I18318" s="7" t="s">
        <v>61212</v>
      </c>
      <c r="J18318" s="2" t="s">
        <v>61213</v>
      </c>
      <c r="L18318" s="5" t="s">
        <v>41566</v>
      </c>
    </row>
    <row r="18319" spans="1:12" x14ac:dyDescent="0.2">
      <c r="A18319" s="1">
        <v>11895</v>
      </c>
      <c r="B18319" t="s">
        <v>9496</v>
      </c>
      <c r="C18319" t="s">
        <v>25072</v>
      </c>
      <c r="E18319" t="s">
        <v>34893</v>
      </c>
      <c r="F18319" t="s">
        <v>36944</v>
      </c>
      <c r="G18319" s="2">
        <v>35010</v>
      </c>
      <c r="H18319" s="7" t="s">
        <v>70447</v>
      </c>
      <c r="I18319" s="7" t="s">
        <v>70448</v>
      </c>
      <c r="L18319" s="5" t="s">
        <v>45072</v>
      </c>
    </row>
    <row r="18320" spans="1:12" x14ac:dyDescent="0.2">
      <c r="A18320" s="1">
        <v>15381</v>
      </c>
      <c r="B18320" t="s">
        <v>11933</v>
      </c>
      <c r="C18320" t="s">
        <v>28291</v>
      </c>
      <c r="E18320" t="s">
        <v>36061</v>
      </c>
      <c r="F18320" t="s">
        <v>36956</v>
      </c>
      <c r="G18320" s="2">
        <v>1373</v>
      </c>
      <c r="H18320" s="7" t="s">
        <v>76365</v>
      </c>
      <c r="I18320" s="7" t="s">
        <v>76366</v>
      </c>
      <c r="L18320" s="5" t="s">
        <v>47106</v>
      </c>
    </row>
    <row r="18321" spans="1:12" x14ac:dyDescent="0.2">
      <c r="A18321" s="1">
        <v>15386</v>
      </c>
      <c r="B18321" t="s">
        <v>11933</v>
      </c>
      <c r="C18321" t="s">
        <v>28291</v>
      </c>
      <c r="E18321" t="s">
        <v>36061</v>
      </c>
      <c r="F18321" t="s">
        <v>36956</v>
      </c>
      <c r="G18321" s="2">
        <v>1373</v>
      </c>
      <c r="H18321" s="7" t="s">
        <v>76365</v>
      </c>
      <c r="I18321" s="7" t="s">
        <v>76366</v>
      </c>
      <c r="L18321" s="5" t="s">
        <v>47106</v>
      </c>
    </row>
    <row r="18322" spans="1:12" x14ac:dyDescent="0.2">
      <c r="A18322" s="1">
        <v>7442</v>
      </c>
      <c r="B18322" t="s">
        <v>5862</v>
      </c>
      <c r="C18322" t="s">
        <v>21141</v>
      </c>
      <c r="E18322" t="s">
        <v>33418</v>
      </c>
      <c r="F18322" t="s">
        <v>36931</v>
      </c>
      <c r="G18322" s="2">
        <v>48312</v>
      </c>
      <c r="H18322" s="7" t="s">
        <v>62687</v>
      </c>
      <c r="I18322" s="7" t="s">
        <v>62688</v>
      </c>
      <c r="L18322" s="5" t="s">
        <v>42043</v>
      </c>
    </row>
    <row r="18323" spans="1:12" x14ac:dyDescent="0.2">
      <c r="A18323" s="1">
        <v>7443</v>
      </c>
      <c r="B18323" t="s">
        <v>5862</v>
      </c>
      <c r="C18323" t="s">
        <v>21142</v>
      </c>
      <c r="E18323" t="s">
        <v>33556</v>
      </c>
      <c r="F18323" t="s">
        <v>36931</v>
      </c>
      <c r="G18323" s="2">
        <v>48316</v>
      </c>
      <c r="H18323" s="7" t="s">
        <v>62689</v>
      </c>
      <c r="I18323" s="7" t="s">
        <v>62690</v>
      </c>
      <c r="L18323" s="5" t="s">
        <v>42043</v>
      </c>
    </row>
    <row r="18324" spans="1:12" x14ac:dyDescent="0.2">
      <c r="A18324" s="1">
        <v>7453</v>
      </c>
      <c r="B18324" t="s">
        <v>5862</v>
      </c>
      <c r="C18324" t="s">
        <v>21141</v>
      </c>
      <c r="E18324" t="s">
        <v>33418</v>
      </c>
      <c r="F18324" t="s">
        <v>36931</v>
      </c>
      <c r="G18324" s="2">
        <v>48312</v>
      </c>
      <c r="H18324" s="7" t="s">
        <v>62687</v>
      </c>
      <c r="I18324" s="7" t="s">
        <v>62688</v>
      </c>
      <c r="L18324" s="5" t="s">
        <v>42043</v>
      </c>
    </row>
    <row r="18325" spans="1:12" x14ac:dyDescent="0.2">
      <c r="A18325" s="1">
        <v>7454</v>
      </c>
      <c r="B18325" t="s">
        <v>5862</v>
      </c>
      <c r="C18325" t="s">
        <v>21142</v>
      </c>
      <c r="E18325" t="s">
        <v>33556</v>
      </c>
      <c r="F18325" t="s">
        <v>36931</v>
      </c>
      <c r="G18325" s="2">
        <v>48316</v>
      </c>
      <c r="H18325" s="7" t="s">
        <v>62689</v>
      </c>
      <c r="I18325" s="7" t="s">
        <v>62690</v>
      </c>
      <c r="L18325" s="5" t="s">
        <v>42043</v>
      </c>
    </row>
    <row r="18326" spans="1:12" x14ac:dyDescent="0.2">
      <c r="A18326" s="1">
        <v>14544</v>
      </c>
      <c r="B18326" t="s">
        <v>11325</v>
      </c>
      <c r="C18326" t="s">
        <v>27532</v>
      </c>
      <c r="E18326" t="s">
        <v>35893</v>
      </c>
      <c r="F18326" t="s">
        <v>36954</v>
      </c>
      <c r="G18326" s="2">
        <v>67050</v>
      </c>
      <c r="H18326" s="7" t="s">
        <v>74986</v>
      </c>
      <c r="L18326" s="5" t="s">
        <v>46578</v>
      </c>
    </row>
    <row r="18327" spans="1:12" x14ac:dyDescent="0.2">
      <c r="A18327" s="1">
        <v>14545</v>
      </c>
      <c r="B18327" t="s">
        <v>11325</v>
      </c>
      <c r="C18327" t="s">
        <v>27533</v>
      </c>
      <c r="E18327" t="s">
        <v>35894</v>
      </c>
      <c r="F18327" t="s">
        <v>36954</v>
      </c>
      <c r="G18327" s="2">
        <v>67108</v>
      </c>
      <c r="H18327" s="7" t="s">
        <v>74987</v>
      </c>
      <c r="L18327" s="5" t="s">
        <v>46578</v>
      </c>
    </row>
    <row r="18328" spans="1:12" x14ac:dyDescent="0.2">
      <c r="A18328" s="1">
        <v>14546</v>
      </c>
      <c r="B18328" t="s">
        <v>11325</v>
      </c>
      <c r="C18328" t="s">
        <v>27534</v>
      </c>
      <c r="E18328" t="s">
        <v>35895</v>
      </c>
      <c r="F18328" t="s">
        <v>36954</v>
      </c>
      <c r="G18328" s="2">
        <v>67030</v>
      </c>
      <c r="H18328" s="7" t="s">
        <v>74988</v>
      </c>
      <c r="L18328" s="5" t="s">
        <v>46578</v>
      </c>
    </row>
    <row r="18329" spans="1:12" x14ac:dyDescent="0.2">
      <c r="A18329" s="1">
        <v>4291</v>
      </c>
      <c r="B18329" t="s">
        <v>3392</v>
      </c>
      <c r="C18329" t="s">
        <v>18289</v>
      </c>
      <c r="E18329" t="s">
        <v>32335</v>
      </c>
      <c r="F18329" t="s">
        <v>36925</v>
      </c>
      <c r="G18329" s="2">
        <v>55106</v>
      </c>
      <c r="H18329" s="7" t="s">
        <v>56861</v>
      </c>
      <c r="I18329" s="7" t="s">
        <v>56862</v>
      </c>
      <c r="L18329" s="5" t="s">
        <v>39921</v>
      </c>
    </row>
    <row r="18330" spans="1:12" x14ac:dyDescent="0.2">
      <c r="A18330" s="1">
        <v>4300</v>
      </c>
      <c r="B18330" t="s">
        <v>3392</v>
      </c>
      <c r="C18330" t="s">
        <v>18289</v>
      </c>
      <c r="E18330" t="s">
        <v>32335</v>
      </c>
      <c r="F18330" t="s">
        <v>36925</v>
      </c>
      <c r="G18330" s="2">
        <v>55106</v>
      </c>
      <c r="H18330" s="7" t="s">
        <v>56861</v>
      </c>
      <c r="I18330" s="7" t="s">
        <v>56862</v>
      </c>
      <c r="L18330" s="5" t="s">
        <v>39921</v>
      </c>
    </row>
    <row r="18331" spans="1:12" x14ac:dyDescent="0.2">
      <c r="A18331" s="1">
        <v>4292</v>
      </c>
      <c r="B18331" t="s">
        <v>3393</v>
      </c>
      <c r="C18331" t="s">
        <v>18290</v>
      </c>
      <c r="E18331" t="s">
        <v>32335</v>
      </c>
      <c r="F18331" t="s">
        <v>36925</v>
      </c>
      <c r="G18331" s="2">
        <v>55102</v>
      </c>
      <c r="H18331" s="7" t="s">
        <v>56863</v>
      </c>
      <c r="I18331" s="7" t="s">
        <v>56862</v>
      </c>
      <c r="L18331" s="5" t="s">
        <v>39922</v>
      </c>
    </row>
    <row r="18332" spans="1:12" x14ac:dyDescent="0.2">
      <c r="A18332" s="1">
        <v>4301</v>
      </c>
      <c r="B18332" t="s">
        <v>3393</v>
      </c>
      <c r="C18332" t="s">
        <v>18290</v>
      </c>
      <c r="E18332" t="s">
        <v>32335</v>
      </c>
      <c r="F18332" t="s">
        <v>36925</v>
      </c>
      <c r="G18332" s="2">
        <v>55102</v>
      </c>
      <c r="H18332" s="7" t="s">
        <v>56863</v>
      </c>
      <c r="I18332" s="7" t="s">
        <v>56862</v>
      </c>
      <c r="L18332" s="5" t="s">
        <v>39922</v>
      </c>
    </row>
    <row r="18333" spans="1:12" x14ac:dyDescent="0.2">
      <c r="A18333" s="1">
        <v>4293</v>
      </c>
      <c r="B18333" t="s">
        <v>3394</v>
      </c>
      <c r="C18333" t="s">
        <v>18291</v>
      </c>
      <c r="E18333" t="s">
        <v>32185</v>
      </c>
      <c r="F18333" t="s">
        <v>36925</v>
      </c>
      <c r="G18333" s="2">
        <v>55125</v>
      </c>
      <c r="H18333" s="7" t="s">
        <v>56864</v>
      </c>
      <c r="I18333" s="7" t="s">
        <v>56862</v>
      </c>
      <c r="L18333" s="5" t="s">
        <v>39923</v>
      </c>
    </row>
    <row r="18334" spans="1:12" x14ac:dyDescent="0.2">
      <c r="A18334" s="1">
        <v>4302</v>
      </c>
      <c r="B18334" t="s">
        <v>3394</v>
      </c>
      <c r="C18334" t="s">
        <v>18291</v>
      </c>
      <c r="E18334" t="s">
        <v>32185</v>
      </c>
      <c r="F18334" t="s">
        <v>36925</v>
      </c>
      <c r="G18334" s="2">
        <v>55125</v>
      </c>
      <c r="H18334" s="7" t="s">
        <v>56864</v>
      </c>
      <c r="I18334" s="7" t="s">
        <v>56862</v>
      </c>
      <c r="L18334" s="5" t="s">
        <v>39923</v>
      </c>
    </row>
    <row r="18335" spans="1:12" x14ac:dyDescent="0.2">
      <c r="A18335" s="1">
        <v>11896</v>
      </c>
      <c r="B18335" t="s">
        <v>9497</v>
      </c>
      <c r="C18335" t="s">
        <v>25073</v>
      </c>
      <c r="E18335" t="s">
        <v>35011</v>
      </c>
      <c r="F18335" t="s">
        <v>36944</v>
      </c>
      <c r="G18335" s="2">
        <v>36467</v>
      </c>
      <c r="H18335" s="7" t="s">
        <v>70449</v>
      </c>
      <c r="I18335" s="7" t="s">
        <v>70450</v>
      </c>
      <c r="L18335" s="5" t="s">
        <v>45073</v>
      </c>
    </row>
    <row r="18336" spans="1:12" x14ac:dyDescent="0.2">
      <c r="A18336" s="1">
        <v>17015</v>
      </c>
      <c r="B18336" t="s">
        <v>13235</v>
      </c>
      <c r="C18336" t="s">
        <v>29795</v>
      </c>
      <c r="E18336" t="s">
        <v>33875</v>
      </c>
      <c r="F18336" t="s">
        <v>36960</v>
      </c>
      <c r="G18336" s="2">
        <v>31021</v>
      </c>
      <c r="H18336" s="7" t="s">
        <v>79352</v>
      </c>
      <c r="I18336" s="7" t="s">
        <v>79353</v>
      </c>
      <c r="L18336" s="5"/>
    </row>
    <row r="18337" spans="1:12" x14ac:dyDescent="0.2">
      <c r="A18337" s="1">
        <v>10198</v>
      </c>
      <c r="B18337" t="s">
        <v>8107</v>
      </c>
      <c r="C18337" t="s">
        <v>23528</v>
      </c>
      <c r="E18337" t="s">
        <v>34533</v>
      </c>
      <c r="F18337" t="s">
        <v>36938</v>
      </c>
      <c r="G18337" s="2">
        <v>21133</v>
      </c>
      <c r="H18337" s="7" t="s">
        <v>67455</v>
      </c>
      <c r="I18337" s="7" t="s">
        <v>67456</v>
      </c>
      <c r="L18337" s="5" t="s">
        <v>43876</v>
      </c>
    </row>
    <row r="18338" spans="1:12" x14ac:dyDescent="0.2">
      <c r="A18338" s="1">
        <v>10199</v>
      </c>
      <c r="B18338" t="s">
        <v>8107</v>
      </c>
      <c r="C18338" t="s">
        <v>23529</v>
      </c>
      <c r="E18338" t="s">
        <v>34490</v>
      </c>
      <c r="F18338" t="s">
        <v>36938</v>
      </c>
      <c r="G18338" s="2">
        <v>21217</v>
      </c>
      <c r="H18338" s="7" t="s">
        <v>67457</v>
      </c>
      <c r="I18338" s="7" t="s">
        <v>67456</v>
      </c>
      <c r="K18338" s="2" t="s">
        <v>43877</v>
      </c>
      <c r="L18338" s="5" t="s">
        <v>43876</v>
      </c>
    </row>
    <row r="18339" spans="1:12" x14ac:dyDescent="0.2">
      <c r="A18339" s="1">
        <v>10206</v>
      </c>
      <c r="B18339" t="s">
        <v>8107</v>
      </c>
      <c r="C18339" t="s">
        <v>23528</v>
      </c>
      <c r="E18339" t="s">
        <v>34533</v>
      </c>
      <c r="F18339" t="s">
        <v>36938</v>
      </c>
      <c r="G18339" s="2">
        <v>21133</v>
      </c>
      <c r="H18339" s="7" t="s">
        <v>67455</v>
      </c>
      <c r="I18339" s="7" t="s">
        <v>67456</v>
      </c>
      <c r="L18339" s="5" t="s">
        <v>43876</v>
      </c>
    </row>
    <row r="18340" spans="1:12" x14ac:dyDescent="0.2">
      <c r="A18340" s="1">
        <v>10207</v>
      </c>
      <c r="B18340" t="s">
        <v>8107</v>
      </c>
      <c r="C18340" t="s">
        <v>23529</v>
      </c>
      <c r="E18340" t="s">
        <v>34490</v>
      </c>
      <c r="F18340" t="s">
        <v>36938</v>
      </c>
      <c r="G18340" s="2">
        <v>21217</v>
      </c>
      <c r="H18340" s="7" t="s">
        <v>67457</v>
      </c>
      <c r="I18340" s="7" t="s">
        <v>67456</v>
      </c>
      <c r="K18340" s="2" t="s">
        <v>43877</v>
      </c>
      <c r="L18340" s="5" t="s">
        <v>43876</v>
      </c>
    </row>
    <row r="18341" spans="1:12" x14ac:dyDescent="0.2">
      <c r="A18341" s="1">
        <v>5835</v>
      </c>
      <c r="B18341" t="s">
        <v>4578</v>
      </c>
      <c r="C18341" t="s">
        <v>19667</v>
      </c>
      <c r="E18341" t="s">
        <v>33163</v>
      </c>
      <c r="F18341" t="s">
        <v>36914</v>
      </c>
      <c r="G18341" s="2">
        <v>32953</v>
      </c>
      <c r="H18341" s="7" t="s">
        <v>59658</v>
      </c>
      <c r="I18341" s="7" t="s">
        <v>59659</v>
      </c>
      <c r="L18341" s="5" t="s">
        <v>40929</v>
      </c>
    </row>
    <row r="18342" spans="1:12" x14ac:dyDescent="0.2">
      <c r="A18342" s="1">
        <v>18496</v>
      </c>
      <c r="B18342" t="s">
        <v>14372</v>
      </c>
      <c r="C18342" t="s">
        <v>31087</v>
      </c>
      <c r="E18342" t="s">
        <v>36863</v>
      </c>
      <c r="F18342" t="s">
        <v>36964</v>
      </c>
      <c r="G18342" s="2">
        <v>85210</v>
      </c>
      <c r="H18342" s="7" t="s">
        <v>81920</v>
      </c>
      <c r="I18342" s="7" t="s">
        <v>81921</v>
      </c>
      <c r="J18342" s="2" t="s">
        <v>81922</v>
      </c>
      <c r="K18342" s="2" t="s">
        <v>49372</v>
      </c>
      <c r="L18342" s="5" t="s">
        <v>49371</v>
      </c>
    </row>
    <row r="18343" spans="1:12" x14ac:dyDescent="0.2">
      <c r="A18343" s="1">
        <v>14148</v>
      </c>
      <c r="B18343" t="s">
        <v>11041</v>
      </c>
      <c r="C18343" t="s">
        <v>27167</v>
      </c>
      <c r="E18343" t="s">
        <v>31535</v>
      </c>
      <c r="F18343" t="s">
        <v>36951</v>
      </c>
      <c r="G18343" s="2">
        <v>82801</v>
      </c>
      <c r="H18343" s="7" t="s">
        <v>74247</v>
      </c>
      <c r="I18343" s="7" t="s">
        <v>74248</v>
      </c>
      <c r="L18343" s="5"/>
    </row>
    <row r="18344" spans="1:12" x14ac:dyDescent="0.2">
      <c r="A18344" s="1">
        <v>14149</v>
      </c>
      <c r="B18344" t="s">
        <v>11042</v>
      </c>
      <c r="C18344" t="s">
        <v>27155</v>
      </c>
      <c r="E18344" t="s">
        <v>32788</v>
      </c>
      <c r="F18344" t="s">
        <v>36951</v>
      </c>
      <c r="G18344" s="2">
        <v>82001</v>
      </c>
      <c r="H18344" s="7" t="s">
        <v>74256</v>
      </c>
      <c r="I18344" s="7" t="s">
        <v>74257</v>
      </c>
      <c r="L18344" s="5"/>
    </row>
    <row r="18345" spans="1:12" x14ac:dyDescent="0.2">
      <c r="A18345" s="1">
        <v>7444</v>
      </c>
      <c r="B18345" t="s">
        <v>5863</v>
      </c>
      <c r="C18345" t="s">
        <v>21143</v>
      </c>
      <c r="E18345" t="s">
        <v>31119</v>
      </c>
      <c r="F18345" t="s">
        <v>36931</v>
      </c>
      <c r="G18345" s="2">
        <v>48092</v>
      </c>
      <c r="H18345" s="7" t="s">
        <v>62691</v>
      </c>
      <c r="I18345" s="7" t="s">
        <v>62692</v>
      </c>
      <c r="L18345" s="5" t="s">
        <v>42044</v>
      </c>
    </row>
    <row r="18346" spans="1:12" x14ac:dyDescent="0.2">
      <c r="A18346" s="1">
        <v>7455</v>
      </c>
      <c r="B18346" t="s">
        <v>5863</v>
      </c>
      <c r="C18346" t="s">
        <v>21143</v>
      </c>
      <c r="E18346" t="s">
        <v>31119</v>
      </c>
      <c r="F18346" t="s">
        <v>36931</v>
      </c>
      <c r="G18346" s="2">
        <v>48092</v>
      </c>
      <c r="H18346" s="7" t="s">
        <v>62691</v>
      </c>
      <c r="I18346" s="7" t="s">
        <v>62692</v>
      </c>
      <c r="L18346" s="5" t="s">
        <v>42044</v>
      </c>
    </row>
    <row r="18347" spans="1:12" x14ac:dyDescent="0.2">
      <c r="A18347" s="1">
        <v>14824</v>
      </c>
      <c r="B18347" t="s">
        <v>11501</v>
      </c>
      <c r="C18347" t="s">
        <v>27790</v>
      </c>
      <c r="E18347" t="s">
        <v>31096</v>
      </c>
      <c r="F18347" t="s">
        <v>36955</v>
      </c>
      <c r="G18347" s="2">
        <v>68510</v>
      </c>
      <c r="H18347" s="7" t="s">
        <v>75402</v>
      </c>
      <c r="I18347" s="7" t="s">
        <v>75403</v>
      </c>
      <c r="L18347" s="5" t="s">
        <v>46709</v>
      </c>
    </row>
    <row r="18348" spans="1:12" x14ac:dyDescent="0.2">
      <c r="A18348" s="1">
        <v>14834</v>
      </c>
      <c r="B18348" t="s">
        <v>11501</v>
      </c>
      <c r="C18348" t="s">
        <v>27790</v>
      </c>
      <c r="E18348" t="s">
        <v>31096</v>
      </c>
      <c r="F18348" t="s">
        <v>36955</v>
      </c>
      <c r="G18348" s="2">
        <v>68510</v>
      </c>
      <c r="H18348" s="7" t="s">
        <v>75402</v>
      </c>
      <c r="I18348" s="7" t="s">
        <v>75403</v>
      </c>
      <c r="L18348" s="5" t="s">
        <v>46709</v>
      </c>
    </row>
    <row r="18349" spans="1:12" x14ac:dyDescent="0.2">
      <c r="A18349" s="1">
        <v>9921</v>
      </c>
      <c r="B18349" t="s">
        <v>7900</v>
      </c>
      <c r="C18349" t="s">
        <v>23278</v>
      </c>
      <c r="E18349" t="s">
        <v>34462</v>
      </c>
      <c r="F18349" t="s">
        <v>36937</v>
      </c>
      <c r="G18349" s="2">
        <v>767</v>
      </c>
      <c r="H18349" s="7" t="s">
        <v>66967</v>
      </c>
      <c r="L18349" s="5"/>
    </row>
    <row r="18350" spans="1:12" x14ac:dyDescent="0.2">
      <c r="A18350" s="1">
        <v>8791</v>
      </c>
      <c r="B18350" t="s">
        <v>6933</v>
      </c>
      <c r="C18350" t="s">
        <v>22329</v>
      </c>
      <c r="E18350" t="s">
        <v>31322</v>
      </c>
      <c r="F18350" t="s">
        <v>36935</v>
      </c>
      <c r="G18350" s="2">
        <v>98071</v>
      </c>
      <c r="H18350" s="7" t="s">
        <v>64934</v>
      </c>
      <c r="I18350" s="7" t="s">
        <v>64935</v>
      </c>
      <c r="L18350" s="5" t="s">
        <v>42937</v>
      </c>
    </row>
    <row r="18351" spans="1:12" x14ac:dyDescent="0.2">
      <c r="A18351" s="1">
        <v>1730</v>
      </c>
      <c r="B18351" t="s">
        <v>1409</v>
      </c>
      <c r="C18351" t="s">
        <v>15915</v>
      </c>
      <c r="E18351" t="s">
        <v>31620</v>
      </c>
      <c r="F18351" t="s">
        <v>36919</v>
      </c>
      <c r="G18351" s="2">
        <v>87740</v>
      </c>
      <c r="H18351" s="7" t="s">
        <v>52353</v>
      </c>
      <c r="I18351" s="7" t="s">
        <v>52354</v>
      </c>
      <c r="J18351" s="2" t="s">
        <v>52355</v>
      </c>
      <c r="L18351" s="5" t="s">
        <v>38318</v>
      </c>
    </row>
    <row r="18352" spans="1:12" x14ac:dyDescent="0.2">
      <c r="A18352" s="1">
        <v>8541</v>
      </c>
      <c r="B18352" t="s">
        <v>6720</v>
      </c>
      <c r="C18352" t="s">
        <v>22132</v>
      </c>
      <c r="E18352" t="s">
        <v>34030</v>
      </c>
      <c r="F18352" t="s">
        <v>36934</v>
      </c>
      <c r="G18352" s="2">
        <v>6492</v>
      </c>
      <c r="H18352" s="7" t="s">
        <v>64492</v>
      </c>
      <c r="I18352" s="7" t="s">
        <v>64201</v>
      </c>
      <c r="L18352" s="5" t="s">
        <v>42640</v>
      </c>
    </row>
    <row r="18353" spans="1:12" x14ac:dyDescent="0.2">
      <c r="A18353" s="1">
        <v>11432</v>
      </c>
      <c r="B18353" t="s">
        <v>9121</v>
      </c>
      <c r="C18353" t="s">
        <v>24624</v>
      </c>
      <c r="E18353" t="s">
        <v>34885</v>
      </c>
      <c r="F18353" t="s">
        <v>36943</v>
      </c>
      <c r="G18353" s="2">
        <v>80477</v>
      </c>
      <c r="H18353" s="7" t="s">
        <v>69588</v>
      </c>
      <c r="I18353" s="7" t="s">
        <v>69589</v>
      </c>
      <c r="L18353" s="5" t="s">
        <v>44717</v>
      </c>
    </row>
    <row r="18354" spans="1:12" x14ac:dyDescent="0.2">
      <c r="A18354" s="1">
        <v>4712</v>
      </c>
      <c r="B18354" t="s">
        <v>3704</v>
      </c>
      <c r="C18354" t="s">
        <v>18669</v>
      </c>
      <c r="E18354" t="s">
        <v>32798</v>
      </c>
      <c r="F18354" t="s">
        <v>36926</v>
      </c>
      <c r="G18354" s="2">
        <v>73099</v>
      </c>
      <c r="H18354" s="7" t="s">
        <v>57627</v>
      </c>
      <c r="I18354" s="7" t="s">
        <v>57628</v>
      </c>
      <c r="L18354" s="5" t="s">
        <v>40175</v>
      </c>
    </row>
    <row r="18355" spans="1:12" x14ac:dyDescent="0.2">
      <c r="A18355" s="1">
        <v>6027</v>
      </c>
      <c r="B18355" t="s">
        <v>4737</v>
      </c>
      <c r="C18355" t="s">
        <v>19831</v>
      </c>
      <c r="E18355" t="s">
        <v>33220</v>
      </c>
      <c r="F18355" t="s">
        <v>36929</v>
      </c>
      <c r="G18355" s="2">
        <v>10552</v>
      </c>
      <c r="H18355" s="7" t="s">
        <v>59986</v>
      </c>
      <c r="I18355" s="7" t="s">
        <v>59987</v>
      </c>
      <c r="L18355" s="5" t="s">
        <v>41048</v>
      </c>
    </row>
    <row r="18356" spans="1:12" x14ac:dyDescent="0.2">
      <c r="A18356" s="1">
        <v>13739</v>
      </c>
      <c r="B18356" t="s">
        <v>10747</v>
      </c>
      <c r="C18356" t="s">
        <v>26787</v>
      </c>
      <c r="E18356" t="s">
        <v>32778</v>
      </c>
      <c r="F18356" t="s">
        <v>36948</v>
      </c>
      <c r="G18356" s="2">
        <v>65548</v>
      </c>
      <c r="H18356" s="7" t="s">
        <v>73544</v>
      </c>
      <c r="I18356" s="7" t="s">
        <v>73545</v>
      </c>
      <c r="L18356" s="5" t="s">
        <v>46099</v>
      </c>
    </row>
    <row r="18357" spans="1:12" x14ac:dyDescent="0.2">
      <c r="A18357" s="1">
        <v>13740</v>
      </c>
      <c r="B18357" t="s">
        <v>10747</v>
      </c>
      <c r="C18357" t="s">
        <v>26788</v>
      </c>
      <c r="E18357" t="s">
        <v>35641</v>
      </c>
      <c r="F18357" t="s">
        <v>36948</v>
      </c>
      <c r="G18357" s="2">
        <v>65793</v>
      </c>
      <c r="H18357" s="7" t="s">
        <v>73546</v>
      </c>
      <c r="I18357" s="7" t="s">
        <v>73547</v>
      </c>
      <c r="L18357" s="5" t="s">
        <v>46099</v>
      </c>
    </row>
    <row r="18358" spans="1:12" x14ac:dyDescent="0.2">
      <c r="A18358" s="1">
        <v>13741</v>
      </c>
      <c r="B18358" t="s">
        <v>10747</v>
      </c>
      <c r="C18358" t="s">
        <v>26789</v>
      </c>
      <c r="E18358" t="s">
        <v>31753</v>
      </c>
      <c r="F18358" t="s">
        <v>36948</v>
      </c>
      <c r="G18358" s="2">
        <v>65588</v>
      </c>
      <c r="H18358" s="7" t="s">
        <v>73548</v>
      </c>
      <c r="I18358" s="7" t="s">
        <v>73545</v>
      </c>
      <c r="L18358" s="5" t="s">
        <v>46099</v>
      </c>
    </row>
    <row r="18359" spans="1:12" x14ac:dyDescent="0.2">
      <c r="A18359" s="1">
        <v>13742</v>
      </c>
      <c r="B18359" t="s">
        <v>10747</v>
      </c>
      <c r="C18359" t="s">
        <v>26790</v>
      </c>
      <c r="E18359" t="s">
        <v>35643</v>
      </c>
      <c r="F18359" t="s">
        <v>36948</v>
      </c>
      <c r="G18359" s="2">
        <v>65438</v>
      </c>
      <c r="H18359" s="7" t="s">
        <v>73549</v>
      </c>
      <c r="I18359" s="7" t="s">
        <v>73545</v>
      </c>
      <c r="L18359" s="5" t="s">
        <v>46099</v>
      </c>
    </row>
    <row r="18360" spans="1:12" x14ac:dyDescent="0.2">
      <c r="A18360" s="1">
        <v>13743</v>
      </c>
      <c r="B18360" t="s">
        <v>10747</v>
      </c>
      <c r="C18360" t="s">
        <v>23840</v>
      </c>
      <c r="E18360" t="s">
        <v>33362</v>
      </c>
      <c r="F18360" t="s">
        <v>36948</v>
      </c>
      <c r="G18360" s="2">
        <v>65466</v>
      </c>
      <c r="H18360" s="7" t="s">
        <v>73550</v>
      </c>
      <c r="I18360" s="7" t="s">
        <v>73545</v>
      </c>
      <c r="L18360" s="5" t="s">
        <v>46099</v>
      </c>
    </row>
    <row r="18361" spans="1:12" x14ac:dyDescent="0.2">
      <c r="A18361" s="1">
        <v>13746</v>
      </c>
      <c r="B18361" t="s">
        <v>10747</v>
      </c>
      <c r="C18361" t="s">
        <v>23840</v>
      </c>
      <c r="E18361" t="s">
        <v>33362</v>
      </c>
      <c r="F18361" t="s">
        <v>36948</v>
      </c>
      <c r="G18361" s="2">
        <v>65466</v>
      </c>
      <c r="H18361" s="7" t="s">
        <v>73550</v>
      </c>
      <c r="I18361" s="7" t="s">
        <v>73545</v>
      </c>
      <c r="L18361" s="5" t="s">
        <v>46099</v>
      </c>
    </row>
    <row r="18362" spans="1:12" x14ac:dyDescent="0.2">
      <c r="A18362" s="1">
        <v>10404</v>
      </c>
      <c r="B18362" t="s">
        <v>8288</v>
      </c>
      <c r="C18362" t="s">
        <v>23711</v>
      </c>
      <c r="E18362" t="s">
        <v>31671</v>
      </c>
      <c r="F18362" t="s">
        <v>36939</v>
      </c>
      <c r="G18362" s="2">
        <v>19151</v>
      </c>
      <c r="H18362" s="7" t="s">
        <v>67803</v>
      </c>
      <c r="I18362" s="7" t="s">
        <v>67804</v>
      </c>
      <c r="L18362" s="5" t="s">
        <v>44010</v>
      </c>
    </row>
    <row r="18363" spans="1:12" x14ac:dyDescent="0.2">
      <c r="A18363" s="1">
        <v>3519</v>
      </c>
      <c r="B18363" t="s">
        <v>2844</v>
      </c>
      <c r="C18363" t="s">
        <v>17598</v>
      </c>
      <c r="E18363" t="s">
        <v>31699</v>
      </c>
      <c r="F18363" t="s">
        <v>36921</v>
      </c>
      <c r="G18363" s="2">
        <v>38301</v>
      </c>
      <c r="H18363" s="7" t="s">
        <v>55580</v>
      </c>
      <c r="I18363" s="7" t="s">
        <v>55581</v>
      </c>
      <c r="J18363" s="2" t="s">
        <v>55582</v>
      </c>
      <c r="K18363" s="2" t="s">
        <v>39518</v>
      </c>
      <c r="L18363" s="5"/>
    </row>
    <row r="18364" spans="1:12" x14ac:dyDescent="0.2">
      <c r="A18364" s="1">
        <v>8250</v>
      </c>
      <c r="B18364" t="s">
        <v>6468</v>
      </c>
      <c r="C18364" t="s">
        <v>21882</v>
      </c>
      <c r="E18364" t="s">
        <v>33946</v>
      </c>
      <c r="F18364" t="s">
        <v>36933</v>
      </c>
      <c r="G18364" s="2">
        <v>19711</v>
      </c>
      <c r="H18364" s="7" t="s">
        <v>64012</v>
      </c>
      <c r="I18364" s="7" t="s">
        <v>64013</v>
      </c>
      <c r="L18364" s="5" t="s">
        <v>42550</v>
      </c>
    </row>
    <row r="18365" spans="1:12" x14ac:dyDescent="0.2">
      <c r="A18365" s="1">
        <v>8251</v>
      </c>
      <c r="B18365" t="s">
        <v>6469</v>
      </c>
      <c r="C18365" t="s">
        <v>21833</v>
      </c>
      <c r="E18365" t="s">
        <v>31794</v>
      </c>
      <c r="F18365" t="s">
        <v>36933</v>
      </c>
      <c r="G18365" s="2">
        <v>19806</v>
      </c>
      <c r="H18365" s="7" t="s">
        <v>63936</v>
      </c>
      <c r="I18365" s="7" t="s">
        <v>63937</v>
      </c>
      <c r="L18365" s="5" t="s">
        <v>42551</v>
      </c>
    </row>
    <row r="18366" spans="1:12" x14ac:dyDescent="0.2">
      <c r="A18366" s="1">
        <v>2967</v>
      </c>
      <c r="B18366" t="s">
        <v>2386</v>
      </c>
      <c r="C18366" t="s">
        <v>17078</v>
      </c>
      <c r="E18366" t="s">
        <v>31788</v>
      </c>
      <c r="F18366" t="s">
        <v>36912</v>
      </c>
      <c r="G18366" s="2">
        <v>28208</v>
      </c>
      <c r="H18366" s="7" t="s">
        <v>54579</v>
      </c>
      <c r="I18366" s="7" t="s">
        <v>54580</v>
      </c>
      <c r="L18366" s="5"/>
    </row>
    <row r="18367" spans="1:12" x14ac:dyDescent="0.2">
      <c r="A18367" s="1">
        <v>5836</v>
      </c>
      <c r="B18367" t="s">
        <v>4579</v>
      </c>
      <c r="C18367" t="s">
        <v>19668</v>
      </c>
      <c r="E18367" t="s">
        <v>32944</v>
      </c>
      <c r="F18367" t="s">
        <v>36914</v>
      </c>
      <c r="G18367" s="2">
        <v>34952</v>
      </c>
      <c r="H18367" s="7" t="s">
        <v>59660</v>
      </c>
      <c r="I18367" s="7" t="s">
        <v>58624</v>
      </c>
      <c r="L18367" s="5" t="s">
        <v>40531</v>
      </c>
    </row>
    <row r="18368" spans="1:12" x14ac:dyDescent="0.2">
      <c r="A18368" s="1">
        <v>5837</v>
      </c>
      <c r="B18368" t="s">
        <v>4579</v>
      </c>
      <c r="C18368" t="s">
        <v>19669</v>
      </c>
      <c r="E18368" t="s">
        <v>32944</v>
      </c>
      <c r="F18368" t="s">
        <v>36914</v>
      </c>
      <c r="G18368" s="2">
        <v>34953</v>
      </c>
      <c r="H18368" s="7" t="s">
        <v>59660</v>
      </c>
      <c r="I18368" s="7" t="s">
        <v>58624</v>
      </c>
      <c r="L18368" s="5" t="s">
        <v>40531</v>
      </c>
    </row>
    <row r="18369" spans="1:12" x14ac:dyDescent="0.2">
      <c r="A18369" s="1">
        <v>5838</v>
      </c>
      <c r="B18369" t="s">
        <v>4579</v>
      </c>
      <c r="C18369" t="s">
        <v>19670</v>
      </c>
      <c r="E18369" t="s">
        <v>32974</v>
      </c>
      <c r="F18369" t="s">
        <v>36914</v>
      </c>
      <c r="G18369" s="2">
        <v>34950</v>
      </c>
      <c r="H18369" s="7" t="s">
        <v>58623</v>
      </c>
      <c r="I18369" s="7" t="s">
        <v>58624</v>
      </c>
      <c r="K18369" s="2" t="s">
        <v>40930</v>
      </c>
      <c r="L18369" s="5" t="s">
        <v>40531</v>
      </c>
    </row>
    <row r="18370" spans="1:12" x14ac:dyDescent="0.2">
      <c r="A18370" s="1">
        <v>16276</v>
      </c>
      <c r="B18370" t="s">
        <v>12658</v>
      </c>
      <c r="C18370" t="s">
        <v>29110</v>
      </c>
      <c r="E18370" t="s">
        <v>36276</v>
      </c>
      <c r="F18370" t="s">
        <v>36959</v>
      </c>
      <c r="G18370" s="2">
        <v>83814</v>
      </c>
      <c r="H18370" s="7" t="s">
        <v>78032</v>
      </c>
      <c r="I18370" s="7" t="s">
        <v>78033</v>
      </c>
      <c r="L18370" s="5" t="s">
        <v>47788</v>
      </c>
    </row>
    <row r="18371" spans="1:12" x14ac:dyDescent="0.2">
      <c r="A18371" s="1">
        <v>16277</v>
      </c>
      <c r="B18371" t="s">
        <v>12658</v>
      </c>
      <c r="C18371" t="s">
        <v>29111</v>
      </c>
      <c r="E18371" t="s">
        <v>36306</v>
      </c>
      <c r="F18371" t="s">
        <v>36959</v>
      </c>
      <c r="G18371" s="2">
        <v>83835</v>
      </c>
      <c r="H18371" s="7" t="s">
        <v>78032</v>
      </c>
      <c r="I18371" s="7" t="s">
        <v>78033</v>
      </c>
      <c r="L18371" s="5" t="s">
        <v>47788</v>
      </c>
    </row>
    <row r="18372" spans="1:12" x14ac:dyDescent="0.2">
      <c r="A18372" s="1">
        <v>14547</v>
      </c>
      <c r="B18372" t="s">
        <v>11326</v>
      </c>
      <c r="C18372" t="s">
        <v>27535</v>
      </c>
      <c r="E18372" t="s">
        <v>31815</v>
      </c>
      <c r="F18372" t="s">
        <v>36954</v>
      </c>
      <c r="G18372" s="2">
        <v>66861</v>
      </c>
      <c r="H18372" s="7" t="s">
        <v>74989</v>
      </c>
      <c r="I18372" s="7" t="s">
        <v>74990</v>
      </c>
      <c r="L18372" s="5" t="s">
        <v>46507</v>
      </c>
    </row>
    <row r="18373" spans="1:12" x14ac:dyDescent="0.2">
      <c r="A18373" s="1">
        <v>14549</v>
      </c>
      <c r="B18373" t="s">
        <v>11326</v>
      </c>
      <c r="C18373" t="s">
        <v>27537</v>
      </c>
      <c r="E18373" t="s">
        <v>31574</v>
      </c>
      <c r="F18373" t="s">
        <v>36954</v>
      </c>
      <c r="G18373" s="2">
        <v>67063</v>
      </c>
      <c r="H18373" s="7" t="s">
        <v>74993</v>
      </c>
      <c r="L18373" s="5" t="s">
        <v>46507</v>
      </c>
    </row>
    <row r="18374" spans="1:12" x14ac:dyDescent="0.2">
      <c r="A18374" s="1">
        <v>14550</v>
      </c>
      <c r="B18374" t="s">
        <v>82560</v>
      </c>
      <c r="C18374" t="s">
        <v>27538</v>
      </c>
      <c r="E18374" t="s">
        <v>35897</v>
      </c>
      <c r="F18374" t="s">
        <v>36954</v>
      </c>
      <c r="G18374" s="2">
        <v>66846</v>
      </c>
      <c r="H18374" s="7" t="s">
        <v>74994</v>
      </c>
      <c r="I18374" s="7" t="s">
        <v>74995</v>
      </c>
      <c r="L18374" s="5" t="s">
        <v>46507</v>
      </c>
    </row>
    <row r="18375" spans="1:12" x14ac:dyDescent="0.2">
      <c r="A18375" s="1">
        <v>14548</v>
      </c>
      <c r="B18375" t="s">
        <v>82561</v>
      </c>
      <c r="C18375" t="s">
        <v>27536</v>
      </c>
      <c r="E18375" t="s">
        <v>35896</v>
      </c>
      <c r="F18375" t="s">
        <v>36954</v>
      </c>
      <c r="G18375" s="2">
        <v>67449</v>
      </c>
      <c r="H18375" s="7" t="s">
        <v>74991</v>
      </c>
      <c r="I18375" s="7" t="s">
        <v>74992</v>
      </c>
      <c r="L18375" s="5" t="s">
        <v>46507</v>
      </c>
    </row>
    <row r="18376" spans="1:12" x14ac:dyDescent="0.2">
      <c r="A18376" s="1">
        <v>8156</v>
      </c>
      <c r="B18376" t="s">
        <v>6401</v>
      </c>
      <c r="C18376" t="s">
        <v>21797</v>
      </c>
      <c r="E18376" t="s">
        <v>33942</v>
      </c>
      <c r="F18376" t="s">
        <v>36932</v>
      </c>
      <c r="G18376" s="2">
        <v>46767</v>
      </c>
      <c r="H18376" s="7" t="s">
        <v>63868</v>
      </c>
      <c r="I18376" s="7" t="s">
        <v>63869</v>
      </c>
      <c r="L18376" s="5" t="s">
        <v>42489</v>
      </c>
    </row>
    <row r="18377" spans="1:12" x14ac:dyDescent="0.2">
      <c r="A18377" s="1">
        <v>7445</v>
      </c>
      <c r="B18377" t="s">
        <v>5864</v>
      </c>
      <c r="C18377" t="s">
        <v>21144</v>
      </c>
      <c r="E18377" t="s">
        <v>33712</v>
      </c>
      <c r="F18377" t="s">
        <v>36931</v>
      </c>
      <c r="G18377" s="2">
        <v>49464</v>
      </c>
      <c r="H18377" s="7" t="s">
        <v>62693</v>
      </c>
      <c r="I18377" s="7" t="s">
        <v>62694</v>
      </c>
      <c r="L18377" s="5" t="s">
        <v>41829</v>
      </c>
    </row>
    <row r="18378" spans="1:12" x14ac:dyDescent="0.2">
      <c r="A18378" s="1">
        <v>7456</v>
      </c>
      <c r="B18378" t="s">
        <v>5864</v>
      </c>
      <c r="C18378" t="s">
        <v>21144</v>
      </c>
      <c r="E18378" t="s">
        <v>33712</v>
      </c>
      <c r="F18378" t="s">
        <v>36931</v>
      </c>
      <c r="G18378" s="2">
        <v>49464</v>
      </c>
      <c r="H18378" s="7" t="s">
        <v>62693</v>
      </c>
      <c r="I18378" s="7" t="s">
        <v>62694</v>
      </c>
      <c r="L18378" s="5" t="s">
        <v>41829</v>
      </c>
    </row>
    <row r="18379" spans="1:12" x14ac:dyDescent="0.2">
      <c r="A18379" s="1">
        <v>14551</v>
      </c>
      <c r="B18379" t="s">
        <v>11327</v>
      </c>
      <c r="C18379" t="s">
        <v>27539</v>
      </c>
      <c r="E18379" t="s">
        <v>35764</v>
      </c>
      <c r="F18379" t="s">
        <v>36954</v>
      </c>
      <c r="G18379" s="2">
        <v>67213</v>
      </c>
      <c r="H18379" s="7" t="s">
        <v>74996</v>
      </c>
      <c r="I18379" s="7" t="s">
        <v>74997</v>
      </c>
      <c r="J18379" s="2" t="s">
        <v>74998</v>
      </c>
      <c r="L18379" s="5"/>
    </row>
    <row r="18380" spans="1:12" x14ac:dyDescent="0.2">
      <c r="A18380" s="1">
        <v>8157</v>
      </c>
      <c r="B18380" t="s">
        <v>6402</v>
      </c>
      <c r="C18380" t="s">
        <v>21798</v>
      </c>
      <c r="E18380" t="s">
        <v>33908</v>
      </c>
      <c r="F18380" t="s">
        <v>36932</v>
      </c>
      <c r="G18380" s="2">
        <v>46526</v>
      </c>
      <c r="H18380" s="7" t="s">
        <v>63870</v>
      </c>
      <c r="I18380" s="7" t="s">
        <v>63871</v>
      </c>
      <c r="L18380" s="5" t="s">
        <v>42490</v>
      </c>
    </row>
    <row r="18381" spans="1:12" x14ac:dyDescent="0.2">
      <c r="A18381" s="1">
        <v>13094</v>
      </c>
      <c r="B18381" t="s">
        <v>10298</v>
      </c>
      <c r="C18381" t="s">
        <v>26191</v>
      </c>
      <c r="E18381" t="s">
        <v>35194</v>
      </c>
      <c r="F18381" t="s">
        <v>36947</v>
      </c>
      <c r="G18381" s="2">
        <v>52247</v>
      </c>
      <c r="H18381" s="7" t="s">
        <v>72446</v>
      </c>
      <c r="J18381" s="2" t="s">
        <v>72207</v>
      </c>
      <c r="L18381" s="5" t="s">
        <v>45667</v>
      </c>
    </row>
    <row r="18382" spans="1:12" x14ac:dyDescent="0.2">
      <c r="A18382" s="1">
        <v>6691</v>
      </c>
      <c r="B18382" t="s">
        <v>5305</v>
      </c>
      <c r="C18382" t="s">
        <v>20419</v>
      </c>
      <c r="E18382" t="s">
        <v>33375</v>
      </c>
      <c r="F18382" t="s">
        <v>36930</v>
      </c>
      <c r="G18382" s="2">
        <v>42167</v>
      </c>
      <c r="H18382" s="7" t="s">
        <v>61214</v>
      </c>
      <c r="I18382" s="7" t="s">
        <v>61215</v>
      </c>
      <c r="L18382" s="5" t="s">
        <v>41567</v>
      </c>
    </row>
    <row r="18383" spans="1:12" x14ac:dyDescent="0.2">
      <c r="A18383" s="1">
        <v>18294</v>
      </c>
      <c r="B18383" t="s">
        <v>14206</v>
      </c>
      <c r="C18383" t="s">
        <v>30918</v>
      </c>
      <c r="E18383" t="s">
        <v>36857</v>
      </c>
      <c r="F18383" t="s">
        <v>36962</v>
      </c>
      <c r="G18383" s="2">
        <v>53072</v>
      </c>
      <c r="H18383" s="7" t="s">
        <v>81548</v>
      </c>
      <c r="I18383" s="7" t="s">
        <v>81549</v>
      </c>
      <c r="L18383" s="5"/>
    </row>
    <row r="18384" spans="1:12" x14ac:dyDescent="0.2">
      <c r="A18384" s="1">
        <v>14552</v>
      </c>
      <c r="B18384" t="s">
        <v>11328</v>
      </c>
      <c r="C18384" t="s">
        <v>27540</v>
      </c>
      <c r="E18384" t="s">
        <v>35832</v>
      </c>
      <c r="F18384" t="s">
        <v>36954</v>
      </c>
      <c r="G18384" s="2">
        <v>66502</v>
      </c>
      <c r="H18384" s="7" t="s">
        <v>74999</v>
      </c>
      <c r="I18384" s="7" t="s">
        <v>75000</v>
      </c>
      <c r="L18384" s="5" t="s">
        <v>46579</v>
      </c>
    </row>
    <row r="18385" spans="1:12" x14ac:dyDescent="0.2">
      <c r="A18385" s="1">
        <v>9763</v>
      </c>
      <c r="B18385" t="s">
        <v>7750</v>
      </c>
      <c r="C18385" t="s">
        <v>23136</v>
      </c>
      <c r="E18385" t="s">
        <v>34125</v>
      </c>
      <c r="F18385" t="s">
        <v>36936</v>
      </c>
      <c r="G18385" s="2">
        <v>93721</v>
      </c>
      <c r="H18385" s="7" t="s">
        <v>66744</v>
      </c>
      <c r="I18385" s="7" t="s">
        <v>64952</v>
      </c>
      <c r="L18385" s="5" t="s">
        <v>43623</v>
      </c>
    </row>
    <row r="18386" spans="1:12" x14ac:dyDescent="0.2">
      <c r="A18386" s="1">
        <v>9764</v>
      </c>
      <c r="B18386" t="s">
        <v>7751</v>
      </c>
      <c r="C18386" t="s">
        <v>23137</v>
      </c>
      <c r="E18386" t="s">
        <v>34125</v>
      </c>
      <c r="F18386" t="s">
        <v>36936</v>
      </c>
      <c r="G18386" s="2">
        <v>93703</v>
      </c>
      <c r="H18386" s="7" t="s">
        <v>66744</v>
      </c>
      <c r="I18386" s="7" t="s">
        <v>64952</v>
      </c>
      <c r="L18386" s="5" t="s">
        <v>43623</v>
      </c>
    </row>
    <row r="18387" spans="1:12" x14ac:dyDescent="0.2">
      <c r="A18387" s="1">
        <v>12399</v>
      </c>
      <c r="B18387" t="s">
        <v>9889</v>
      </c>
      <c r="C18387" t="s">
        <v>25548</v>
      </c>
      <c r="E18387" t="s">
        <v>32043</v>
      </c>
      <c r="F18387" t="s">
        <v>36945</v>
      </c>
      <c r="G18387" s="2">
        <v>29550</v>
      </c>
      <c r="H18387" s="7" t="s">
        <v>71353</v>
      </c>
      <c r="I18387" s="7" t="s">
        <v>71354</v>
      </c>
      <c r="L18387" s="5" t="s">
        <v>45405</v>
      </c>
    </row>
    <row r="18388" spans="1:12" x14ac:dyDescent="0.2">
      <c r="A18388" s="1">
        <v>7446</v>
      </c>
      <c r="B18388" t="s">
        <v>5865</v>
      </c>
      <c r="C18388" t="s">
        <v>21145</v>
      </c>
      <c r="E18388" t="s">
        <v>33713</v>
      </c>
      <c r="F18388" t="s">
        <v>36931</v>
      </c>
      <c r="G18388" s="2">
        <v>48054</v>
      </c>
      <c r="H18388" s="7" t="s">
        <v>62695</v>
      </c>
      <c r="I18388" s="7" t="s">
        <v>62696</v>
      </c>
      <c r="L18388" s="5" t="s">
        <v>42045</v>
      </c>
    </row>
    <row r="18389" spans="1:12" x14ac:dyDescent="0.2">
      <c r="A18389" s="1">
        <v>7457</v>
      </c>
      <c r="B18389" t="s">
        <v>5865</v>
      </c>
      <c r="C18389" t="s">
        <v>21145</v>
      </c>
      <c r="E18389" t="s">
        <v>33713</v>
      </c>
      <c r="F18389" t="s">
        <v>36931</v>
      </c>
      <c r="G18389" s="2">
        <v>48054</v>
      </c>
      <c r="H18389" s="7" t="s">
        <v>62695</v>
      </c>
      <c r="I18389" s="7" t="s">
        <v>62696</v>
      </c>
      <c r="L18389" s="5" t="s">
        <v>42045</v>
      </c>
    </row>
    <row r="18390" spans="1:12" x14ac:dyDescent="0.2">
      <c r="A18390" s="1">
        <v>8158</v>
      </c>
      <c r="B18390" t="s">
        <v>6403</v>
      </c>
      <c r="C18390" t="s">
        <v>21799</v>
      </c>
      <c r="E18390" t="s">
        <v>32239</v>
      </c>
      <c r="F18390" t="s">
        <v>36932</v>
      </c>
      <c r="G18390" s="2">
        <v>46747</v>
      </c>
      <c r="H18390" s="7" t="s">
        <v>63872</v>
      </c>
      <c r="L18390" s="5" t="s">
        <v>42491</v>
      </c>
    </row>
    <row r="18391" spans="1:12" x14ac:dyDescent="0.2">
      <c r="A18391" s="1">
        <v>8159</v>
      </c>
      <c r="B18391" t="s">
        <v>6403</v>
      </c>
      <c r="C18391" t="s">
        <v>21800</v>
      </c>
      <c r="E18391" t="s">
        <v>33847</v>
      </c>
      <c r="F18391" t="s">
        <v>36932</v>
      </c>
      <c r="G18391" s="2">
        <v>46755</v>
      </c>
      <c r="H18391" s="7" t="s">
        <v>63873</v>
      </c>
      <c r="I18391" s="7" t="s">
        <v>63874</v>
      </c>
      <c r="L18391" s="5" t="s">
        <v>42491</v>
      </c>
    </row>
    <row r="18392" spans="1:12" x14ac:dyDescent="0.2">
      <c r="A18392" s="1">
        <v>8160</v>
      </c>
      <c r="B18392" t="s">
        <v>6403</v>
      </c>
      <c r="C18392" t="s">
        <v>21801</v>
      </c>
      <c r="E18392" t="s">
        <v>33943</v>
      </c>
      <c r="F18392" t="s">
        <v>36932</v>
      </c>
      <c r="G18392" s="2">
        <v>46795</v>
      </c>
      <c r="H18392" s="7" t="s">
        <v>63875</v>
      </c>
      <c r="I18392" s="7" t="s">
        <v>63874</v>
      </c>
      <c r="L18392" s="5" t="s">
        <v>42491</v>
      </c>
    </row>
    <row r="18393" spans="1:12" x14ac:dyDescent="0.2">
      <c r="A18393" s="1">
        <v>3520</v>
      </c>
      <c r="B18393" t="s">
        <v>2845</v>
      </c>
      <c r="C18393" t="s">
        <v>17599</v>
      </c>
      <c r="E18393" t="s">
        <v>32200</v>
      </c>
      <c r="F18393" t="s">
        <v>36921</v>
      </c>
      <c r="G18393" s="2">
        <v>37096</v>
      </c>
      <c r="H18393" s="7" t="s">
        <v>55583</v>
      </c>
      <c r="I18393" s="7" t="s">
        <v>55584</v>
      </c>
      <c r="L18393" s="5"/>
    </row>
    <row r="18394" spans="1:12" x14ac:dyDescent="0.2">
      <c r="A18394" s="1">
        <v>6692</v>
      </c>
      <c r="B18394" t="s">
        <v>2845</v>
      </c>
      <c r="C18394" t="s">
        <v>20420</v>
      </c>
      <c r="E18394" t="s">
        <v>31322</v>
      </c>
      <c r="F18394" t="s">
        <v>36930</v>
      </c>
      <c r="G18394" s="2">
        <v>42206</v>
      </c>
      <c r="H18394" s="7" t="s">
        <v>61216</v>
      </c>
      <c r="I18394" s="7" t="s">
        <v>61217</v>
      </c>
      <c r="L18394" s="5" t="s">
        <v>41568</v>
      </c>
    </row>
    <row r="18395" spans="1:12" x14ac:dyDescent="0.2">
      <c r="A18395" s="1">
        <v>6693</v>
      </c>
      <c r="B18395" t="s">
        <v>2845</v>
      </c>
      <c r="C18395" t="s">
        <v>20421</v>
      </c>
      <c r="E18395" t="s">
        <v>33378</v>
      </c>
      <c r="F18395" t="s">
        <v>36930</v>
      </c>
      <c r="G18395" s="2">
        <v>42276</v>
      </c>
      <c r="H18395" s="7" t="s">
        <v>61218</v>
      </c>
      <c r="I18395" s="7" t="s">
        <v>61219</v>
      </c>
      <c r="L18395" s="5" t="s">
        <v>41568</v>
      </c>
    </row>
    <row r="18396" spans="1:12" x14ac:dyDescent="0.2">
      <c r="A18396" s="1">
        <v>12400</v>
      </c>
      <c r="B18396" t="s">
        <v>2845</v>
      </c>
      <c r="C18396" t="s">
        <v>25549</v>
      </c>
      <c r="E18396" t="s">
        <v>35111</v>
      </c>
      <c r="F18396" t="s">
        <v>36945</v>
      </c>
      <c r="G18396" s="2">
        <v>29945</v>
      </c>
      <c r="H18396" s="7" t="s">
        <v>71355</v>
      </c>
      <c r="I18396" s="7" t="s">
        <v>71356</v>
      </c>
      <c r="L18396" s="5" t="s">
        <v>45406</v>
      </c>
    </row>
    <row r="18397" spans="1:12" x14ac:dyDescent="0.2">
      <c r="A18397" s="1">
        <v>12547</v>
      </c>
      <c r="B18397" t="s">
        <v>2845</v>
      </c>
      <c r="C18397" t="s">
        <v>25686</v>
      </c>
      <c r="E18397" t="s">
        <v>35161</v>
      </c>
      <c r="F18397" t="s">
        <v>36946</v>
      </c>
      <c r="G18397" s="2">
        <v>4974</v>
      </c>
      <c r="H18397" s="7" t="s">
        <v>71603</v>
      </c>
      <c r="I18397" s="7" t="s">
        <v>71549</v>
      </c>
      <c r="L18397" s="5" t="s">
        <v>45470</v>
      </c>
    </row>
    <row r="18398" spans="1:12" x14ac:dyDescent="0.2">
      <c r="A18398" s="1">
        <v>12550</v>
      </c>
      <c r="B18398" t="s">
        <v>2845</v>
      </c>
      <c r="C18398" t="s">
        <v>25686</v>
      </c>
      <c r="E18398" t="s">
        <v>35161</v>
      </c>
      <c r="F18398" t="s">
        <v>36946</v>
      </c>
      <c r="G18398" s="2">
        <v>4974</v>
      </c>
      <c r="H18398" s="7" t="s">
        <v>71603</v>
      </c>
      <c r="I18398" s="7" t="s">
        <v>71549</v>
      </c>
      <c r="L18398" s="5" t="s">
        <v>45470</v>
      </c>
    </row>
    <row r="18399" spans="1:12" x14ac:dyDescent="0.2">
      <c r="A18399" s="1">
        <v>17016</v>
      </c>
      <c r="B18399" t="s">
        <v>2845</v>
      </c>
      <c r="C18399" t="s">
        <v>29796</v>
      </c>
      <c r="E18399" t="s">
        <v>31320</v>
      </c>
      <c r="F18399" t="s">
        <v>36960</v>
      </c>
      <c r="G18399" s="2">
        <v>30315</v>
      </c>
      <c r="H18399" s="7" t="s">
        <v>79354</v>
      </c>
      <c r="I18399" s="7" t="s">
        <v>79355</v>
      </c>
      <c r="L18399" s="5" t="s">
        <v>48337</v>
      </c>
    </row>
    <row r="18400" spans="1:12" x14ac:dyDescent="0.2">
      <c r="A18400" s="1">
        <v>6694</v>
      </c>
      <c r="B18400" t="s">
        <v>5306</v>
      </c>
      <c r="C18400" t="s">
        <v>18938</v>
      </c>
      <c r="E18400" t="s">
        <v>33391</v>
      </c>
      <c r="F18400" t="s">
        <v>36930</v>
      </c>
      <c r="G18400" s="2">
        <v>41230</v>
      </c>
      <c r="H18400" s="7" t="s">
        <v>61220</v>
      </c>
      <c r="I18400" s="7" t="s">
        <v>61221</v>
      </c>
      <c r="L18400" s="5" t="s">
        <v>41569</v>
      </c>
    </row>
    <row r="18401" spans="1:12" x14ac:dyDescent="0.2">
      <c r="A18401" s="1">
        <v>324</v>
      </c>
      <c r="B18401" t="s">
        <v>303</v>
      </c>
      <c r="C18401" t="s">
        <v>14657</v>
      </c>
      <c r="E18401" t="s">
        <v>31129</v>
      </c>
      <c r="F18401" t="s">
        <v>36916</v>
      </c>
      <c r="G18401" s="2">
        <v>45417</v>
      </c>
      <c r="H18401" s="7" t="s">
        <v>49922</v>
      </c>
      <c r="I18401" s="7" t="s">
        <v>49923</v>
      </c>
      <c r="L18401" s="5" t="s">
        <v>37292</v>
      </c>
    </row>
    <row r="18402" spans="1:12" x14ac:dyDescent="0.2">
      <c r="A18402" s="1">
        <v>7447</v>
      </c>
      <c r="B18402" t="s">
        <v>5866</v>
      </c>
      <c r="C18402" t="s">
        <v>21146</v>
      </c>
      <c r="E18402" t="s">
        <v>32130</v>
      </c>
      <c r="F18402" t="s">
        <v>36931</v>
      </c>
      <c r="G18402" s="2">
        <v>49651</v>
      </c>
      <c r="H18402" s="7" t="s">
        <v>62697</v>
      </c>
      <c r="I18402" s="7" t="s">
        <v>62698</v>
      </c>
      <c r="J18402" s="2" t="s">
        <v>61466</v>
      </c>
      <c r="L18402" s="5" t="s">
        <v>41654</v>
      </c>
    </row>
    <row r="18403" spans="1:12" x14ac:dyDescent="0.2">
      <c r="A18403" s="1">
        <v>7458</v>
      </c>
      <c r="B18403" t="s">
        <v>5866</v>
      </c>
      <c r="C18403" t="s">
        <v>21146</v>
      </c>
      <c r="E18403" t="s">
        <v>32130</v>
      </c>
      <c r="F18403" t="s">
        <v>36931</v>
      </c>
      <c r="G18403" s="2">
        <v>49651</v>
      </c>
      <c r="H18403" s="7" t="s">
        <v>62697</v>
      </c>
      <c r="I18403" s="7" t="s">
        <v>62698</v>
      </c>
      <c r="J18403" s="2" t="s">
        <v>61466</v>
      </c>
      <c r="L18403" s="5" t="s">
        <v>41654</v>
      </c>
    </row>
    <row r="18404" spans="1:12" x14ac:dyDescent="0.2">
      <c r="A18404" s="1">
        <v>17017</v>
      </c>
      <c r="B18404" t="s">
        <v>13236</v>
      </c>
      <c r="C18404" t="s">
        <v>29797</v>
      </c>
      <c r="E18404" t="s">
        <v>31392</v>
      </c>
      <c r="F18404" t="s">
        <v>36960</v>
      </c>
      <c r="G18404" s="2">
        <v>30014</v>
      </c>
      <c r="H18404" s="7" t="s">
        <v>79356</v>
      </c>
      <c r="L18404" s="5" t="s">
        <v>48338</v>
      </c>
    </row>
    <row r="18405" spans="1:12" x14ac:dyDescent="0.2">
      <c r="A18405" s="1">
        <v>17018</v>
      </c>
      <c r="B18405" t="s">
        <v>13236</v>
      </c>
      <c r="C18405" t="s">
        <v>29798</v>
      </c>
      <c r="E18405" t="s">
        <v>31457</v>
      </c>
      <c r="F18405" t="s">
        <v>36960</v>
      </c>
      <c r="G18405" s="2">
        <v>30655</v>
      </c>
      <c r="H18405" s="7" t="s">
        <v>79357</v>
      </c>
      <c r="L18405" s="5" t="s">
        <v>48338</v>
      </c>
    </row>
    <row r="18406" spans="1:12" x14ac:dyDescent="0.2">
      <c r="A18406" s="1">
        <v>8161</v>
      </c>
      <c r="B18406" t="s">
        <v>6404</v>
      </c>
      <c r="C18406" t="s">
        <v>21802</v>
      </c>
      <c r="E18406" t="s">
        <v>32808</v>
      </c>
      <c r="F18406" t="s">
        <v>36932</v>
      </c>
      <c r="G18406" s="2">
        <v>46072</v>
      </c>
      <c r="H18406" s="7" t="s">
        <v>63876</v>
      </c>
      <c r="I18406" s="7" t="s">
        <v>63877</v>
      </c>
      <c r="L18406" s="5" t="s">
        <v>42492</v>
      </c>
    </row>
    <row r="18407" spans="1:12" x14ac:dyDescent="0.2">
      <c r="A18407" s="1">
        <v>9766</v>
      </c>
      <c r="B18407" t="s">
        <v>7752</v>
      </c>
      <c r="C18407" t="s">
        <v>82437</v>
      </c>
      <c r="D18407" t="s">
        <v>81973</v>
      </c>
      <c r="E18407" t="s">
        <v>34415</v>
      </c>
      <c r="F18407" t="s">
        <v>36936</v>
      </c>
      <c r="G18407" s="2">
        <v>95448</v>
      </c>
      <c r="H18407" s="7" t="s">
        <v>66747</v>
      </c>
      <c r="L18407" s="5" t="s">
        <v>43624</v>
      </c>
    </row>
    <row r="18408" spans="1:12" x14ac:dyDescent="0.2">
      <c r="A18408" s="1">
        <v>9765</v>
      </c>
      <c r="B18408" t="s">
        <v>7752</v>
      </c>
      <c r="C18408" t="s">
        <v>23138</v>
      </c>
      <c r="E18408" t="s">
        <v>33937</v>
      </c>
      <c r="F18408" t="s">
        <v>36936</v>
      </c>
      <c r="G18408" s="2">
        <v>95425</v>
      </c>
      <c r="H18408" s="7" t="s">
        <v>66745</v>
      </c>
      <c r="I18408" s="7" t="s">
        <v>66746</v>
      </c>
      <c r="L18408" s="5" t="s">
        <v>43624</v>
      </c>
    </row>
    <row r="18409" spans="1:12" x14ac:dyDescent="0.2">
      <c r="A18409" s="1">
        <v>194</v>
      </c>
      <c r="B18409" t="s">
        <v>184</v>
      </c>
      <c r="C18409" t="s">
        <v>14549</v>
      </c>
      <c r="E18409" t="s">
        <v>31124</v>
      </c>
      <c r="F18409" t="s">
        <v>36916</v>
      </c>
      <c r="G18409" s="2">
        <v>45231</v>
      </c>
      <c r="H18409" s="7" t="s">
        <v>49704</v>
      </c>
      <c r="I18409" s="7" t="s">
        <v>49705</v>
      </c>
      <c r="L18409" s="5" t="s">
        <v>37313</v>
      </c>
    </row>
    <row r="18410" spans="1:12" x14ac:dyDescent="0.2">
      <c r="A18410" s="1">
        <v>1405</v>
      </c>
      <c r="B18410" t="s">
        <v>1140</v>
      </c>
      <c r="C18410" t="s">
        <v>15649</v>
      </c>
      <c r="E18410" t="s">
        <v>31460</v>
      </c>
      <c r="F18410" t="s">
        <v>36917</v>
      </c>
      <c r="G18410" s="2">
        <v>71295</v>
      </c>
      <c r="H18410" s="7" t="s">
        <v>51795</v>
      </c>
      <c r="I18410" s="7" t="s">
        <v>51796</v>
      </c>
      <c r="L18410" s="5" t="s">
        <v>38113</v>
      </c>
    </row>
    <row r="18411" spans="1:12" x14ac:dyDescent="0.2">
      <c r="A18411" s="1">
        <v>1416</v>
      </c>
      <c r="B18411" t="s">
        <v>1140</v>
      </c>
      <c r="C18411" t="s">
        <v>15649</v>
      </c>
      <c r="E18411" t="s">
        <v>31460</v>
      </c>
      <c r="F18411" t="s">
        <v>36917</v>
      </c>
      <c r="G18411" s="2">
        <v>71295</v>
      </c>
      <c r="H18411" s="7" t="s">
        <v>51795</v>
      </c>
      <c r="I18411" s="7" t="s">
        <v>51796</v>
      </c>
      <c r="L18411" s="5" t="s">
        <v>38113</v>
      </c>
    </row>
    <row r="18412" spans="1:12" x14ac:dyDescent="0.2">
      <c r="A18412" s="1">
        <v>14106</v>
      </c>
      <c r="B18412" t="s">
        <v>11004</v>
      </c>
      <c r="C18412" t="s">
        <v>27128</v>
      </c>
      <c r="E18412" t="s">
        <v>35652</v>
      </c>
      <c r="F18412" t="s">
        <v>36950</v>
      </c>
      <c r="G18412" s="2">
        <v>71730</v>
      </c>
      <c r="H18412" s="7" t="s">
        <v>74201</v>
      </c>
      <c r="I18412" s="7" t="s">
        <v>74202</v>
      </c>
      <c r="L18412" s="5" t="s">
        <v>46326</v>
      </c>
    </row>
    <row r="18413" spans="1:12" x14ac:dyDescent="0.2">
      <c r="A18413" s="1">
        <v>1630</v>
      </c>
      <c r="B18413" t="s">
        <v>1330</v>
      </c>
      <c r="C18413" t="s">
        <v>15823</v>
      </c>
      <c r="E18413" t="s">
        <v>31536</v>
      </c>
      <c r="F18413" t="s">
        <v>36918</v>
      </c>
      <c r="G18413" s="2">
        <v>97223</v>
      </c>
      <c r="H18413" s="7" t="s">
        <v>52159</v>
      </c>
      <c r="I18413" s="7" t="s">
        <v>52160</v>
      </c>
      <c r="L18413" s="5" t="s">
        <v>38253</v>
      </c>
    </row>
    <row r="18414" spans="1:12" x14ac:dyDescent="0.2">
      <c r="A18414" s="1">
        <v>2144</v>
      </c>
      <c r="B18414" t="s">
        <v>1330</v>
      </c>
      <c r="C18414" t="s">
        <v>16319</v>
      </c>
      <c r="E18414" t="s">
        <v>31697</v>
      </c>
      <c r="F18414" t="s">
        <v>36920</v>
      </c>
      <c r="G18414" s="2">
        <v>39666</v>
      </c>
      <c r="H18414" s="7" t="s">
        <v>53092</v>
      </c>
      <c r="I18414" s="7" t="s">
        <v>53093</v>
      </c>
      <c r="L18414" s="5"/>
    </row>
    <row r="18415" spans="1:12" x14ac:dyDescent="0.2">
      <c r="A18415" s="1">
        <v>2145</v>
      </c>
      <c r="B18415" t="s">
        <v>1330</v>
      </c>
      <c r="C18415" t="s">
        <v>16320</v>
      </c>
      <c r="E18415" t="s">
        <v>31711</v>
      </c>
      <c r="F18415" t="s">
        <v>36920</v>
      </c>
      <c r="G18415" s="2">
        <v>39168</v>
      </c>
      <c r="H18415" s="7" t="s">
        <v>53094</v>
      </c>
      <c r="I18415" s="7" t="s">
        <v>53095</v>
      </c>
      <c r="L18415" s="5"/>
    </row>
    <row r="18416" spans="1:12" x14ac:dyDescent="0.2">
      <c r="A18416" s="1">
        <v>2151</v>
      </c>
      <c r="B18416" t="s">
        <v>1330</v>
      </c>
      <c r="C18416" t="s">
        <v>16319</v>
      </c>
      <c r="E18416" t="s">
        <v>31697</v>
      </c>
      <c r="F18416" t="s">
        <v>36920</v>
      </c>
      <c r="G18416" s="2">
        <v>39666</v>
      </c>
      <c r="H18416" s="7" t="s">
        <v>53092</v>
      </c>
      <c r="I18416" s="7" t="s">
        <v>53093</v>
      </c>
      <c r="L18416" s="5"/>
    </row>
    <row r="18417" spans="1:12" x14ac:dyDescent="0.2">
      <c r="A18417" s="1">
        <v>2152</v>
      </c>
      <c r="B18417" t="s">
        <v>1330</v>
      </c>
      <c r="C18417" t="s">
        <v>16320</v>
      </c>
      <c r="E18417" t="s">
        <v>31711</v>
      </c>
      <c r="F18417" t="s">
        <v>36920</v>
      </c>
      <c r="G18417" s="2">
        <v>39168</v>
      </c>
      <c r="H18417" s="7" t="s">
        <v>53094</v>
      </c>
      <c r="I18417" s="7" t="s">
        <v>53095</v>
      </c>
      <c r="L18417" s="5"/>
    </row>
    <row r="18418" spans="1:12" x14ac:dyDescent="0.2">
      <c r="A18418" s="1">
        <v>1406</v>
      </c>
      <c r="B18418" t="s">
        <v>1141</v>
      </c>
      <c r="C18418" t="s">
        <v>15650</v>
      </c>
      <c r="E18418" t="s">
        <v>31475</v>
      </c>
      <c r="F18418" t="s">
        <v>36917</v>
      </c>
      <c r="G18418" s="2">
        <v>71343</v>
      </c>
      <c r="H18418" s="7" t="s">
        <v>51797</v>
      </c>
      <c r="I18418" s="7" t="s">
        <v>51798</v>
      </c>
      <c r="L18418" s="5" t="s">
        <v>38114</v>
      </c>
    </row>
    <row r="18419" spans="1:12" x14ac:dyDescent="0.2">
      <c r="A18419" s="1">
        <v>1407</v>
      </c>
      <c r="B18419" t="s">
        <v>1141</v>
      </c>
      <c r="C18419" t="s">
        <v>15651</v>
      </c>
      <c r="E18419" t="s">
        <v>31532</v>
      </c>
      <c r="F18419" t="s">
        <v>36917</v>
      </c>
      <c r="G18419" s="2">
        <v>71373</v>
      </c>
      <c r="H18419" s="7" t="s">
        <v>51799</v>
      </c>
      <c r="I18419" s="7" t="s">
        <v>51800</v>
      </c>
      <c r="L18419" s="5" t="s">
        <v>38114</v>
      </c>
    </row>
    <row r="18420" spans="1:12" x14ac:dyDescent="0.2">
      <c r="A18420" s="1">
        <v>1408</v>
      </c>
      <c r="B18420" t="s">
        <v>1141</v>
      </c>
      <c r="C18420" t="s">
        <v>15652</v>
      </c>
      <c r="E18420" t="s">
        <v>31420</v>
      </c>
      <c r="F18420" t="s">
        <v>36917</v>
      </c>
      <c r="G18420" s="2">
        <v>71334</v>
      </c>
      <c r="H18420" s="7" t="s">
        <v>51801</v>
      </c>
      <c r="I18420" s="7" t="s">
        <v>51802</v>
      </c>
      <c r="L18420" s="5" t="s">
        <v>38114</v>
      </c>
    </row>
    <row r="18421" spans="1:12" x14ac:dyDescent="0.2">
      <c r="A18421" s="1">
        <v>1417</v>
      </c>
      <c r="B18421" t="s">
        <v>1141</v>
      </c>
      <c r="C18421" t="s">
        <v>15650</v>
      </c>
      <c r="E18421" t="s">
        <v>31475</v>
      </c>
      <c r="F18421" t="s">
        <v>36917</v>
      </c>
      <c r="G18421" s="2">
        <v>71343</v>
      </c>
      <c r="H18421" s="7" t="s">
        <v>51797</v>
      </c>
      <c r="I18421" s="7" t="s">
        <v>51798</v>
      </c>
      <c r="L18421" s="5" t="s">
        <v>38114</v>
      </c>
    </row>
    <row r="18422" spans="1:12" x14ac:dyDescent="0.2">
      <c r="A18422" s="1">
        <v>1418</v>
      </c>
      <c r="B18422" t="s">
        <v>1141</v>
      </c>
      <c r="C18422" t="s">
        <v>15651</v>
      </c>
      <c r="E18422" t="s">
        <v>31532</v>
      </c>
      <c r="F18422" t="s">
        <v>36917</v>
      </c>
      <c r="G18422" s="2">
        <v>71373</v>
      </c>
      <c r="H18422" s="7" t="s">
        <v>51799</v>
      </c>
      <c r="I18422" s="7" t="s">
        <v>51800</v>
      </c>
      <c r="L18422" s="5" t="s">
        <v>38114</v>
      </c>
    </row>
    <row r="18423" spans="1:12" x14ac:dyDescent="0.2">
      <c r="A18423" s="1">
        <v>1419</v>
      </c>
      <c r="B18423" t="s">
        <v>1141</v>
      </c>
      <c r="C18423" t="s">
        <v>15652</v>
      </c>
      <c r="E18423" t="s">
        <v>31420</v>
      </c>
      <c r="F18423" t="s">
        <v>36917</v>
      </c>
      <c r="G18423" s="2">
        <v>71334</v>
      </c>
      <c r="H18423" s="7" t="s">
        <v>51801</v>
      </c>
      <c r="I18423" s="7" t="s">
        <v>51802</v>
      </c>
      <c r="L18423" s="5" t="s">
        <v>38114</v>
      </c>
    </row>
    <row r="18424" spans="1:12" x14ac:dyDescent="0.2">
      <c r="A18424" s="1">
        <v>17019</v>
      </c>
      <c r="B18424" t="s">
        <v>1141</v>
      </c>
      <c r="C18424" t="s">
        <v>29799</v>
      </c>
      <c r="E18424" t="s">
        <v>32938</v>
      </c>
      <c r="F18424" t="s">
        <v>36960</v>
      </c>
      <c r="G18424" s="2">
        <v>30507</v>
      </c>
      <c r="H18424" s="7" t="s">
        <v>79358</v>
      </c>
      <c r="I18424" s="7" t="s">
        <v>79359</v>
      </c>
      <c r="L18424" s="5"/>
    </row>
    <row r="18425" spans="1:12" x14ac:dyDescent="0.2">
      <c r="A18425" s="1">
        <v>6126</v>
      </c>
      <c r="B18425" t="s">
        <v>4831</v>
      </c>
      <c r="C18425" t="s">
        <v>19880</v>
      </c>
      <c r="E18425" t="s">
        <v>31179</v>
      </c>
      <c r="F18425" t="s">
        <v>36929</v>
      </c>
      <c r="G18425" s="2">
        <v>14612</v>
      </c>
      <c r="H18425" s="7" t="s">
        <v>60117</v>
      </c>
      <c r="I18425" s="7" t="s">
        <v>60118</v>
      </c>
      <c r="L18425" s="5" t="s">
        <v>41098</v>
      </c>
    </row>
    <row r="18426" spans="1:12" x14ac:dyDescent="0.2">
      <c r="A18426" s="1">
        <v>18497</v>
      </c>
      <c r="B18426" t="s">
        <v>14373</v>
      </c>
      <c r="C18426" t="s">
        <v>31088</v>
      </c>
      <c r="E18426" t="s">
        <v>34840</v>
      </c>
      <c r="F18426" t="s">
        <v>36964</v>
      </c>
      <c r="G18426" s="2">
        <v>85364</v>
      </c>
      <c r="H18426" s="7" t="s">
        <v>81923</v>
      </c>
      <c r="I18426" s="7" t="s">
        <v>81924</v>
      </c>
      <c r="K18426" s="2" t="s">
        <v>49374</v>
      </c>
      <c r="L18426" s="5" t="s">
        <v>49373</v>
      </c>
    </row>
    <row r="18427" spans="1:12" x14ac:dyDescent="0.2">
      <c r="A18427" s="1">
        <v>338</v>
      </c>
      <c r="B18427" t="s">
        <v>316</v>
      </c>
      <c r="C18427" t="s">
        <v>14562</v>
      </c>
      <c r="E18427" t="s">
        <v>31130</v>
      </c>
      <c r="F18427" t="s">
        <v>36916</v>
      </c>
      <c r="G18427" s="2">
        <v>44134</v>
      </c>
      <c r="H18427" s="7" t="s">
        <v>49946</v>
      </c>
      <c r="I18427" s="7" t="s">
        <v>49947</v>
      </c>
      <c r="L18427" s="5" t="s">
        <v>37408</v>
      </c>
    </row>
    <row r="18428" spans="1:12" x14ac:dyDescent="0.2">
      <c r="A18428" s="1">
        <v>7448</v>
      </c>
      <c r="B18428" t="s">
        <v>5867</v>
      </c>
      <c r="C18428" t="s">
        <v>21147</v>
      </c>
      <c r="E18428" t="s">
        <v>32518</v>
      </c>
      <c r="F18428" t="s">
        <v>36931</v>
      </c>
      <c r="G18428" s="2">
        <v>49546</v>
      </c>
      <c r="H18428" s="7" t="s">
        <v>62699</v>
      </c>
      <c r="I18428" s="7" t="s">
        <v>62700</v>
      </c>
      <c r="L18428" s="5" t="s">
        <v>42046</v>
      </c>
    </row>
    <row r="18429" spans="1:12" x14ac:dyDescent="0.2">
      <c r="A18429" s="1">
        <v>7459</v>
      </c>
      <c r="B18429" t="s">
        <v>5867</v>
      </c>
      <c r="C18429" t="s">
        <v>21147</v>
      </c>
      <c r="E18429" t="s">
        <v>32518</v>
      </c>
      <c r="F18429" t="s">
        <v>36931</v>
      </c>
      <c r="G18429" s="2">
        <v>49546</v>
      </c>
      <c r="H18429" s="7" t="s">
        <v>62699</v>
      </c>
      <c r="I18429" s="7" t="s">
        <v>62700</v>
      </c>
      <c r="L18429" s="5" t="s">
        <v>42046</v>
      </c>
    </row>
    <row r="18430" spans="1:12" x14ac:dyDescent="0.2">
      <c r="A18430" s="1">
        <v>8162</v>
      </c>
      <c r="B18430" t="s">
        <v>6405</v>
      </c>
      <c r="C18430" t="s">
        <v>21803</v>
      </c>
      <c r="E18430" t="s">
        <v>31365</v>
      </c>
      <c r="F18430" t="s">
        <v>36932</v>
      </c>
      <c r="G18430" s="2">
        <v>47220</v>
      </c>
      <c r="H18430" s="7" t="s">
        <v>63878</v>
      </c>
      <c r="L18430" s="5" t="s">
        <v>42244</v>
      </c>
    </row>
    <row r="18431" spans="1:12" x14ac:dyDescent="0.2">
      <c r="A18431" s="1">
        <v>14825</v>
      </c>
      <c r="B18431" t="s">
        <v>11502</v>
      </c>
      <c r="C18431" t="s">
        <v>27791</v>
      </c>
      <c r="E18431" t="s">
        <v>35994</v>
      </c>
      <c r="F18431" t="s">
        <v>36955</v>
      </c>
      <c r="G18431" s="2">
        <v>68434</v>
      </c>
      <c r="H18431" s="7" t="s">
        <v>75404</v>
      </c>
      <c r="I18431" s="7" t="s">
        <v>75405</v>
      </c>
      <c r="L18431" s="5" t="s">
        <v>46710</v>
      </c>
    </row>
    <row r="18432" spans="1:12" x14ac:dyDescent="0.2">
      <c r="A18432" s="1">
        <v>14835</v>
      </c>
      <c r="B18432" t="s">
        <v>11502</v>
      </c>
      <c r="C18432" t="s">
        <v>27791</v>
      </c>
      <c r="E18432" t="s">
        <v>35994</v>
      </c>
      <c r="F18432" t="s">
        <v>36955</v>
      </c>
      <c r="G18432" s="2">
        <v>68434</v>
      </c>
      <c r="H18432" s="7" t="s">
        <v>75404</v>
      </c>
      <c r="I18432" s="7" t="s">
        <v>75405</v>
      </c>
      <c r="L18432" s="5" t="s">
        <v>46710</v>
      </c>
    </row>
    <row r="18433" spans="1:12" x14ac:dyDescent="0.2">
      <c r="A18433" s="1">
        <v>339</v>
      </c>
      <c r="B18433" t="s">
        <v>317</v>
      </c>
      <c r="C18433" t="s">
        <v>14669</v>
      </c>
      <c r="E18433" t="s">
        <v>31130</v>
      </c>
      <c r="F18433" t="s">
        <v>36916</v>
      </c>
      <c r="G18433" s="2">
        <v>44129</v>
      </c>
      <c r="H18433" s="7" t="s">
        <v>49948</v>
      </c>
      <c r="I18433" s="7" t="s">
        <v>49949</v>
      </c>
      <c r="L18433" s="5" t="s">
        <v>37409</v>
      </c>
    </row>
    <row r="18434" spans="1:12" x14ac:dyDescent="0.2">
      <c r="A18434" s="1">
        <v>18295</v>
      </c>
      <c r="B18434" t="s">
        <v>14207</v>
      </c>
      <c r="C18434" t="s">
        <v>30919</v>
      </c>
      <c r="E18434" t="s">
        <v>36771</v>
      </c>
      <c r="F18434" t="s">
        <v>36962</v>
      </c>
      <c r="G18434" s="2">
        <v>54935</v>
      </c>
      <c r="H18434" s="7" t="s">
        <v>81550</v>
      </c>
      <c r="I18434" s="7" t="s">
        <v>81551</v>
      </c>
      <c r="L18434" s="5" t="s">
        <v>49228</v>
      </c>
    </row>
    <row r="18435" spans="1:12" x14ac:dyDescent="0.2">
      <c r="A18435" s="1">
        <v>4294</v>
      </c>
      <c r="B18435" t="s">
        <v>3395</v>
      </c>
      <c r="C18435" t="s">
        <v>18292</v>
      </c>
      <c r="E18435" t="s">
        <v>32625</v>
      </c>
      <c r="F18435" t="s">
        <v>36925</v>
      </c>
      <c r="G18435" s="2">
        <v>56088</v>
      </c>
      <c r="H18435" s="7" t="s">
        <v>56865</v>
      </c>
      <c r="I18435" s="7" t="s">
        <v>56866</v>
      </c>
      <c r="L18435" s="5" t="s">
        <v>39924</v>
      </c>
    </row>
    <row r="18436" spans="1:12" x14ac:dyDescent="0.2">
      <c r="A18436" s="1">
        <v>4303</v>
      </c>
      <c r="B18436" t="s">
        <v>3395</v>
      </c>
      <c r="C18436" t="s">
        <v>18292</v>
      </c>
      <c r="E18436" t="s">
        <v>32625</v>
      </c>
      <c r="F18436" t="s">
        <v>36925</v>
      </c>
      <c r="G18436" s="2">
        <v>56088</v>
      </c>
      <c r="H18436" s="7" t="s">
        <v>56865</v>
      </c>
      <c r="I18436" s="7" t="s">
        <v>56866</v>
      </c>
      <c r="L18436" s="5" t="s">
        <v>39924</v>
      </c>
    </row>
    <row r="18437" spans="1:12" x14ac:dyDescent="0.2">
      <c r="A18437" s="1">
        <v>8163</v>
      </c>
      <c r="B18437" t="s">
        <v>6406</v>
      </c>
      <c r="C18437" t="s">
        <v>21804</v>
      </c>
      <c r="E18437" t="s">
        <v>33725</v>
      </c>
      <c r="F18437" t="s">
        <v>36932</v>
      </c>
      <c r="G18437" s="2">
        <v>46613</v>
      </c>
      <c r="H18437" s="7" t="s">
        <v>63879</v>
      </c>
      <c r="L18437" s="5" t="s">
        <v>42493</v>
      </c>
    </row>
    <row r="18438" spans="1:12" x14ac:dyDescent="0.2">
      <c r="A18438" s="1">
        <v>4295</v>
      </c>
      <c r="B18438" t="s">
        <v>3396</v>
      </c>
      <c r="C18438" t="s">
        <v>18293</v>
      </c>
      <c r="E18438" t="s">
        <v>31762</v>
      </c>
      <c r="F18438" t="s">
        <v>36925</v>
      </c>
      <c r="G18438" s="2">
        <v>56256</v>
      </c>
      <c r="H18438" s="7" t="s">
        <v>56867</v>
      </c>
      <c r="I18438" s="7" t="s">
        <v>56868</v>
      </c>
      <c r="L18438" s="5" t="s">
        <v>39925</v>
      </c>
    </row>
    <row r="18439" spans="1:12" x14ac:dyDescent="0.2">
      <c r="A18439" s="1">
        <v>4304</v>
      </c>
      <c r="B18439" t="s">
        <v>3396</v>
      </c>
      <c r="C18439" t="s">
        <v>18293</v>
      </c>
      <c r="E18439" t="s">
        <v>31762</v>
      </c>
      <c r="F18439" t="s">
        <v>36925</v>
      </c>
      <c r="G18439" s="2">
        <v>56256</v>
      </c>
      <c r="H18439" s="7" t="s">
        <v>56867</v>
      </c>
      <c r="I18439" s="7" t="s">
        <v>56868</v>
      </c>
      <c r="L18439" s="5" t="s">
        <v>39925</v>
      </c>
    </row>
    <row r="18440" spans="1:12" x14ac:dyDescent="0.2">
      <c r="A18440" s="1">
        <v>251</v>
      </c>
      <c r="B18440" t="s">
        <v>239</v>
      </c>
      <c r="C18440" t="s">
        <v>14599</v>
      </c>
      <c r="E18440" t="s">
        <v>31125</v>
      </c>
      <c r="F18440" t="s">
        <v>36916</v>
      </c>
      <c r="G18440" s="2">
        <v>44103</v>
      </c>
      <c r="H18440" s="7" t="s">
        <v>49804</v>
      </c>
      <c r="I18440" s="7" t="s">
        <v>49805</v>
      </c>
      <c r="L18440" s="5" t="s">
        <v>37358</v>
      </c>
    </row>
    <row r="18441" spans="1:12" x14ac:dyDescent="0.2">
      <c r="A18441" s="1">
        <v>17705</v>
      </c>
      <c r="B18441" t="s">
        <v>13795</v>
      </c>
      <c r="C18441" t="s">
        <v>30392</v>
      </c>
      <c r="E18441" t="s">
        <v>32688</v>
      </c>
      <c r="F18441" t="s">
        <v>36961</v>
      </c>
      <c r="G18441" s="2">
        <v>8084</v>
      </c>
      <c r="H18441" s="7" t="s">
        <v>80610</v>
      </c>
      <c r="I18441" s="7" t="s">
        <v>80611</v>
      </c>
      <c r="L18441" s="5" t="s">
        <v>48891</v>
      </c>
    </row>
    <row r="18442" spans="1:12" x14ac:dyDescent="0.2">
      <c r="A18442" s="1">
        <v>10473</v>
      </c>
      <c r="B18442" t="s">
        <v>8352</v>
      </c>
      <c r="C18442" t="s">
        <v>23777</v>
      </c>
      <c r="E18442" t="s">
        <v>34583</v>
      </c>
      <c r="F18442" t="s">
        <v>36939</v>
      </c>
      <c r="G18442" s="2">
        <v>15201</v>
      </c>
      <c r="H18442" s="7" t="s">
        <v>67920</v>
      </c>
      <c r="I18442" s="7" t="s">
        <v>67921</v>
      </c>
      <c r="L18442" s="5" t="s">
        <v>44068</v>
      </c>
    </row>
    <row r="18443" spans="1:12" x14ac:dyDescent="0.2">
      <c r="A18443" s="1">
        <v>10474</v>
      </c>
      <c r="B18443" t="s">
        <v>8352</v>
      </c>
      <c r="C18443" t="s">
        <v>23778</v>
      </c>
      <c r="E18443" t="s">
        <v>34583</v>
      </c>
      <c r="F18443" t="s">
        <v>36939</v>
      </c>
      <c r="G18443" s="2">
        <v>15219</v>
      </c>
      <c r="H18443" s="7" t="s">
        <v>67922</v>
      </c>
      <c r="I18443" s="7" t="s">
        <v>67921</v>
      </c>
      <c r="L18443" s="5" t="s">
        <v>44068</v>
      </c>
    </row>
    <row r="18444" spans="1:12" x14ac:dyDescent="0.2">
      <c r="A18444" s="1">
        <v>5839</v>
      </c>
      <c r="B18444" t="s">
        <v>4580</v>
      </c>
      <c r="C18444" t="s">
        <v>19671</v>
      </c>
      <c r="E18444" t="s">
        <v>32978</v>
      </c>
      <c r="F18444" t="s">
        <v>36914</v>
      </c>
      <c r="G18444" s="2">
        <v>32703</v>
      </c>
      <c r="H18444" s="7" t="s">
        <v>59661</v>
      </c>
      <c r="I18444" s="7" t="s">
        <v>59662</v>
      </c>
      <c r="K18444" s="2" t="s">
        <v>40932</v>
      </c>
      <c r="L18444" s="5" t="s">
        <v>40931</v>
      </c>
    </row>
    <row r="18445" spans="1:12" x14ac:dyDescent="0.2">
      <c r="A18445" s="1">
        <v>10200</v>
      </c>
      <c r="B18445" t="s">
        <v>8108</v>
      </c>
      <c r="C18445" t="s">
        <v>23530</v>
      </c>
      <c r="E18445" t="s">
        <v>34490</v>
      </c>
      <c r="F18445" t="s">
        <v>36938</v>
      </c>
      <c r="G18445" s="2">
        <v>21224</v>
      </c>
      <c r="H18445" s="7" t="s">
        <v>67458</v>
      </c>
      <c r="I18445" s="7" t="s">
        <v>67459</v>
      </c>
      <c r="L18445" s="5" t="s">
        <v>43878</v>
      </c>
    </row>
    <row r="18446" spans="1:12" x14ac:dyDescent="0.2">
      <c r="A18446" s="1">
        <v>10208</v>
      </c>
      <c r="B18446" t="s">
        <v>8108</v>
      </c>
      <c r="C18446" t="s">
        <v>23530</v>
      </c>
      <c r="E18446" t="s">
        <v>34490</v>
      </c>
      <c r="F18446" t="s">
        <v>36938</v>
      </c>
      <c r="G18446" s="2">
        <v>21224</v>
      </c>
      <c r="H18446" s="7" t="s">
        <v>67458</v>
      </c>
      <c r="I18446" s="7" t="s">
        <v>67459</v>
      </c>
      <c r="L18446" s="5" t="s">
        <v>43878</v>
      </c>
    </row>
    <row r="18447" spans="1:12" x14ac:dyDescent="0.2">
      <c r="A18447" s="1">
        <v>17706</v>
      </c>
      <c r="B18447" t="s">
        <v>13796</v>
      </c>
      <c r="C18447" t="s">
        <v>30393</v>
      </c>
      <c r="E18447" t="s">
        <v>33310</v>
      </c>
      <c r="F18447" t="s">
        <v>36961</v>
      </c>
      <c r="G18447" s="2">
        <v>7003</v>
      </c>
      <c r="H18447" s="7" t="s">
        <v>80612</v>
      </c>
      <c r="I18447" s="7" t="s">
        <v>80613</v>
      </c>
      <c r="L18447" s="5" t="s">
        <v>48892</v>
      </c>
    </row>
    <row r="18448" spans="1:12" x14ac:dyDescent="0.2">
      <c r="A18448" s="1">
        <v>1001</v>
      </c>
      <c r="B18448" t="s">
        <v>886</v>
      </c>
      <c r="C18448" t="s">
        <v>15258</v>
      </c>
      <c r="E18448" t="s">
        <v>31375</v>
      </c>
      <c r="F18448" t="s">
        <v>36911</v>
      </c>
      <c r="G18448" s="2">
        <v>60632</v>
      </c>
      <c r="H18448" s="7" t="s">
        <v>51094</v>
      </c>
      <c r="I18448" s="7" t="s">
        <v>51095</v>
      </c>
      <c r="L18448" s="5" t="s">
        <v>37895</v>
      </c>
    </row>
    <row r="18449" spans="1:12" x14ac:dyDescent="0.2">
      <c r="A18449" s="1">
        <v>10201</v>
      </c>
      <c r="B18449" t="s">
        <v>8109</v>
      </c>
      <c r="C18449" t="s">
        <v>23531</v>
      </c>
      <c r="E18449" t="s">
        <v>34490</v>
      </c>
      <c r="F18449" t="s">
        <v>36938</v>
      </c>
      <c r="G18449" s="2">
        <v>21224</v>
      </c>
      <c r="H18449" s="7" t="s">
        <v>67460</v>
      </c>
      <c r="I18449" s="7" t="s">
        <v>67461</v>
      </c>
      <c r="L18449" s="5" t="s">
        <v>43879</v>
      </c>
    </row>
    <row r="18450" spans="1:12" x14ac:dyDescent="0.2">
      <c r="A18450" s="1">
        <v>10209</v>
      </c>
      <c r="B18450" t="s">
        <v>8109</v>
      </c>
      <c r="C18450" t="s">
        <v>23531</v>
      </c>
      <c r="E18450" t="s">
        <v>34490</v>
      </c>
      <c r="F18450" t="s">
        <v>36938</v>
      </c>
      <c r="G18450" s="2">
        <v>21224</v>
      </c>
      <c r="H18450" s="7" t="s">
        <v>67460</v>
      </c>
      <c r="I18450" s="7" t="s">
        <v>67461</v>
      </c>
      <c r="L18450" s="5" t="s">
        <v>43879</v>
      </c>
    </row>
    <row r="18451" spans="1:12" x14ac:dyDescent="0.2">
      <c r="A18451" s="1">
        <v>1631</v>
      </c>
      <c r="B18451" t="s">
        <v>1331</v>
      </c>
      <c r="C18451" t="s">
        <v>15824</v>
      </c>
      <c r="E18451" t="s">
        <v>31536</v>
      </c>
      <c r="F18451" t="s">
        <v>36918</v>
      </c>
      <c r="G18451" s="2">
        <v>97232</v>
      </c>
      <c r="H18451" s="7" t="s">
        <v>52161</v>
      </c>
      <c r="I18451" s="7" t="s">
        <v>52162</v>
      </c>
      <c r="L18451" s="5" t="s">
        <v>38254</v>
      </c>
    </row>
    <row r="18452" spans="1:12" x14ac:dyDescent="0.2">
      <c r="A18452" s="1">
        <v>10202</v>
      </c>
      <c r="B18452" t="s">
        <v>8110</v>
      </c>
      <c r="C18452" t="s">
        <v>23532</v>
      </c>
      <c r="E18452" t="s">
        <v>31892</v>
      </c>
      <c r="F18452" t="s">
        <v>36938</v>
      </c>
      <c r="G18452" s="2">
        <v>21804</v>
      </c>
      <c r="H18452" s="7" t="s">
        <v>67462</v>
      </c>
      <c r="I18452" s="7" t="s">
        <v>67463</v>
      </c>
      <c r="L18452" s="5"/>
    </row>
    <row r="18453" spans="1:12" x14ac:dyDescent="0.2">
      <c r="A18453" s="1">
        <v>10203</v>
      </c>
      <c r="B18453" t="s">
        <v>8110</v>
      </c>
      <c r="C18453" t="s">
        <v>20417</v>
      </c>
      <c r="E18453" t="s">
        <v>34578</v>
      </c>
      <c r="F18453" t="s">
        <v>36938</v>
      </c>
      <c r="G18453" s="2">
        <v>21631</v>
      </c>
      <c r="H18453" s="7" t="s">
        <v>67464</v>
      </c>
      <c r="I18453" s="7" t="s">
        <v>67463</v>
      </c>
      <c r="L18453" s="5"/>
    </row>
    <row r="18454" spans="1:12" x14ac:dyDescent="0.2">
      <c r="A18454" s="1">
        <v>10210</v>
      </c>
      <c r="B18454" t="s">
        <v>8110</v>
      </c>
      <c r="C18454" t="s">
        <v>23532</v>
      </c>
      <c r="E18454" t="s">
        <v>31892</v>
      </c>
      <c r="F18454" t="s">
        <v>36938</v>
      </c>
      <c r="G18454" s="2">
        <v>21804</v>
      </c>
      <c r="H18454" s="7" t="s">
        <v>67462</v>
      </c>
      <c r="I18454" s="7" t="s">
        <v>67463</v>
      </c>
      <c r="L18454" s="5"/>
    </row>
    <row r="18455" spans="1:12" x14ac:dyDescent="0.2">
      <c r="A18455" s="1">
        <v>10211</v>
      </c>
      <c r="B18455" t="s">
        <v>8110</v>
      </c>
      <c r="C18455" t="s">
        <v>20417</v>
      </c>
      <c r="E18455" t="s">
        <v>34578</v>
      </c>
      <c r="F18455" t="s">
        <v>36938</v>
      </c>
      <c r="G18455" s="2">
        <v>21631</v>
      </c>
      <c r="H18455" s="7" t="s">
        <v>67464</v>
      </c>
      <c r="I18455" s="7" t="s">
        <v>67463</v>
      </c>
      <c r="L18455" s="5"/>
    </row>
    <row r="18456" spans="1:12" x14ac:dyDescent="0.2">
      <c r="A18456" s="1">
        <v>10204</v>
      </c>
      <c r="B18456" t="s">
        <v>8111</v>
      </c>
      <c r="C18456" t="s">
        <v>23533</v>
      </c>
      <c r="E18456" t="s">
        <v>34566</v>
      </c>
      <c r="F18456" t="s">
        <v>36938</v>
      </c>
      <c r="G18456" s="2">
        <v>21078</v>
      </c>
      <c r="H18456" s="7" t="s">
        <v>67465</v>
      </c>
      <c r="I18456" s="7" t="s">
        <v>67466</v>
      </c>
      <c r="L18456" s="5" t="s">
        <v>43880</v>
      </c>
    </row>
    <row r="18457" spans="1:12" x14ac:dyDescent="0.2">
      <c r="A18457" s="1">
        <v>10212</v>
      </c>
      <c r="B18457" t="s">
        <v>8111</v>
      </c>
      <c r="C18457" t="s">
        <v>23533</v>
      </c>
      <c r="E18457" t="s">
        <v>34566</v>
      </c>
      <c r="F18457" t="s">
        <v>36938</v>
      </c>
      <c r="G18457" s="2">
        <v>21078</v>
      </c>
      <c r="H18457" s="7" t="s">
        <v>67465</v>
      </c>
      <c r="I18457" s="7" t="s">
        <v>67466</v>
      </c>
      <c r="L18457" s="5" t="s">
        <v>43880</v>
      </c>
    </row>
    <row r="18458" spans="1:12" x14ac:dyDescent="0.2">
      <c r="A18458" s="1">
        <v>18296</v>
      </c>
      <c r="B18458" t="s">
        <v>14208</v>
      </c>
      <c r="C18458" t="s">
        <v>30920</v>
      </c>
      <c r="E18458" t="s">
        <v>36858</v>
      </c>
      <c r="F18458" t="s">
        <v>36962</v>
      </c>
      <c r="G18458" s="2">
        <v>53574</v>
      </c>
      <c r="H18458" s="7" t="s">
        <v>81552</v>
      </c>
      <c r="I18458" s="7" t="s">
        <v>80650</v>
      </c>
      <c r="L18458" s="5" t="s">
        <v>48912</v>
      </c>
    </row>
    <row r="18459" spans="1:12" x14ac:dyDescent="0.2">
      <c r="A18459" s="1">
        <v>16278</v>
      </c>
      <c r="B18459" t="s">
        <v>12659</v>
      </c>
      <c r="C18459" t="s">
        <v>29112</v>
      </c>
      <c r="E18459" t="s">
        <v>36262</v>
      </c>
      <c r="F18459" t="s">
        <v>36959</v>
      </c>
      <c r="G18459" s="2">
        <v>83651</v>
      </c>
      <c r="H18459" s="7" t="s">
        <v>78034</v>
      </c>
      <c r="L18459" s="5" t="s">
        <v>47789</v>
      </c>
    </row>
    <row r="18460" spans="1:12" x14ac:dyDescent="0.2">
      <c r="A18460" s="1">
        <v>13744</v>
      </c>
      <c r="B18460" t="s">
        <v>10748</v>
      </c>
      <c r="C18460" t="s">
        <v>26791</v>
      </c>
      <c r="E18460" t="s">
        <v>33599</v>
      </c>
      <c r="F18460" t="s">
        <v>36948</v>
      </c>
      <c r="G18460" s="2">
        <v>63129</v>
      </c>
      <c r="H18460" s="7" t="s">
        <v>73551</v>
      </c>
      <c r="I18460" s="7" t="s">
        <v>73552</v>
      </c>
      <c r="L18460" s="5" t="s">
        <v>46100</v>
      </c>
    </row>
    <row r="18461" spans="1:12" x14ac:dyDescent="0.2">
      <c r="A18461" s="1">
        <v>13745</v>
      </c>
      <c r="B18461" t="s">
        <v>10748</v>
      </c>
      <c r="C18461" t="s">
        <v>26792</v>
      </c>
      <c r="E18461" t="s">
        <v>33599</v>
      </c>
      <c r="F18461" t="s">
        <v>36948</v>
      </c>
      <c r="G18461" s="2">
        <v>63116</v>
      </c>
      <c r="H18461" s="7" t="s">
        <v>73553</v>
      </c>
      <c r="I18461" s="7" t="s">
        <v>73554</v>
      </c>
      <c r="L18461" s="5" t="s">
        <v>46100</v>
      </c>
    </row>
    <row r="18462" spans="1:12" x14ac:dyDescent="0.2">
      <c r="A18462" s="1">
        <v>13747</v>
      </c>
      <c r="B18462" t="s">
        <v>10748</v>
      </c>
      <c r="C18462" t="s">
        <v>26791</v>
      </c>
      <c r="E18462" t="s">
        <v>33599</v>
      </c>
      <c r="F18462" t="s">
        <v>36948</v>
      </c>
      <c r="G18462" s="2">
        <v>63129</v>
      </c>
      <c r="H18462" s="7" t="s">
        <v>73551</v>
      </c>
      <c r="I18462" s="7" t="s">
        <v>73552</v>
      </c>
      <c r="L18462" s="5" t="s">
        <v>46100</v>
      </c>
    </row>
    <row r="18463" spans="1:12" x14ac:dyDescent="0.2">
      <c r="A18463" s="1">
        <v>13748</v>
      </c>
      <c r="B18463" t="s">
        <v>10748</v>
      </c>
      <c r="C18463" t="s">
        <v>26792</v>
      </c>
      <c r="E18463" t="s">
        <v>33599</v>
      </c>
      <c r="F18463" t="s">
        <v>36948</v>
      </c>
      <c r="G18463" s="2">
        <v>63116</v>
      </c>
      <c r="H18463" s="7" t="s">
        <v>73553</v>
      </c>
      <c r="I18463" s="7" t="s">
        <v>73554</v>
      </c>
      <c r="L18463" s="5" t="s">
        <v>46100</v>
      </c>
    </row>
    <row r="18464" spans="1:12" x14ac:dyDescent="0.2">
      <c r="A18464" s="1">
        <v>3521</v>
      </c>
      <c r="B18464" t="s">
        <v>2846</v>
      </c>
      <c r="C18464" t="s">
        <v>17600</v>
      </c>
      <c r="E18464" t="s">
        <v>31318</v>
      </c>
      <c r="F18464" t="s">
        <v>36921</v>
      </c>
      <c r="G18464" s="2">
        <v>37303</v>
      </c>
      <c r="H18464" s="7" t="s">
        <v>55585</v>
      </c>
      <c r="I18464" s="7" t="s">
        <v>55586</v>
      </c>
      <c r="L18464" s="5" t="s">
        <v>39519</v>
      </c>
    </row>
    <row r="18465" spans="1:12" x14ac:dyDescent="0.2">
      <c r="A18465" s="1">
        <v>8164</v>
      </c>
      <c r="B18465" t="s">
        <v>6407</v>
      </c>
      <c r="C18465" t="s">
        <v>21805</v>
      </c>
      <c r="E18465" t="s">
        <v>31263</v>
      </c>
      <c r="F18465" t="s">
        <v>36932</v>
      </c>
      <c r="G18465" s="2">
        <v>47710</v>
      </c>
      <c r="H18465" s="7" t="s">
        <v>63880</v>
      </c>
      <c r="I18465" s="7" t="s">
        <v>63881</v>
      </c>
      <c r="L18465" s="5" t="s">
        <v>42494</v>
      </c>
    </row>
    <row r="18466" spans="1:12" x14ac:dyDescent="0.2">
      <c r="A18466" s="1">
        <v>8165</v>
      </c>
      <c r="B18466" t="s">
        <v>6408</v>
      </c>
      <c r="C18466" t="s">
        <v>21806</v>
      </c>
      <c r="E18466" t="s">
        <v>31263</v>
      </c>
      <c r="F18466" t="s">
        <v>36932</v>
      </c>
      <c r="G18466" s="2">
        <v>47714</v>
      </c>
      <c r="H18466" s="7" t="s">
        <v>63882</v>
      </c>
      <c r="I18466" s="7" t="s">
        <v>63883</v>
      </c>
      <c r="K18466" s="2" t="s">
        <v>42495</v>
      </c>
      <c r="L18466" s="5" t="s">
        <v>42494</v>
      </c>
    </row>
    <row r="18467" spans="1:12" x14ac:dyDescent="0.2">
      <c r="A18467" s="1">
        <v>8166</v>
      </c>
      <c r="B18467" t="s">
        <v>6409</v>
      </c>
      <c r="C18467" t="s">
        <v>21807</v>
      </c>
      <c r="E18467" t="s">
        <v>31263</v>
      </c>
      <c r="F18467" t="s">
        <v>36932</v>
      </c>
      <c r="G18467" s="2">
        <v>47710</v>
      </c>
      <c r="H18467" s="7" t="s">
        <v>63884</v>
      </c>
      <c r="I18467" s="7" t="s">
        <v>63885</v>
      </c>
      <c r="L18467" s="5" t="s">
        <v>42494</v>
      </c>
    </row>
    <row r="18468" spans="1:12" x14ac:dyDescent="0.2">
      <c r="A18468" s="1">
        <v>4296</v>
      </c>
      <c r="B18468" t="s">
        <v>3397</v>
      </c>
      <c r="C18468" t="s">
        <v>18294</v>
      </c>
      <c r="E18468" t="s">
        <v>32626</v>
      </c>
      <c r="F18468" t="s">
        <v>36925</v>
      </c>
      <c r="G18468" s="2">
        <v>55741</v>
      </c>
      <c r="H18468" s="7" t="s">
        <v>56869</v>
      </c>
      <c r="I18468" s="7" t="s">
        <v>56870</v>
      </c>
      <c r="L18468" s="5" t="s">
        <v>39926</v>
      </c>
    </row>
    <row r="18469" spans="1:12" x14ac:dyDescent="0.2">
      <c r="A18469" s="1">
        <v>4297</v>
      </c>
      <c r="B18469" t="s">
        <v>3397</v>
      </c>
      <c r="C18469" t="s">
        <v>18295</v>
      </c>
      <c r="E18469" t="s">
        <v>31324</v>
      </c>
      <c r="F18469" t="s">
        <v>36925</v>
      </c>
      <c r="G18469" s="2">
        <v>55705</v>
      </c>
      <c r="H18469" s="7" t="s">
        <v>56869</v>
      </c>
      <c r="I18469" s="7" t="s">
        <v>56870</v>
      </c>
      <c r="L18469" s="5" t="s">
        <v>39926</v>
      </c>
    </row>
    <row r="18470" spans="1:12" x14ac:dyDescent="0.2">
      <c r="A18470" s="1">
        <v>4305</v>
      </c>
      <c r="B18470" t="s">
        <v>3397</v>
      </c>
      <c r="C18470" t="s">
        <v>18294</v>
      </c>
      <c r="E18470" t="s">
        <v>32626</v>
      </c>
      <c r="F18470" t="s">
        <v>36925</v>
      </c>
      <c r="G18470" s="2">
        <v>55741</v>
      </c>
      <c r="H18470" s="7" t="s">
        <v>56869</v>
      </c>
      <c r="I18470" s="7" t="s">
        <v>56870</v>
      </c>
      <c r="L18470" s="5" t="s">
        <v>39926</v>
      </c>
    </row>
    <row r="18471" spans="1:12" x14ac:dyDescent="0.2">
      <c r="A18471" s="1">
        <v>4306</v>
      </c>
      <c r="B18471" t="s">
        <v>3397</v>
      </c>
      <c r="C18471" t="s">
        <v>18295</v>
      </c>
      <c r="E18471" t="s">
        <v>31324</v>
      </c>
      <c r="F18471" t="s">
        <v>36925</v>
      </c>
      <c r="G18471" s="2">
        <v>55705</v>
      </c>
      <c r="H18471" s="7" t="s">
        <v>56869</v>
      </c>
      <c r="I18471" s="7" t="s">
        <v>56870</v>
      </c>
      <c r="L18471" s="5" t="s">
        <v>39926</v>
      </c>
    </row>
    <row r="18472" spans="1:12" x14ac:dyDescent="0.2">
      <c r="A18472" s="1">
        <v>464</v>
      </c>
      <c r="B18472" t="s">
        <v>435</v>
      </c>
      <c r="C18472" t="s">
        <v>14783</v>
      </c>
      <c r="E18472" t="s">
        <v>31152</v>
      </c>
      <c r="F18472" t="s">
        <v>36911</v>
      </c>
      <c r="G18472" s="2">
        <v>62231</v>
      </c>
      <c r="H18472" s="7" t="s">
        <v>50188</v>
      </c>
      <c r="I18472" s="7" t="s">
        <v>50189</v>
      </c>
      <c r="L18472" s="5" t="s">
        <v>37530</v>
      </c>
    </row>
    <row r="18473" spans="1:12" x14ac:dyDescent="0.2">
      <c r="A18473" s="1">
        <v>18297</v>
      </c>
      <c r="B18473" t="s">
        <v>14209</v>
      </c>
      <c r="C18473" t="s">
        <v>30921</v>
      </c>
      <c r="E18473" t="s">
        <v>36859</v>
      </c>
      <c r="F18473" t="s">
        <v>36962</v>
      </c>
      <c r="G18473" s="2">
        <v>53083</v>
      </c>
      <c r="H18473" s="7" t="s">
        <v>81553</v>
      </c>
      <c r="I18473" s="7" t="s">
        <v>81554</v>
      </c>
      <c r="L18473" s="5" t="s">
        <v>49229</v>
      </c>
    </row>
    <row r="18474" spans="1:12" x14ac:dyDescent="0.2">
      <c r="A18474" s="1">
        <v>8167</v>
      </c>
      <c r="B18474" t="s">
        <v>6410</v>
      </c>
      <c r="C18474" t="s">
        <v>21808</v>
      </c>
      <c r="E18474" t="s">
        <v>31287</v>
      </c>
      <c r="F18474" t="s">
        <v>36932</v>
      </c>
      <c r="G18474" s="2">
        <v>46931</v>
      </c>
      <c r="H18474" s="7" t="s">
        <v>63886</v>
      </c>
      <c r="I18474" s="7" t="s">
        <v>63887</v>
      </c>
      <c r="J18474" s="2" t="s">
        <v>63888</v>
      </c>
      <c r="L18474" s="5" t="s">
        <v>42496</v>
      </c>
    </row>
    <row r="18475" spans="1:12" x14ac:dyDescent="0.2">
      <c r="A18475" s="1">
        <v>8168</v>
      </c>
      <c r="B18475" t="s">
        <v>6410</v>
      </c>
      <c r="C18475" t="s">
        <v>21809</v>
      </c>
      <c r="E18475" t="s">
        <v>31179</v>
      </c>
      <c r="F18475" t="s">
        <v>36932</v>
      </c>
      <c r="G18475" s="2">
        <v>46975</v>
      </c>
      <c r="H18475" s="7" t="s">
        <v>63889</v>
      </c>
      <c r="I18475" s="7" t="s">
        <v>63887</v>
      </c>
      <c r="J18475" s="2" t="s">
        <v>63888</v>
      </c>
      <c r="L18475" s="5" t="s">
        <v>42496</v>
      </c>
    </row>
    <row r="18476" spans="1:12" x14ac:dyDescent="0.2">
      <c r="A18476" s="1">
        <v>675</v>
      </c>
      <c r="B18476" t="s">
        <v>617</v>
      </c>
      <c r="C18476" t="s">
        <v>14979</v>
      </c>
      <c r="E18476" t="s">
        <v>31278</v>
      </c>
      <c r="F18476" t="s">
        <v>36911</v>
      </c>
      <c r="G18476" s="2">
        <v>60130</v>
      </c>
      <c r="H18476" s="7" t="s">
        <v>50560</v>
      </c>
      <c r="I18476" s="7" t="s">
        <v>50557</v>
      </c>
      <c r="L18476" s="5" t="s">
        <v>37684</v>
      </c>
    </row>
    <row r="18477" spans="1:12" x14ac:dyDescent="0.2">
      <c r="A18477" s="1">
        <v>7449</v>
      </c>
      <c r="B18477" t="s">
        <v>5868</v>
      </c>
      <c r="C18477" t="s">
        <v>21148</v>
      </c>
      <c r="E18477" t="s">
        <v>33714</v>
      </c>
      <c r="F18477" t="s">
        <v>36931</v>
      </c>
      <c r="G18477" s="2">
        <v>48475</v>
      </c>
      <c r="H18477" s="7" t="s">
        <v>62701</v>
      </c>
      <c r="I18477" s="7" t="s">
        <v>62413</v>
      </c>
      <c r="L18477" s="5" t="s">
        <v>41966</v>
      </c>
    </row>
    <row r="18478" spans="1:12" x14ac:dyDescent="0.2">
      <c r="A18478" s="1">
        <v>7460</v>
      </c>
      <c r="B18478" t="s">
        <v>5868</v>
      </c>
      <c r="C18478" t="s">
        <v>21148</v>
      </c>
      <c r="E18478" t="s">
        <v>33714</v>
      </c>
      <c r="F18478" t="s">
        <v>36931</v>
      </c>
      <c r="G18478" s="2">
        <v>48475</v>
      </c>
      <c r="H18478" s="7" t="s">
        <v>62701</v>
      </c>
      <c r="I18478" s="7" t="s">
        <v>62413</v>
      </c>
      <c r="L18478" s="5" t="s">
        <v>41966</v>
      </c>
    </row>
    <row r="18479" spans="1:12" x14ac:dyDescent="0.2">
      <c r="A18479" s="1">
        <v>14826</v>
      </c>
      <c r="B18479" t="s">
        <v>11503</v>
      </c>
      <c r="C18479" t="s">
        <v>18238</v>
      </c>
      <c r="E18479" t="s">
        <v>34844</v>
      </c>
      <c r="F18479" t="s">
        <v>36955</v>
      </c>
      <c r="G18479" s="2">
        <v>68443</v>
      </c>
      <c r="H18479" s="7" t="s">
        <v>75406</v>
      </c>
      <c r="I18479" s="7" t="s">
        <v>75138</v>
      </c>
      <c r="L18479" s="5" t="s">
        <v>46625</v>
      </c>
    </row>
    <row r="18480" spans="1:12" x14ac:dyDescent="0.2">
      <c r="A18480" s="1">
        <v>14836</v>
      </c>
      <c r="B18480" t="s">
        <v>11503</v>
      </c>
      <c r="C18480" t="s">
        <v>18238</v>
      </c>
      <c r="E18480" t="s">
        <v>34844</v>
      </c>
      <c r="F18480" t="s">
        <v>36955</v>
      </c>
      <c r="G18480" s="2">
        <v>68443</v>
      </c>
      <c r="H18480" s="7" t="s">
        <v>75406</v>
      </c>
      <c r="I18480" s="7" t="s">
        <v>75138</v>
      </c>
      <c r="L18480" s="5" t="s">
        <v>46625</v>
      </c>
    </row>
    <row r="18481" spans="1:12" x14ac:dyDescent="0.2">
      <c r="A18481" s="1">
        <v>11897</v>
      </c>
      <c r="B18481" t="s">
        <v>9498</v>
      </c>
      <c r="C18481" t="s">
        <v>25074</v>
      </c>
      <c r="E18481" t="s">
        <v>34920</v>
      </c>
      <c r="F18481" t="s">
        <v>36944</v>
      </c>
      <c r="G18481" s="2">
        <v>35150</v>
      </c>
      <c r="H18481" s="7" t="s">
        <v>70451</v>
      </c>
      <c r="I18481" s="7" t="s">
        <v>70452</v>
      </c>
      <c r="L18481" s="5"/>
    </row>
    <row r="18482" spans="1:12" x14ac:dyDescent="0.2">
      <c r="A18482" s="1">
        <v>5840</v>
      </c>
      <c r="B18482" t="s">
        <v>4581</v>
      </c>
      <c r="C18482" t="s">
        <v>19672</v>
      </c>
      <c r="E18482" t="s">
        <v>33131</v>
      </c>
      <c r="F18482" t="s">
        <v>36914</v>
      </c>
      <c r="G18482" s="2">
        <v>33570</v>
      </c>
      <c r="H18482" s="7" t="s">
        <v>59663</v>
      </c>
      <c r="I18482" s="7" t="s">
        <v>59664</v>
      </c>
      <c r="L18482" s="5" t="s">
        <v>40933</v>
      </c>
    </row>
    <row r="18483" spans="1:12" x14ac:dyDescent="0.2">
      <c r="A18483" s="1">
        <v>3700</v>
      </c>
      <c r="B18483" t="s">
        <v>2989</v>
      </c>
      <c r="C18483" t="s">
        <v>17749</v>
      </c>
      <c r="E18483" t="s">
        <v>32219</v>
      </c>
      <c r="F18483" t="s">
        <v>36923</v>
      </c>
      <c r="G18483" s="2">
        <v>3060</v>
      </c>
      <c r="H18483" s="7" t="s">
        <v>55880</v>
      </c>
      <c r="I18483" s="7" t="s">
        <v>55859</v>
      </c>
      <c r="L18483" s="5" t="s">
        <v>39631</v>
      </c>
    </row>
    <row r="18484" spans="1:12" x14ac:dyDescent="0.2">
      <c r="A18484" s="1">
        <v>4298</v>
      </c>
      <c r="B18484" t="s">
        <v>3398</v>
      </c>
      <c r="C18484" t="s">
        <v>18296</v>
      </c>
      <c r="E18484" t="s">
        <v>32007</v>
      </c>
      <c r="F18484" t="s">
        <v>36925</v>
      </c>
      <c r="G18484" s="2">
        <v>56215</v>
      </c>
      <c r="H18484" s="7" t="s">
        <v>56871</v>
      </c>
      <c r="I18484" s="7" t="s">
        <v>56872</v>
      </c>
      <c r="L18484" s="5" t="s">
        <v>39927</v>
      </c>
    </row>
    <row r="18485" spans="1:12" x14ac:dyDescent="0.2">
      <c r="A18485" s="1">
        <v>4307</v>
      </c>
      <c r="B18485" t="s">
        <v>3398</v>
      </c>
      <c r="C18485" t="s">
        <v>18296</v>
      </c>
      <c r="E18485" t="s">
        <v>32007</v>
      </c>
      <c r="F18485" t="s">
        <v>36925</v>
      </c>
      <c r="G18485" s="2">
        <v>56215</v>
      </c>
      <c r="H18485" s="7" t="s">
        <v>56871</v>
      </c>
      <c r="I18485" s="7" t="s">
        <v>56872</v>
      </c>
      <c r="L18485" s="5" t="s">
        <v>39927</v>
      </c>
    </row>
    <row r="18486" spans="1:12" x14ac:dyDescent="0.2">
      <c r="A18486" s="1">
        <v>4299</v>
      </c>
      <c r="B18486" t="s">
        <v>3399</v>
      </c>
      <c r="C18486" t="s">
        <v>18297</v>
      </c>
      <c r="E18486" t="s">
        <v>32627</v>
      </c>
      <c r="F18486" t="s">
        <v>36925</v>
      </c>
      <c r="G18486" s="2">
        <v>56208</v>
      </c>
      <c r="H18486" s="7" t="s">
        <v>56873</v>
      </c>
      <c r="I18486" s="7" t="s">
        <v>56874</v>
      </c>
      <c r="L18486" s="5" t="s">
        <v>39927</v>
      </c>
    </row>
    <row r="18487" spans="1:12" x14ac:dyDescent="0.2">
      <c r="A18487" s="1">
        <v>4308</v>
      </c>
      <c r="B18487" t="s">
        <v>3399</v>
      </c>
      <c r="C18487" t="s">
        <v>18297</v>
      </c>
      <c r="E18487" t="s">
        <v>32627</v>
      </c>
      <c r="F18487" t="s">
        <v>36925</v>
      </c>
      <c r="G18487" s="2">
        <v>56208</v>
      </c>
      <c r="H18487" s="7" t="s">
        <v>56873</v>
      </c>
      <c r="I18487" s="7" t="s">
        <v>56874</v>
      </c>
      <c r="L18487" s="5" t="s">
        <v>39927</v>
      </c>
    </row>
    <row r="18488" spans="1:12" x14ac:dyDescent="0.2">
      <c r="A18488" s="1">
        <v>8169</v>
      </c>
      <c r="B18488" t="s">
        <v>6411</v>
      </c>
      <c r="C18488" t="s">
        <v>21810</v>
      </c>
      <c r="E18488" t="s">
        <v>33850</v>
      </c>
      <c r="F18488" t="s">
        <v>36932</v>
      </c>
      <c r="G18488" s="2">
        <v>47586</v>
      </c>
      <c r="H18488" s="7" t="s">
        <v>63890</v>
      </c>
      <c r="I18488" s="7" t="s">
        <v>63891</v>
      </c>
      <c r="L18488" s="5" t="s">
        <v>42497</v>
      </c>
    </row>
    <row r="18489" spans="1:12" x14ac:dyDescent="0.2">
      <c r="A18489" s="1">
        <v>17707</v>
      </c>
      <c r="B18489" t="s">
        <v>13797</v>
      </c>
      <c r="C18489" t="s">
        <v>30159</v>
      </c>
      <c r="E18489" t="s">
        <v>33310</v>
      </c>
      <c r="F18489" t="s">
        <v>36961</v>
      </c>
      <c r="G18489" s="2">
        <v>7003</v>
      </c>
      <c r="H18489" s="7" t="s">
        <v>80100</v>
      </c>
      <c r="I18489" s="7" t="s">
        <v>80101</v>
      </c>
      <c r="L18489" s="5" t="s">
        <v>48893</v>
      </c>
    </row>
    <row r="18490" spans="1:12" x14ac:dyDescent="0.2">
      <c r="A18490" s="1">
        <v>10205</v>
      </c>
      <c r="B18490" t="s">
        <v>8112</v>
      </c>
      <c r="C18490" t="s">
        <v>23534</v>
      </c>
      <c r="E18490" t="s">
        <v>34534</v>
      </c>
      <c r="F18490" t="s">
        <v>36938</v>
      </c>
      <c r="G18490" s="2">
        <v>21784</v>
      </c>
      <c r="H18490" s="7" t="s">
        <v>67467</v>
      </c>
      <c r="I18490" s="7" t="s">
        <v>67468</v>
      </c>
      <c r="L18490" s="5" t="s">
        <v>43881</v>
      </c>
    </row>
    <row r="18491" spans="1:12" x14ac:dyDescent="0.2">
      <c r="A18491" s="1">
        <v>10213</v>
      </c>
      <c r="B18491" t="s">
        <v>8112</v>
      </c>
      <c r="C18491" t="s">
        <v>23534</v>
      </c>
      <c r="E18491" t="s">
        <v>34534</v>
      </c>
      <c r="F18491" t="s">
        <v>36938</v>
      </c>
      <c r="G18491" s="2">
        <v>21784</v>
      </c>
      <c r="H18491" s="7" t="s">
        <v>67467</v>
      </c>
      <c r="I18491" s="7" t="s">
        <v>67468</v>
      </c>
      <c r="L18491" s="5" t="s">
        <v>43881</v>
      </c>
    </row>
    <row r="18492" spans="1:12" x14ac:dyDescent="0.2">
      <c r="A18492" s="1">
        <v>5979</v>
      </c>
      <c r="B18492" t="s">
        <v>4692</v>
      </c>
      <c r="C18492" t="s">
        <v>19786</v>
      </c>
      <c r="E18492" t="s">
        <v>31533</v>
      </c>
      <c r="F18492" t="s">
        <v>36929</v>
      </c>
      <c r="G18492" s="2">
        <v>12206</v>
      </c>
      <c r="H18492" s="7" t="s">
        <v>59908</v>
      </c>
      <c r="I18492" s="7" t="s">
        <v>59893</v>
      </c>
      <c r="L18492" s="5" t="s">
        <v>41015</v>
      </c>
    </row>
    <row r="18493" spans="1:12" x14ac:dyDescent="0.2">
      <c r="A18493" s="1">
        <v>18298</v>
      </c>
      <c r="B18493" t="s">
        <v>14210</v>
      </c>
      <c r="C18493" t="s">
        <v>30922</v>
      </c>
      <c r="E18493" t="s">
        <v>36860</v>
      </c>
      <c r="F18493" t="s">
        <v>36962</v>
      </c>
      <c r="G18493" s="2">
        <v>53223</v>
      </c>
      <c r="H18493" s="7" t="s">
        <v>81555</v>
      </c>
      <c r="I18493" s="7" t="s">
        <v>81556</v>
      </c>
      <c r="L18493" s="5" t="s">
        <v>49230</v>
      </c>
    </row>
    <row r="18494" spans="1:12" x14ac:dyDescent="0.2">
      <c r="A18494" s="1">
        <v>8171</v>
      </c>
      <c r="B18494" t="s">
        <v>6412</v>
      </c>
      <c r="C18494" t="s">
        <v>21811</v>
      </c>
      <c r="E18494" t="s">
        <v>31220</v>
      </c>
      <c r="F18494" t="s">
        <v>36932</v>
      </c>
      <c r="G18494" s="2">
        <v>46733</v>
      </c>
      <c r="H18494" s="7" t="s">
        <v>63894</v>
      </c>
      <c r="I18494" s="7" t="s">
        <v>63895</v>
      </c>
      <c r="J18494" s="2" t="s">
        <v>63896</v>
      </c>
      <c r="L18494" s="5" t="s">
        <v>42498</v>
      </c>
    </row>
    <row r="18495" spans="1:12" x14ac:dyDescent="0.2">
      <c r="A18495" s="1">
        <v>8172</v>
      </c>
      <c r="B18495" t="s">
        <v>6413</v>
      </c>
      <c r="C18495" t="s">
        <v>21812</v>
      </c>
      <c r="E18495" t="s">
        <v>33945</v>
      </c>
      <c r="F18495" t="s">
        <v>36932</v>
      </c>
      <c r="G18495" s="2">
        <v>46773</v>
      </c>
      <c r="H18495" s="7" t="s">
        <v>63897</v>
      </c>
      <c r="I18495" s="7" t="s">
        <v>63895</v>
      </c>
      <c r="J18495" s="2" t="s">
        <v>63896</v>
      </c>
      <c r="L18495" s="5" t="s">
        <v>42498</v>
      </c>
    </row>
    <row r="18496" spans="1:12" x14ac:dyDescent="0.2">
      <c r="A18496" s="1">
        <v>8170</v>
      </c>
      <c r="B18496" t="s">
        <v>37113</v>
      </c>
      <c r="C18496" t="s">
        <v>20062</v>
      </c>
      <c r="E18496" t="s">
        <v>33944</v>
      </c>
      <c r="F18496" t="s">
        <v>36932</v>
      </c>
      <c r="G18496" s="2">
        <v>46711</v>
      </c>
      <c r="H18496" s="7" t="s">
        <v>63892</v>
      </c>
      <c r="I18496" s="7" t="s">
        <v>63893</v>
      </c>
      <c r="L18496" s="5" t="s">
        <v>42498</v>
      </c>
    </row>
    <row r="18497" spans="1:12" x14ac:dyDescent="0.2">
      <c r="A18497" s="1">
        <v>18299</v>
      </c>
      <c r="B18497" t="s">
        <v>14211</v>
      </c>
      <c r="C18497" t="s">
        <v>30923</v>
      </c>
      <c r="E18497" t="s">
        <v>34536</v>
      </c>
      <c r="F18497" t="s">
        <v>36962</v>
      </c>
      <c r="G18497" s="2">
        <v>54630</v>
      </c>
      <c r="H18497" s="7" t="s">
        <v>81557</v>
      </c>
      <c r="L18497" s="5"/>
    </row>
    <row r="18498" spans="1:12" x14ac:dyDescent="0.2">
      <c r="A18498" s="1">
        <v>18300</v>
      </c>
      <c r="B18498" t="s">
        <v>14211</v>
      </c>
      <c r="C18498" t="s">
        <v>30924</v>
      </c>
      <c r="E18498" t="s">
        <v>32554</v>
      </c>
      <c r="F18498" t="s">
        <v>36962</v>
      </c>
      <c r="G18498" s="2">
        <v>54642</v>
      </c>
      <c r="H18498" s="7" t="s">
        <v>81558</v>
      </c>
      <c r="L18498" s="5"/>
    </row>
    <row r="18499" spans="1:12" x14ac:dyDescent="0.2">
      <c r="A18499" s="1">
        <v>17708</v>
      </c>
      <c r="B18499" t="s">
        <v>13798</v>
      </c>
      <c r="C18499" t="s">
        <v>30394</v>
      </c>
      <c r="E18499" t="s">
        <v>36542</v>
      </c>
      <c r="F18499" t="s">
        <v>36961</v>
      </c>
      <c r="G18499" s="2">
        <v>8861</v>
      </c>
      <c r="H18499" s="7" t="s">
        <v>80614</v>
      </c>
      <c r="I18499" s="7" t="s">
        <v>80615</v>
      </c>
      <c r="L18499" s="5" t="s">
        <v>48894</v>
      </c>
    </row>
  </sheetData>
  <autoFilter ref="A1:L18499" xr:uid="{5C282FFE-FEA9-284C-9101-BB988AFE2F11}">
    <sortState xmlns:xlrd2="http://schemas.microsoft.com/office/spreadsheetml/2017/richdata2" ref="A2:L18499">
      <sortCondition ref="B1:B18499"/>
    </sortState>
  </autoFilter>
  <conditionalFormatting sqref="J2:J8">
    <cfRule type="containsText" dxfId="11" priority="12" operator="containsText" text="@">
      <formula>NOT(ISERROR(SEARCH("@",J2)))</formula>
    </cfRule>
  </conditionalFormatting>
  <conditionalFormatting sqref="J69">
    <cfRule type="containsText" dxfId="10" priority="11" operator="containsText" text="@">
      <formula>NOT(ISERROR(SEARCH("@",J69)))</formula>
    </cfRule>
  </conditionalFormatting>
  <conditionalFormatting sqref="J10979">
    <cfRule type="containsText" dxfId="9" priority="1" operator="containsText" text="@">
      <formula>NOT(ISERROR(SEARCH("@",J10979)))</formula>
    </cfRule>
  </conditionalFormatting>
  <conditionalFormatting sqref="J4139:J4148">
    <cfRule type="containsText" dxfId="8" priority="10" operator="containsText" text="@">
      <formula>NOT(ISERROR(SEARCH("@",J4139)))</formula>
    </cfRule>
  </conditionalFormatting>
  <conditionalFormatting sqref="J4385:J4394">
    <cfRule type="containsText" dxfId="7" priority="9" operator="containsText" text="@">
      <formula>NOT(ISERROR(SEARCH("@",J4385)))</formula>
    </cfRule>
  </conditionalFormatting>
  <conditionalFormatting sqref="J7443">
    <cfRule type="containsText" dxfId="6" priority="8" operator="containsText" text="@">
      <formula>NOT(ISERROR(SEARCH("@",J7443)))</formula>
    </cfRule>
  </conditionalFormatting>
  <conditionalFormatting sqref="J7445">
    <cfRule type="containsText" dxfId="5" priority="7" operator="containsText" text="@">
      <formula>NOT(ISERROR(SEARCH("@",J7445)))</formula>
    </cfRule>
  </conditionalFormatting>
  <conditionalFormatting sqref="J7446">
    <cfRule type="containsText" dxfId="4" priority="6" operator="containsText" text="@">
      <formula>NOT(ISERROR(SEARCH("@",J7446)))</formula>
    </cfRule>
  </conditionalFormatting>
  <conditionalFormatting sqref="J7963">
    <cfRule type="containsText" dxfId="3" priority="5" operator="containsText" text="@">
      <formula>NOT(ISERROR(SEARCH("@",J7963)))</formula>
    </cfRule>
  </conditionalFormatting>
  <conditionalFormatting sqref="J7964">
    <cfRule type="containsText" dxfId="2" priority="4" operator="containsText" text="@">
      <formula>NOT(ISERROR(SEARCH("@",J7964)))</formula>
    </cfRule>
  </conditionalFormatting>
  <conditionalFormatting sqref="J8407">
    <cfRule type="containsText" dxfId="1" priority="3" operator="containsText" text="@">
      <formula>NOT(ISERROR(SEARCH("@",J8407)))</formula>
    </cfRule>
  </conditionalFormatting>
  <conditionalFormatting sqref="J10668">
    <cfRule type="containsText" dxfId="0" priority="2" operator="containsText" text="@">
      <formula>NOT(ISERROR(SEARCH("@",J10668)))</formula>
    </cfRule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Kevin Bratt</cp:lastModifiedBy>
  <dcterms:created xsi:type="dcterms:W3CDTF">2020-12-09T09:09:49Z</dcterms:created>
  <dcterms:modified xsi:type="dcterms:W3CDTF">2020-12-10T01:57:17Z</dcterms:modified>
</cp:coreProperties>
</file>